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1700" yWindow="940" windowWidth="29780" windowHeight="10400"/>
  </bookViews>
  <sheets>
    <sheet name="af78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<sst xmlns="http://schemas.openxmlformats.org/spreadsheetml/2006/main" count="109720" uniqueCount="39461">
  <si>
    <t>Catalog No.</t>
  </si>
  <si>
    <t>Product Name</t>
  </si>
  <si>
    <t>Clonality</t>
  </si>
  <si>
    <t>Organism species</t>
  </si>
  <si>
    <t>Host</t>
  </si>
  <si>
    <t>Immunogen</t>
  </si>
  <si>
    <t>Application</t>
  </si>
  <si>
    <t>Alternative Names</t>
  </si>
  <si>
    <t>AF0108</t>
  </si>
  <si>
    <t>APLF Antibody</t>
  </si>
  <si>
    <t>Polyclonal</t>
  </si>
  <si>
    <t>Human,Mouse</t>
  </si>
  <si>
    <t>Rabbit</t>
  </si>
  <si>
    <t>A synthesized peptide derived from human APLF</t>
  </si>
  <si>
    <t>1mg/ml</t>
  </si>
  <si>
    <t>WB,IHC,ELISA</t>
  </si>
  <si>
    <t xml:space="preserve">2010301N04Rik; AI452191; Aplf; APLF_HUMAN; Aprataxin and PNK-like factor; Apurinic-apyrimidinic endonuclease APLF; C2orf13; PNK and APTX like FHA protein; PNK and APTX-like FHA domain-containing protein; RGD1565557; XIP1; XRCC1 interacting protein 1; XRCC1-interacting protein 1; </t>
  </si>
  <si>
    <t>AF0109</t>
  </si>
  <si>
    <t>Neuro D Antibody</t>
  </si>
  <si>
    <t>Human,Mouse,Rat</t>
  </si>
  <si>
    <t>A synthesized peptide derived from human Neuro D</t>
  </si>
  <si>
    <t>WB,IF/ICC,ELISA</t>
  </si>
  <si>
    <t xml:space="preserve">atonal; basic helix loop helix transcription factor; BETA 2; Beta cell E box transactivator 2; BETA2; BHF 1; BHF1; bHLHa3; class A basic helix loop helix protein 3; Class A basic helix-loop-helix protein 3; MODY 6; MODY6; NDF1_HUMAN; NeuroD; NeuroD1; Neurogenic differentiation 1; Neurogenic differentiation factor 1; neurogenic helix loop helix protein NEUROD; Neuronal differentiation 1; </t>
  </si>
  <si>
    <t>AF0110</t>
  </si>
  <si>
    <t>RAD17 Antibody</t>
  </si>
  <si>
    <t>A synthesized peptide derived from human RAD17</t>
  </si>
  <si>
    <t xml:space="preserve">CCYC; Cell cycle checkpoint protein; Cell cycle checkpoint protein RAD17; FLJ41520; HRAD 17; hRad17; R24L; Rad 17; Rad 24; RAD1 (S. pombe) homolog; RAD1 homolog; RAD17; RAD17 homolog (S. pombe); RAD17 homolog; Rad17 like protein; RAD17, S. pombe, homolog of; RAD17_HUMAN; RAD17Sp; Rad24; Rad24, mouse, homolog of; Rad24, S. cerevisiae, homolog of; RF C activator 1 homolog; RF C/activator 1 homolog; RF-C/activator 1 homolog; </t>
  </si>
  <si>
    <t>AF0111</t>
  </si>
  <si>
    <t>RON Antibody</t>
  </si>
  <si>
    <t>A synthesized peptide derived from human RON</t>
  </si>
  <si>
    <t xml:space="preserve">c met related tyrosine kinase; CD136; CD136 antigen; CDw136; Macrophage stimulating 1 receptor (c met related tyrosine kinase); Macrophage stimulating 1 receptor; Macrophage stimulating protein receptor alpha chain; MACROPHAGE STIMULATING PROTEIN RECEPTOR; Macrophage stimulating protein receptor beta chain; Macrophage-Stimulating 1 Receptor (MST1R); Macrophage-stimulating protein receptor beta chain; MSP receptor; Mst1r; MST1R variant RON30; MST1R variant RON62; NPCA3; p185 RON; p185-Ron; Protein-tyrosine kinase 8; PTK 8; ptk8; PTK8 protein tyrosine kinase 8; Recepteur d’origine nantais (RON); RON; RON protein tyrosine kinase; RON variant E2E3; RON_HUMAN; Soluble RON variant 1; Soluble RON variant 2; Soluble RON variant 3; Soluble RON variant 4; Stem cell derived tyrosine kinase; </t>
  </si>
  <si>
    <t>AF0115</t>
  </si>
  <si>
    <t>Actin-pan Antibody</t>
  </si>
  <si>
    <t>A synthesized peptide derived from human Actin-pan</t>
  </si>
  <si>
    <t>WB,IHC,IF/ICC,ELISA</t>
  </si>
  <si>
    <t xml:space="preserve">A26C1A; A26C1B; ACTB; ACTB_HUMAN; Actin beta; Actin cytoplasmic 1; Actin, cytoplasmic 1, N-terminally processed; Actx; b actin; Beta cytoskeletal actin; Beta-actin; BRWS1; E430023M04Rik; MGC128179; PS1TP5 binding protein 1; PS1TP5BP1; ACT; ACTBL3; FKSG30; POTE ankyrin domain family member K pseudogene; POTE2delta; POTEK; ACT; ACTB; ACTG; ACTG_HUMAN; actg1; Actin; Actin, cytoplasmic 2; Actin, gamma 1; Actin, gamma 1 propeptide; Actin, gamma; BRWS2; cytoplasmic 2; Cytoskeletal gamma actin; Deafness, autosomal dominant 20; Deafness, autosomal dominant 26; DFNA20; DFNA26; epididymis luminal protein 176; Gamma-actin; HEL-176; N-terminally processed; </t>
  </si>
  <si>
    <t>AF0116</t>
  </si>
  <si>
    <t>Annexin A6 Antibody</t>
  </si>
  <si>
    <t>A synthesized peptide derived from human Annexin A6</t>
  </si>
  <si>
    <t xml:space="preserve">67 kDa calelectrin; Annexin A6; Annexin VI; Annexin VI p68; Annexin-6; AnnexinA6; AnnexinVI; ANX 6; ANX A6; ANX6; ANXA 6; ANXA6; ANXA6_HUMAN; Calcium binding protein p68; Calelectrin; Calphobindin II; Calphobindin-II; CalphobindinII; CBP 68; CBP68; Chromobindin 20; Chromobindin-20; Chromobindin20; CPB II; CPB-II; CPBII; Lipocortin VI; LipocortinVI; p68; p70; Protein III; ProteinIII; </t>
  </si>
  <si>
    <t>AF0117</t>
  </si>
  <si>
    <t>APAF1 Antibody</t>
  </si>
  <si>
    <t>Human</t>
  </si>
  <si>
    <t>A synthesized peptide derived from human APAF1</t>
  </si>
  <si>
    <t xml:space="preserve">APAF 1; Apaf-1; APAF_HUMAN; Apaf1; Apoptotic peptidase activating factor 1; Apoptotic protease activating factor 1; Apoptotic protease activating factor; Apoptotic protease-activating factor 1; CED 4; CED4; KIAA0413; </t>
  </si>
  <si>
    <t>AF0077</t>
  </si>
  <si>
    <t>CD31 Antibody</t>
  </si>
  <si>
    <t>A synthesized peptide derived from human PECAM-1</t>
  </si>
  <si>
    <t xml:space="preserve">Adhesion molecule; CD31; CD31 antigen; CD31 EndoCAM; EndoCAM; FLJ34100; FLJ58394; GPIIA; GPIIA'; PECA1; PECA1_HUMAN; Pecam 1; PECAM 1 CD31 EndoCAM; PECAM; PECAM-1; Pecam1; Platelet and endothelial cell adhesion molecule 1; Platelet endothelial cell adhesion molecule; Platelet/endothelial cell adhesion molecule 1; </t>
  </si>
  <si>
    <t>AF0080</t>
  </si>
  <si>
    <t>M-CSF Receptor Antibody</t>
  </si>
  <si>
    <t>A synthesized peptide derived from human M-CSF Receptor</t>
  </si>
  <si>
    <t xml:space="preserve">C FMS; CD 115; CD115; CD115 antigen; CFMS; Colony stimulating factor 1 receptor; Colony stimulating factor I receptor; CSF 1 R; CSF 1R; CSF-1 receptor; CSF-1-R; CSF1 R; CSF1R; CSF1R_HUMAN; CSFR; EC 2.7.10.1; FIM 2; FIM2; FMS; FMS proto oncogene; FMS protooncogene; HDLS; M-CSF Receptor; M-CSF-R; Macrophage colony stimulating factor 1 receptor; Macrophage colony stimulating factor I receptor; Macrophage colony-stimulating factor 1 receptor; McDonough feline sarcoma viral (v fms) oncogene homolog; MCSFR; Oncogen FMS; Proto-oncogene c-Fms; V-FMS McDonough feline sarcoma viral oncogen homolog, formerly; </t>
  </si>
  <si>
    <t>AF0083</t>
  </si>
  <si>
    <t>Bax Antibody</t>
  </si>
  <si>
    <t>A synthesized peptide derived from human Bax</t>
  </si>
  <si>
    <t xml:space="preserve">Apoptosis regulator BAX; BAX; Bax-protein; BAX_HUMAN; BAXA; Baxdelta2G9; Baxdelta2G9omega; Baxdelta2omega; Bcl-2-like protein 4; BCL2 associated X protein; BCL2 associated X protein omega; BCL2 associated X protein transcript variant delta2; Bcl2-L-4; BCL2L4; membrane isoform alpha; </t>
  </si>
  <si>
    <t>AF0085</t>
  </si>
  <si>
    <t>C/EBP-epsilon Antibody</t>
  </si>
  <si>
    <t>A synthesized peptide derived from human C/EBP-epsilon</t>
  </si>
  <si>
    <t xml:space="preserve">C/EBP epsilon; CCAAT/enhancer binding protein (C/EBP) epsilon; CCAAT/enhancer binding protein epsilon; CCAAT/enhancer-binding protein epsilon; CEBPE; CEBPE_HUMAN; CRP 1; CRP1; </t>
  </si>
  <si>
    <t>AF0087</t>
  </si>
  <si>
    <t>CD226/DNAM-1 Antibody</t>
  </si>
  <si>
    <t>A synthesized peptide derived from human CD226/DNAM-1</t>
  </si>
  <si>
    <t xml:space="preserve">adhesion glycoprotein; CD226; CD226 antigen; CD226 molecule; CD226_HUMAN; DNAM 1; DNAM-1; DNAM1; DNAX accessory molecule 1; platelet and T cell activation antigen 1; PTA1; T lineage specific activation antigen 1 antigen; TLiSA1; </t>
  </si>
  <si>
    <t>AF0088</t>
  </si>
  <si>
    <t>Cyclin H Antibody</t>
  </si>
  <si>
    <t>A synthesized peptide derived from human Cyclin H</t>
  </si>
  <si>
    <t xml:space="preserve">6330408H09Rik; AI661354; AV102684; AW538719; CAK; CAK complex subunit; ccnh; CCNH_HUMAN; CDK activating kinase; CDK activating kinase complex subunit; Cyclin dependent kinase activating kinase; cyclin dependent kinase activating kinase complex subunit; Cyclin H; Cyclin-H; CyclinH; MO15 associated protein; MO15-associated protein; p34; p36; p37; </t>
  </si>
  <si>
    <t>AF0091</t>
  </si>
  <si>
    <t>Gz-alpha Antibody</t>
  </si>
  <si>
    <t>A synthesized peptide derived from human Gz-alpha</t>
  </si>
  <si>
    <t xml:space="preserve">G(x) alpha chain; GNAZ; GNAZ_HUMAN; Guanine nucleotide binding protein (G protein) alpha z polypeptide; Guanine nucleotide binding protein G(z) alpha subunit G(x) alpha chain; Guanine nucleotide binding protein G(z) subunit alpha; Guanine nucleotide-binding protein G(z) subunit alpha; Gz alpha; Gz-alpha; Human Gx alpha gene; Transducin alpha; </t>
  </si>
  <si>
    <t>AF0092</t>
  </si>
  <si>
    <t>hnRPD Antibody</t>
  </si>
  <si>
    <t>A synthesized peptide derived from human hnRPD</t>
  </si>
  <si>
    <t xml:space="preserve">ARE binding protein AUFI type A; AU-rich element RNA-binding protein 1; AUF; AUF1; AUF1A; Heterogeneous nuclear ribonucleoprotein D0; hnRNP D; hnRNP D0; Hnrnpd; hnRNPD0; HNRPD; HNRPD_HUMAN; P37; </t>
  </si>
  <si>
    <t>AF0093</t>
  </si>
  <si>
    <t>IL-2Rbeta/CD122 Antibody</t>
  </si>
  <si>
    <t>A synthesized peptide derived from human IL-2Rbeta/CD122</t>
  </si>
  <si>
    <t xml:space="preserve">CD122; CD122 antigen; High affinity IL 2 receptor beta subunit; High affinity IL 2 receptor subunit beta; High affinity IL-2 receptor subunit beta; IL-2 receptor subunit beta; IL-2R subunit beta; IL-2RB; IL15RB; IL2 receptor; IL2RB; IL2RB_HUMAN; Interleukin 2 receptor beta; Interleukin-2 receptor subunit beta; P70 75; P70-75; P7075; p75; </t>
  </si>
  <si>
    <t>AF0096</t>
  </si>
  <si>
    <t>eNOS Antibody</t>
  </si>
  <si>
    <t>A synthesized peptide derived from human eNOS</t>
  </si>
  <si>
    <t xml:space="preserve">cNOS; Constitutive NOS; EC NOS; EC-NOS; ecNOS; Endothelial nitric oxidase synthase; Endothelial nitric oxide synthase; Endothelial nitric oxide synthase 3; Endothelial NOS; eNOS; Nitric oxide synthase 3 (endothelial cell); Nitric oxide synthase 3; Nitric oxide synthase 3 endothelial cell; Nitric oxide synthase endothelial; Nitric oxide synthase, endothelial; NOS 3; NOS III; NOS type III; NOS3; NOS3_HUMAN; NOSIII; </t>
  </si>
  <si>
    <t>AF0097</t>
  </si>
  <si>
    <t>14-3-3 beta/ζ Antibody</t>
  </si>
  <si>
    <t>A synthesized peptide derived from human 14-3-3 beta/ζ</t>
  </si>
  <si>
    <t xml:space="preserve">14 3 3 delta; 14 3 3 protein zeta/delta; 14 3 3 protein/cytosolic phospholipase A2; 14 3 3 zeta; 14-3-3 protein zeta/delta; 1433Z_HUMAN; Epididymis luminal protein 4; Epididymis secretory protein Li 3; HEL S 3; HEL4; KCIP-1; KCIP1; MGC111427; MGC126532; MGC138156; Phospholipase A2; Protein kinase C inhibitor protein 1; Tyrosine 3 monooxygenase/tryptophan 5 monooxygenase activation protein, delta polypeptide; Tyrosine 3 monooxygenase/tryptophan 5 monooxygenase activation protein, zeta; Tyrosine 3 monooxygenase/tryptophan 5 monooxygenase activation protein, zeta polypeptide; Tyrosine 3/tryptophan 5 monooxygenase activation protein, zeta polypeptide; YWHAD; YWHAZ; 14 3 3 alpha; 14 3 3 protein beta/alpha; 14-3-3 protein beta/alpha; 1433B_HUMAN; Brain protein 14 3 3 beta isoform; GW128; HS 1; KCIP-1; KCIP1; N-terminally processed; Protein 1054; Protein kinase C inhibitor protein 1; YWHAA; YWHAB; </t>
  </si>
  <si>
    <t>AF0098</t>
  </si>
  <si>
    <t>HSF1 Antibody</t>
  </si>
  <si>
    <t>A synthesized peptide derived from human HSF1</t>
  </si>
  <si>
    <t>WB,ELISA</t>
  </si>
  <si>
    <t xml:space="preserve">Heat shock factor 1; Heat shock factor protein 1; Heat shock transcription factor 1; HSF 1; hsf1; HSF1_HUMAN; HSTF 1; HSTF1; </t>
  </si>
  <si>
    <t>AF0102</t>
  </si>
  <si>
    <t>TTK Antibody</t>
  </si>
  <si>
    <t>A synthesized peptide derived from human TTK</t>
  </si>
  <si>
    <t xml:space="preserve">cancer/testis antigen 96; CT96; Dual specificity protein kinase TTK; ECSTY kinase; ESK; FLJ38280; hMPS1; Monopolar Spindle 1 Like 1; MPH1; Mps 1; MPS1L1; Phosphotyrosine Picked Threonine Kinase; Phosphotyrosine picked threonine-protein kinase; PYT; RP3-357D13.2; ttk; TTK Protein Kinase; TTK_HUMAN; </t>
  </si>
  <si>
    <t>AF0103</t>
  </si>
  <si>
    <t>FRS2 Antibody</t>
  </si>
  <si>
    <t>A synthesized peptide derived from human FRS2</t>
  </si>
  <si>
    <t xml:space="preserve">FGFR signaling adaptor SNT; FGFR signalling adaptor; FGFR substrate 2; FGFR-signaling adaptor SNT; Fibroblast growth factor receptor substrate 2; FRS 2; FRS2; FRS2_HUMAN; FRS2A; FRS2alpha; SNT 1; SNT; SNT-1; SNT1; Suc 1 Associated Neurotrophic Factor Target; Suc1 associated neurotrophic factor target 1; Suc1-associated neurotrophic factor target 1; </t>
  </si>
  <si>
    <t>AF0106</t>
  </si>
  <si>
    <t>Gab2 Antibody</t>
  </si>
  <si>
    <t>A synthesized peptide derived from human Gab2</t>
  </si>
  <si>
    <t xml:space="preserve">GAB 2; Gab2; GAB2_HUMAN; Grb 2 associated binder 2; GRB 2 associated binding protein 2; Grb2 associated binder 2; GRB2 associated binder 2 pp100; GRB2 associated binding protein 2; GRB2-associated binder 2; GRB2-associated-binding protein 2; Growth factor receptor bound protein 2 associated protein 2; Growth factor receptor bound protein 2-associated protein 2; KIAA0571; p97; PH domain containing adaptor molecule p97; pp100; </t>
  </si>
  <si>
    <t>AF0213</t>
  </si>
  <si>
    <t>MMP15 Antibody</t>
  </si>
  <si>
    <t>A synthesized peptide derived from human MMP15</t>
  </si>
  <si>
    <t xml:space="preserve">AI503551; Matrix metallopeptidase 15 membrane inserted; Matrix metalloproteinase 15; Matrix metalloproteinase-15; Membrane type 2 matrix metalloproteinase; Membrane type matrix metalloproteinase 2; Membrane-type matrix metalloproteinase 2; Membrane-type-2 matrix metalloproteinase; MMP 15; MMP-15; MMP15; MMP15_HUMAN; MT MMP 2; MT-MMP 2; MT2 MMP; MT2-MMP; MT2MMP; MTMMP 2; MTMMP2; SMCP 2; SMCP-2; SMCP2; </t>
  </si>
  <si>
    <t>AF0214</t>
  </si>
  <si>
    <t>MMP16 Antibody</t>
  </si>
  <si>
    <t>A synthesized peptide derived from human MMP16</t>
  </si>
  <si>
    <t xml:space="preserve">C8orf57; DKFZp761D112; Matrix metalloproteinase 16; Matrix metalloproteinase-16; Membrane type 3 matrix metalloproteinase; Membrane type matrix metalloproteinase 3; Membrane-type matrix metalloproteinase 3; Membrane-type-3 matrix metalloproteinase; MMP 16; MMP-16; MMP-X2; MMP16; MMP16_HUMAN; MT-MMP 3; MT-MMP2; MT-MMP3; MT3-MMP; MT3MMP; MTMMP2; MTMMP3; Putative transmembrane protein C8orf57; </t>
  </si>
  <si>
    <t>AF0201</t>
  </si>
  <si>
    <t>Ku70 Antibody</t>
  </si>
  <si>
    <t>A synthesized peptide derived from human Ku70</t>
  </si>
  <si>
    <t xml:space="preserve">5''-deoxyribose-5-phosphate lyase Ku70; 5''-dRP lyase Ku70; 70 kDa subunit of Ku antigen; ATP dependent DNA helicase 2 subunit 1; ATP dependent DNA helicase II 70 kDa subunit; ATP-dependent DNA helicase 2 subunit 1; ATP-dependent DNA helicase II 70 kDa subunit; CTC box binding factor 75 kDa subunit; CTC box-binding factor 75 kDa subunit; CTC75; CTCBF; DNA repair protein XRCC6; G22P1; Ku 70; Ku autoantigen p70 subunit; Ku autoantigen, 70kDa; Ku p70; Ku70; Ku70 DNA binding component of DNA-dependent proteinkinase complex (thyroid autoantigen 70 kDa; Kup70; Lupus Ku autoantigen protein p70; ML8; Thyroid autoantigen 70kD (Ku antigen); Thyroid autoantigen; Thyroid lupus autoantigen; Thyroid lupus autoantigen p70; Thyroid-lupus autoantigen; TLAA; X ray repair complementing defective repair in Chinese hamster cells 6; X-ray repair complementing defective repair in Chinese hamster cells 6; X-ray repair cross-complementing protein 6; XRCC 6; Xrcc6; XRCC6_HUMAN; </t>
  </si>
  <si>
    <t>AF0202</t>
  </si>
  <si>
    <t>Mammaglobin Antibody</t>
  </si>
  <si>
    <t>Human,Rat</t>
  </si>
  <si>
    <t>A synthesized peptide derived from human Mammaglobin</t>
  </si>
  <si>
    <t xml:space="preserve">Mammaglobin 1; Mammaglobin-1; Mammaglobin-A; MGB1; Scgb2a2; Secretoglobin family 2A member 2; SG2A2; SG2A2_HUMAN; UGB2; </t>
  </si>
  <si>
    <t>AF0203</t>
  </si>
  <si>
    <t>Mammaglobin B Antibody</t>
  </si>
  <si>
    <t>A synthesized peptide derived from human Mammaglobin B</t>
  </si>
  <si>
    <t>AF0204</t>
  </si>
  <si>
    <t>MLANA Antibody</t>
  </si>
  <si>
    <t>A synthesized peptide derived from human MLANA</t>
  </si>
  <si>
    <t xml:space="preserve">Antigen LB39 AA; Antigen LB39-AA; Antigen SK29 AA; Antigen SK29-AA; MAR1_HUMAN; MART 1; MART-1; MART1; Melan A; Melan A protein; Melanoma antigen recognized by T cells 1; Melanoma antigen recognized by T-cells 1; MLAN A; MLANA; OTTHUMP00000021036; OTTHUMP00000021037; OTTHUMP00000021038; Protein Melan-A; </t>
  </si>
  <si>
    <t>AF0205</t>
  </si>
  <si>
    <t>MCL1 Antibody</t>
  </si>
  <si>
    <t>A synthesized peptide derived from human MCL1</t>
  </si>
  <si>
    <t xml:space="preserve">Bcl 2 related protein EAT/mcl1; Bcl-2-like protein 3; Bcl-2-related protein EAT/mcl1; BCL2 related; Bcl2-L-3; BCL2L3; EAT; Induced myeloid leukemia cell differentiation protein Mcl 1; Induced myeloid leukemia cell differentiation protein Mcl-1; MCL 1; MCL1; MCL1-ES; mcl1/EAT; MCL1_HUMAN; MCL1L; MCL1S; MGC104264; MGC1839; Myeloid Cell Leukemia 1; Myeloid cell leukemia ES; Myeloid cell leukemia sequence 1; Myeloid cell leukemia sequence 1 BCL2 related; Myeloid cell leukemia sequence 1 isoform 1; OTTHUMP00000032794; OTTHUMP00000032795; TM; </t>
  </si>
  <si>
    <t>AF0030</t>
  </si>
  <si>
    <t>Phospho-Retinoblastoma(Thr826) Antibody</t>
  </si>
  <si>
    <t>A synthesized peptide derived from human Retinoblastoma around the phosphorylation site of Threonine 826</t>
  </si>
  <si>
    <t xml:space="preserve">Exon 17 tumor GOS561 substitution mutation causes premature stop; GOS563 exon 17 substitution mutation causes premature stop; OSRC; Osteosarcoma; p105-Rb; P105RB; PP105; pp110; PPP1R130; pRb; Prepro retinoblastoma associated protein; Protein phosphatase 1 regulatory subunit 130; Rb; RB transcriptional corepressor 1; RB_HUMAN; RB1; RB1 gene; Retinoblastoma 1; Retinoblastoma suspectibility protein; Retinoblastoma-associated protein; </t>
  </si>
  <si>
    <t>AF0031</t>
  </si>
  <si>
    <t>Phospho-HBP1(Ser402) Antibody</t>
  </si>
  <si>
    <t>A synthesized peptide derived from human HBP1 around the phosphorylation site of Sersine 402</t>
  </si>
  <si>
    <t xml:space="preserve">FLJ16340; HBP 1; HBP1; HBP1_HUMAN; High mobility group box transcription factor 1; HMG box containing protein 1; HMG box transcription factor 1; HMG box-containing protein 1; </t>
  </si>
  <si>
    <t>AF0338</t>
  </si>
  <si>
    <t>HBP1 Antibody</t>
  </si>
  <si>
    <t>A synthesized peptide derived from human HBP1</t>
  </si>
  <si>
    <t>AF0339</t>
  </si>
  <si>
    <t>DLX3 Antibody</t>
  </si>
  <si>
    <t>A synthesized peptide derived from human DLX3</t>
  </si>
  <si>
    <t xml:space="preserve">AI4; Distal less homeo box 3; DLX 3; Dlx3; DLX3 distalless homeobox 3; DLX3_HUMAN; Homeobox protein DLX 3; Homeobox protein DLX-3; Homeobox protein Dlx3; TDO; </t>
  </si>
  <si>
    <t>AF0340</t>
  </si>
  <si>
    <t>ZIC1/2/3 Antibody</t>
  </si>
  <si>
    <t>A synthesized peptide derived from human ZIC1/2/3</t>
  </si>
  <si>
    <t xml:space="preserve">Odd paired homolog Drosophila; Zic 1; ZIC; Zic family member 1 (odd-paired Drosophila homolog); Zic family member 1; Zic protein member 1; zic1; ZIC1_HUMAN; Zinc finger protein 201; Zinc finger protein of the cerebellum 1; Zinc finger protein ZIC 1; Zinc finger protein ZIC1; ZNF 201; ZNF201; HPE 5; HPE5; Odd paired homolog Drosophila; Zic 2; Zic family member 2 (odd paired Drosophila homolog); Zic family member 2; ZIC2; ZIC2_HUMAN; Zinc finger protein of the cerebellum 2; Zinc finger protein ZIC 2; Zinc finger protein Zic2; Heterotaxy 1; HTX; HTX1; ZIC 3; Zic family member 3 (odd paired Drosophila homolog heterotaxy 1); Zic family member 3; Zic3; ZIC3_HUMAN; Zinc finger protein 203; Zinc finger protein of the cerebellum 3; Zinc finger protein ZIC 3 (Zinc finger protein of the cerebellum 3); Zinc finger protein ZIC 3; ZNF203; </t>
  </si>
  <si>
    <t>AF0341</t>
  </si>
  <si>
    <t>LMX1B Antibody</t>
  </si>
  <si>
    <t>A synthesized peptide derived from human LMX1B</t>
  </si>
  <si>
    <t xml:space="preserve">LIM homeo box transcription factor 1 beta; LIM homeobox transcription factor 1 beta; LIM homeobox transcription factor 1-beta; LIM-homeobox protein 1.2; LIM/homeobox protein 1.2; LIM/homeobox protein LMX1B; LMX 1.2; LMX-1.2; LMX1.2; LMX1B; LMX1B_HUMAN; MGC138325; MGC142051; NPS 1; NPS1; </t>
  </si>
  <si>
    <t>BF0425</t>
  </si>
  <si>
    <t>GLP antibody</t>
  </si>
  <si>
    <t>Monoclonal</t>
  </si>
  <si>
    <t>Mouse</t>
  </si>
  <si>
    <t>Purified recombinant fragment of human GLP expressed in E. Coli</t>
  </si>
  <si>
    <t xml:space="preserve">GCG; GLP-1; GLP-1(7-36); GLP-1(7-37); GLP-2; GLUC_HUMAN; Glucagon-like peptide 2; GRPP; Incretin hormone; OXM; OXY; </t>
  </si>
  <si>
    <t>BF0079</t>
  </si>
  <si>
    <t>LAL antibody</t>
  </si>
  <si>
    <t>Purified recombinant fragment of human LAL expressed in E. Coli</t>
  </si>
  <si>
    <t xml:space="preserve">Acid cholesteryl ester hydrolase; CESD; cholesterol ester hydrolase; cholesterol ester storage disease; Cholesteryl esterase; Hydrolase deficiency; LAL; LAL deficiency cholesterol ester; LICH_HUMAN; lipA; LIPA deficiency; Lipase A; lipase A, lysosomal acid, cholesterol esterase; lysosomal acid lipase; lysosomal acid lipase deficiency; Lysosomal acid lipase/cholesteryl ester hydrolase; Sterol esterase; </t>
  </si>
  <si>
    <t>BF0613</t>
  </si>
  <si>
    <t>EphA2 antibody</t>
  </si>
  <si>
    <t>Purified recombinant fragment of human EphA2 expressed in E. Coli</t>
  </si>
  <si>
    <t xml:space="preserve">ARCC2; AW545284; CTPA; CTPP1; CTRCT6; EC 2.7.10.1; Eck; Eph receptor A2; EPHA2; EPHA2_HUMAN; Ephrin receptor; Ephrin receptor EphA2; Ephrin type A receptor 2; Ephrin type-A receptor 2; Epithelial cell kinase; Epithelial cell receptor protein tyrosine kinase; Myk 2; Myk2; Sek 2; Sek2; Soluble EPHA2 variant 1; Tyrosine protein kinase receptor ECK; Tyrosine-protein kinase receptor ECK; Tyrosine-protein kinase receptor MPK-5; Tyrosine-protein kinase receptor SEK-2; AW492086; Cek4; EC 2.7.10.1; EK4; End3; Eph receptor A3; EPH-like kinase 4; EPH-like tyrosine kinase 1; EPHA3; EPHA3_HUMAN; Ephrin receptor EphA3; Ephrin type-A receptor 3; ETK 1; ETK; ETK1; HEK 4; HEK; HEK4; Human embryo kinase 1; Human embryo kinase; Mek4; MGC109882; Receptor tyrosine kinase HEK; Testicular tissue protein Li 64; Tyro 4; Tyro4; TYRO4 protein tyrosine kinase; Tyrosine protein kinase receptor ETK 1; Tyrosine-protein kinase receptor ETK1; Tyrosine-protein kinase TYRO4; Cek 8; CEK8; EK8; eph receptor a4; EPH-like kinase 8; EPHA4; EPHA4_HUMAN; Ephrin type-A receptor 4; HEK 8; hEK8; Receptor protein-tyrosine kinase HEK8; Sek 1; SEK; TYRO 1 protein tyrosine kinase; TYRO1; Tyrosine-protein kinase receptor SEK; Tyrosine-protein kinase TYRO1; </t>
  </si>
  <si>
    <t>BF0506</t>
  </si>
  <si>
    <t>CSF2 antibody</t>
  </si>
  <si>
    <t>Purified recombinant fragment of human CSF2 expressed in E. Coli</t>
  </si>
  <si>
    <t xml:space="preserve">Colony stimulating factor 2 (granulocyte-macrophage); Colony Stimulating Factor 2; Colony stimulating factor; Colony-stimulating factor; CSF 2; CSF; CSF2; CSF2_HUMAN; GM-CSF; GMCSF; Granulocyte Macrophage Colony Stimulating Factor; Granulocyte-macrophage colony-stimulating factor; MGC131935; MGC138897; MGI1GM; Molgramostin; Pluripoietin-a; Sargramostim; </t>
  </si>
  <si>
    <t>BF0160</t>
  </si>
  <si>
    <t>PTH antibody</t>
  </si>
  <si>
    <t>Purified recombinant fragment of human PTH expressed in E. Coli</t>
  </si>
  <si>
    <t xml:space="preserve">hPTH; Parathormone; Parathyrin; Parathyroid hormone 1; Parathyroid hormone; Prepro PTH; Preproparathyroid hormone; PTH; PTH1; PTH1 receptor; PTH1R; PTHR; PTHR1; PTHY_HUMAN; </t>
  </si>
  <si>
    <t>BF0569</t>
  </si>
  <si>
    <t>A1BG antibody</t>
  </si>
  <si>
    <t>Purified recombinant fragment of human A1BG expressed in E. Coli</t>
  </si>
  <si>
    <t xml:space="preserve">A1B; A1BG; A1BG_HUMAN; ABG; Alpha 1 B glycoprotein; Alpha-1-B glycoprotein; Alpha-1B-glycoprotein; DKFZp686F0970; Epididymis secretory sperm binding protein Li 163pA; GAB; HEL S 163pA; HYST2477; </t>
  </si>
  <si>
    <t>AF0118</t>
  </si>
  <si>
    <t>ARC Antibody</t>
  </si>
  <si>
    <t>A synthesized peptide derived from human ARC</t>
  </si>
  <si>
    <t xml:space="preserve">Apoptosis repressor with CARD; ARC; Muscle enriched cytoplasmic protein; Muscle-enriched cytoplasmic protein; MYC; MYP; Nol3; NOL3_HUMAN; NOP; Nop30; Nucleolar protein 3 (apoptosis repressor with CARD domain); Nucleolar protein 3; Nucleolar protein of 30 kDa; </t>
  </si>
  <si>
    <t>AF0119</t>
  </si>
  <si>
    <t>Bak Antibody</t>
  </si>
  <si>
    <t>A synthesized peptide derived from human Bak</t>
  </si>
  <si>
    <t xml:space="preserve">Apoptosis regulator BAK; BAK; BAK like; Bak NT; BAK_HUMAN; Bak1; Bcl 2 homologous antagonist/killer; Bcl 2 like 7 protein; Bcl-2 homologous antagonist/killer; Bcl-2-like protein 7; BCL2 antagonist/killer 1; Bcl2 like 7 Protein; Bcl2-L-7; BCL2L7; CDN1; Cell death inhibitor 1; MGC117255; MGC3887; NBak; Pro apoptotic protein BAK; </t>
  </si>
  <si>
    <t>AF0120</t>
  </si>
  <si>
    <t>AF0121</t>
  </si>
  <si>
    <t>BIM Antibody</t>
  </si>
  <si>
    <t>A synthesized peptide derived from human BIM</t>
  </si>
  <si>
    <t xml:space="preserve">BCL2 like 11; B2L11_HUMAN; BAM; Bcl 2 interacting protein Bim; Bcl 2 related ovarian death agonist; Bcl-2-like protein 11; BCL2 interacting mediator of cell death; BCL2 like 11 (apoptosis facilitator); BCL2 like protein 11; Bcl2-interacting mediator of cell death; Bcl2-L-11; Bcl2l11; BIM alpha6; BIM; BIM beta6; BIM beta7; BimEL; BimL; BOD; </t>
  </si>
  <si>
    <t>AF0122</t>
  </si>
  <si>
    <t>Caspase 10 Antibody</t>
  </si>
  <si>
    <t>A synthesized peptide derived from human Caspase 10</t>
  </si>
  <si>
    <t xml:space="preserve">ALPS2; Apoptotic protease Mch-4; CASP 10; CASP-10; CASP10; CASPA_HUMAN; Caspase 10 apoptosis related cysteine peptidase; Caspase-10 subunit p12; FADD like ICE2; Fas associated death domain protein; FAS-associated death domain protein interleukin-1B-converting enzyme 2; FLICE 2; FLICE2; ICE like apoptotic protease 4; ICE-like apoptotic protease 4; Interleukin 1B converting enzyme 2; MCH 4; </t>
  </si>
  <si>
    <t>AF0123</t>
  </si>
  <si>
    <t>CARD6 Antibody</t>
  </si>
  <si>
    <t>A synthesized peptide derived from human CARD6</t>
  </si>
  <si>
    <t xml:space="preserve">CARD 6; CARD containing inhibitor of Nod1 and Cardiak-induced NF kB activation; CARD6; CARD6_HUMAN; Caspase recruitment domain family, member 6; Caspase recruitment domain protein 6; Caspase recruitment domain-containing protein 6; CINCIN1; D730008L15; </t>
  </si>
  <si>
    <t>AF0124</t>
  </si>
  <si>
    <t>Catenin-gamma Antibody</t>
  </si>
  <si>
    <t>A synthesized peptide derived from human Catenin-gamma</t>
  </si>
  <si>
    <t xml:space="preserve">ARVD 12; ARVD12; Catenin (cadherin associated protein), gamma 80kDa; catenin (cadherin-associated protein) gamma (80kD); Catenin gamma; CTNNG; Desmoplakin 3; Desmoplakin III; Desmoplakin-3; Desmoplakin3; DesmoplakinIII; DP 3; DP III; DP3; DPIII; gamma catenin; Junction plakoglobin; JUP; OTTHUMP00000164732; OTTHUMP00000164735; OTTHUMP00000164738; PDGB; PKGB; PLAK_HUMAN; PLAKOGLOBIN; </t>
  </si>
  <si>
    <t>AF0125</t>
  </si>
  <si>
    <t>AF0126</t>
  </si>
  <si>
    <t>Caveolin-1 Antibody</t>
  </si>
  <si>
    <t>A synthesized peptide derived from human Caveolin-1</t>
  </si>
  <si>
    <t xml:space="preserve">BSCL3; CAV; CAV1; CAV1_HUMAN; caveolae protein, 22 kD; caveolin 1 alpha isoform; caveolin 1 beta isoform; Caveolin 1 caveolae protein 22kDa; Caveolin-1; Caveolin1; cell growth-inhibiting protein 32; CGL3; LCCNS; MSTP085; OTTHUMP00000025031; PPH3; VIP 21; VIP21; </t>
  </si>
  <si>
    <t>AF0127</t>
  </si>
  <si>
    <t>Claudin 1 Antibody</t>
  </si>
  <si>
    <t>A synthesized peptide derived from human Claudin 1</t>
  </si>
  <si>
    <t xml:space="preserve">Claudin-1; Claudin1; CLD 1; CLD1; CLD1_HUMAN; CLDN 1; Cldn1; ILVASC; SEMP 1; SEMP1; Senescence associated epithelial membrane protein 1; Senescence associated epithelial membrane protein; Senescence-associated epithelial membrane protein; </t>
  </si>
  <si>
    <t>AF0128</t>
  </si>
  <si>
    <t>Claudin 2 Antibody</t>
  </si>
  <si>
    <t>A synthesized peptide derived from human Claudin 2</t>
  </si>
  <si>
    <t xml:space="preserve">Claudin-2; Claudin2; CLD2_HUMAN; CLDN 2; CLDN2; OTTHUMP00000023793; SP 82; SP82; </t>
  </si>
  <si>
    <t>AF0129</t>
  </si>
  <si>
    <t>Claudin 3 Antibody</t>
  </si>
  <si>
    <t>A synthesized peptide derived from human Claudin 3</t>
  </si>
  <si>
    <t xml:space="preserve">C7orf1; Claudin-3; Claudin3; CLD3_HUMAN; CLDN 3; Cldn3; Clostridium perfringens enterotoxin receptor 2; CPE R2; CPE receptor 2; CPE-R 2; CPE-receptor 2; CPETR 2; CPETR2; HRVP 1; HRVP1; Rat ventral prostate 1 like protein; Rat ventral prostate.1 protein homolog; RVP1; Ventral prostate.1 like protein; Ventral prostate.1 protein homolog; </t>
  </si>
  <si>
    <t>AF0130</t>
  </si>
  <si>
    <t>Claudin 5 Antibody</t>
  </si>
  <si>
    <t>A synthesized peptide derived from human Claudin 5</t>
  </si>
  <si>
    <t xml:space="preserve">Androgen withdrawal and apoptosis induced protein RVP1 like; AWAL; BEC 1; BEC1; Claudin 5 (transmembrane protein deleted in velocardiofacial syndrome); Claudin-5; Claudin5; CLD5_HUMAN; CLDN 5; Cldn5; CPETR L1; CPETRL 1; CPETRL1; TMDVCF; TMVCF; Transmembrane protein deleted in VCFS; Transmembrane protein deleted in velocardiofacial syndrome; </t>
  </si>
  <si>
    <t>AF0131</t>
  </si>
  <si>
    <t>E-cadherin Antibody</t>
  </si>
  <si>
    <t>A synthesized peptide derived from human E-cadherin</t>
  </si>
  <si>
    <t xml:space="preserve">Arc 1; CADH1_HUMAN; Cadherin 1; cadherin 1 type 1 E-cadherin; Cadherin1; CAM 120/80; CD 324; CD324; CD324 antigen; cdh1; CDHE; E-Cad/CTF3; E-cadherin; ECAD; Epithelial cadherin; epithelial calcium dependant adhesion protein; LCAM; Liver cell adhesion molecule; UVO; Uvomorulin; </t>
  </si>
  <si>
    <t>AF0132</t>
  </si>
  <si>
    <t>Fos Antibody</t>
  </si>
  <si>
    <t>A synthesized peptide derived from human Fos</t>
  </si>
  <si>
    <t xml:space="preserve">Activator protein 1; AP 1; C FOS; Cellular oncogene c fos; Cellular oncogene fos; FBJ murine osteosarcoma viral (v fos) oncogene homolog (oncogene FOS); FBJ murine osteosarcoma viral oncogene homolog; FBJ murine osteosarcoma viral v fos oncogene homolog; FBJ Osteosarcoma Virus; FOS; FOS protein; FOS_HUMAN; G0 G1 switch regulatory protein 7; G0/G1 switch regulatory protein 7; G0S7; Oncogene FOS; p55; proto oncogene c Fos; Proto oncogene protein c fos; Proto-oncogene c-Fos; v fos FBJ murine osteosarcoma viral oncogene homolog; </t>
  </si>
  <si>
    <t>AF0133</t>
  </si>
  <si>
    <t>Claudin 10 Antibody</t>
  </si>
  <si>
    <t>A synthesized peptide derived from human Claudin 10</t>
  </si>
  <si>
    <t xml:space="preserve">Claudin-10; Claudin10; CLD10_HUMAN; CLDN 10; CLDN10; CLDN10 protein; CPETRL 3; CPETRL3; HGNC:2033; OSP L; OSP like protein; OSP-like protein; OSPL; </t>
  </si>
  <si>
    <t>AF0135</t>
  </si>
  <si>
    <t>Collagen II Antibody</t>
  </si>
  <si>
    <t>A synthesized peptide derived from human Collagen II</t>
  </si>
  <si>
    <t xml:space="preserve">Alpha 1 type II collagen; Collagen II alpha 1 polypeptide; Procollagen type II alpha 1; </t>
  </si>
  <si>
    <t>AF0137</t>
  </si>
  <si>
    <t>Connexin 43 Antibody</t>
  </si>
  <si>
    <t>A synthesized peptide derived from human Connexin 43</t>
  </si>
  <si>
    <t xml:space="preserve">Connexin 43; Connexin-43; Cx 43; Cx43; CXA1_HUMAN; DFNB38; Gap junction 43 kDa heart protein; Gap junction alpha-1 protein; Gap junction protein alpha 1 43kDa (connexin 43); Gap junction protein alpha 1 43kDa; Gap junction protein alpha like; GJA 1; Gja1; GJAL; ODD; ODDD; ODOD; SDTY3; </t>
  </si>
  <si>
    <t>AF0138</t>
  </si>
  <si>
    <t>Cox1 Antibody</t>
  </si>
  <si>
    <t>A synthesized peptide derived from human Cox1</t>
  </si>
  <si>
    <t xml:space="preserve">COX 1; COX 3; COX-1; COX1; Cox3; Cyclooxygenase 1; Cyclooxygenase 3, included; Cyclooxygenase-1; EC 1.14.99.1; Partial COX1 proteins, included; PCOX1; PGG/HS; PGH synthase 1; PGH1_HUMAN; PGHS-1; PGHS1; PHS 1; PHS1; Prostaglandin G/H synthase 1; Prostaglandin H2 synthase 1; Prostaglandin-endoperoxide synthase 1 (prostaglandin G/H synthase and cyclooxygenase); Prostaglandin-endoperoxide synthase 1; PTGHS; PTGS1; </t>
  </si>
  <si>
    <t>AF0139</t>
  </si>
  <si>
    <t>CREB-BP Antibody</t>
  </si>
  <si>
    <t>A synthesized peptide derived from human CREB-BP</t>
  </si>
  <si>
    <t xml:space="preserve">CBP; CBP_HUMAN; CREB binding protein; CREB-binding protein; Crebbp; Cyclic AMP responsive enhancer binding protein; KAT3A; RSTS; RTS; Rubinstein Taybi syndrome; </t>
  </si>
  <si>
    <t>AF0140</t>
  </si>
  <si>
    <t>Cullin 1 Antibody</t>
  </si>
  <si>
    <t>A synthesized peptide derived from human Cullin 1</t>
  </si>
  <si>
    <t xml:space="preserve">CUL 1; CUL-1; CUL1; CUL1_HUMAN; Cullin-1; Cullin1; MGC149834; MGC149835; </t>
  </si>
  <si>
    <t>AF0141</t>
  </si>
  <si>
    <t>Cullin 2 Antibody</t>
  </si>
  <si>
    <t>A synthesized peptide derived from human Cullin 2</t>
  </si>
  <si>
    <t xml:space="preserve">Cul2; CUL 2; CUL-2; CUL2; CUL2_HUMAN; cullin 2; cullin homolog 2; Cullin-2; MGC131970; </t>
  </si>
  <si>
    <t>AF0142</t>
  </si>
  <si>
    <t>Cyclin A Antibody</t>
  </si>
  <si>
    <t>A synthesized peptide derived from human Cyclin A</t>
  </si>
  <si>
    <t xml:space="preserve">CCN A1; CCNA 1; Ccna1; CCNA1_HUMAN; Cyclin-A1; CyclinA1; G2/mitotic specific cyclin A1; MGC132235; MGC159139; CCN1; CCNA; Ccna2; CCNA2_HUMAN; Cyclin A2; Cyclin-A; Cyclin-A2; </t>
  </si>
  <si>
    <t>AF0143</t>
  </si>
  <si>
    <t>Cyclin A1 Antibody</t>
  </si>
  <si>
    <t>A synthesized peptide derived from human Cyclin A1</t>
  </si>
  <si>
    <t xml:space="preserve">CCN A1; CCNA 1; Ccna1; CCNA1_HUMAN; Cyclin-A1; CyclinA1; G2/mitotic specific cyclin A1; MGC132235; MGC159139; </t>
  </si>
  <si>
    <t>AF0144</t>
  </si>
  <si>
    <t>Cyclin E1 Antibody</t>
  </si>
  <si>
    <t>A synthesized peptide derived from human Cyclin E1</t>
  </si>
  <si>
    <t xml:space="preserve">CCNE; Ccne1; CCNE1_HUMAN; cyclin E variant ex5del; cyclin E variant ex7del; Cyclin E1; Cyclin Es; Cyclin Et; CyclinE; G1/S specific cyclin E; G1/S-specific cyclin-E1; </t>
  </si>
  <si>
    <t>AF0145</t>
  </si>
  <si>
    <t>Cyclin G Antibody</t>
  </si>
  <si>
    <t>A synthesized peptide derived from human Cyclin G</t>
  </si>
  <si>
    <t xml:space="preserve">CCNG 1; CCNG; CCNG1; CCNG1_HUMAN; CYCG1; Cyclin G; Cyclin G1; Cyclin-G; Cyclin-G1; </t>
  </si>
  <si>
    <t>AF0146</t>
  </si>
  <si>
    <t>Cytochrome c Antibody</t>
  </si>
  <si>
    <t>A synthesized peptide derived from human Cytochrome c</t>
  </si>
  <si>
    <t xml:space="preserve">CYC; CYC_HUMAN; CYCS; Cytochrome c; Cytochrome c somatic; HCS; THC4; </t>
  </si>
  <si>
    <t>AF0147</t>
  </si>
  <si>
    <t>Desmin Antibody</t>
  </si>
  <si>
    <t>A synthesized peptide derived from human Desmin</t>
  </si>
  <si>
    <t xml:space="preserve">CMD1I; CSM1; CSM2; DES; DESM_HUMAN; Desmin; FLJ12025; FLJ39719; FLJ41013; FLJ41793; Intermediate filament protein; OTTHUMP00000064865; </t>
  </si>
  <si>
    <t>AF0148</t>
  </si>
  <si>
    <t>DNA Polymerase beta Antibody</t>
  </si>
  <si>
    <t>A synthesized peptide derived from human DNA Polymerase beta</t>
  </si>
  <si>
    <t xml:space="preserve">DNA directed DNA polymerase beta; DNA pol beta; DNA polymerase beta; DNA polymerase beta subunit; DPOLB_HUMAN; MGC125976; Pol B; Pol beta; POLB; Polymerase (DNA directed) beta; </t>
  </si>
  <si>
    <t>AF0149</t>
  </si>
  <si>
    <t>TFDP1 Antibody</t>
  </si>
  <si>
    <t>A synthesized peptide derived from human TFDP1</t>
  </si>
  <si>
    <t xml:space="preserve">DP 1; DP1; DRTF1; DRTF1-polypeptide 1; E2F dimerization partner 1; E2F related transcription factor; TFDP1; TFDP1_HUMAN; Transcription factor Dp-1; Transcription factor sequence-specific, DRTF1; </t>
  </si>
  <si>
    <t>AF0150</t>
  </si>
  <si>
    <t>Dysferlin Antibody</t>
  </si>
  <si>
    <t>A synthesized peptide derived from human Dysferlin</t>
  </si>
  <si>
    <t xml:space="preserve">DMAT; DYSF; DYSF_HUMAN; Dysferlin; Dysferlin limb girdle muscular dystrophy 2B (autosomal recessive); Dysferlin limb girdle muscular dystrophy 2B; Dystrophy associated fer 1 like 1; Dystrophy associated fer 1 like protein; Dystrophy associated fer1 like 1; Dystrophy associated fer1 like protein; Dystrophy-associated fer-1-like protein; Fer 1 like protein 1; Fer-1-like protein 1; Fer1 like protein 1; FER1L1; FLJ00175; FLJ90168; LGMD 2B; LGMD2B; Limb girdle muscular dystrophy 2B (autosomal recessive); Limb girdle muscular dystrophy 2B; Miyoshi myopathy; MM; MMD1; </t>
  </si>
  <si>
    <t>AF0151</t>
  </si>
  <si>
    <t>E2F4 Antibody</t>
  </si>
  <si>
    <t>A synthesized peptide derived from human E2F4</t>
  </si>
  <si>
    <t xml:space="preserve">E2F 4; E2F transcription factor 4; E2F transcription factor 4 p107/p130 binding; E2F-4; E2F4; E2F4_HUMAN; p107/p130 binding protein; Transcription factor E2F 4; Transcription factor E2F4; E2F 5; E2F transcription factor 5; E2F transcription factor 5 p130 binding; E2F-5; E2f5; E2F5_HUMAN; p130 binding; Transcription factor E2F5; </t>
  </si>
  <si>
    <t>AF0152</t>
  </si>
  <si>
    <t>E2F6 Antibody</t>
  </si>
  <si>
    <t>A synthesized peptide derived from human E2F6</t>
  </si>
  <si>
    <t xml:space="preserve">E2F 6; E2F binding site modulating activity protein; E2F transcription factor 6; E2F transcription factor 6 isoform 1; E2F-6; E2F6; E2F6_HUMAN; EMA; MGC111545; Transcription factor E2F6; </t>
  </si>
  <si>
    <t>AF0154</t>
  </si>
  <si>
    <t>ERCC1 Antibody</t>
  </si>
  <si>
    <t>A synthesized peptide derived from human ERCC1</t>
  </si>
  <si>
    <t xml:space="preserve">COFS 4; COFS4; DNA excision repair protein ERCC 1; DNA excision repair protein ERCC-1; DNA excision repair protein ERCC1; ERCC 1; ERCC1; ERCC1_HUMAN; Excision repair cross complementation group 1; Excision repair cross complementing 1; Excision Repair Cross Complementing Rodent Repair Deficiency Complementation Group 1; Excision repair protein; RAD 10; RAD10; UV 20; UV20; </t>
  </si>
  <si>
    <t>AF0155</t>
  </si>
  <si>
    <t>ERK1/2 Antibody</t>
  </si>
  <si>
    <t>Human,Mouse,Rat,Pig,Zebrafish,Cow,Horse,Sheep,Dog,Monkey,Fish</t>
  </si>
  <si>
    <t>A synthesized peptide derived from human ERK1/2</t>
  </si>
  <si>
    <t xml:space="preserve">ERK 1; ERK; ERK-1; ERK1; ERT 2; ERT2; Extracellular Signal Regulated Kinase 1; Extracellular signal related kinase 1; Extracellular signal-regulated kinase 1; HGNC6877; HS44KDAP; HUMKER1A; Insulin Stimulated MAP2 Kinase; Insulin-stimulated MAP2 kinase; MAP kinase 1; MAP kinase 3; MAP Kinase; MAP kinase isoform p44; MAPK 1; MAPK 3; MAPK; MAPK1; Mapk3; MGC20180; Microtubule Associated Protein 2 Kinase; Microtubule-associated protein 2 kinase; Mitogen Activated Protein Kinase 3; Mitogen-activated protein kinase 1; Mitogen-activated protein kinase 3; MK03_HUMAN; OTTHUMP00000174538; OTTHUMP00000174541; p44 ERK1; p44 MAPK; p44-ERK1; p44-MAPK; P44ERK1; P44MAPK; PRKM 3; PRKM3; Protein Kinase Mitogen Activated 3; ERK 2; ERK; ERK-2; ERT1; Extracellular Signal Regulated Kinase 2; Extracellular signal-regulated kinase 2; MAP kinase 1; MAP kinase 2; MAP kinase isoform p42; MAPK 1; MAPK 2; Mapk1; MAPK2; Mitogen-activated protein kinase 1; Mitogen-activated protein kinase 2; MK01_HUMAN; P38; P40; P41; p42-MAPK; P42MAPK; PRKM1; PRKM2; protein kinase, mitogen-activated, 1; protein kinase, mitogen-activated, 2; protein tyrosine kinase ERK2; </t>
  </si>
  <si>
    <t>AF0156</t>
  </si>
  <si>
    <t>Factor VIII Antibody</t>
  </si>
  <si>
    <t>A synthesized peptide derived from human Factor VIII</t>
  </si>
  <si>
    <t xml:space="preserve">AHF; Antihemophilic factor; Coagulation factor VIII; coagulation factor VIII, procoagulant component; coagulation factor VIIIc; DXS1253E; F8; F8b; F8c; FA8_HUMAN; factor VIII F8B; Factor VIIIa light chain; FactorVIII; FVIII; Hema; Hemophilia A; Hemophilia, classic; OTTHUMP00000061446; OTTHUMP00000196174; Procoagulant component; </t>
  </si>
  <si>
    <t>AF0157</t>
  </si>
  <si>
    <t>FASL Antibody</t>
  </si>
  <si>
    <t>A synthesized peptide derived from human FASL</t>
  </si>
  <si>
    <t xml:space="preserve">ALPS1B; Apoptosis (APO 1) antigen ligand 1; Apoptosis antigen ligand 1; Apoptosis antigen ligand; APT1LG1; APTL; CD178; CD178 antigen; CD95 ligand; CD95-L; CD95L; CD95L protein; Fas antigen ligand; Fas L; Fas ligand (TNF superfamily member 6); Fas ligand; FASL; Fasl Fas ligand (TNF superfamily member 6); FASLG; Generalized lymphoproliferative disease; Gld; soluble form; TNFL6_HUMAN; TNFSF6; Tumor necrosis factor (ligand) superfamily member 6; Tumor necrosis factor ligand superfamily member 6; </t>
  </si>
  <si>
    <t>AF0158</t>
  </si>
  <si>
    <t>FGFR1 Oncogene Partner Antibody</t>
  </si>
  <si>
    <t>A synthesized peptide derived from human FGFR1 Oncogene Partner</t>
  </si>
  <si>
    <t xml:space="preserve">FGFR1 oncogene partner; FGFR1OP; Fibroblast growth factor receptor 1 oncogene partner; FOP; FR1OP_HUMAN; OTTHUMP00000017612; OTTHUMP00000017613; </t>
  </si>
  <si>
    <t>AF0159</t>
  </si>
  <si>
    <t>FGFR2 Antibody</t>
  </si>
  <si>
    <t>A synthesized peptide derived from human FGFR2</t>
  </si>
  <si>
    <t xml:space="preserve">bacteria-expressed kinase; BBDS; BEK; BEK fibroblast growth factor receptor; BFR1; CD332; CD332 antigen; CEK3; CFD1; Craniofacial dysostosis 1; ECT1; FGF receptor; FGFR 2; FGFR-2; Fgfr2; FGFR2_HUMAN; Fibroblast growth factor receptor 2; Hydroxyaryl protein kinase; Jackson Weiss syndrome; JWS; K SAM; K-sam; Keratinocyte growth factor receptor 2; Keratinocyte growth factor receptor; KGFR; KSAM; protein tyrosine kinase, receptor like 14; soluble FGFR4 variant 4; TK14; TK25; </t>
  </si>
  <si>
    <t>AF0160</t>
  </si>
  <si>
    <t>FGFR3 Antibody</t>
  </si>
  <si>
    <t>A synthesized peptide derived from human FGFR3</t>
  </si>
  <si>
    <t xml:space="preserve">ACH; CD 333; CD333; CD333 antigen; CEK 2; CEK2; FGFR 3; FGFR-3; FGFR3; FGFR3_HUMAN; Fibroblast growth factor receptor 3 (achondroplasia thanatophoric dwarfism); Fibroblast growth factor receptor 3; Heparin binding growth factor receptor; HSFGFR3EX; Hydroxyaryl protein kinase; JTK 4; JTK4; MFR 3; SAM 3; Tyrosine kinase JTK 4; Tyrosine kinase JTK4; Z FGFR 3; </t>
  </si>
  <si>
    <t>AF0161</t>
  </si>
  <si>
    <t>FLI1 Antibody</t>
  </si>
  <si>
    <t>A synthesized peptide derived from human FLI1</t>
  </si>
  <si>
    <t xml:space="preserve">ERGB transcription factor; Ewing Sarcoma breakpoint region 2; EWSR 2; EWSR2; FLI 1; FLI 1 proto oncogene; Fli-1 proto-oncogene, ETS transcription factor; FLI1; FLI1 EWS fusion gene; FLI1 proto oncogene; FLI1_HUMAN; Friend leukemia integration 1 (FLI1) transcription factor; Friend leukemia integration 1 transcription factor; Friend leukemia virus integration 1; Proto-oncogene Fli-1; Sarcoma breakpoint region 2 (EWSR2); SIC 1; SIC1; Transcription factor ERGB; Viral integration region FLI1; Viral integration region FLI1, mouse, homolog of; </t>
  </si>
  <si>
    <t>AF0211</t>
  </si>
  <si>
    <t>MMP11 Antibody</t>
  </si>
  <si>
    <t>A synthesized peptide derived from human MMP11</t>
  </si>
  <si>
    <t xml:space="preserve">Matrix Metalloproteinase 11; Matrix metalloproteinase-11; MMP-11; Mmp11; MMP11_HUMAN; SL 3; SL-3; SL3; ST3; STMY3; Stromelysin 3; Stromelysin III; Stromelysin-3; </t>
  </si>
  <si>
    <t>AF0212</t>
  </si>
  <si>
    <t>MMP14 Antibody</t>
  </si>
  <si>
    <t>A synthesized peptide derived from human MMP14</t>
  </si>
  <si>
    <t xml:space="preserve">Matrix metallopeptidase 14 (membrane inserted); Matrix metalloproteinase 14; Matrix metalloproteinase-14; Membrane type 1 matrix metalloproteinase; Membrane type 1 metalloprotease; Membrane type matrix metalloproteinase 1; Membrane-type matrix metalloproteinase 1; Membrane-type-1 matrix metalloproteinase; MMP 14; MMP X1; MMP-14; MMP-X1; Mmp14; MMP14_HUMAN; MMPX1; MT MMP 1; MT-MMP 1; MT1 MMP; MT1-MMP; MT1MMP; MTMMP 1; MTMMP1; </t>
  </si>
  <si>
    <t>AF0215</t>
  </si>
  <si>
    <t>MMP19 Antibody</t>
  </si>
  <si>
    <t>A synthesized peptide derived from human MMP19</t>
  </si>
  <si>
    <t xml:space="preserve">Matrix metalloproteinase 18; Matrix metalloproteinase 19; Matrix metalloproteinase RASI; Matrix metalloproteinase-18; Matrix metalloproteinase-19; MMP 18; MMP 19; MMP-18; MMP-19; MMP18; MMP19; MMP19_HUMAN; RASI 1; RASI; RASI1; </t>
  </si>
  <si>
    <t>AF0216</t>
  </si>
  <si>
    <t>MMP23 Antibody</t>
  </si>
  <si>
    <t>A synthesized peptide derived from human MMP23</t>
  </si>
  <si>
    <t xml:space="preserve">Femalysin; Matrix metallopeptidase 21; Matrix metallopeptidase 23A (pseudogene); Matrix metallopeptidase 23A; Matrix metallopeptidase 23B; Matrix metalloproteinase 22; Matrix metalloproteinase 23; Matrix metalloproteinase 23B; Matrix metalloproteinase in the female reproductive tract; Matrix metalloproteinase-21; Matrix metalloproteinase-22; Matrix metalloproteinase-23; MIFR; MIFR-1; MIFR1; MMP 23; MMP-21; MMP-22; MMP-23; MMP21; MMP22; MMP23_HUMAN; MMP23A; MMP23B; soluble form; </t>
  </si>
  <si>
    <t>AF0217</t>
  </si>
  <si>
    <t>MMP3 Antibody</t>
  </si>
  <si>
    <t>A synthesized peptide derived from human MMP3</t>
  </si>
  <si>
    <t xml:space="preserve">CHDS6; Matrix metalloproteinase 3; Matrix metalloproteinase-3; MGC126102; MGC126103; MGC126104; MMP 3; MMP-3; MMP3; MMP3_HUMAN; Proteoglycanase; SL-1; SL1; STMY; STMY1; STR1; Stromelysin 1; Stromelysin-1; Transin 1; Transin-1; </t>
  </si>
  <si>
    <t>AF0218</t>
  </si>
  <si>
    <t>MMP7 Antibody</t>
  </si>
  <si>
    <t>A synthesized peptide derived from human MMP7</t>
  </si>
  <si>
    <t xml:space="preserve">Matrilysin; Matrin; Matrix Metalloproteinase 7; Matrix metalloproteinase-7; MMP 7; MMP-7; MMP7; MMP7_HUMAN; MPSL1; PUMP 1; Pump 1 protease; Pump-1 protease; PUMP1; Uterine matrilysin; Uterine metalloproteinase; </t>
  </si>
  <si>
    <t>AF0219</t>
  </si>
  <si>
    <t>MMP8 Antibody</t>
  </si>
  <si>
    <t>A synthesized peptide derived from human MMP8</t>
  </si>
  <si>
    <t xml:space="preserve">CLG 1; CLG1; Collagenase 1; Collagenase 1 neutrophil; HNC; Matrix metallopeptidase 8 (neutrophil collagenase); Matrix metalloprotease 8; Matrix metalloproteinase-8; MMP 8; MMP-8; Mmp8; MMP8_HUMAN; Neutrophil collagenase; PMNL CL; PMNL collagenase; PMNL-CL; PMNLCL; </t>
  </si>
  <si>
    <t>AF0220</t>
  </si>
  <si>
    <t>MMP9 Antibody</t>
  </si>
  <si>
    <t>A synthesized peptide derived from human MMP9</t>
  </si>
  <si>
    <t xml:space="preserve">82 kDa matrix metalloproteinase-9; 92 kDa gelatinase; 92 kDa type IV collagenase; CLG 4B; CLG4B; Collagenase Type 4 beta; Collagenase type IV 92 KD; EC 3.4.24.35; Gelatinase 92 KD; Gelatinase B; Gelatinase beta; GelatinaseB; GELB; Macrophage gelatinase; MANDP2; Matrix metallopeptidase 9 (gelatinase B, 92kDa gelatinase, 92kDa type IV collagenase); Matrix Metalloproteinase 9; MMP 9; MMP-9; MMP9; MMP9_HUMAN; Type V collagenase; </t>
  </si>
  <si>
    <t>AF0270</t>
  </si>
  <si>
    <t>NCoR1 Antibody</t>
  </si>
  <si>
    <t>A synthesized peptide derived from human NCoR1</t>
  </si>
  <si>
    <t xml:space="preserve">hN CoR; hNCoR; KIAA1047; N CoR; N Cor/SMRT corepressor Rip13; N CoR1; N-CoR; N-CoR1; NCOR 1; NCoR; Ncor1; NCOR1_HUMAN; Nuclear receptor co repressor 1; Nuclear receptor corepressor 1; Retinoid X receptor interacting protein 13; RIP13; Rxrip13; thyroid hormone and retinoic acid receptor associated corepressor 1; TRAC 1; TRAC1; </t>
  </si>
  <si>
    <t>AF0271</t>
  </si>
  <si>
    <t>NEDD8 Antibody</t>
  </si>
  <si>
    <t>A synthesized peptide derived from human NEDD8</t>
  </si>
  <si>
    <t xml:space="preserve">FLJ43224; MGC104393; MGC125896; MGC125897; NED8; NEDD 8; NEDD-8; Nedd8; NEDD8_HUMAN; Neddylin; Neural precursor cell expressed developmentally down regulated 8; Neural precursor cell expressed developmentally down regulated gene 8; Neural precursor cell expressed developmentally down-regulated protein 8; Rub1; Ubiquitin like protein Nedd 8; Ubiquitin like protein Nedd8; Ubiquitin-like protein Nedd8; </t>
  </si>
  <si>
    <t>AF0272</t>
  </si>
  <si>
    <t>NYREN18 Antibody</t>
  </si>
  <si>
    <t>A synthesized peptide derived from human NYREN18</t>
  </si>
  <si>
    <t xml:space="preserve">BS4; NEDD8 ultimate buster 1; Negative regulator of ubiquitin like proteins 1; Negative regulator of ubiquitin-like proteins 1; NUB1; NUB1_HUMAN; NUB1L; NY REN 18; NYREN18; Renal carcinoma antigen NY-REN-18; </t>
  </si>
  <si>
    <t>AF0273</t>
  </si>
  <si>
    <t>PIAS2 Antibody</t>
  </si>
  <si>
    <t>A synthesized peptide derived from human PIAS2</t>
  </si>
  <si>
    <t xml:space="preserve">Androgen receptor interacting protein 3; Androgen receptor-interacting protein 3; ARIP3; DAB2 interacting protein; DAB2-interacting protein; DIP; E3 SUMO protein ligase PIAS2; E3 SUMO-protein ligase PIAS2; MIZ; Miz1; Msx interacting zinc finger protein; Msx-interacting zinc finger protein; PIAS NY protein; PIAS-NY protein; PIAS2; PIAS2_HUMAN; PIASX; PIASX-ALPHA; PIASX-BETA; Protein inhibitor of activated STAT x; Protein inhibitor of activated STAT, 2; Protein inhibitor of activated STAT2; SIZ2; Zinc finger, MIZ-type containing 4; ZMIZ4; </t>
  </si>
  <si>
    <t>AF0162</t>
  </si>
  <si>
    <t>GABBR1 Antibody</t>
  </si>
  <si>
    <t>A synthesized peptide derived from human GABBR1</t>
  </si>
  <si>
    <t xml:space="preserve">dJ271M21.1.1; dJ271M21.1.2; FLJ92613; GABA-B receptor 1; GABA-B-R1; GABA-BR1; GABAB R1; GABAB subunit 1c; GABABR1; GABBR1 3; GABBR1; GABR1_HUMAN; Gamma aminobutyric acid (GABA) B receptor 1; Gamma-aminobutyric acid type B receptor subunit 1; Gb1; GPRC3A; Seven transmembrane helix receptor; </t>
  </si>
  <si>
    <t>AF0163</t>
  </si>
  <si>
    <t>GAD1 Antibody</t>
  </si>
  <si>
    <t>A synthesized peptide derived from human GAD1</t>
  </si>
  <si>
    <t xml:space="preserve">67 kDa glutamic acid decarboxylase; CPSQ1; DCE1; DCE1_HUMAN; EC 4.1.1.15; FLJ45882; GAD 67; GAD; GAD-67; GAD1; Glutamate decarboxylase 1 (brain, 67kDa); Glutamate decarboxylase 1; Glutamate decarboxylase 1 brain 67kD; Glutamate decarboxylase 1 brain 67kDa; Glutamate decarboxylase 67 kDa isoform; Glutamate decarboxylase, brain, 67-KD; OTTHUMP00000041055; SCP; </t>
  </si>
  <si>
    <t>AF0164</t>
  </si>
  <si>
    <t>Galectin 3 Antibody</t>
  </si>
  <si>
    <t>A synthesized peptide derived from human Galectin 3</t>
  </si>
  <si>
    <t xml:space="preserve">35 kDa lectin; Carbohydrate binding protein 35; Carbohydrate-binding protein 35; CBP 35; CBP35; Gal-3; GAL3; Galactose-specific lectin 3; Galactoside-binding protein; GALBP; Galectin 3 internal gene,included; Galectin-3; Galectin3; GALIG; GBP; IgE binding protein; IgE-binding protein; L 31; L 34; L-31; L-34 galactoside-binding lectin; L31; Laminin-binding protein; Lectin L-29; Lectin, galactose binding, soluble 3; LEG3_HUMAN; LGALS2; LGALS3; MAC 2 antigen; Mac-2; Mac-2 antigen; MAC2; Macrophage galactose-specific lectin; MGC105387; </t>
  </si>
  <si>
    <t>AF0165</t>
  </si>
  <si>
    <t>GANP Antibody</t>
  </si>
  <si>
    <t>A synthesized peptide derived from human GANP</t>
  </si>
  <si>
    <t xml:space="preserve">80 kDa MCM3 associated protein; 80 kDa MCM3-associated protein; FLJ44336; FLJ45306; Germinal center associated nuclear protein; KIAA0572; MAP80; MCM3 import protein; MCM3 minichromosome maintenance deficient 3 associated protein; MCM3A; MCM3A_HUMAN; Mcm3ap; Minichromosome maintenance complex component 3 associated protein; Minichromosome maintenance deficient 3 associated protein; Minichromosome maintenance protein 3 associated protein; Protein GANP; SAC3; </t>
  </si>
  <si>
    <t>AF0166</t>
  </si>
  <si>
    <t>Glucagon Antibody</t>
  </si>
  <si>
    <t>A synthesized peptide derived from human Glucagon</t>
  </si>
  <si>
    <t>AF0167</t>
  </si>
  <si>
    <t>mGluR2/3 Antibody</t>
  </si>
  <si>
    <t>A synthesized peptide derived from human mGluR2/3</t>
  </si>
  <si>
    <t xml:space="preserve">AMPA selective glutamate receptor 2; GLUR2; GLURB; Glutamate metabotropic receptor 2; Glutamate receptor homolog; Glutamate receptor metabotropic 2; GPRC1B; GRM2; GRM2_HUMAN; Metabotropic glutamate receptor 2; mGlu2; mGluR2; OTTHUMP00000210984; OTTHUMP00000210986; GLUR3; Glutamate metabotropic receptor 3; Glutamate receptor metabotropic 3; GPRC1C; GRM3; GRM3_HUMAN; Metabotropic glutamate receptor 3; MGlu3; mGluR3; </t>
  </si>
  <si>
    <t>AF0168</t>
  </si>
  <si>
    <t>mGluR4 Antibody</t>
  </si>
  <si>
    <t>A synthesized peptide derived from human mGluR4</t>
  </si>
  <si>
    <t xml:space="preserve">Glutamate receptor metabotropic 4; GPRC1D; Grm4; GRM4_HUMAN; Metabotropic glutamate receptor 4; mGlu4; mGluR4; </t>
  </si>
  <si>
    <t>AF0169</t>
  </si>
  <si>
    <t>GluR5 Antibody</t>
  </si>
  <si>
    <t>A synthesized peptide derived from human GluR5</t>
  </si>
  <si>
    <t xml:space="preserve">EAA3; EEA3; Excitatory amino acid receptor 3; GLR5; GluR-5; GluR5; GluR6; GluR7; Glutamate receptor 5; Glutamate receptor; Glutamate receptor ionotropic kainate 1; GRIK1; GRIK1_HUMAN; Human glutamate receptor GLUR5; ionotropic kainate 1; OTTHUMP00000096569; </t>
  </si>
  <si>
    <t>AF0170</t>
  </si>
  <si>
    <t>mGluR6 Antibody</t>
  </si>
  <si>
    <t>A synthesized peptide derived from human mGluR6</t>
  </si>
  <si>
    <t xml:space="preserve">CSNB1B; DKFZp686H1993; GluR6; Glutamate receptor metabotropic 6; GPRC1F; Grm6; GRM6_HUMAN; Metabotropic glutamate receptor 6; mGlu6; mGluR6; </t>
  </si>
  <si>
    <t>AF0171</t>
  </si>
  <si>
    <t>mGluR7 Antibody</t>
  </si>
  <si>
    <t>A synthesized peptide derived from human mGluR7</t>
  </si>
  <si>
    <t xml:space="preserve">FLJ40498; GLUR7; Glutamate receptor metabotropic 7; GPRC1G; GRM7; GRM7_HUMAN; Metabotropic glutamate receptor 7; MGLU7; mGluR7; OTTHUMP00000206961; OTTHUMP00000214674; OTTHUMP00000214675; </t>
  </si>
  <si>
    <t>AF0172</t>
  </si>
  <si>
    <t>mGluR8 Antibody</t>
  </si>
  <si>
    <t>A synthesized peptide derived from human mGluR8</t>
  </si>
  <si>
    <t xml:space="preserve">FLJ41058; GLUR8; Glutamate receptor metabotropic 8; GPRC1H; GRM8; GRM8_HUMAN; Metabotropic glutamate receptor 8; MGC126724; mGlu8; mGluR8; </t>
  </si>
  <si>
    <t>AF0173</t>
  </si>
  <si>
    <t>GLUT1 Antibody</t>
  </si>
  <si>
    <t>A synthesized peptide derived from human GLUT1</t>
  </si>
  <si>
    <t xml:space="preserve">Choreoathetosis/spasticity episodic (paroxysmal choreoathetosis/spasticity); CSE; DYT17; DYT18; DYT9; EIG12; erythrocyte/brain; Erythrocyte/hepatoma glucose transporter; facilitated glucose transporter member 1; Glucose transporter 1; Glucose transporter type 1; Glucose transporter type 1, erythrocyte/brain; GLUT; GLUT-1; GLUT1; GLUT1DS; GLUTB; GT1; GTG1; Gtg3; GTR1_HUMAN; HepG2 glucose transporter; HTLVR; Human T cell leukemia virus (I and II) receptor; MGC141895; MGC141896; PED; RATGTG1; Receptor for HTLV 1 and HTLV 2; SLC2A1; Solute carrier family 2 (facilitated glucose transporter), member 1; Solute carrier family 2; Solute carrier family 2, facilitated glucose transporter member 1; </t>
  </si>
  <si>
    <t>AF0174</t>
  </si>
  <si>
    <t>GLUT3 Antibody</t>
  </si>
  <si>
    <t>A synthesized peptide derived from human GLUT3</t>
  </si>
  <si>
    <t xml:space="preserve">brain; FLJ90380; Glucose transporter type 3; Glucose transporter type 3 brain; GLUT 3; GLUT-3; GLUT3; GTR3_HUMAN; Slc2a3; Solute Carrier Family 2 (Facilitated Glucose Transporter) Member 3; Solute carrier family 2, facilitated glucose transporter member 3; </t>
  </si>
  <si>
    <t>AF0175</t>
  </si>
  <si>
    <t>Granzyme B Antibody</t>
  </si>
  <si>
    <t>A synthesized peptide derived from human Granzyme B</t>
  </si>
  <si>
    <t xml:space="preserve">C11; Cathepsin G like 1; Cathepsin G-like 1; CCPI; CGL 1; CGL1; CSP B; CSPB; CTLA-1; CTLA1; CTSGL1; Cytotoxic serine protease B; Cytotoxic T lymphocyte associated serine esterase 1; Cytotoxic T lymphocyte proteinase 2; Cytotoxic T-lymphocyte proteinase 2; Fragmentin 2; Fragmentin-2; GRAB_HUMAN; Granzyme 2; Granzyme B (granzyme 2, cytotoxic T lymphocyte associated serine esterase 1); Granzyme B; Granzyme-2; GranzymeB; GRB; Gzmb; Hlp; Human lymphocyte protein; Lymphocyte protease; Protease, serine, B; SECT; T cell serine protease 1-3E; T-cell serine protease 1-3E; Cathepsin G like 2; Cathepsin G-like 2; CCP X; CCP-X; CGL 2; CGL2; CSP C; CSP-C; CTLA1; CTSGL2; Cytotoxic serine protease C; Cytotoxic T lymphocyte associated serine esterase 1; Cytotoxic T lymphocyte proteinase; Cytotoxic T-lymphocyte proteinase; EC 3.4.21.-; GRAH_HUMAN; Granzyme H (cathepsin G-like 2, protein h-CCPX); Granzyme H; GZMH; Protein h CCPX; </t>
  </si>
  <si>
    <t>AF0176</t>
  </si>
  <si>
    <t>GRP75 Antibody</t>
  </si>
  <si>
    <t>A synthesized peptide derived from human GRP75</t>
  </si>
  <si>
    <t xml:space="preserve">75 kDa glucose regulated protein; 75 kDa glucose-regulated protein; CSA; Glucose Regulated Protein; Grp 75; GRP-75; GRP75; GRP75_HUMAN; Heat shock 70 kDa protein 9; Heat shock 70kD protein 9; heat shock 70kDa protein 9; Heat shock 70kDa protein 9B; Heat shock protein 74 kDa A; Heat shock protein A; Heat shock protein cognate 74; Hsc74; Hsp74; Hsp74a; HSPA9; Hspa9a; HSPA9B; MGC4500; mitochondrial; Mortalin 2; Mortalin; Mortalin perinuclear; Mortalin2; MOT 2; MOT; MOT2; Mthsp70; p66 mortalin; P66 MOT; PBP74; Peptide binding protein 74; Peptide-binding protein 74; Stress 70 protein mitochondrial; Stress 70 protein mitochondrial precursor; Stress-70 protein; </t>
  </si>
  <si>
    <t>AF0177</t>
  </si>
  <si>
    <t>hCG beta Antibody</t>
  </si>
  <si>
    <t>A synthesized peptide derived from human hCG beta</t>
  </si>
  <si>
    <t xml:space="preserve">CG beta; CG-beta; CGB; CGB3; CGB5; CGB7; CGB8; CGHB_HUMAN; Choriogonadotropin subunit beta; Chorionic gonadotrophin chain beta; Chorionic gonadotropin beta 3 subunit; Chorionic gonadotropin beta polypeptide; Chorionic gonadotropin beta subunit; hCGB; </t>
  </si>
  <si>
    <t>AF0178</t>
  </si>
  <si>
    <t>HDAC1 Antibody</t>
  </si>
  <si>
    <t>A synthesized peptide derived from human HDAC1</t>
  </si>
  <si>
    <t xml:space="preserve">DKFZp686H12203; GON 10; HD1; HDAC 1; HDAC1; HDAC1_HUMAN; Histone deacetylase 1; Reduced potassium dependency yeast homolog like 1; RPD3; RPD3L1; </t>
  </si>
  <si>
    <t>AF0179</t>
  </si>
  <si>
    <t>HDAC10 Antibody</t>
  </si>
  <si>
    <t>A synthesized peptide derived from human HDAC10</t>
  </si>
  <si>
    <t xml:space="preserve">DKFZP761B039; HD 10; HD10; HDA10_HUMAN; HDAC 10; Hdac10; Histone deacetylase 10; MGC149722; OTTHUMP00000028555; </t>
  </si>
  <si>
    <t>AF0180</t>
  </si>
  <si>
    <t>HDAC7 Antibody</t>
  </si>
  <si>
    <t>A synthesized peptide derived from human HDAC7</t>
  </si>
  <si>
    <t xml:space="preserve">DKFZP586J0917; FLJ99588; HD 7a; HD7; HD7a; HDAC 7; HDAC 7A; Hdac7; HDAC7_HUMAN; HDAC7A; Histone deacetylase 7; Histone deacetylase 7A; OTTHUMP00000202813; OTTHUMP00000202814; </t>
  </si>
  <si>
    <t>AF0181</t>
  </si>
  <si>
    <t>HDAC9 Antibody</t>
  </si>
  <si>
    <t>A synthesized peptide derived from human HDAC9</t>
  </si>
  <si>
    <t xml:space="preserve">HD 7; HD 7B; HD 9; HD7; HD7B; HD9; HDAC 7; HDAC 7B; HDAC 9; HDAC 9B; HDAC 9FL; HDAC; HDAC7; HDAC7B; HDAC9; HDAC9_HUMAN; HDAC9B; HDAC9FL; HDRP; Histone deacetylase 4/5 related protein; Histone deacetylase 7; Histone deacetylase 7B; Histone deacetylase 9; Histone deacetylase 9A; Histone deacetylase related protein; Histone deacetylase-related protein; KIAA0744; MEF2 interacting transcription repressor MITR; MEF2 interacting transcription repressor protein; MEF2-interacting transcription repressor MITR; MITR; </t>
  </si>
  <si>
    <t>AF0182</t>
  </si>
  <si>
    <t>NRG1 isoform-10 Antibody</t>
  </si>
  <si>
    <t>A synthesized peptide derived from human NRG1 isoform-10</t>
  </si>
  <si>
    <t xml:space="preserve">Acetylcholine receptor-inducing activity; Acetylcholine receptor-inducing activity, CHICK, homolog of; ARIA; Breast cancer cell differentiation factor p45; GGF; GGF2; Glial growth factor; Heregulin; heregulin, alpha (45kD, ERBB2 p185-activator); HGL; HRG; HRG1; HRGA; MST131; NDF; Neu differentiation factor; Neuregulin 1; neuregulin 1 type IV beta 1a; neuregulin 1 type IV beta 3; Neuregulin-1; NRG 1; nrg1; NRG1-IT2; NRG1_HUMAN; OTTHUMP00000225398; OTTHUMP00000225419; OTTHUMP00000225420; OTTHUMP00000225421; OTTHUMP00000225422; OTTHUMP00000225477; OTTHUMP00000225545; OTTHUMP00000230603; OTTHUMP00000230605; pro-neuregulin-1, membrane-bound isoform; Pro-NRG1; ProNRG1; Sensory and motor neuron-derived factor; SMDF; </t>
  </si>
  <si>
    <t>AF0183</t>
  </si>
  <si>
    <t>HSP10 Antibody</t>
  </si>
  <si>
    <t>A synthesized peptide derived from human HSP10</t>
  </si>
  <si>
    <t xml:space="preserve">10 kDa chaperonin; 10 kDa heat shock protein mitochondrial; 10 kDa heat shock protein, mitochondrial; CH10_HUMAN; Chaperonin 10; Chaperonin 10 homolog; CPN10; cpn10 homolog; Early pregnancy factor; Early-pregnancy factor; EPF; GROES; GroES homolog; Heat shock 10kD protein 1 chaperonin 10; Heat shock 10kDa protein 1; Heat shock 10kDa protein 1 chaperonin 10; Heat-shock 10-kD protein; Hsp10; Hspe1; </t>
  </si>
  <si>
    <t>AF0184</t>
  </si>
  <si>
    <t>HSP60 Antibody</t>
  </si>
  <si>
    <t>A synthesized peptide derived from human HSP60</t>
  </si>
  <si>
    <t xml:space="preserve">60 kDa chaperonin; 60 kDa heat shock protein, mitochondrial; CH60_HUMAN; Chaperonin 60; Chaperonin, 60-KD; CPN60; fa04a05; GROEL; heat shock 60kDa protein 1 (chaperonin); Heat shock protein 1 (chaperonin); Heat shock protein 60; Heat shock protein 65; heat shock protein family D (Hsp60) member 1; HLD4; Hsp 60; HSP 65; HSP-60; HSP60; HSP65; HSPD1; HuCHA60; Mitochondrial matrix protein P1; P60 lymphocyte protein; short heat shock protein 60 Hsp60s1; SPG13; </t>
  </si>
  <si>
    <t>AF0185</t>
  </si>
  <si>
    <t>Integrin beta-5 Antibody</t>
  </si>
  <si>
    <t>A synthesized peptide derived from human Integrin beta-5</t>
  </si>
  <si>
    <t xml:space="preserve">FLJ26658; Integrin beta-5; Integrin subunit beta 5; integrin, beta 5; ITB5_HUMAN; Itgb5; Testis secretory sperm-binding protein Li 217p; </t>
  </si>
  <si>
    <t>AF0186</t>
  </si>
  <si>
    <t>Involucrin Antibody</t>
  </si>
  <si>
    <t>A synthesized peptide derived from human Involucrin</t>
  </si>
  <si>
    <t xml:space="preserve">INVO_HUMAN; Involucrin; IVL; </t>
  </si>
  <si>
    <t>AF0187</t>
  </si>
  <si>
    <t>COPS3 Antibody</t>
  </si>
  <si>
    <t>A synthesized peptide derived from human COPS3</t>
  </si>
  <si>
    <t xml:space="preserve">Constitutive photomorphogenic homolog subunit 3; COP 9 (constitutive photomorphogenic) subunit 3; COP 9 complex homolog subunit 3; COP 9 complex S3; COP 9 complex subunit 3; COP 9 constitutive photomorphogenic homolog subunit 3; COP 9 homolog; COP 9 signalosome complex subunit 3; COP 9 signalosome subunit 3; COP 9 subunit 3; COP9 (constitutive photomorphogenic) subunit 3; COP9 complex homolog subunit 3; COP9 complex S3; COP9 complex subunit 3; COP9 constitutive photomorphogenic homolog subunit 3; COP9 homolog; COP9 signalosome complex subunit 3; COP9 signalosome subunit 3; COP9 subunit 3; COPS 3; cops3; CSN 3; CSN3; CSN3_HUMAN; JAB 1 containing signalosome subunit 3; JAB1 containing signalosome subunit 3; JAB1-containing signalosome subunit 3; SGN 3; SGN3; Signalosome subunit 3; </t>
  </si>
  <si>
    <t>AF0188</t>
  </si>
  <si>
    <t>JM4 Antibody</t>
  </si>
  <si>
    <t>A synthesized peptide derived from human JM4</t>
  </si>
  <si>
    <t xml:space="preserve">Jena Muenchen 4; JM 4; PRA1 domain family member 2; PRA1 family protein 2; PRAF2; PRAF2_HUMAN; </t>
  </si>
  <si>
    <t>AF0189</t>
  </si>
  <si>
    <t>Keratin 16 Antibody</t>
  </si>
  <si>
    <t>A synthesized peptide derived from human Keratin 16</t>
  </si>
  <si>
    <t xml:space="preserve">CK 16; CK-16; CK16; Cytokeratin-16; Cytokeratin16; FNEPPK; Focal non epidermolytic palmoplantar keratoderma; K 16; K16; K1C16_HUMAN; K1CP; Keratin 1 type I; Keratin 16; Keratin; Keratin type I cytoskeletal 16; Keratin-16; Keratin16; KRT 16; Krt16; KRT16A; NEPPK; PC1; type I cytoskeletal 16; </t>
  </si>
  <si>
    <t>AF0190</t>
  </si>
  <si>
    <t>Keratin 17 Antibody</t>
  </si>
  <si>
    <t>A synthesized peptide derived from human Keratin 17</t>
  </si>
  <si>
    <t xml:space="preserve">39.1; CK 17; CK-17; Cytokeratin-17; K17; K1C17_HUMAN; Keratin 17; keratin 17 epitope S1; keratin 17 epitope S2; keratin 17 epitope S4; Keratin 17, type I; Keratin; Keratin type I cytoskeletal 17; keratin, type i cytoskeletal 17 [version 1]; Keratin-17; KRT17; PC; PC2; PCHC1; type I cytoskeletal 17; </t>
  </si>
  <si>
    <t>AF0191</t>
  </si>
  <si>
    <t>Keratin 18 Antibody</t>
  </si>
  <si>
    <t>A synthesized peptide derived from human Keratin 18</t>
  </si>
  <si>
    <t xml:space="preserve">Cell proliferation inducing gene 46 protein; Cell proliferation inducing protein 46; Cell proliferation-inducing gene 46 protein; CK 18; CK-18; CK18; CYK 18; CYK18; Cytokeratin 18; Cytokeratin endo B; Cytokeratin-18; K 18; K18; K1C18_HUMAN; KA18; Keratin 18; Keratin 18, type I; Keratin D; keratin, type I cytoskeletal 18; Keratin-18; Krt18; </t>
  </si>
  <si>
    <t>AF0192</t>
  </si>
  <si>
    <t>Keratin 19 Antibody</t>
  </si>
  <si>
    <t>A synthesized peptide derived from human Keratin 19</t>
  </si>
  <si>
    <t>WB,IHC,IF/ICC,ELISA,IHC-F</t>
  </si>
  <si>
    <t xml:space="preserve">40 kDa keratin intermediate filament; CK 19; CK-19; CK19; Cytokeratin 19; Cytokeratin-19; K19; K1C19_HUMAN; K1CS; Keratin 19; Keratin type I 40 kD; Keratin type I 40kD; Keratin type I cytoskeletal 19; Keratin, type I cytoskeletal 19; Keratin, type I, 40 kd; Keratin-19; KRT19; MGC15366; </t>
  </si>
  <si>
    <t>AF0193</t>
  </si>
  <si>
    <t>Keratin 20 Antibody</t>
  </si>
  <si>
    <t>A synthesized peptide derived from human Keratin 20</t>
  </si>
  <si>
    <t xml:space="preserve">CD20; CK 20; CK-20; CK20; Cytokeratin-20; Cytokeratin20; K1C20_HUMAN; K20; KA20; Keratin 20; keratin 20, type I; keratin 21, rat, homolog of; Keratin; Keratin type I cytoskeletal 20; Keratin-20; Keratin20; KRT 20; KRT 21; KRT20; KRT21; MGC35423; OTTHUMP00000164518; Protein IT; type I cytoskeletal 20; </t>
  </si>
  <si>
    <t>AF0194</t>
  </si>
  <si>
    <t>Keratin 5 Antibody</t>
  </si>
  <si>
    <t>A synthesized peptide derived from human Keratin 5</t>
  </si>
  <si>
    <t xml:space="preserve">58 kDa cytokeratin; CK-5; CK5; Cytokeratin-5; Cytokeratin5; DDD; DDD1; EBS2; epidermolysis bullosa simplex 2 Dowling-Meara/Kobner/Weber-Cockayne types; K2C5_HUMAN; K5; keratin 5 (epidermolysis bullosa simplex, Dowling-Meara/Kobner/Weber-Cockayne types); Keratin 5; Keratin; keratin complex 2, basic, gene 5; keratin, type II cytoskeletal 5; Keratin-5; Keratin5; KRT 5; Krt5; KRT5A; type II cytoskeletal 5; Type-II keratin Kb5; </t>
  </si>
  <si>
    <t>AF0195</t>
  </si>
  <si>
    <t>Keratin 7 Antibody</t>
  </si>
  <si>
    <t>A synthesized peptide derived from human Keratin 7</t>
  </si>
  <si>
    <t xml:space="preserve">CK 7; CK-7; CK7; Cytokeratin 7; Cytokeratin-7; D15Wsu77e; K2C7; K2C7_HUMAN; K7; Keratin 7; Keratin 7, type II; Keratin type II cytoskeletal 7; Keratin, 55K type II cytoskeletal; Keratin, simple epithelial; Keratin, simple epithelial type I, K7; Keratin, type II cytoskeletal 7; Keratin-7; Krt2-7; KRT7; MGC11625; MGC129731; MGC3625; Sarcolectin; SCL; Type II mesothelial keratin K7; Type-II keratin Kb7; </t>
  </si>
  <si>
    <t>AF0196</t>
  </si>
  <si>
    <t>Keratin 8 Antibody</t>
  </si>
  <si>
    <t>A synthesized peptide derived from human Keratin 8</t>
  </si>
  <si>
    <t xml:space="preserve">CARD2; CK 8; CK-8; CK8; CYK8; CYKER; Cytokeratin endo A; Cytokeratin-8; DreK8; EndoA; K2C8; K2C8_HUMAN; K8; Keratin 8; Keratin type II cytoskeletal 8; Keratin, type II cytoskeletal 8; Keratin-8; KO; Krt 2.8; KRT8; MGC118110; MGC174782; MGC53564; MGC85764; sb:cb186; Type-II keratin Kb8; </t>
  </si>
  <si>
    <t>AF0197</t>
  </si>
  <si>
    <t>Keratin 10 Antibody</t>
  </si>
  <si>
    <t>A synthesized peptide derived from human Keratin 10</t>
  </si>
  <si>
    <t xml:space="preserve">BCIE; BIE; CK 10; CK-10; Cytokeratin-10; EHK; K10; K1C10_HUMAN; Keratin 10; Keratin 10 type I; Keratin; Keratin type i cytoskeletal 10; Keratin type I cytoskeletal 59 kDa; Keratin-10; Keratin10; KPP; KRT10; type I cytoskeletal 10; </t>
  </si>
  <si>
    <t>AF0199</t>
  </si>
  <si>
    <t>iNOS Antibody</t>
  </si>
  <si>
    <t>A synthesized peptide derived from human iNOS</t>
  </si>
  <si>
    <t xml:space="preserve">HEP-NOS; Hepatocyte NOS; HEPNOS; inducible; Inducible nitric oxide synthase; Inducible NO synthase; Inducible NOS; iNOS; MAC NOS; Macrophage NOS; Nitric oxide synthase 2 inducible; Nitric oxide synthase 2 inducible macrophage; nitric oxide synthase 2A (inducible, hepatocytes); Nitric oxide synthase; Nitric oxide synthase inducible; nitric oxide synthase, macrophage; NOS 2; NOS; Nos II; NOS type II; nos2; NOS2_HUMAN; NOS2A; NOS2A, Inducible, Hepatocyte; Peptidyl-cysteine S-nitrosylase NOS2; </t>
  </si>
  <si>
    <t>AF0200</t>
  </si>
  <si>
    <t>Ku80 Antibody</t>
  </si>
  <si>
    <t>A synthesized peptide derived from human Ku80</t>
  </si>
  <si>
    <t xml:space="preserve">86 kDa subunit of Ku antigen; ATP dependent DNA helicase 2 subunit 2; ATP dependent DNA helicase II 80 kDa subunit; ATP dependent DNA helicase II 86 Kd subunit; ATP dependent DNA helicase II; ATP-dependent DNA helicase 2 subunit 2; ATP-dependent DNA helicase II 80 kDa subunit; CTC box binding factor 85 kDa; CTC box-binding factor 85 kDa subunit; CTC85; CTCBF; DNA repair protein XRCC5; KARP 1; KARP1; Ku 80; Ku autoantigen 80kDa; Ku80; Ku86; Ku86 autoantigen related protein 1; KUB 2; KUB2; Lupus Ku autoantigen protein p86; NFIV; Nuclear factor IV; Thyroid lupus autoantigen; Thyroid-lupus autoantigen; TLAA; X ray repair complementing defective repair in Chinese hamster cells 5 (double strand break rejoining); X-ray repair complementing defective repair in Chinese hamster cells 5 (double-strand-break rejoining); X-ray repair cross-complementing protein 5; Xray repair complementing defective repair in Chinese hamster cells 5; XRCC 5; XRCC5; XRCC5_HUMAN; </t>
  </si>
  <si>
    <t>AF0206</t>
  </si>
  <si>
    <t>MCM2 Antibody</t>
  </si>
  <si>
    <t>A synthesized peptide derived from human MCM2</t>
  </si>
  <si>
    <t xml:space="preserve">BM28; CCNL 1; CCNL1; CDC like 1; cdc19; CDCL 1; CDCL1; Cell devision cycle like 1; Cyclin like 1; D3S3194; DNA replication licensing factor MCM2; KIAA0030; MCM 2; MCM2; MCM2 minichromosome maintenance deficient 2 mitotin; MCM2 minichromosome maintenance deficient 2 mitotin (S. cerevisiae); MCM2 minichromosome maintenance deficient 2, mitotin; MCM2_HUMAN; MGC10606; Minichromosome maintenance complex component 2; Minichromosome maintenance deficient 2 (mitotin); Minichromosome maintenance deficient 2 mitotin; Minichromosome maintenance protein 2; Minichromosome maintenance protein 2 homolog; Mitotin; Nuclear protein BM28; OTTHUMP00000216047; OTTHUMP00000216050; </t>
  </si>
  <si>
    <t>AF0207</t>
  </si>
  <si>
    <t>MCM5 Antibody</t>
  </si>
  <si>
    <t>A synthesized peptide derived from human MCM5</t>
  </si>
  <si>
    <t xml:space="preserve">CDC 46; CDC46; CDC46 homolog; Cell division cycle 46; DNA replication licensing factor; DNA replication licensing factor MCM 5; DNA replication licensing factor MCM5; MCM 5; MCM5; MCM5_HUMAN; MGC5315; Minichromosome maintenance complex component 5; Minichromosome maintenance deficient (S. cerevisiae) 5; Minichromosome maintenance deficient 5; Minichromosome maintenance deficient protein 5; P1 CDC46; P1-CDC46; </t>
  </si>
  <si>
    <t>AF0208</t>
  </si>
  <si>
    <t>MDM2 Antibody</t>
  </si>
  <si>
    <t>A synthesized peptide derived from human MDM2</t>
  </si>
  <si>
    <t>WB,IHC,IF/ICC,IP,ELISA</t>
  </si>
  <si>
    <t xml:space="preserve">ACTFS; Double minute 2 protein; E3 ubiquitin-protein ligase Mdm2; Hdm 2; Hdm2; HDMX; MDM 2; MDM2; MDM2 oncogene E3 ubiquitin protein ligase; Mdm2 p53 E3 ubiquitin protein ligase homolog; Mdm2 transformed 3T3 cell double minute 2 p53 binding protein (mouse) binding protein 104kDa; MDM2_HUMAN; MDM2BP; Mouse Double Minute 2; MTBP; Murine Double Minute Chromosome 2; Oncoprotein Mdm2; p53 Binding Protein Mdm2; p53-binding protein Mdm2; Ubiquitin protein ligase E3 Mdm2; Ubiquitin protein ligase E3 Mdm2; </t>
  </si>
  <si>
    <t>AF0209</t>
  </si>
  <si>
    <t>MMP1 Antibody</t>
  </si>
  <si>
    <t>A synthesized peptide derived from human MMP1</t>
  </si>
  <si>
    <t xml:space="preserve">27 kDa interstitial collagenase; CLG; CLGN; collagenase, fibroblast; collagenase, interstitial; Fibroblast collagenase; Interstitial collagenase; Matrix metallopeptidase 1 (interstitial collagenase); Matrix metalloprotease 1; Matrix Metalloproteinase 1; Matrix metalloproteinase-1; MMP 1; MMP-1; MMP1; MMP1_HUMAN; OTTHUMP00000045866; </t>
  </si>
  <si>
    <t>AF0222</t>
  </si>
  <si>
    <t>NM23 Antibody</t>
  </si>
  <si>
    <t>A synthesized peptide derived from human NM23</t>
  </si>
  <si>
    <t xml:space="preserve">C myc purine binding transcription factor PUF; C myc transcription factor; C-myc purine-binding transcription factor PUF; epididymis secretory sperm binding protein Li 155an; HEL-S-155an; Histidine protein kinase NDKB; MGC111212; MGC2212; NDK B; NDKB; NDKB_HUMAN; NDP kinase B; NDPK B; NDPKB; NM23 H2; nm23-H2; NM23B; NME/NM23 nucleoside diphosphate kinase 2; nme2; Non metastatic cells 2, protein (NM23B) expressed in; non-metastatic cells 2, protein (NM23) expressed in; Nucleoside diphosphate kinase B; Nucleotide diphosphate kinase B; PUF; </t>
  </si>
  <si>
    <t>AF0223</t>
  </si>
  <si>
    <t>NSE Antibody</t>
  </si>
  <si>
    <t>A synthesized peptide derived from human NSE</t>
  </si>
  <si>
    <t xml:space="preserve">2 phospho D glycerate hydrolyase; 2-phospho-D-glycerate hydro-lyase; Eno 2; ENO2; ENOG; ENOG_HUMAN; Enolase 2 (gamma, neuronal); Enolase 2; Enolase 2 gamma neuronal; Enolase2; Epididymis secretory protein Li 279; Gamma enolase; Gamma-enolase; HEL S 279; Neural enolase; Neuron specific enolase; Neuron specific gamma enolase; Neuron-specific enolase; neuronal enriched enolase; Neurone specific enolase; NSE; </t>
  </si>
  <si>
    <t>AF0224</t>
  </si>
  <si>
    <t>OCT1 Antibody</t>
  </si>
  <si>
    <t>A synthesized peptide derived from human 41183</t>
  </si>
  <si>
    <t xml:space="preserve">FLJ42836; NF A1; NF-A1; Oct 1; Oct 1B; Oct-1; OCT1; Octamer binding protein 1; Octamer binding transcription factor 1; Octamer-binding protein 1; Octamer-binding transcription factor 1; OTF 1; OTF-1; OTF1; OTTHUMP00000032348; OTTHUMP00000032350; OTTHUMP00000032351; PO21; PO2F1; PO2F1_HUMAN; POU class 2 homeobox 1; POU domain class 2 transcription factor 1; POU domain, class 2, transcription factor 1; POU2F1; </t>
  </si>
  <si>
    <t>AF0225</t>
  </si>
  <si>
    <t>OCT2 Antibody</t>
  </si>
  <si>
    <t>A synthesized peptide derived from human OCT2</t>
  </si>
  <si>
    <t xml:space="preserve">class 2; Lymphoid restricted immunoglobulin octamer binding protein; Lymphoid-restricted immunoglobulin octamer-binding protein NF-A2; NF A2; Oct 2; Oct-2; Octamer binding transcription factor 2; Octamer-binding protein 2; Octamer-binding transcription factor 2; OTF-2; OTF2; PO2F2_HUMAN; POU domain; POU domain class 2 transcription factor 2; POU2F2; transcription factor 2; </t>
  </si>
  <si>
    <t>AF0226</t>
  </si>
  <si>
    <t>OCT3 Antibody</t>
  </si>
  <si>
    <t>A synthesized peptide derived from human 41185</t>
  </si>
  <si>
    <t xml:space="preserve">Octamer binding transcription factor 4; MGC22487; Oct 3; Oct 4; Oct-3; Oct-4; OCT3; Oct4; Octamer binding protein 3; Octamer binding protein 4; Octamer binding transcription factor 3; Octamer-binding protein 3; Octamer-binding protein 4; Octamer-binding transcription factor 3; OTF 3; OTF 4; OTF-3; OTF3; OTF4; PO5F1_HUMAN; POU class 5 homeobox 1; POU domain class 5 transcription factor 1; POU domain transcription factor OCT4; POU domain, class 5, transcription factor 1; POU-type homeodomain-containing DNA-binding protein; POU5F1; </t>
  </si>
  <si>
    <t>AF0227</t>
  </si>
  <si>
    <t>Osteopontin Antibody</t>
  </si>
  <si>
    <t>A synthesized peptide derived from human Osteopontin</t>
  </si>
  <si>
    <t xml:space="preserve">BNSP; Bone sialoprotein 1; BSP I; BSPI; Early T lymphocyte activation 1; ETA 1; ETA1; MGC110940; Nephropontin; OPN; Osteopontin; osteopontin/immunoglobulin alpha 1 heavy chain constant region fusion protein; OSTP_HUMAN; PSEC0156; secreted phosphoprotein 1 (osteopontin, bone sialoprotein I, early T-lymphocyte activation 1); Secreted phosphoprotein 1; SPP 1; SPP-1; SPP1; SPP1/CALPHA1 fusion; Urinary stone protein; Uropontin; </t>
  </si>
  <si>
    <t>AF0228</t>
  </si>
  <si>
    <t>p16 INK Antibody</t>
  </si>
  <si>
    <t>A synthesized peptide derived from human p16 INK</t>
  </si>
  <si>
    <t xml:space="preserve">CCM2; CDK4 inhibitor p16 INK4; CDK4I; CDKN2; CDKN2A; Cell cycle negative regulator beta; CMM2; Cyclin dependent kinase 4 inhibitor A; Cyclin dependent kinase inhibitor 2A (melanoma p16 inhibits CDK4); Cyclin Dependent Kinase Inhibitor 2A; Cyclin dependent kinase inhibitor 2A isoform 4; Cyclin dependent kinase inhibitor 2A isoforms 1/2/3; Cyclin dependent kinase inhibitor p16; INK4; INK4A; MLM; MTS1; Multiple tumor suppressor 1; p14; p16; P16INK4; p16INK4a; p19; p19Arf; TP16; </t>
  </si>
  <si>
    <t>AF0229</t>
  </si>
  <si>
    <t>p14 ARF Antibody</t>
  </si>
  <si>
    <t>A synthesized peptide derived from human p14 ARF</t>
  </si>
  <si>
    <t xml:space="preserve">ARF; CDK4 inhibitor p16 INK4; CDK4I; CDKN2; CDKN2A; Cell cycle negative regulator beta; CMM2; Cyclin dependent kinase 4 inhibitor A; Cyclin dependent kinase inhibitor 2A; INK4; INK4a; Melanoma p16 inhibits CDK4; MLM; MTS 1; MTS1; Multiple tumor suppressor 1; p14; p16; p16 INK4a; p16INK4a; p19; P19ARF; TP16; </t>
  </si>
  <si>
    <t>AF0230</t>
  </si>
  <si>
    <t>p15 INK Antibody</t>
  </si>
  <si>
    <t>A synthesized peptide derived from human p15 INK</t>
  </si>
  <si>
    <t xml:space="preserve">CDK inhibitory protein; CDK4B Inhibitor; Cdkn2b; CDN2B_HUMAN; Cyclin dependent kinase 4 inhibitor B; Cyclin Dependent Kinase Inhibitor 2B; Cyclin dependent kinase inhibitor 2B p15 inhibits CDK4; Cyclin dependent kinases 4 and 6 binding protein; Cyclin-dependent kinase 4 inhibitor B; INK4B; MTS 2; MTS-2; MTS2; Multiple tumor suppressor 2; Multiple Tumor Supressor 2; OTTHUMP00000021154; OTTHUMP00000021155; p14 CDK inhibitor; p14 INK4b; p14-INK4b; P15; p15 CDK inhibitor; p15 inhibits CDK4; p15 INK4b; p15-INK4b; p15INK4B; TP 15; TP15; </t>
  </si>
  <si>
    <t>AF0231</t>
  </si>
  <si>
    <t>PCAF Antibody</t>
  </si>
  <si>
    <t>A synthesized peptide derived from human PCAF</t>
  </si>
  <si>
    <t xml:space="preserve">CAF; CREBBP associated factor; GCN5; GCN5L; GCN5L1; Histone acetylase PCAF; Histone acetyltransferase KAT2B; Histone acetyltransferase PCAF; K(lysine) acetyltransferase 2B; KAT2B; KAT2B_HUMAN; Lysine acetyltransferase 2B; P; P/CAF; p300/CBP associated factor; P300/CBP-associated factor; Pcaf; </t>
  </si>
  <si>
    <t>AF0232</t>
  </si>
  <si>
    <t>p50 Dynamitin Antibody</t>
  </si>
  <si>
    <t>A synthesized peptide derived from human p50 Dynamitin</t>
  </si>
  <si>
    <t xml:space="preserve">50 kD dynein associated polypeptide; 50 kDa dynein associated polypeptide; 50 kDa dynein-associated polypeptide; DCTN-50; DCTN2; DCTN2_HUMAN; DCTN50; dynactin 2 (p50); dynactin 2; dynactin complex 50 kD subunit; Dynactin complex 50 kDa subunit; Dynactin subunit 2; DYNAMITIN; p50 dynamitin; RBP50; </t>
  </si>
  <si>
    <t>AF0233</t>
  </si>
  <si>
    <t>p63 Antibody</t>
  </si>
  <si>
    <t>A synthesized peptide derived from human p63</t>
  </si>
  <si>
    <t xml:space="preserve">AIS; Amplified in squamous cell carcinoma; B(p51A); B(p51B); Chronic ulcerative stomatitis protein; CUSP; DN p63 alpha 1; DNp63; EEC3; id:ibd3516; Keratinocyte transcription factor; Keratinocyte transcription factor KET; KET; LMS; MGC115972; MGC192897; NBP; OFC8; OTTHUMP00000209732; OTTHUMP00000209733; OTTHUMP00000209734; OTTHUMP00000209735; OTTHUMP00000209737; OTTHUMP00000209738; OTTHUMP00000209739; OTTHUMP00000209740; OTTHUMP00000209741; OTTHUMP00000209742; OTTHUMP00000209743; OTTHUMP00000209744; p40; p51; P51/P63; p53-related protein p63; p53CP; p63; P63_HUMAN; p73H; p73L; RHS; SHFM4; TAp63alpha; TP53CP; TP53L; TP63; TP73L; Transformation related protein 63; Transformation-related protein 63; Trp53rp1; Trp63; Tumor protein 63; Tumor protein p53-competing protein; Tumor protein p53-like; Tumor protein p63; Tumor protein p63 deltaN isoform delta; Tumor protein p73; Tumor protein p73-like; </t>
  </si>
  <si>
    <t>AF0234</t>
  </si>
  <si>
    <t>Parathyroid Hormone Antibody</t>
  </si>
  <si>
    <t>A synthesized peptide derived from human Parathyroid Hormone</t>
  </si>
  <si>
    <t>AF0235</t>
  </si>
  <si>
    <t>Parkin Antibody</t>
  </si>
  <si>
    <t>A synthesized peptide derived from human Parkin</t>
  </si>
  <si>
    <t xml:space="preserve">AR JP; E3 ubiquitin ligase; E3 ubiquitin protein ligase parkin; E3 ubiquitin-protein ligase parkin; FRA6E; LPRS 2; LPRS2; PARK 2; Park2; Parkin 2; Parkinson disease (autosomal recessive juvenile) 2; Parkinson disease (autosomal recessive, juvenile) 2, parkin; Parkinson disease protein 2; Parkinson juvenile disease protein 2; Parkinson protein 2 E3 ubiquitin protein ligase; Parkinson protein 2, E3 ubiquitin protein ligase (parkin); PDJ; PRKN 2; PRKN; PRKN2; PRKN2_HUMAN; Ubiquitin E3 ligase PRKN; </t>
  </si>
  <si>
    <t>AF0236</t>
  </si>
  <si>
    <t>Cyclin L1 Antibody</t>
  </si>
  <si>
    <t>A synthesized peptide derived from human Cyclin L1</t>
  </si>
  <si>
    <t xml:space="preserve">Ania 6a; CCNL1; CCNL1_HUMAN; Cyclin L; Cyclin L gamma; Cyclin L1; Cyclin-L; Cyclin-L1; </t>
  </si>
  <si>
    <t>AF0237</t>
  </si>
  <si>
    <t>Patched Antibody</t>
  </si>
  <si>
    <t>A synthesized peptide derived from human Patched</t>
  </si>
  <si>
    <t xml:space="preserve">A230106A15Rik; BCNS; FLJ26746; FLJ42602; Holoprosencephaly 7; HPE7; mes; NBCCS; OTTHUMP00000021709; OTTHUMP00000021710; Patched; Patched (Drosophila) homolog; Patched 1; Patched homolog (Drosophila); Patched homolog 1 (Drosophila); Patched homolog 1; Patched protein homolog 1; Protein patched homolog 1; PTC; PTC1; PTC1_HUMAN; PTCH; PTCH protein +12b; PTCH protein +4'; PTCH protein -10; PTCH protein; ptch1; PTCH1 protein; PTCH11; Ptch2; </t>
  </si>
  <si>
    <t>AF0238</t>
  </si>
  <si>
    <t>Pax-5 Antibody</t>
  </si>
  <si>
    <t>A synthesized peptide derived from human Pax-5</t>
  </si>
  <si>
    <t xml:space="preserve">B cell lineage specific activator; B cell lineage specific activator protein; B cell specific activator protein; B cell specific transcription factor; B-cell-specific transcription factor; BSAP; EBB-1; KLP; Paired box 5; Paired box gene 5 (B cell lineage specific activator protein); Paired box gene 5 (B cell lineage specific activator); Paired box gene 5; Paired box homeotic gene 5; Paired box protein Pax 5; Paired box protein Pax-5; Paired domain gene 5; PAX 5; PAX5; PAX5_HUMAN; Transcription factor PAX 5; </t>
  </si>
  <si>
    <t>AF0239</t>
  </si>
  <si>
    <t>PCNA Antibody</t>
  </si>
  <si>
    <t>A synthesized peptide derived from human PCNA</t>
  </si>
  <si>
    <t xml:space="preserve">ATLD2; cb16; Cyclin; DNA polymerase delta auxiliary protein; etID36690.10; fa28e03; fb36g03; HGCN8729; MGC8367; Mutagen-sensitive 209 protein; OTTHUMP00000030189; OTTHUMP00000030190; PCNA; Pcna/cyclin; PCNA_HUMAN; PCNAR; Polymerase delta accessory protein; Proliferating cell nuclear antigen; wu:fa28e03; wu:fb36g03; </t>
  </si>
  <si>
    <t>AF0240</t>
  </si>
  <si>
    <t>PDGFB Antibody</t>
  </si>
  <si>
    <t>A synthesized peptide derived from human PDGFB</t>
  </si>
  <si>
    <t xml:space="preserve">Becaplermin; PDGF 2; PDGF B chain; PDGF subunit B; PDGF-2; PDGF2; Pdgfb; PDGFB_HUMAN; Platelet derived growth factor 2; Platelet-derived growth factor B chain; Platelet-derived growth factor beta polypeptide; Platelet-derived growth factor subunit B; Proto-oncogene c-Sis; SIS; SSV; </t>
  </si>
  <si>
    <t>AF0241</t>
  </si>
  <si>
    <t>PDGFRalpha Antibody</t>
  </si>
  <si>
    <t>A synthesized peptide derived from human PDGFRalpha</t>
  </si>
  <si>
    <t xml:space="preserve">Alpha-type platelet-derived growth factor receptor; CD140 antigen-like family member A; CD140a; CD140a antigen; MGC74795; PDGF alpha chain; PDGF-R-alpha; PDGFR 2; PDGFR alpha; PDGFR2; PDGFRA; PDGFRA/BCR fusion; PGFRA_HUMAN; Platelet derived growth factor receptor 2; Platelet derived growth factor receptor alpha; Platelet derived growth factor receptor alpha polypeptide; Platelet derived growth factor receptor; Rearranged in hypereosinophilia platelet derived growth factor receptor alpha fusion protein; RHEPDGFRA; </t>
  </si>
  <si>
    <t>AF0242</t>
  </si>
  <si>
    <t>Peripherin Antibody</t>
  </si>
  <si>
    <t>A synthesized peptide derived from human Peripherin</t>
  </si>
  <si>
    <t xml:space="preserve">NEF 4; NEF4; Neurofilament 4 (57kD); Neurofilament 4; Perf; PERI_HUMAN; Peripherin; PRPH 1; prph; PRPH1; </t>
  </si>
  <si>
    <t>AF0243</t>
  </si>
  <si>
    <t>PGP9.5 Antibody</t>
  </si>
  <si>
    <t>A synthesized peptide derived from human PGP9.5</t>
  </si>
  <si>
    <t xml:space="preserve">Epididymis luminal protein 117; Epididymis secretory protein Li 53; HEL 117; HEL S 53; NDGOA; Neuron cytoplasmic protein 9.5; OTTHUMP00000218137; OTTHUMP00000218139; OTTHUMP00000218140; OTTHUMP00000218141; Park 5; PARK5; PGP 9.5; PGP9.5; PGP95; Protein gene product 9.5; Ubiquitin C terminal esterase L1; Ubiquitin C terminal hydrolase; Ubiquitin C terminal hydrolase L1; Ubiquitin carboxyl terminal esterase L1; Ubiquitin carboxyl terminal hydrolase isozyme L1; Ubiquitin carboxyl-terminal hydrolase isozyme L1; Ubiquitin thioesterase L1; Ubiquitin thiolesterase; Ubiquitin thiolesterase L1; UCH-L1; UCHL1; UCHL1_HUMAN; </t>
  </si>
  <si>
    <t>AF0244</t>
  </si>
  <si>
    <t>KCNC2 Antibody</t>
  </si>
  <si>
    <t>A synthesized peptide derived from human KCNC2</t>
  </si>
  <si>
    <t xml:space="preserve">KCNC2; KSHIIIA; Kv 3.2; Kv3.2d voltage gated potassium channel; Potassium channel Kv3.2; Shaw related voltage gated potassium channel protein 2; </t>
  </si>
  <si>
    <t>AF0245</t>
  </si>
  <si>
    <t>Presenilin 1 Antibody</t>
  </si>
  <si>
    <t>A synthesized peptide derived from human Presenilin 1</t>
  </si>
  <si>
    <t xml:space="preserve">AD3; Ad3h; FAD; Homo Sapiens Clone CC44 Senilin 1; Presenilin-1 CTF12; Protein S182; PS 1; PS-1; PS1-CTF12; PSEN1; PSN1_HUMAN; PSNL1; S182; </t>
  </si>
  <si>
    <t>AF0246</t>
  </si>
  <si>
    <t>KLK3 Antibody</t>
  </si>
  <si>
    <t>A synthesized peptide derived from human KLK3</t>
  </si>
  <si>
    <t xml:space="preserve">antigen, prostate-specific; APS; Gamma seminoprotein; Gamma-seminoprotein; hK3; Kallikrein 3; Kallikrein related peptidase 3; Kallikrein-3; KLK 3; KLK2A1; Klk3; KLK3_HUMAN; P-30 antigen; P30 antigen; Prostate-specific antigen; Psa; Semenogelase; Seminin; </t>
  </si>
  <si>
    <t>AF0247</t>
  </si>
  <si>
    <t>RASH/RASK/RASN Antibody</t>
  </si>
  <si>
    <t>A synthesized peptide derived from human RASH/RASK/RASN</t>
  </si>
  <si>
    <t xml:space="preserve">ALPS4; AV095280; GTPase NRas; HRAS1; N ras; N ras protein part 4; Neuroblastoma RAS viral (v ras) oncogene homolog; NRAS; NRAS1; NS6; OTTHUMP00000013879; OTTMUSP00000023521; RASN_HUMAN; Transforming protein N Ras; Transforming protein N-Ras; v ras neuroblastoma RAS viral oncogene homolog; C BAS/HAS; c H ras; C HA RAS1; c has/bas p21 protein; c ras Ki 2 activated oncogene; c-H-ras; CTLO; GTP and GDP binding peptide B; GTPase HRas, N-terminally processed; H Ras 1; H RASIDX; H-Ras-1; Ha Ras; Ha Ras1 proto oncoprotein; Ha-Ras; HAMSV; Harvey rat sarcoma viral oncogene homolog; Harvey rat sarcoma viral oncoprotein; HRAS; HRAS1; K ras; N ras; p19 H RasIDX protein; p21ras; Ras family small GTP binding protein H Ras; RASH_HUMAN; RASH1; Transformation gene oncogene HAMSV; Transforming protein p21; v Ha ras Harvey rat sarcoma viral oncogene homolog; VH Ras; vHa RAS; c Ki ras2; c Kirsten ras protein; c-K-ras; c-Ki-ras; Cellular c Ki ras2 proto oncogene; Cellular transforming proto oncogene; CFC2; cK Ras; GTPase KRas; K RAS p21 protein; K RAS2A; K RAS2B; K RAS4A; K RAS4B; K-Ras 2; KI RAS; Ki-Ras; KIRSTEN MURINE SARCOMA VIRUS 2; Kirsten rat sarcoma 2 viral (v Ki ras2) oncogene homolog; Kirsten rat sarcoma viral oncogene homolog; KRAS; KRAS proto oncogene, GTPase; KRAS1; KRAS2; N-terminally processed; NS; NS3; Oncogene KRAS2; p21ras; PR310 c K ras oncogene; PR310 cK ras oncogene; RALD; RASK_HUMAN; RASK2; Transforming protein p21; v Ki ras2 Kirsten rat sarcoma 2 viral oncogene homolog; v Ki ras2 Kirsten rat sarcoma viral oncogene homolog; </t>
  </si>
  <si>
    <t>AF0248</t>
  </si>
  <si>
    <t>RCBTB1 Antibody</t>
  </si>
  <si>
    <t>A synthesized peptide derived from human RCBTB1</t>
  </si>
  <si>
    <t xml:space="preserve">Chronic lymphocytic leukemia deletion region gene 7 protein; CLL deletion region gene 7 protein; CLLL7; CLLL7 protein; E4.5; GDP/GTP exchange factor (GEF) like protein; GLP; Guanine nucleotide exchange factor; Hypothetical protein FLJ39335; RCBT1_HUMAN; Rcbtb1; RCC1 and BTB domain-containing protein 1; Regulator of chromosome condensation (RCC1) and BTB (POZ) domain containing protein 1; Regulator of chromosome condensation and BTB domain-containing protein 1; RP11-185C18.1; </t>
  </si>
  <si>
    <t>AF0249</t>
  </si>
  <si>
    <t>Retinoic Acid Receptor beta Antibody</t>
  </si>
  <si>
    <t>A synthesized peptide derived from human Retinoic Acid Receptor beta</t>
  </si>
  <si>
    <t xml:space="preserve">HAP; HBV-activated protein; NR1B2; Nuclear receptor subfamily 1 group B member 2; RAR B; RAR beta; RAR epsilon; RAR-beta; RAR-epsilon; RARB; RARB_HUMAN; Retinoic acid receptor beta 2; Retinoic acid receptor beta 4; Retinoic acid receptor beta 5; Retinoic acid receptor beta; Retinoic acid receptor beta polypeptide; RRB2; </t>
  </si>
  <si>
    <t>AF0250</t>
  </si>
  <si>
    <t>RIT1 Antibody</t>
  </si>
  <si>
    <t>A synthesized peptide derived from human RIT1</t>
  </si>
  <si>
    <t xml:space="preserve">GTP binding protein Roc1; GTP-binding protein Rit1; NS8; Ras like protein expressed in many tissues; Ras like without CAAX 1; Ras-like protein expressed in many tissues; Ras-like without CAAX protein 1; RIBB; Ric like expressed in many tissues; Ric-like protein without CAAX motif 1; RIT; RIT1; RIT1_HUMAN; ROC1; </t>
  </si>
  <si>
    <t>AF0251</t>
  </si>
  <si>
    <t>S100 A1 Antibody</t>
  </si>
  <si>
    <t>A synthesized peptide derived from human S100 A1</t>
  </si>
  <si>
    <t xml:space="preserve">Bpb; NEF; Protein S100-A1; S-100 protein alpha chain; S-100 protein subunit alpha; S100 alpha; S100 Alpha Chain; S100; S100 Beta Chain; S100 Calcium Binding Protein A1; S100 Calcium Binding Protein B; S100 Calcium Binding Protein Beta Neural; S100 calcium-binding protein A1; S100 protein alpha polypeptide; S100A; s100a1; S10A1_HUMAN; </t>
  </si>
  <si>
    <t>AF0252</t>
  </si>
  <si>
    <t>SHIP1 Antibody</t>
  </si>
  <si>
    <t>A synthesized peptide derived from human SHIP1</t>
  </si>
  <si>
    <t xml:space="preserve">Inositol polyphosphate 5 phosphatase of 145kDa; 4; 5-trisphosphate 5-phosphatase 1; hp51CN; Inositol polyphosphate 5 phosphatase 145kDa; Inositol polyphosphate 5 phosphatase; Inositol polyphosphate-5-phosphatase of 145 kDa; INPP5D; MGC104855; MGC142140; MGC142142; p150Ship; Phosphatidylinositol 3,4,5 trisphosphate 5 phosphatase 1; Phosphatidylinositol-3; SH2 containing inositol phosphatase isoform b; SH2 domain containing inositol 5' phosphatase 1; SH2 domain containing inositol phosphatase 1; SH2 domain-containing inositol phosphatase 1; SH2 domain-containing inositol-5''-phosphatase 1; SHIP-1; SHIP1; SHIP1_HUMAN; Signaling inositol polyphosphate 5 phosphatase SIP 145; SIP-145; SIP145; </t>
  </si>
  <si>
    <t>AF0253</t>
  </si>
  <si>
    <t>SHPS1 Antibody</t>
  </si>
  <si>
    <t>A synthesized peptide derived from human SHPS1</t>
  </si>
  <si>
    <t xml:space="preserve">Signal regulatory protein alpha type 1; Bit; Brain Ig like molecule with tyrosine based activation motifs; Brain Ig-like molecule with tyrosine-based activation motifs; Brain immunoglobulin like molecule with tyrosine based activation motifs; CD172 antigen like family member A; CD172 antigen-like family member A; CD172a; CD172a antigen; Inhibitory receptor SHPS-1; Macrophage fusion receptor; MFR; MYD 1; Myd 1 antigen; MyD-1 antigen; p84; Protein tyrosine phosphatase non receptor type substrate 1; PTPNS1; SHP substrate 1; SHPS-1; SHPS1; SHPS1_HUMAN; Signal regulatory protein alpha 2; Signal regulatory protein alpha 3; Signal regulatory protein alpha; Signal regulatory protein alpha type 2; Signal-regulatory protein alpha-1; Signal-regulatory protein alpha-2; Signal-regulatory protein alpha-3; SIRP; Sirp-alpha-1; Sirp-alpha-2; Sirp-alpha-3; SIRPA; SIRPalpha; SIRPalpha1; SIRPalpha2; SIRPalpha3; Tyrosine phosphatase SHP substrate 1; Tyrosine protein phosphatase non receptor type substrate 1; Tyrosine-protein phosphatase non-receptor type substrate 1; </t>
  </si>
  <si>
    <t>AF0254</t>
  </si>
  <si>
    <t>SNAP25 Antibody</t>
  </si>
  <si>
    <t>A synthesized peptide derived from human SNAP25</t>
  </si>
  <si>
    <t xml:space="preserve">bA416N4.2; Bdr; CMS18; dJ1068F16.2; FLJ23079; HGNC:11132; MGC105414; MGC139754; Resistance to inhibitors of cholinesterase 4 homolog; RIC 4; RIC4; SEC 9; SEC9; SNAP 25; SNAP; SNAP-25; SNAP-25B; SNAP25; SNP 25; SNP25; SNP25_HUMAN; sp; SUP; Super protein; Synaptosomal associated 25 kDa protein; Synaptosomal associated protein; Synaptosomal associated protein 25; Synaptosomal associated protein 25kDa; Synaptosomal-associated 25 kDa protein; Synaptosomal-associated protein 25; Synaptosomal-associated protein, 25-KD; </t>
  </si>
  <si>
    <t>AF0255</t>
  </si>
  <si>
    <t>Sodium Channel-pan Antibody</t>
  </si>
  <si>
    <t>A synthesized peptide derived from human Sodium Channel-pan</t>
  </si>
  <si>
    <t>AF0256</t>
  </si>
  <si>
    <t>CSTB Antibody</t>
  </si>
  <si>
    <t>A synthesized peptide derived from human CSTB</t>
  </si>
  <si>
    <t xml:space="preserve">CHROW21; CPI B; CPI-B; CST 6; CST6; CSTB; Cystatin B (stefin B); Cystatin B; Cystatin-B; CYTB; CYTB_HUMAN; EPM1; EPM1A; Liver thiol proteinase inhibitor; PME; Stefin-B; STF B; STFB; ULD; </t>
  </si>
  <si>
    <t>AF0257</t>
  </si>
  <si>
    <t>Synaptophysin Antibody</t>
  </si>
  <si>
    <t>A synthesized peptide derived from human Synaptophysin</t>
  </si>
  <si>
    <t xml:space="preserve">Major synaptic vesicle protein p38; MRX96; MRXSYP; Syn p38; Synaptophysin; Syp; SYPH; SYPH_HUMAN; SypI; </t>
  </si>
  <si>
    <t>AF0258</t>
  </si>
  <si>
    <t>Gamma-synuclein Antibody</t>
  </si>
  <si>
    <t>A synthesized peptide derived from human Gamma-synuclein</t>
  </si>
  <si>
    <t xml:space="preserve">BCSG1; Breast cancer specific gene 1 protein; Breast cancer specific protein 1; Breast cancer-specific gene 1 protein; Gamma synuclein; Gamma-synuclein; Persyn; PRSN; SNCG; SR; Synoretin; Synuclein gamma; synuclein, gamma (breast cancer-specific protein 1); SYUG_HUMAN; </t>
  </si>
  <si>
    <t>AF0259</t>
  </si>
  <si>
    <t>TGFR2 Antibody</t>
  </si>
  <si>
    <t>A synthesized peptide derived from human TGFR2</t>
  </si>
  <si>
    <t xml:space="preserve">AAT3; FAA3; LDS1B; LDS2; LDS2B; MFS2; RIIC; TAAD2; TbetaR II; TbetaR-II; TGF beta receptor type 2; TGF beta receptor type II; TGF beta receptor type IIB; TGF beta type II receptor; TGF-beta receptor type II; TGF-beta receptor type-2; TGF-beta type II receptor; TGF-beta-R2; TGFB R2; TGFbeta - RII; TGFbeta RII; Tgfbr2; TGFR-2; TGFR2_HUMAN; Transforming growth factor beta receptor II; Transforming growth factor beta receptor type II; Transforming growth factor beta receptor type IIC; Transforming growth factor, beta receptor II (70/80kDa); transforming growth factor, beta receptor II alpha; transforming growth factor, beta receptor II beta; transforming growth factor, beta receptor II delta; transforming growth factor, beta receptor II epsilon; transforming growth factor, beta receptor II gamma; Transforming growth factor-beta receptor type II; </t>
  </si>
  <si>
    <t>AF0261</t>
  </si>
  <si>
    <t>TGFB3 Antibody</t>
  </si>
  <si>
    <t>A synthesized peptide derived from human TGFB3</t>
  </si>
  <si>
    <t xml:space="preserve">ARVD; ARVD1; FLJ16571; LDS5; MGC105479; MGC118722; prepro-transforming growth factor beta-3; RNHF; TGF beta 3; TGF beta3; TGF-beta-3; TGFB 3; Tgfb3; TGFB3_HUMAN; transforming growth factor beta 3; Transforming growth factor beta-3; </t>
  </si>
  <si>
    <t>AF0262</t>
  </si>
  <si>
    <t>TGF alpha Antibody</t>
  </si>
  <si>
    <t>A synthesized peptide derived from human TGF alpha</t>
  </si>
  <si>
    <t xml:space="preserve">EGF like TGF; EGF-like TGF; ETGF; TFGA; TGF A; TGF type 1; TGF-alpha; Tgfa; TGFA_HUMAN; Transforming growth factor alpha; Transforming growth factor alpha precursor; Wa1; Waved 1; </t>
  </si>
  <si>
    <t>AF0263</t>
  </si>
  <si>
    <t>Thrombin Receptor Antibody</t>
  </si>
  <si>
    <t>A synthesized peptide derived from human Thrombin Receptor</t>
  </si>
  <si>
    <t xml:space="preserve">CF2R; Coagulation factor II (thrombin) receptor; Coagulation factor II receptor; F2R; HTR; PAR 1; PAR-1; PAR1; PAR1_HUMAN; Protease activated receptor 1; Proteinase activated receptor 1; Proteinase-activated receptor 1; Thrombin receptor; TR; </t>
  </si>
  <si>
    <t>AF0264</t>
  </si>
  <si>
    <t>TIMP2 Antibody</t>
  </si>
  <si>
    <t>A synthesized peptide derived from human TIMP2</t>
  </si>
  <si>
    <t xml:space="preserve">CSC 21K; CSC-21K; CSC21K; Metalloproteinase inhibitor 2; Metalloproteinase inhibitor 2 precursor; TIMP 2; TIMP metallopeptidase inhibitor 2; TIMP-2; TIMP2; TIMP2_HUMAN; Tissue Inhibitor of Metalloproteinase 2; Tissue inhibitor of metalloproteinases 2; </t>
  </si>
  <si>
    <t>AF0265</t>
  </si>
  <si>
    <t>TIMP3 Antibody</t>
  </si>
  <si>
    <t>A synthesized peptide derived from human TIMP3</t>
  </si>
  <si>
    <t xml:space="preserve">HSMRK222; K222; K222TA2; Metalloproteinase inhibitor 3; MIG 5 protein; MIG5 protein; Protein MIG 5; Protein MIG-5; SFD; Sorsby fundus dystrophy pseudoinflammatory; TIMP 3; TIMP metallopeptidase inhibitor 3; TIMP-3; TIMP3; TIMP3_HUMAN; Tissue Inhibitor of Metalloproteinase 3; Tissue inhibitor of metalloproteinases 3; Tissue inhibitor of metalloproteinases3; </t>
  </si>
  <si>
    <t>AF0266</t>
  </si>
  <si>
    <t>AOS1 Antibody</t>
  </si>
  <si>
    <t>A synthesized peptide derived from human AOS1</t>
  </si>
  <si>
    <t xml:space="preserve">Activator of SUMO1; AOS1; HSPC140; Sae1; SAE1_HUMAN; Sentrin/SUMO activating protein AOS1; SUA1; SUMO 1 activating enzyme E1 N subunit; SUMO 1 activating enzyme subunit 1; SUMO-activating enzyme subunit 1; Ubiquitin like protein SUMO1 activating enzyme; Ubiquitin-like 1-activating enzyme E1A; UBL E1A; UBLE1A; </t>
  </si>
  <si>
    <t>AF0267</t>
  </si>
  <si>
    <t>CDK7 Antibody</t>
  </si>
  <si>
    <t>A synthesized peptide derived from human CDK7</t>
  </si>
  <si>
    <t xml:space="preserve">39 kDa protein kinase; CAK; CAK1; Cdk activating kinase; CDK-activating kinase 1; CDK-activating kinase; cdk7; CDK7_HUMAN; CDKN7; Cell division protein kinase 7; Cyclin dependent kinase 7; cyclin-dependent kinase 7 (MO15 homolog, Xenopus laevis, cdk-activating kinase); Cyclin-dependent kinase 7; HCAK; Homolog of Xenopus MO15 Cdk activating kinase; Kinase subunit of CAK; MO15; MO15, Xenopus, homolog of; P39 Mo15; p39MO15; Serine threonine kinase Stk1; Serine/threonine protein kinase 1; Serine/threonine protein kinase MO15; STK1; TFIIH basal transcription factor complex kinase subunit; </t>
  </si>
  <si>
    <t>AF0268</t>
  </si>
  <si>
    <t>EDD Antibody</t>
  </si>
  <si>
    <t>A synthesized peptide derived from human EDD</t>
  </si>
  <si>
    <t xml:space="preserve">4432411E13Rik; AW549941; C77315; D030042K14; DD5; E3 identified by differential display; E3 ubiquitin protein ligase, HECT domain containing, 1; E3 ubiquitin-protein ligase; E3 ubiquitin-protein ligase UBR5; EDD 1; EDD; EDD1; FLJ11310; HECT domain-containing 1; hHYD; HYD; Hyperplastic discs protein homolog; Hyperplastic discs, Drosophila, homolog of; KIAA0896; MGC57263; mKIAA0896; Progestin induced protein; Progestin-induced protein; Rat100; Ubiquitin protein ligase; Ubiquitin protein ligase E3 component n recognin 5; UBR5; UBR5_HUMAN; </t>
  </si>
  <si>
    <t>AF0269</t>
  </si>
  <si>
    <t>HAT Antibody</t>
  </si>
  <si>
    <t>A synthesized peptide derived from human HAT</t>
  </si>
  <si>
    <t xml:space="preserve">HAT 1; hat1; HAT1_HUMAN; Histidine aminotransferase 1; Histone acetyltransferase 1; Histone acetyltransferase 1; Histone acetyltransferase type B catalytic subunit; KAT1; </t>
  </si>
  <si>
    <t>AF0274</t>
  </si>
  <si>
    <t>PIAS3 Antibody</t>
  </si>
  <si>
    <t>A synthesized peptide derived from human PIAS3</t>
  </si>
  <si>
    <t xml:space="preserve">E3 SUMO protein ligase PIAS 3; E3 SUMO protein ligase PIAS3; E3 SUMO-protein ligase PIAS3; FLJ14651; OTTHUMP00000015586; OTTHUMP00000015587; PIAS 3; Pias3; PIAS3 protein; PIAS3_HUMAN; Protein inhibitor of activated STAT 3; Protein inhibitor of activated STAT protein 3; Protein inhibitor of activated STAT3; Zinc finger MIZ type containing 5; ZMIZ 5; ZMIZ5; </t>
  </si>
  <si>
    <t>AF0275</t>
  </si>
  <si>
    <t>SENP1 Antibody</t>
  </si>
  <si>
    <t>A synthesized peptide derived from human SENP1</t>
  </si>
  <si>
    <t xml:space="preserve">SENP 1; SENP1; SENP1_HUMAN; Sentrin specific protease 1; Sentrin-specific protease 1; Sentrin/SUMO specific protease 1; Sentrin/SUMO specific protease; Sentrin/SUMO specific protease SENP 1; Sentrin/SUMO specific protease SENP1; Sentrin/SUMO-specific protease SENP1; SUMO1/sentrin specific peptidase 1; SUMO1/sentrin specific protease 1; SuPr 2; SuPr2; </t>
  </si>
  <si>
    <t>AF0276</t>
  </si>
  <si>
    <t>SENP5 Antibody</t>
  </si>
  <si>
    <t>A synthesized peptide derived from human SENP5</t>
  </si>
  <si>
    <t xml:space="preserve">FKSG45; FLJ42398; MGC27076; Protease FKSG45; SENP5; SENP5_HUMAN; Sentrin specific protease SENP5; Sentrin-specific protease 5; Sentrin/SUMO specific protease SENP5; Sentrin/SUMO-specific protease SENP5; SUMO specific protease SENP5; SUMO1/sentrin specific peptidase 5; SUMO1/sentrin specific protease 5; </t>
  </si>
  <si>
    <t>AF0278</t>
  </si>
  <si>
    <t>SENP7 Antibody</t>
  </si>
  <si>
    <t>A synthesized peptide derived from human SENP7</t>
  </si>
  <si>
    <t xml:space="preserve">KIAA1707; Senp7; SENP7_HUMAN; Sentrin specific protease; Sentrin-specific protease 7; Sentrin/SUMO-specific protease SENP7; SSP2; SUMO 1 specific protease 2; SUMO specific protease; SUMO-1-specific protease 2; SUMO1/sentrin specific peptidase 7; SUSP2; </t>
  </si>
  <si>
    <t>AF0279</t>
  </si>
  <si>
    <t>SENP8 Antibody</t>
  </si>
  <si>
    <t>A synthesized peptide derived from human SENP8</t>
  </si>
  <si>
    <t xml:space="preserve">cysteine 2; DEN 1; DEN1; Deneddylase 1; Deneddylase-1; FKSG8; HsT17512; NEDD 8 specific protease 1; NEDD8 specific protease cysteine 2; NEDD8-specific protease 1; NEDP 1; NEDP1; Protease; Protease, cysteine 2; PRSC2; SENP8; SENP8_HUMAN; Sentrin / SUMO specific protease SENP 8; Sentrin-specific protease 8; Sentrin/SUMO-specific protease SENP8; SUMO sentrin specific protease family member 8; SUMO/sentrin peptidase family member, NEDD8 specific; SUMO/sentrin specific peptidase family member 8; </t>
  </si>
  <si>
    <t>AF0280</t>
  </si>
  <si>
    <t>Sumo1 Antibody</t>
  </si>
  <si>
    <t>A synthesized peptide derived from human Sumo1</t>
  </si>
  <si>
    <t xml:space="preserve">DAP1; GAP modifying protein 1; GAP-modifying protein 1; GMP 1; GMP1; OFC10; PIC 1; PIC1; SENP2; Sentrin 1; Sentrin; Small ubiquitin related modifier 1; Small ubiquitin-like modifier 1; Small ubiquitin-related modifier 1; SMT3; SMT3 homolog 3; SMT3 suppressor of mif two 3 homolog 1; SMT3, yeast, homolog 3; Smt3C; SMT3H3; SUMO-1; SUMO1; SUMO1_HUMAN; Ubiquitin homology domain protein PIC1; Ubiquitin Like 1; Ubiquitin like protein SMT3C; Ubiquitin like protein UBL1; Ubiquitin-homology domain protein PIC1; Ubiquitin-like protein SMT3C; Ubiquitin-like protein UBL1; UBL 1; UBL1; </t>
  </si>
  <si>
    <t>AF0281</t>
  </si>
  <si>
    <t>TIMP4 Antibody</t>
  </si>
  <si>
    <t>A synthesized peptide derived from human TIMP4</t>
  </si>
  <si>
    <t xml:space="preserve">Metalloproteinase inhibitor 4; TIMP 4; TIMP metallopeptidase inhibitor 4; TIMP-4; Timp4; TIMP4_HUMAN; Tissue inhibitor of metalloproteinase 4; Tissue inhibitor of metalloproteinases 4; </t>
  </si>
  <si>
    <t>AF0283</t>
  </si>
  <si>
    <t>TOP2B Antibody</t>
  </si>
  <si>
    <t>A synthesized peptide derived from human TOP2B</t>
  </si>
  <si>
    <t xml:space="preserve">Antigen MLAA 44; beta isozyme; DNA topoisomerase 2 beta; DNA topoisomerase 2-beta; DNA topoisomerase II 180 kD; DNA topoisomerase II; DNA topoisomerase II beta; DNA topoisomerase II beta isozyme; Top 2; TOP 2B; TOP IIB; Top2 beta; TOP2B; TOP2B_HUMAN; Top2beta; TOPIIB; Topo II beta; Topoisomerase (DNA) II beta 180kDa; Topoisomerase (DNA) II beta; Topoisomerase IIb; U937 associated antigen; </t>
  </si>
  <si>
    <t>AF0284</t>
  </si>
  <si>
    <t>TRADD Antibody</t>
  </si>
  <si>
    <t>A synthesized peptide derived from human TRADD</t>
  </si>
  <si>
    <t xml:space="preserve">9130005N23Rik; AA930854; TNFR1 associated DEATH domain protein; TNFR1-associated DEATH domain protein; TNFRSF1A associated via death domain; TNFRSF1A-associated via death domain; tradd; TRADD_HUMAN; Tumor necrosis factor receptor type 1 associated DEATH domain protein; Tumor necrosis factor receptor type 1-associated DEATH domain protein; </t>
  </si>
  <si>
    <t>AF0285</t>
  </si>
  <si>
    <t>Tubulin gamma Antibody</t>
  </si>
  <si>
    <t>A synthesized peptide derived from human Tubulin gamma</t>
  </si>
  <si>
    <t xml:space="preserve">Gamma 1 tubulin; Gamma 2 tubulin; Gamma Tubulin 1; Gamma Tubulin 2; Gamma tubulin complex component 1; Gamma-2-tubulin; GCP 1; GCP1; MGC131994; TBG2_HUMAN; TUBG; TUBG1; TUBG2; TUBGCP1; Tubulin gamma 1 chain; Tubulin gamma 2 chain; Tubulin gamma complex-associated protein 1; Tubulin gamma-2 chain; tubulin, gamma 1; tubulin, gamma 2; tubulin, gamma polypeptide; Xgam; </t>
  </si>
  <si>
    <t>AF0286</t>
  </si>
  <si>
    <t>Tyrosinase Antibody</t>
  </si>
  <si>
    <t>A synthesized peptide derived from human Tyrosinase</t>
  </si>
  <si>
    <t xml:space="preserve">ATN; CMM8; LB24 AB; LB24-AB; Monophenol monooxygenase; OCA1; OCA1A; OCAIA; Oculocutaneous albinism IA; SHEP3; SK29 AB; SK29-AB; Tumor rejection antigen AB; TYR; TYRO_HUMAN; tyrosinase (oculocutaneous albinism IA); Tyrosinase; </t>
  </si>
  <si>
    <t>AF0287</t>
  </si>
  <si>
    <t>Uba2 Antibody</t>
  </si>
  <si>
    <t>A synthesized peptide derived from human Uba2</t>
  </si>
  <si>
    <t xml:space="preserve">Anthracycline associated resistance ARX; Anthracycline-associated resistance ARX; ARX; FLJ13058; HRIHFB2115; SAE 2; SAE2; SAE2_HUMAN; SUMO 1 activating enzyme subunit 2; SUMO activating enzyme subunit 2; SUMO-activating enzyme subunit 2; UBA2; UBA2 ubiquitin activating enzyme E1 homolog; Ubiquitin like 1 activating enzyme E1B; Ubiquitin like modifier activating enzyme 2; Ubiquitin-like 1-activating enzyme E1B; UBLE1B; </t>
  </si>
  <si>
    <t>AF0288</t>
  </si>
  <si>
    <t>UBE1L Antibody</t>
  </si>
  <si>
    <t>A synthesized peptide derived from human UBE1L</t>
  </si>
  <si>
    <t xml:space="preserve">D8; MGC12713; UBA1, ubiquitin activating enzyme E1 homolog B; UBA1B; UBA7; UBA7, ubiquitin activating enzyme E1; UBA7_HUMAN; Ube 1L; UBE 2; UBE1L; UBE2; Ubiquitin activating enzyme 2; Ubiquitin activating enzyme E1 homolog; Ubiquitin Activating Enzyme E1 Like; Ubiquitin activating enzyme E1 related protein; Ubiquitin-activating enzyme 7; Ubiquitin-activating enzyme E1 homolog; ubiquitin-activating enzyme-2; ubiquitin-like modifier activating enzyme 7; Ubiquitin-like modifier-activating enzyme 7; </t>
  </si>
  <si>
    <t>AF0291</t>
  </si>
  <si>
    <t>USF2 Antibody</t>
  </si>
  <si>
    <t>A synthesized peptide derived from human USF2</t>
  </si>
  <si>
    <t xml:space="preserve">bHLHb12; Class B basic helix-loop-helix protein 12; FIP; FOS interacting protein; FOS-interacting protein; Major late transcription factor 2; Upstream stimulatory factor 2; Upstream transcription factor 2; USF 2; Usf2; USF2_HUMAN; </t>
  </si>
  <si>
    <t>AF0292</t>
  </si>
  <si>
    <t>Vimentin Antibody</t>
  </si>
  <si>
    <t>A synthesized peptide derived from human Vimentin</t>
  </si>
  <si>
    <t xml:space="preserve">CTRCT30; Epididymis luminal protein 113; FLJ36605; HEL113; VIM; VIME_HUMAN; Vimentin; </t>
  </si>
  <si>
    <t>AF0293</t>
  </si>
  <si>
    <t>RPL10 Antibody</t>
  </si>
  <si>
    <t>A synthesized peptide derived from human RPL10</t>
  </si>
  <si>
    <t xml:space="preserve">60S ribosomal protein L10; DKFZp686J1851; DXS648; DXS648E; FLJ23544; FLJ27072; L10; Laminin receptor homolog; NOV; OTTHUMP00000031945; OTTHUMP00000063212; OTTHUMP00000063213; OTTHUMP00000183506; OTTHUMP00000196447; Protein QM; QM; Ribosomal protein L10; Tumor suppressor QM; Wilms tumor related protein; </t>
  </si>
  <si>
    <t>AF0294</t>
  </si>
  <si>
    <t>XPA Antibody</t>
  </si>
  <si>
    <t>A synthesized peptide derived from human XPA</t>
  </si>
  <si>
    <t xml:space="preserve">DNA repair protein complementing XP A cells; DNA repair protein complementing XP-A cells; DNA repair protein complementing XPA cells; Excision repair controlling; Xeroderma pigmentosum 1; Xeroderma pigmentosum complementation group A; Xeroderma pigmentosum group A complementing protein; Xeroderma pigmentosum group A-complementing protein; XP 1; XP1; xpa; XPA_HUMAN; Xpac; </t>
  </si>
  <si>
    <t>AF0295</t>
  </si>
  <si>
    <t>XPF Antibody</t>
  </si>
  <si>
    <t>A synthesized peptide derived from human XPF</t>
  </si>
  <si>
    <t xml:space="preserve">DNA excision repair protein ERCC 4; DNA excision repair protein ERCC-4; DNA excision repair protein ERCC4; DNA repair endonuclease XPF; DNA repair protein complementing XP F cells; DNA repair protein complementing XP-F cells; ERCC 11; ERCC 4; ERCC11; ERCC4; Excision repair complementing defective in Chinese hamster; Excision repair cross complementing rodent repair deficiency complementation group 4; excision repair cross-complementation group 4; FANCQ; RAD 1; RAD1; Xeroderma pigmentosum complementation group F; Xeroderma pigmentosum group F complementing protein; Xeroderma pigmentosum group F-complementing protein; Xeroderma pigmentosum VI; XP, group G; XP6; XPF_HUMAN; </t>
  </si>
  <si>
    <t>AF0296</t>
  </si>
  <si>
    <t>XRCC1 Antibody</t>
  </si>
  <si>
    <t>A synthesized peptide derived from human XRCC1</t>
  </si>
  <si>
    <t xml:space="preserve">DNA repair protein XRCC1; RCC; X ray repair complementing defective repair in chinese hamster; X ray Repair Complementing Defective Repair in Chinese Hamster Cells; X ray repair complementing defective repair in chinese hamster cells 1; X ray repair cross complementing 1; X ray repair cross complementing protein 1; X ray repair, complementing defective, repair in Chinese hamster; X-ray repair cross-complementing protein 1; XRCC 1; Xrcc1; XRCC1_HUMAN; </t>
  </si>
  <si>
    <t>AF0298</t>
  </si>
  <si>
    <t>XRCC3 Antibody</t>
  </si>
  <si>
    <t>A synthesized peptide derived from human XRCC3</t>
  </si>
  <si>
    <t xml:space="preserve">CMM6; DNA repair protein XRCC3; RAD51 like; X ray repair complementing defective repair in Chinese hamster; X ray repair complementing defective repair in Chinese hamster cells 3; X ray repair cross complementing protein 3; X-ray repair cross-complementing protein 3; XRCC 3; XRCC3; XRCC3_HUMAN; </t>
  </si>
  <si>
    <t>AF0299</t>
  </si>
  <si>
    <t>XRCC4 Antibody</t>
  </si>
  <si>
    <t>A synthesized peptide derived from human XRCC4</t>
  </si>
  <si>
    <t xml:space="preserve">DNA double strand break repair and V(D)J recombination protein XRCC4; DNA repair protein XRCC4; SSMED; X ray repair complementing defective repair in Chinese hamster cells 4; X ray repair cross complementing 4; X ray repair cross complementing protein 4; X-ray repair cross-complementing protein 4; XRCC 4; XRCC4; XRCC4_HUMAN; </t>
  </si>
  <si>
    <t>AF0302</t>
  </si>
  <si>
    <t>NKX6.3 Antibody</t>
  </si>
  <si>
    <t>A synthesized peptide derived from human NKX6.3</t>
  </si>
  <si>
    <t xml:space="preserve">FLJ25169; Homeobox protein Nkx 6.3; Homeobox protein Nkx-6.3; NK6 homeobox 3; NKX6-3; NKX6.3; NKX63; NKX63_HUMAN; </t>
  </si>
  <si>
    <t>AF0303</t>
  </si>
  <si>
    <t>CLIM1 Antibody</t>
  </si>
  <si>
    <t>A synthesized peptide derived from human CLIM1</t>
  </si>
  <si>
    <t xml:space="preserve">C terminal LIM domain protein 1; C-terminal LIM domain protein 1; Carboxy terminal LIM domain protein 1; CLIM 1; CLIM1; CLP 36; CLP36; Elfin; Enigma; Enigma homolog; hCLIM 1; hCLIM1; LIM domain protein CLP 36; LIM domain protein CLP-36; LIM domain protein CLP36; PDLI1_HUMAN; PDLIM 1; Pdlim1; PDZ and LIM domain 1; PDZ and LIM domain protein 1; </t>
  </si>
  <si>
    <t>AF0304</t>
  </si>
  <si>
    <t>TR10A Antibody</t>
  </si>
  <si>
    <t>A synthesized peptide derived from human TR10A</t>
  </si>
  <si>
    <t xml:space="preserve">Apo2; CD261; Cytotoxic TRAIL receptor; Death receptor 4; DR4; NF related apoptosis-inducing ligand receptor 1; TNF receptor superfamily member 10a; TNF-related apoptosis-inducing ligand receptor 1; TNFRSF10A; TR10A_HUMAN; TRAIL receptor 1; TRAIL-R1; TRAILR 1; TRAILR1; Tumor necrosis factor receptor superfamily member 10A; Tumor necrosis factor receptor superfamily member 10a variant 2; Tumor necrosis factor receptor superfamily, member 10a; </t>
  </si>
  <si>
    <t>AF0305</t>
  </si>
  <si>
    <t>TAF4 Antibody</t>
  </si>
  <si>
    <t>A synthesized peptide derived from human TAF4</t>
  </si>
  <si>
    <t xml:space="preserve">TAF2C; TAF2C1; TAF4A; TAFII 130; TAFII 135; TBP associated factor 4; TAF(II)105; TAF2C2; TAF4b RNA polymerase II, TATA box binding protein (TBP) associated factor, 105kDa; TAFII 105; TAFII105; TAFII105ALPHA; TATA box binding protein (TBP) associated factor 4B; TATA box binding protein (TBP) associated factor, RNA polymerase II, C2, 105kD; Transcription initiation factor TFIID 105 kD subunit; Transcription initiation factor TFIID 105 kDa subunit; Transcription initiation factor TFIID subunit 4B; </t>
  </si>
  <si>
    <t>AF0306</t>
  </si>
  <si>
    <t>VWA5A Antibody</t>
  </si>
  <si>
    <t>A synthesized peptide derived from human VWA5A</t>
  </si>
  <si>
    <t>AF0307</t>
  </si>
  <si>
    <t>TRIM38 Antibody</t>
  </si>
  <si>
    <t>A synthesized peptide derived from human TRIM38</t>
  </si>
  <si>
    <t xml:space="preserve">Gm23; MGC8946; RING finger protein 15; RNF15; Ro/SSA ribonucleoprotein homolog; RORET; RP23 480B19.4; tripartite motif containing 38; Zinc finger protein RoRet; </t>
  </si>
  <si>
    <t>AF0308</t>
  </si>
  <si>
    <t>DLGP1 Antibody</t>
  </si>
  <si>
    <t>A synthesized peptide derived from human DLGP1</t>
  </si>
  <si>
    <t xml:space="preserve">4933422O14Rik; 9630002F18; AI845682; AI848168; BB075781; D17Bwg0511e; DAP 1 ALPHA; DAP 1; DAP 1 BETA; DAP-1; DAP-1-ALPHA; DAP-1-BETA; DAP1; Discs large (Drosophila) homolog associated protein 1; Discs large homolog associated protein 1; Disks large associated protein 1; Disks large associated protein 1, alpha isoform, included; Disks large associated protein 1, beta isoform, included; Disks large-associated protein 1; DLGAP 1; Dlgap1; DLGP1_HUMAN; GKAP; GKAP/SAPAP; GKPA/SAPAP; Guanylate kinase associated protein; Guanylate kinase-associated protein; hGKAP; KIAA4162; MGC88156; mKIAA4162; PSD 95/SAP90 binding protein 1; PSD-95/SAP90-binding protein 1; SAP90/PSD 95 associated protein 1; SAP90/PSD-95-associated protein 1; SAPAP 1; SAPAP1; </t>
  </si>
  <si>
    <t>AF0309</t>
  </si>
  <si>
    <t>CDKAP1 Antibody</t>
  </si>
  <si>
    <t>A synthesized peptide derived from human CDKAP1</t>
  </si>
  <si>
    <t xml:space="preserve">CDK2 A1; CDK2 associated protein 1; CDK2-associated protein 1; CDK2AP1; CDKA1; CDKA1_HUMAN; Cyclin dependent kinase 2 associated protein 1; Cyclin-dependent kinase 2-associated protein 1; Deleted in oral cancer 1; DOC 1; DOC 1 related protein; DOC 1R; DOC-1; DOC1; DOC1R; DORC1; p12DOC 1; Putative oral cancer suppressor; ST19; </t>
  </si>
  <si>
    <t>AF0310</t>
  </si>
  <si>
    <t>TP53I11 Antibody</t>
  </si>
  <si>
    <t>A synthesized peptide derived from human TP53I11</t>
  </si>
  <si>
    <t xml:space="preserve">p53 induced gene 11 protein; p53 induced protein; PIG 11; PIG11; Tumor protein p53 inducible protein 11; </t>
  </si>
  <si>
    <t>AF0311</t>
  </si>
  <si>
    <t>OVOL1 Antibody</t>
  </si>
  <si>
    <t>A synthesized peptide derived from human OVOL1</t>
  </si>
  <si>
    <t xml:space="preserve">hOvo1; Ovo homolog like 1; Ovo like 1(Drosophila); Ovo, Drosophila, homolog-like, 1; Ovol1; OVOL1_HUMAN; Putative transcription factor Ovo like 1; Putative transcription factor Ovo-like 1; </t>
  </si>
  <si>
    <t>AF0312</t>
  </si>
  <si>
    <t>HEC1 Antibody</t>
  </si>
  <si>
    <t>A synthesized peptide derived from human HEC1</t>
  </si>
  <si>
    <t xml:space="preserve">from Entrez Gene ;; HEC; Highly expressed in cancer; Highly expressed in cancer protein; Highly expressed in cancer rich in leucine heptad repeats; HsHec1; hsNDC80; Kinetochore associated 2; Kinetochore associated protein 2; Kinetochore protein Hec1; Kinetochore protein NDC80 homolog; Kinetochore-associated protein 2; KNTC2; ndc80; NDC80 homolog kinetochore complex component; NDC80 kinetochore complex component homolog; NDC80, S. cerevisiae, homolog of; NDC80_HUMAN; Retinoblastoma associated protein HEC; Retinoblastoma-associated protein HEC; TID3; </t>
  </si>
  <si>
    <t>AF0313</t>
  </si>
  <si>
    <t>TNFSF11 Antibody</t>
  </si>
  <si>
    <t>A synthesized peptide derived from human TNFSF11</t>
  </si>
  <si>
    <t xml:space="preserve">CD254; hRANKL2; ODF; OPGL; OPTB2; Osteoclast differentiation factor; Osteoprotegerin ligand; RANKL; Receptor activator of nuclear factor kappa B ligand; Receptor activator of nuclear factor kappa-B ligand; sOdf; TNF related activation induced cytokine; TNF-related activation-induced cytokine; TNF11_HUMAN; TNFSF 11; Tnfsf11; TRANCE; Tumor necrosis factor (ligand) superfamily member 11; Tumor necrosis factor ligand superfamily member 11; Tumor necrosis factor ligand superfamily member 11, soluble form; </t>
  </si>
  <si>
    <t>AF0314</t>
  </si>
  <si>
    <t>BCKD Antibody</t>
  </si>
  <si>
    <t>A synthesized peptide derived from human BCKD</t>
  </si>
  <si>
    <t xml:space="preserve">[3 methyl 2 oxobutanoate dehydrogenase [lipoamide]] kinase, mitochondrial; [3-methyl-2-oxobutanoate dehydrogenase [lipoamide]] kinase; BCKD kinase; BCKD-kinase; BCKD_HUMAN; BCKDHKIN; Bckdk; BCKDKD; BDK; Branched chain alpha keto acid dehydrogenase kinase; Branched chain ketoacid dehydrogenase kinase; Branched-chain alpha-ketoacid dehydrogenase kinase; mitochondrial; </t>
  </si>
  <si>
    <t>AF0315</t>
  </si>
  <si>
    <t>KLF11 Antibody</t>
  </si>
  <si>
    <t>A synthesized peptide derived from human KLF11</t>
  </si>
  <si>
    <t xml:space="preserve">9830142A17; D12Ertd427e; FKLF; FKLF1; Klf11; KLF11_HUMAN; Krueppel like factor 11; Krueppel-like factor 11; Krueppel-like transcription factor 1; MODY7; Tcfcp2l2; TGFB Early Growth Response 2; TGFB-inducible early growth response protein 2; TGFB-inducible early growth response protein 2b; TGFB-inducible early growth response protein 3; TIEG 2; TIEG-2; TIEG-3; Tieg2b; Transforming Growth Factor Beta Inducible Early Growth Response 2; Transforming growth factor-beta-inducible early growth response protein 2; Transforming growth factor-beta-inducible early growth response protein 3; </t>
  </si>
  <si>
    <t>AF0316</t>
  </si>
  <si>
    <t>HGS Antibody</t>
  </si>
  <si>
    <t>A synthesized peptide derived from human HGS</t>
  </si>
  <si>
    <t xml:space="preserve">Hepatocyte growth factor regulated tyrosine kinase substrate; Hepatocyte growth factor-regulated tyrosine kinase substrate; HGF-regulated tyrosine kinase substrate; HGNC:4897; HGS; HGS_HUMAN; Hrs; Human growth factor regulated tyrosine kinase substrate; Protein pp110; ZFYVE8; </t>
  </si>
  <si>
    <t>AF0317</t>
  </si>
  <si>
    <t>GAK Antibody</t>
  </si>
  <si>
    <t>A synthesized peptide derived from human GAK</t>
  </si>
  <si>
    <t xml:space="preserve">Auxilin 2; Cyclin G associated kinase; Cyclin-G-associated kinase; DNAJ26; DNAJC26; EC 2.7.11.1; FLJ16629; FLJ40395; GAK; GAK protein; GAK_HUMAN; MGC99654; </t>
  </si>
  <si>
    <t>AF0319</t>
  </si>
  <si>
    <t>TBX3 Antibody</t>
  </si>
  <si>
    <t>A synthesized peptide derived from human TBX3</t>
  </si>
  <si>
    <t xml:space="preserve">Bladder cancer related protein XHL; T box 2; T box 3; T box protein 2; T box protein 3; T box transcription factor TBX2; T box transcription factor TBX3; TBX3-ISO; UMS; XHL; FLJ10169; HGNC:11597; T box 2; T box transcription factor TBX2; T-box protein 2; T-box transcription factor TBX2; TBX2; TBX2_HUMAN; </t>
  </si>
  <si>
    <t>AF0320</t>
  </si>
  <si>
    <t>TRIM24 Antibody</t>
  </si>
  <si>
    <t>A synthesized peptide derived from human TRIM24</t>
  </si>
  <si>
    <t xml:space="preserve">E3 ubiquitin protein ligase TRIM24; E3 ubiquitin-protein ligase Trim24; hTIF1; PTC6; RING finger protein 82; RNF82; TF1A; TIF1; TIF1-alpha; TIF1A; TIF1A_HUMAN; TIF1ALPHA; Transcription intermediary factor 1-alpha; Transcriptional intermediary factor 1 alpha; Transcriptional intermediary factor 1; Trim24; Tripartite motif containing 24; Tripartite motif-containing protein 24; </t>
  </si>
  <si>
    <t>AF0321</t>
  </si>
  <si>
    <t>TRI18 Antibody</t>
  </si>
  <si>
    <t>A synthesized peptide derived from human TRI18</t>
  </si>
  <si>
    <t xml:space="preserve">BBBG 1; BBBG1; E3 ubiquitin-protein ligase Midline-1; Finger on X and Y mouse homolog of; FXY; GBBB 1; GBBB1; MID 1; Mid1; Midin; Midline 1 (Opitz/BBB syndrome); Midline 1; Midline 1 ring finger; Midline 1 RING finger protein; Midline-1; Midline1; OGS 1; OGS1; OS; OSX; Putative transcription factor XPRF; RING finger protein 59; RING finger protein Midline-1; RNF 59; RNF59; TRI18; TRI18_HUMAN; TRIM 18; TRIM18; Tripartite motif containing protein 18; Tripartite motif protein TRIM18; Tripartite motif-containing protein 18; XPRF; zinc finger on X and Y, mouse, homolog of; Zinc finger X and Y; ZNFXY; </t>
  </si>
  <si>
    <t>AF0322</t>
  </si>
  <si>
    <t>p73 Antibody</t>
  </si>
  <si>
    <t>A synthesized peptide derived from human p73</t>
  </si>
  <si>
    <t xml:space="preserve">Delta N p73; DNp73; p53 like transcription factor; p53 related protein; P73; TP73; </t>
  </si>
  <si>
    <t>AF0323</t>
  </si>
  <si>
    <t>Clock Antibody</t>
  </si>
  <si>
    <t>A synthesized peptide derived from human Clock</t>
  </si>
  <si>
    <t xml:space="preserve">bHLHe8; Circadian locomoter output cycles kaput protein; Circadian locomoter output cycles protein kaput; Circadian Locomotor Output Cycles Kaput; Circadium Locomotor Output Cycles Kaput; Class E basic helix-loop-helix protein 8; CLOCK; Clock circadian regulator; Clock homolog; Clock protein; CLOCK_HUMAN; hCLOCK; KIAA0334; </t>
  </si>
  <si>
    <t>AF0324</t>
  </si>
  <si>
    <t>PHF1 Antibody</t>
  </si>
  <si>
    <t>A synthesized peptide derived from human PHF1</t>
  </si>
  <si>
    <t xml:space="preserve">hPCl1; MTF2 L2; MTF2L 2; MTF2L2; PCL 1; PCL1; PHD finger protein 1; PHD finger protein1; PHF 1; PHF 2; Phf1; PHF1_HUMAN; PHF2; Plc 1; Plc1; Polycomb like protein 1; Polycomb like protein1; Polycomb-like protein 1; Protein PHF1; T complex testis expressed 3; T complex testis expressed3; Tctex 3; Tctex3; </t>
  </si>
  <si>
    <t>AF0325</t>
  </si>
  <si>
    <t>M3K13 Antibody</t>
  </si>
  <si>
    <t>A synthesized peptide derived from human M3K13</t>
  </si>
  <si>
    <t xml:space="preserve">EC 2.7.11.25; Leucine zipper bearing kinase; Leucine zipper-bearing kinase; LZK; M3K13_HUMAN; MAP3K13; MEKK13; MGC133196; Mitogen activated protein kinase kinase kinase 13; Mitogen-activated protein kinase kinase kinase 13; Mixed lineage kinase; MLK; OTTHUMP00000210397; </t>
  </si>
  <si>
    <t>AF0326</t>
  </si>
  <si>
    <t>ANP32C Antibody</t>
  </si>
  <si>
    <t>A synthesized peptide derived from human ANP32C</t>
  </si>
  <si>
    <t xml:space="preserve">Acidic (leucine rich) nuclear phosphoprotein 32 family, member C; Acidic leucine-rich nuclear phosphoprotein 32 family member C; AN32C_HUMAN; ANP32 C; ANP32C; Phosphoprotein 32 related protein 1; Phosphoprotein 32-related protein 1; pp32 related 1; PP32R1; Tumorigenic protein pp32r1; </t>
  </si>
  <si>
    <t>AF0327</t>
  </si>
  <si>
    <t>TBX1 Antibody</t>
  </si>
  <si>
    <t>A synthesized peptide derived from human TBX1</t>
  </si>
  <si>
    <t xml:space="preserve">Brachyury; CAFS; CTHM; DGCR; DGS; DORV; T box; T box 1; T box 1 transcription factor; T box 1 transcription factor C; T box protein 1; T box transcription factor TBX 1; T box transcription factor TBX1; T-box protein 1; T-box transcription factor TBX1; TBX 1; TBX 1C; tbx1; TBX1_HUMAN; TBX1C; Testis specific T box protein; Testis-specific T-box protein; TGA; VCFS; </t>
  </si>
  <si>
    <t>AF0328</t>
  </si>
  <si>
    <t>TNFSF12 Antibody</t>
  </si>
  <si>
    <t>A synthesized peptide derived from human TNFSF12</t>
  </si>
  <si>
    <t xml:space="preserve">APO 3 ligand; APO 3L; APO3 ligand; APO3/DR3 ligand; APO3L; DR3LG; MGC129581; MGC20669; secreted form; TNF-related weak inducer of apoptosis; TNF12_HUMAN; TNFSF 12; Tnfsf12; TNFSF12 protein; Tumor necrosis factor (ligand) superfamily member 12; Tumor necrosis factor ligand superfamily member 12; Tumor necrosis factor superfamily member 12; TWEAK; UNQ181/PRO207; </t>
  </si>
  <si>
    <t>AF0330</t>
  </si>
  <si>
    <t>AKAP10 Antibody</t>
  </si>
  <si>
    <t>A synthesized peptide derived from human AKAP10</t>
  </si>
  <si>
    <t xml:space="preserve">1500031L16Rik; A kinase (PRKA) anchor protein 10; A kinase anchor protein 10; A kinase anchor protein 10 mitochondrial; A-kinase anchor protein 10; AKA10_HUMAN; akap 10; AKAP-10; AKAP10; B130049N18Rik; D AKAP 2; D-AKAP-2; dakap 2; dakap2; Dual specific A kinase anchoring protein 2; Dual specificity A kinase-anchoring protein 2; mgc9410; MGC9414|; Mitochondrial A kinase PPKA anchor protein 10; mitochondrial; prka 10; PRKA10; Protein A kinase anchoring protein 10; Protein A kinase anchoring protein 10 mitochondrial precursor; Protein kinase A anchoring protein 10; Protein kinase A-anchoring protein 10; </t>
  </si>
  <si>
    <t>AF0333</t>
  </si>
  <si>
    <t>AKAP8 Antibody</t>
  </si>
  <si>
    <t>A synthesized peptide derived from human AKAP8</t>
  </si>
  <si>
    <t xml:space="preserve">A kinase (PRKA) anchor protein 8; A kinase anchor protein 8; A kinase anchor protein 95; A kinase anchor protein 95 kDa; A kinase anchor protein 95kDa; A-kinase anchor protein 8; A-kinase anchor protein 95 kDa; AKAP 8; AKAP 95; AKAP-8; AKAP-95; Akap8; AKAP8_HUMAN; AKAP95; DKFZp586B1222; </t>
  </si>
  <si>
    <t>AF0334</t>
  </si>
  <si>
    <t>AIRE Antibody</t>
  </si>
  <si>
    <t>A synthesized peptide derived from human AIRE</t>
  </si>
  <si>
    <t xml:space="preserve">AIRE; AIRE_HUMAN; AIRE1; APECED; APECED protein; APS1; APSI; Autoimmune polyendocrinopathy candidiasis ectodermal dystrophy protein; Autoimmune regulator; Autoimmune regulator protein; PGA1; </t>
  </si>
  <si>
    <t>AF0335</t>
  </si>
  <si>
    <t>EFNA2 Antibody</t>
  </si>
  <si>
    <t>A synthesized peptide derived from human EFNA2</t>
  </si>
  <si>
    <t xml:space="preserve">EFNA 2; efna2; EFNA2_HUMAN; ELF1; Eph related receptor tyrosine kinase ligand 6; EPH-related receptor tyrosine kinase ligand 6; Ephrin-A2; EphrinA2; EPLG6; HEK7 L; HEK7 ligand; HEK7-L; HEK7L; LERK 6; LERK-6; LERK6; Ligand of eph related kinase 6; </t>
  </si>
  <si>
    <t>AF0337</t>
  </si>
  <si>
    <t>ZNF387 Antibody</t>
  </si>
  <si>
    <t>A synthesized peptide derived from human ZNF387</t>
  </si>
  <si>
    <t xml:space="preserve">KIAA0535; St18; ST18_HUMAN; suppression of tumorigenicity 18 (breast carcinoma) (zinc finger protein); Suppression of tumorigenicity 18 protein; Suppression of tumorigenicity protein 18; Zinc finger protein 387; Znf387; </t>
  </si>
  <si>
    <t>BF0206</t>
  </si>
  <si>
    <t>Trim5alpha antibody</t>
  </si>
  <si>
    <t>Purified recombinant fragment of human Trim5alpha expressed in E. Coli</t>
  </si>
  <si>
    <t xml:space="preserve">RING finger protein 88; RNF88; TRIM5; TRIM5_HUMAN; tripartite motif protein TRIM5; Tripartite motif-containing protein 5; </t>
  </si>
  <si>
    <t>BF0300</t>
  </si>
  <si>
    <t>MSH2 antibody</t>
  </si>
  <si>
    <t>Human,Monkey</t>
  </si>
  <si>
    <t>Purified recombinant fragment of human MSH2 expressed in E. Coli</t>
  </si>
  <si>
    <t xml:space="preserve">BAT26; COCA 1; COCA1; DNA mismatch repair protein Msh2; FCC 1; FCC1; hMSH2; HNPCC 1; HNPCC; HNPCC1; LCFS2; MSH 2; Msh2; MSH2_HUMAN; MutS homolog 2; MutS homolog 2 colon cancer nonpolyposis type 1; MutS protein homolog 2; </t>
  </si>
  <si>
    <t>BF0080</t>
  </si>
  <si>
    <t>MCL-1 antibody</t>
  </si>
  <si>
    <t>Purified recombinant fragment of human MCL-1 expressed in E. Coli</t>
  </si>
  <si>
    <t>BF0109</t>
  </si>
  <si>
    <t>ApoM antibody</t>
  </si>
  <si>
    <t>Purified recombinant fragment of human ApoM expressed in E. Coli</t>
  </si>
  <si>
    <t xml:space="preserve">Apo M; Apo-M; Apolipoprotein M; ApoM; APOM_HUMAN; G3A; HSPC336; MGC22400; NG20; NG20 like protein; Protein G3a; </t>
  </si>
  <si>
    <t>BF0486</t>
  </si>
  <si>
    <t>S100A1 antibody</t>
  </si>
  <si>
    <t>Purified recombinant fragment of human S100A1 expressed in E. Coli</t>
  </si>
  <si>
    <t>BF0140</t>
  </si>
  <si>
    <t>S100A10/P11 antibody</t>
  </si>
  <si>
    <t>Purified recombinant fragment of human S100A10/P11 expressed in E. Coli</t>
  </si>
  <si>
    <t xml:space="preserve">42C; AA409961; AL024248; Annexin II ligand; Annexin II ligand, calpactin I, light polypeptide; Annexin II tetramer (AIIt) p11 subunit; Annexin II, light chain; ANX2L; ANX2LG; Ca[1]; CAL12; CAL1L; Calpactin I light chain; Calpactin I, p11 subunit; Calpactin-1 light chain; Cellular ligand of annexin II; CLP11; GP11; MGC111133; Nerve growth factor-induced protein 42C; OTTHUMP00000015269; OTTHUMP00000015270; p10; p10 protein; p11; Protein S100 A10; Protein S100-A10; S100 calcium binding protein A10 (annexin II ligand, calpactin I, light polypeptide (p11)); S100 calcium binding protein A10 (calpactin); S100 calcium binding protein A10; S100 calcium-binding protein A10; S100a10; S10AA_HUMAN; </t>
  </si>
  <si>
    <t>BF0481</t>
  </si>
  <si>
    <t>SOX2 antibody</t>
  </si>
  <si>
    <t>Purified recombinant fragment of human SOX2 expressed in E. Coli</t>
  </si>
  <si>
    <t xml:space="preserve">ANOP3; cb236; Delta EF2a; lcc; MCOPS3; MGC148683; MGC2413; RGD1565646; Sex determining region Y box 2; SOX 2; Sox2; SOX2_HUMAN; SRY (sex determining region Y) box 2; SRY box containing gene 2; SRY related HMG box 2; SRY related HMG box gene 2; SRY-box 2; Transcription factor SOX 2; Transcription factor SOX-2; ysb; </t>
  </si>
  <si>
    <t>BF0135</t>
  </si>
  <si>
    <t>PGR antibody</t>
  </si>
  <si>
    <t>Purified recombinant fragment of human PGR expressed in E. Coli</t>
  </si>
  <si>
    <t xml:space="preserve">NR3C3; Nuclear receptor subfamily 3 group C member 3; PGR; PR; PRA; PRB; PRGR_HUMAN; Progesterone receptor; Progestin receptor form A; Progestin receptor form B; </t>
  </si>
  <si>
    <t>BF0544</t>
  </si>
  <si>
    <t>human Albumin antibody</t>
  </si>
  <si>
    <t>Purified recombinant fragment of human human Albumin expressed in E. Coli</t>
  </si>
  <si>
    <t xml:space="preserve">alb; ALBU_HUMAN; Albumin (32 AA); Albumin (AA 34); Albumin; Analbuminemia; Bisalbuminemia; Cell growth inhibiting protein 42; DKFZp779N1935; Dysalbuminemic hyperthyroxinemia; Growth inhibiting protein 20; HSA; Hyperthyroxinemia dysalbuminemic; PRO0883; PRO0903; PRO1341; Serum albumin; </t>
  </si>
  <si>
    <t>BF0319</t>
  </si>
  <si>
    <t>Catenin-beta Antibody</t>
  </si>
  <si>
    <t>Purified recombinant fragment of human CTNNB1 expressed in E. Coli</t>
  </si>
  <si>
    <t>WB,IHC,IF/ICC,ELISA,FCM</t>
  </si>
  <si>
    <t xml:space="preserve">Beta catenin; Beta-catenin; Cadherin associated protein; Catenin (cadherin associated protein), beta 1, 88kDa; Catenin beta 1; Catenin beta-1; CATNB; CHBCAT; CTNB1_HUMAN; CTNNB; CTNNB1; DKFZp686D02253; FLJ25606; FLJ37923; OTTHUMP00000162082; OTTHUMP00000165222; OTTHUMP00000165223; OTTHUMP00000209288; OTTHUMP00000209289; </t>
  </si>
  <si>
    <t>BF0445</t>
  </si>
  <si>
    <t>CD38 antibody</t>
  </si>
  <si>
    <t>Purified recombinant fragment of human CD38 expressed in E. Coli</t>
  </si>
  <si>
    <t xml:space="preserve">Acute lymphoblastic leukemia cells antigen CD38; ADP ribosyl cyclase 1; ADP ribosyl cyclase; ADP ribosyl cyclase/cyclic ADP-ribose hydrolase; ADP-ribosyl cyclase 1; ADPRC 1; ADPRC1; cADPr hydrolase 1; CD 38; CD38; CD38 antigen (p45); CD38 antigen; CD38 molecule; Cd38-rs1; CD38_HUMAN; CD38H; Cyclic ADP ribose hydrolase; Cyclic ADP ribose hydrolase 1; Cyclic ADP-ribose hydrolase 1; EC 3.2.2.5; Ecto nicotinamide adenine dinucleotide glycohydrolase; I-19; I19 (mouse); Lymphocyte differentiation antigen CD38; NAD(+) nucleosidase; NIM-R5 antigen; NIMR5 antigen (mouse); OTTHUMP00000158633; OTTHUMP00000217743; p45; T10; </t>
  </si>
  <si>
    <t>BF0696</t>
  </si>
  <si>
    <t>BMP4 antibody</t>
  </si>
  <si>
    <t>Purified recombinant fragment of human BMP4 expressed in E. Coli</t>
  </si>
  <si>
    <t xml:space="preserve">zgc:100779; BMP 2B; BMP 4; BMP-2B; BMP-4; BMP2B; BMP2B1; BMP4; BMP4_HUMAN; Bone morphogenetic protein 2B; Bone morphogenetic protein 4; DVR4; MCOPS6; MGC100779; OFC11; zbmp-4; ZYME; </t>
  </si>
  <si>
    <t>AF0906</t>
  </si>
  <si>
    <t>Phospho-CDC25A(Ser75) Antibody</t>
  </si>
  <si>
    <t>A synthesized peptide derived from human CDC25A around the phosphorylation site of Sersine 75</t>
  </si>
  <si>
    <t xml:space="preserve">Cdc 25a; CDC25A; CDC25A2; CDC25A2 CAG isoform; Cell division cycle 25 homolog A (S. pombe); Cell division cycle 25A; Cell division cycle 25A isoform a; Cell division cycle 25A isoform b; D9Ertd393e; Dual specificity phosphatase Cdc25A; M phase inducer phosphatase 1; M-phase inducer phosphatase 1; MGC115549; MPIP1_HUMAN; </t>
  </si>
  <si>
    <t>AF0825</t>
  </si>
  <si>
    <t>Phospho-APC(Ser2054) Antibody</t>
  </si>
  <si>
    <t>A synthesized peptide derived from human APC around the phosphorylation site of Sersine 2054</t>
  </si>
  <si>
    <t xml:space="preserve">Adenomatous Polyposis Coli; Adenomatous polyposis coli protein; Apc; APC_HUMAN; CC1; Deleted in polyposis 2.5; DP2; DP2.5; DP3; FAP; FPC; GS; Protein APC; </t>
  </si>
  <si>
    <t>AF0028</t>
  </si>
  <si>
    <t>Phospho-EPHA2/3/4(Tyr588/596) Antibody</t>
  </si>
  <si>
    <t>A synthesized peptide derived from human EPHA2/3/4 around the phosphorylation site of Tyrosine 588 and 596</t>
  </si>
  <si>
    <t>AF0029</t>
  </si>
  <si>
    <t>Phospho-ERK8(Thr175+Tyr177) Antibody</t>
  </si>
  <si>
    <t>A synthesized peptide derived from human ERK8 around the phosphorylation site of Threonine 175 and Tyrosine 177</t>
  </si>
  <si>
    <t xml:space="preserve">ERK-7; ERK-8; ERK7; ERK8; Extracellular regulated kinase 8 delta; Extracellular signal regulated kinase 8; Extracellular signal-regulated kinase 7; Extracellular signal-regulated kinase 8; MAP kinase 15; MAPK 15; Mapk15; Mitogen activated protein kinase 15; Mitogen-activated protein kinase 15; MK15_HUMAN; </t>
  </si>
  <si>
    <t>AF0343</t>
  </si>
  <si>
    <t>Musculin Antibody</t>
  </si>
  <si>
    <t>A synthesized peptide derived from human Musculin</t>
  </si>
  <si>
    <t xml:space="preserve">ABF-1; ABF1; Activated B cell factor 1; Activated B-cell factor 1; bHLHa22; Class A basic helix-loop-helix protein 22; Msc; MUSC_HUMAN; Musculin; MYOR; </t>
  </si>
  <si>
    <t>AF0344</t>
  </si>
  <si>
    <t>PFKFB2 Antibody</t>
  </si>
  <si>
    <t>A synthesized peptide derived from human PFKFB2</t>
  </si>
  <si>
    <t xml:space="preserve">6 phosphofructo 2 kinase/ fructose 2,6 bisphosphatase; 6 phosphofructo 2 kinase/fructose 2,6 biphosphatase 3; 6-bisphosphatase; 6-P2ase 3; 6-P2ASE brain/placenta-type isozyme; 6PF 2 K/Fru 2,6 P2ASE brain/placenta type isozyme; 6PF 2-K/Fru 2,6 P2ase 3; 6PF-2-K/Fru-2; F263_HUMAN; fructose 6 phosphate,2 kinase/fructose 2, 6 bisphosphatase; Fructose-2; Inducible 6 phosphofructo 2 kinase/fructose 2,6 bisphosphatase; iPFK 2; iPFK-2; IPFK2; PFK/FBPase 3; PFK2; PFKFB3; Renal carcinoma antigen NY REN 56; Renal carcinoma antigen NY-REN-56; uPFK 2; </t>
  </si>
  <si>
    <t>AF0345</t>
  </si>
  <si>
    <t>TBX10 Antibody</t>
  </si>
  <si>
    <t>A synthesized peptide derived from human TBX10</t>
  </si>
  <si>
    <t xml:space="preserve">Dc; MGC129316; MGC129317; MmTBX7; T BOX 10; T box protein 10; T box protein 13; T-box protein 10; T-box transcription factor TBX10; Tbx10; TBX10_HUMAN; Tbx13; Tbx7; </t>
  </si>
  <si>
    <t>AF0346</t>
  </si>
  <si>
    <t>MED24 Antibody</t>
  </si>
  <si>
    <t>A synthesized peptide derived from human MED24</t>
  </si>
  <si>
    <t xml:space="preserve">CRSP complex subunit 4; Activator recruited cofactor 100 kDa component; Activator-recruited cofactor 100 kDa component; ARC100; Cofactor required for Sp1 transcriptional activation subunit 4; CRSP complex subunit 4; CRSP100; CRSP4; DRIP100; hTRAP100; KIAA0130; MED 24; MED24; MED24_HUMAN; Mediator complex subunit 24; Mediator of RNA polymerase II transcription subunit 24; Mediator of RNA polymerase II transcription subunit 24 homolog; MGC8748; OTTHUMP00000164458; OTTHUMP00000164460; THRAP4; Thyroid hormone receptor associated protein 4; Thyroid hormone receptor associated protein complex 100 kDa component; Thyroid hormone receptor-associated protein 4; Thyroid hormone receptor-associated protein complex 100 kDa component; Trap100; Trapp100; Vitamin D3 receptor interacting protein complex component DRIP100; Vitamin D3 receptor-interacting protein complex 100 kDa component; </t>
  </si>
  <si>
    <t>AF0347</t>
  </si>
  <si>
    <t>ADA2L Antibody</t>
  </si>
  <si>
    <t>A synthesized peptide derived from human ADA2L</t>
  </si>
  <si>
    <t xml:space="preserve">ADA2 ALPHA; ADA2; ADA2 like; ADA2 like protein; ADA2, yeast, homolog of, alpha; ADA2A; hADA2; KL04P; Tada2l; Transcriptional adapter 2 alpha; Transcriptional adapter 2 like; Transcriptional adaptor 2 (ADA2 homolog, yeast) like; Transcriptional adaptor 2 (ADA2, yeast, homolog) like; Transcriptional adaptor 2 alpha; Transcriptional adaptor 2A; </t>
  </si>
  <si>
    <t>AF0348</t>
  </si>
  <si>
    <t>TAF5L Antibody</t>
  </si>
  <si>
    <t>A synthesized peptide derived from human TAF5L</t>
  </si>
  <si>
    <t xml:space="preserve">1110005N04Rik; AI849020; OTTHUMP00000037470; OTTHUMP00000037471; PAF65 beta; PAF65-beta; PAF65B; PCAF associated factor 65 beta; PCAF-associated factor 65 beta; TAF 5L; TAF5 like RNA polymerase II p300/CBP associated factor (PCAF) associated factor 65 kD; TAF5 like RNA polymerase II p300/CBP associated factor (PCAF) associated factor 65 kDa; TAF5 like RNA polymerase II p300/CBP associated factor (PCAF) associated factor; TAF5 like RNA polymerase II p300/CBP associated factor associated factor 65 kDa subunit 5L; TAF5 like RNA polymerase II p300/CBP associated factor associated factor 65kDa; TAF5-like RNA polymerase II p300/CBP-associated factor-associated factor 65 kDa subunit 5L; Taf5l; Taf5l protein; TAF5L_HUMAN; </t>
  </si>
  <si>
    <t>AF0353</t>
  </si>
  <si>
    <t>MBD3 Antibody</t>
  </si>
  <si>
    <t>A synthesized peptide derived from human MBD3</t>
  </si>
  <si>
    <t xml:space="preserve">AI181826; AU019209; MBD 3; Mbd3; MBD3: methyl CpG binding domain protein 3; MBD3_HUMAN; Methyl CpG binding domain protein 3; Methyl CpG binding protein MBD3; Methyl-CpG-binding domain protein 3; Methyl-CpG-binding protein MBD3; </t>
  </si>
  <si>
    <t>AF0354</t>
  </si>
  <si>
    <t>PTTG1 Antibody</t>
  </si>
  <si>
    <t>A synthesized peptide derived from human PTTG1</t>
  </si>
  <si>
    <t xml:space="preserve">AW555095; C87862; Cut2; EAP 1; EAP1; ESP1 associated protein 1; Esp1-associated protein; hPTTG; MGC126883; MGC138276; Pds1; Pituitary tumor transforming 1; Pituitary tumor transforming protein 1; Pituitary tumor-transforming 1, isoform CRA_a; Pituitary tumor-transforming 1, isoform CRA_b; Pituitary tumor-transforming gene 1; Pituitary tumor-transforming gene 1 protein; PTTG 1; PTTG; PTTG1; PTTG1 protein; PTTG1_HUMAN; Pttg3; Securin; Tumor transforming 1; Tumor transforming protein 1; Tumor-transforming protein 1; TUTR 1; TUTR1; </t>
  </si>
  <si>
    <t>AF0355</t>
  </si>
  <si>
    <t>MOS Antibody</t>
  </si>
  <si>
    <t>A synthesized peptide derived from human MOS</t>
  </si>
  <si>
    <t xml:space="preserve">c mos; MGC119962; MGC119963; MOS; MOS_HUMAN; MSV; Oocyte maturation factor mos; Proto oncogene serine / threonine protein kinase mos; Proto-oncogene c-Mos; Proto-oncogene serine/threonine-protein kinase mos; v mos Moloney murine sarcoma viral oncogene homolog; </t>
  </si>
  <si>
    <t>AF0357</t>
  </si>
  <si>
    <t>THRB Antibody</t>
  </si>
  <si>
    <t>A synthesized peptide derived from human THRB</t>
  </si>
  <si>
    <t xml:space="preserve">coagulation factor II (thrombin); Coagulation factor II; F2; Factor II; Prepro coagulation factor II; Prothrombin; prothrombin B-chain; PT; RPRGL2; serine protease; THPH1; THRB; THRB_HUMAN; Thrombin heavy chain; </t>
  </si>
  <si>
    <t>AF0358</t>
  </si>
  <si>
    <t>c-MYC Antibody</t>
  </si>
  <si>
    <t>A synthesized peptide derived from human MYC</t>
  </si>
  <si>
    <t xml:space="preserve">AU016757; Avian myelocytomatosis viral oncogene homolog; bHLHe39; c Myc; Class E basic helix-loop-helix protein 39; MRTL; Myc; Myc protein; Myc proto oncogene protein; Myc proto-oncogene protein; myc-related translation/localization regulatory factor; MYC_HUMAN; Myc2; MYCC; Myelocytomatosis oncogene; Niard; Nird; Oncogene Myc; OTTHUMP00000158589; Proto-oncogene c-Myc; Protooncogene homologous to myelocytomatosis virus; RNCMYC; Transcription factor p64; Transcriptional regulator Myc-A; V-Myc avian myelocytomatosis viral oncogene homolog; v-myc myelocytomatosis viral oncogene homolog (avian); </t>
  </si>
  <si>
    <t>AF0359</t>
  </si>
  <si>
    <t>Histone H1.0 Antibody</t>
  </si>
  <si>
    <t>A synthesized peptide derived from human Histone H1.0</t>
  </si>
  <si>
    <t xml:space="preserve">H1 histone family member 0; H1(0); H10; H10_HUMAN; h1f0; H1FV; Histone H1''; Histone H1(0); Histone H1.0; Histone H10; Histone H5; MGC5241; N-terminally processed; </t>
  </si>
  <si>
    <t>AF0360</t>
  </si>
  <si>
    <t>CD271 Antibody</t>
  </si>
  <si>
    <t>A synthesized peptide derived from human CD271</t>
  </si>
  <si>
    <t xml:space="preserve">CD271; CD271 antigen; Gp80 LNGFR; Gp80-LNGFR; Low affinity nerve growth factor receptor; Low affinity neurotrophin receptor p75NTR; Low-affinity nerve growth factor receptor; Nerve growth factor receptor; Nerve growth factor receptor TNFR superfamily member 16; NGF receptor; Ngfr; p75 ICD; p75 Neurotrophin receptor; p75 NTR; p75(NTR); p75NTR; TNFR Superfamily Member 16; TNFRSF16; TNR16_HUMAN; Tumor necrosis factor receptor superfamily member 16; </t>
  </si>
  <si>
    <t>AF0361</t>
  </si>
  <si>
    <t>KAPC A/B Antibody</t>
  </si>
  <si>
    <t>A synthesized peptide derived from human KAPC A/B</t>
  </si>
  <si>
    <t xml:space="preserve">cAMP dependent protein kinase alpha catalytic subunit; cAMP dependent protein kinase beta catalytic subunit; cAMP dependent protein kinase catalytic beta subunit isoform 4ab; cAMP dependent protein kinase catalytic subunit alpha; cAMP dependent protein kinase catalytic subunit alpha, isoform 1; cAMP dependent protein kinase catalytic subunit beta; cAMP-dependent protein kinase catalytic subunit alpha; KAPCA_HUMAN; PKA C alpha; PKA C beta; PKA C-alpha; PKACA; PKACB; PPNAD4; PRKACA; PRKACAA; PRKACB; Protein kinase A catalytic subunit alpha; Protein kinase A catalytic subunit; Protein kinase A catalytic subunit beta; Protein kinase, cAMP dependent, catalytic, alpha; Protein kinase, cAMP dependent, catalytic, beta; cAMP-dependent protein kinase catalytic beta subunit isoform 4ab; cAMP-dependent protein kinase catalytic subunit beta; KAPCB_HUMAN; PKA C beta; PKA C-beta; PKACB; Prkacb; protein kinase A catalytic subunit beta; Protein kinase cAMP dependent catalytic beta; </t>
  </si>
  <si>
    <t>AF0362</t>
  </si>
  <si>
    <t>TSPAN8 Antibody</t>
  </si>
  <si>
    <t>A synthesized peptide derived from human TSPAN8</t>
  </si>
  <si>
    <t xml:space="preserve">anti TSPAN8; CO029; Tetraspanin 8; Tetraspanin-8; TM4SF3; Transmembrane 4 superfamily member 3; TSN8_HUMAN; Tspan 8; Tspan-8; TSPAN8; TSPAN8 antibody; Tumor associated antigen CO 029; Tumor-associated antigen CO-029; </t>
  </si>
  <si>
    <t>AF0363</t>
  </si>
  <si>
    <t>TFE3 Antibody</t>
  </si>
  <si>
    <t>A synthesized peptide derived from human TFE3</t>
  </si>
  <si>
    <t xml:space="preserve">bHLH e33; bHLHe33; Class E basic helix-loop-helix protein 33; RCCP 2; RCCP2; RCCX1; Renal cell carcinoma, papillary; Tcfe 3; Tcfe3; TFE 3; Tfe3; TFE3_HUMAN; TFEA; Transcription factor binding to IGHM enhancer 3; Transcription factor E family, member A; Transcription factor E3; Transcription factor for IgH enhancer; Transcription factor for immunoglobulin heavy chain enhancer 3; </t>
  </si>
  <si>
    <t>AF0364</t>
  </si>
  <si>
    <t>TNF-R2 Antibody</t>
  </si>
  <si>
    <t>A synthesized peptide derived from human TNF-R2</t>
  </si>
  <si>
    <t xml:space="preserve">CD120b; p75; p75 TNF receptor; p75TNFR; p80 TNF alpha receptor; p80 TNF-alpha receptor; Soluble TNFR1B variant 1; TBP-2; TBPII; TNF R II; TNF R2; TNF R75; TNF-R2; TNF-RII; TNFBR; TNFR-II; TNFR1B; TNFR2; TNFR80; TNFRII; Tnfrsf1b; TNR1B_HUMAN; Tumor necrosis factor beta receptor; Tumor necrosis factor receptor 2; Tumor necrosis factor receptor superfamily member 1B; Tumor necrosis factor receptor type II; Tumor necrosis factor-binding protein 2; </t>
  </si>
  <si>
    <t>AF0365</t>
  </si>
  <si>
    <t>AF0367</t>
  </si>
  <si>
    <t>GALK1 Antibody</t>
  </si>
  <si>
    <t>A synthesized peptide derived from human GALK1</t>
  </si>
  <si>
    <t xml:space="preserve">EC 2.7.1.6; epididymis secretory protein Li 19; Galactokinase 1; Galactokinase; Galactose kinase; GALK 1; GALK; GALK1; GALK1_HUMAN; GK1; GLK; GLK1; HEL-S-19; </t>
  </si>
  <si>
    <t>AF0369</t>
  </si>
  <si>
    <t>Smad4 Antibody</t>
  </si>
  <si>
    <t>A synthesized peptide derived from human Smad4</t>
  </si>
  <si>
    <t xml:space="preserve">(Small) Mothers Against Decapentaplegic; Deleted in Pancreatic Carcinoma 4; Deleted in Pancreatic Carcinoma; Deleted in pancreatic carcinoma locus 4; Deletion target in pancreatic carcinoma 4; DPC 4; DPC4; hSMAD4; JIP; MAD homolog 4; MAD mothers against decapentaplegic Drosophila homolog 4; MAD mothers against decapentaplegic homolog 4; MADH 4; MADH4; Med; Medea; Mothers against decapentaplegic homolog 4; Mothers against decapentaplegic, Drosophila, homolog of, 4; Mothers against DPP homolog 4; MYHRS; OTTHUMP00000163548; SMA- and MAD-related protein 4; SMAD 4; SMAD family member 4; SMAD mothers against DPP homolog 4; SMAD4; SMAD4_HUMAN; </t>
  </si>
  <si>
    <t>AF0372</t>
  </si>
  <si>
    <t>FOXJ1 Antibody</t>
  </si>
  <si>
    <t>A synthesized peptide derived from human FOXJ1</t>
  </si>
  <si>
    <t xml:space="preserve">FKHL13; Forkhead box J1; Forkhead box protein J1; Forkhead Homologue 4; Forkhead related protein FKHL13; Forkhead-related protein FKHL13; Fox J1; Foxj1; FOXJ1_HUMAN; Hepatocyte nuclear factor 3 forkhead homolog 4; HFH 4; HFH-4; HFH4; HNF 3/forkhead homolog 4; MGC35202; </t>
  </si>
  <si>
    <t>AF0373</t>
  </si>
  <si>
    <t>MKNK1 Antibody</t>
  </si>
  <si>
    <t>A synthesized peptide derived from human MKNK1</t>
  </si>
  <si>
    <t xml:space="preserve">MAP kinase interacting kinase 1; MAP kinase interacting serine/threonine kinase 1; MAP kinase signal integrating kinase 1; MAP kinase signal-integrating kinase 1; MAP kinase-interacting serine/threonine-protein kinase 1; MAPK signal integrating kinase 1; MITOGEN-ACTIVATED PROTEIN KINASE-INTERACTING SERINE/THREONINE KINASE 1; mknk1; MKNK1_HUMAN; MNK 1; Mnk1; </t>
  </si>
  <si>
    <t>AF0374</t>
  </si>
  <si>
    <t>SERC1 Antibody</t>
  </si>
  <si>
    <t>A synthesized peptide derived from human SERC1</t>
  </si>
  <si>
    <t xml:space="preserve">1500011D18Rik; AI315070; AIGP 2; KIAA1253; LRRGT00191; mKIAA1253; SERC1_HUMAN; SERINC1; Serine incorporator 1; TDE1L; TDE2; TMS 2; Tms2; Tumor differentially expressed 1 protein like; Tumor differentially expressed protein 1-like; Tumor differentially expressed protein 2; UNQ396/PRO732; </t>
  </si>
  <si>
    <t>AF0375</t>
  </si>
  <si>
    <t>NXF1 Antibody</t>
  </si>
  <si>
    <t>A synthesized peptide derived from human NXF1</t>
  </si>
  <si>
    <t xml:space="preserve">DKFZp667O0311; DmNXF1; MEX67; MEX67, yeast, homolog of; Mex67p; mRNA export factor TAP; Mvb1; Nuclear RNA export factor 1; Nuclear RNA export factor 1 homolog (S. cerevisiae); nxf 1; NXF1; NXF1_HUMAN; Protein small bristles; Sbr; TAP; Tip associating protein; Tip-associated protein; Tip-associating protein; </t>
  </si>
  <si>
    <t>AF0378</t>
  </si>
  <si>
    <t>BARD1 Antibody</t>
  </si>
  <si>
    <t>A synthesized peptide derived from human BARD1</t>
  </si>
  <si>
    <t xml:space="preserve">Disrupted meiotic cDNA 1 homolog; Disrupted meiotic cDNA 1, yeast, homolog of; dJ199H16.1; DMC 1; DMC1; DMC1 dosage suppressor of mck1 homolog; DMC1 dosage suppressor of mck1 homolog meiosis specific homologous recombination (yeast); DMC1 homologue; DMC1_HUMAN; DMC1H; DNA meiotic recombinase 1; HsLim15; LIM15; Meiotic recombination protein DMC1/LIM15 homolog; MGC150472; MGC150473; </t>
  </si>
  <si>
    <t>AF0379</t>
  </si>
  <si>
    <t>MUTYH Antibody</t>
  </si>
  <si>
    <t>A synthesized peptide derived from human MUTYH</t>
  </si>
  <si>
    <t xml:space="preserve">A/G specific adenine DNA glycosylase; A/G-specific adenine DNA glycosylase; Adenine DNA glycosylase; CYP2C; hMYH; MGC4416; MutY (E. coli) homolog; MutY homolog (E. coli); MutY homolog; MutY, E. coli, homolog of; Mutyh; MUTYH_HUMAN; MYH; rMYH; </t>
  </si>
  <si>
    <t>AF0380</t>
  </si>
  <si>
    <t>PARK7 Antibody</t>
  </si>
  <si>
    <t>A synthesized peptide derived from human PARK7</t>
  </si>
  <si>
    <t xml:space="preserve">CAP1; DJ-1; DJ1; DJ1 protein; Epididymis secretory sperm binding protein Li 67p; FLJ27376; FLJ34360; FLJ92274; HEL S 67p; Oncogene DJ1; OTTHUMP00000001348; OTTHUMP00000001349; OTTHUMP00000001350; OTTHUMP00000001351; PARK7; PARK7_HUMAN; Parkinson disease (autosomal recessive, early onset) 7; Parkinson disease protein 7; Parkinson protein 7; Protein DJ-1; SP22; </t>
  </si>
  <si>
    <t>AF0382</t>
  </si>
  <si>
    <t>RPS9 Antibody</t>
  </si>
  <si>
    <t>A synthesized peptide derived from human RPS9</t>
  </si>
  <si>
    <t xml:space="preserve">40S ribosomal protein S9; OTTHUMP00000069577; OTTHUMP00000069584; OTTHUMP00000069585; OTTHUMP00000194980; OTTHUMP00000197717; OTTHUMP00000197718; OTTHUMP00000197719; OTTHUMP00000206570; Ribosomal protein S9; rps9; RS9_HUMAN; S9; </t>
  </si>
  <si>
    <t>AF0385</t>
  </si>
  <si>
    <t>ABCF1 Antibody</t>
  </si>
  <si>
    <t>A synthesized peptide derived from human ABCF1</t>
  </si>
  <si>
    <t xml:space="preserve">ABC27; ABC50; ABCF1; ABCF1_HUMAN; ATP binding cassette 50 (TNF alpha stimulated); ATP binding cassette 50; ATP binding cassette sub family F member 1; ATP binding cassette, sub family F (GCN20), member 1; ATP-binding cassette 50; ATP-binding cassette sub-family F member 1; AU041969; D17Wsu166e; EST123147; GCN20; TNF alpha stimulated ABC protein; TNF-alpha-stimulated ABC protein; TNFalpha inducible ATP binding protein; wu:fb79c06; wu:fc39a05; wu:fj94a08; zgc:85667; </t>
  </si>
  <si>
    <t>AF0386</t>
  </si>
  <si>
    <t>MAN1B1 Antibody</t>
  </si>
  <si>
    <t>A synthesized peptide derived from human MAN1B1</t>
  </si>
  <si>
    <t xml:space="preserve">Alpha 1 2 mannosidase; Endoplasmic reticulum alpha mannosidase 1; Endoplasmic reticulum mannosyl oligosaccharide 1 2 alpha mannosidase 1; Endoplasmic reticulum mannosyl oligosaccharide 1 2 alpha mannosidase; ER alpha 1 2 mannosidase; Man9GlcNAc2 specific processing alpha mannosidase; MANA ER; Mannosidase alpha class 1B member 1; </t>
  </si>
  <si>
    <t>AF0388</t>
  </si>
  <si>
    <t>FYCO1 Antibody</t>
  </si>
  <si>
    <t>A synthesized peptide derived from human FYCO1</t>
  </si>
  <si>
    <t xml:space="preserve">CATC2; CTRCT18; DKFZp779K1152; FLJ13335; FYCO1; FYCO1_HUMAN; FYVE and coiled coil domain containing 1; FYVE and coiled coil domain containing protein 1; FYVE and coiled-coil domain-containing protein 1; MGC126517; MGC126519; RUFY3; RUN and FYVE domain containing 3; ZFYVE7; Zinc finger FYVE domain containing protein 7; Zinc finger FYVE domain-containing protein 7; </t>
  </si>
  <si>
    <t>AF0389</t>
  </si>
  <si>
    <t>NR4A3 Antibody</t>
  </si>
  <si>
    <t>A synthesized peptide derived from human NR4A3</t>
  </si>
  <si>
    <t xml:space="preserve">CHN; Chondrosarcoma, extraskeletal myxoid, fused to EWS; CSMF; MINOR; Mitogen induced nuclear orphan receptor; Mitogen-induced nuclear orphan receptor; Neuron derived orphan receptor 1; Neuron derived orphan receptor; Neuron-derived orphan receptor 1; NOR1; Nr4a3; NR4A3_HUMAN; Nuclear hormone receptor NOR-1; Nuclear hormone receptor NOR1; Nuclear receptor subfamily 4 group A member 3; TEC; Translocated in extraskeletal chondrosarcoma; </t>
  </si>
  <si>
    <t>AF0391</t>
  </si>
  <si>
    <t>PTPN22 Antibody</t>
  </si>
  <si>
    <t>A synthesized peptide derived from human PTPN22</t>
  </si>
  <si>
    <t xml:space="preserve">Hematopoietic cell protein tyrosine phosphatase 70Z PEP; Hematopoietic cell protein-tyrosine phosphatase 70Z-PEP; Lymphoid phosphatase; Lymphoid specific protein tyrosine phosphatase; lymphoid-specific, inducible human protein tyrosine phosphatase; Lyp 1; Lyp 2; LyP; Lyp1; Lyp2; LyPTP; OTTHUMP00000013720; OTTHUMP00000013721; OTTHUMP00000233450; OTTHUMP00000233451; PEP; PEST-domain phosphatase; Protein tyrosine phosphatase non receptor type 22 (lymphoid); Protein tyrosine phosphatase non receptor type 22; Protein tyrosine phosphatase non receptor type 8; Protein tyrosine phosphatase non receptor type 8, formerly; PTN22_HUMAN; PTPN 22; PTPN 8; Ptpn22; PTPN8; PTPN8, formerly; Tyrosine-protein phosphatase non-receptor type 22; </t>
  </si>
  <si>
    <t>AF0402</t>
  </si>
  <si>
    <t>Alpha-synuclein Antibody</t>
  </si>
  <si>
    <t>A synthesized peptide derived from human Alpha-synuclein</t>
  </si>
  <si>
    <t xml:space="preserve">Alpha synuclein; Alpha-synuclein; Alpha-synuclein, isoform NACP140; alphaSYN; MGC105443; MGC110988; MGC127560; MGC64356; NACP; Non A beta component of AD amyloid; Non A4 component of amyloid; Non A4 component of amyloid precursor; Non-A beta component of AD amyloid; Non-A-beta component of alzheimers disease amyloid , precursor of; Non-A4 component of amyloid precursor; Non-A4 component of amyloid, precursor of; OTTHUMP00000218549; OTTHUMP00000218551; OTTHUMP00000218552; OTTHUMP00000218553; OTTHUMP00000218554; PARK 1; PARK 4; PARK1; PARK4; Parkinson disease (autosomal dominant, Lewy body) 4; Parkinson disease familial 1; SNCA; Snca synuclein, alpha (non A4 component of amyloid precursor); SYN; Synuclein alpha; Synuclein alpha 140; Synuclein, alpha (non A4 component of amyloid precursor); SYUA_HUMAN; </t>
  </si>
  <si>
    <t>BF0427</t>
  </si>
  <si>
    <t>Nucleophosmin antibody</t>
  </si>
  <si>
    <t>Purified recombinant fragment of human Nucleophosmin expressed in E. Coli</t>
  </si>
  <si>
    <t xml:space="preserve">B23; MGC104254; NO38; NPM; NPM_HUMAN; NPM1; Nucleolar phosphoprotein B23; Nucleolar protein NO38; Nucleophosmin (nucleolar phosphoprotein B23 numatrin); Nucleophosmin; nucleophosmin nucleoplasmin family member 1; Nucleophosmin/nucleoplasmin family member 1; Numatrin; OTTHUMP00000161024; OTTHUMP00000161025; OTTHUMP00000223397; OTTHUMP00000223398; </t>
  </si>
  <si>
    <t>BF0615</t>
  </si>
  <si>
    <t>Apoa5 (ab) antibody</t>
  </si>
  <si>
    <t>Purified recombinant fragment of human Apoa5 (ab) expressed in E. Coli</t>
  </si>
  <si>
    <t xml:space="preserve">Apo-AV; ApoA-V; Apoa5; APOA5_HUMAN; ApoAV; Apolipoprotein A-V; Apolipoprotein A5; RAP3; Regeneration associated protein 3; Regeneration-associated protein 3; </t>
  </si>
  <si>
    <t>BF0395</t>
  </si>
  <si>
    <t>IFN-gamma antibody</t>
  </si>
  <si>
    <t>Purified recombinant fragment of human IFN-gamma expressed in E. Coli</t>
  </si>
  <si>
    <t xml:space="preserve">IFG; IFI; IFN gamma; IFN, immune; IFN-gamma; IFNG; IFNG_HUMAN; Immune interferon; Interferon gamma; </t>
  </si>
  <si>
    <t>BF0521</t>
  </si>
  <si>
    <t>IL-1a antibody</t>
  </si>
  <si>
    <t>Purified recombinant fragment of human IL-1a expressed in E. Coli</t>
  </si>
  <si>
    <t xml:space="preserve">BAF; FAF; Hematopoietin 1; Hematopoietin-1; IL 1 alpha; IL 1A; IL-1 alpha; Il-1a; IL1 ALPHA; IL1; IL1A; IL1A_HUMAN; IL1F1; Interleukin 1 alpha; Interleukin-1 alpha; Interleukin1 alpha; LAF; LEM; Preinterleukin 1 alpha; Pro interleukin 1 alpha; </t>
  </si>
  <si>
    <t>BF0175</t>
  </si>
  <si>
    <t>IL-10 antibody</t>
  </si>
  <si>
    <t>Purified recombinant fragment of human IL-10 expressed in E. Coli</t>
  </si>
  <si>
    <t xml:space="preserve">CSIF; Cytokine synthesis inhibitory factor; GVHDS; IL 10; IL-10; IL10; IL10_HUMAN; IL10A; Interleukin 10; Interleukin-10; MGC126450; MGC126451; T-cell growth inhibitory factor; TGIF; </t>
  </si>
  <si>
    <t>BF0584</t>
  </si>
  <si>
    <t>IL-16 antibody</t>
  </si>
  <si>
    <t>Purified recombinant fragment of human IL-16 expressed in E. Coli</t>
  </si>
  <si>
    <t xml:space="preserve">HGNC:5980; HsT19289; IL-16; IL16; IL16_HUMAN; Interleukin 16 precursor; Interleukin-16; LCF; Lymphocyte chemoattractant factor; Neuronal interleukin 16; NIL16; prIL 16; PrIL16; Prointerleukin 16; </t>
  </si>
  <si>
    <t>BF0238</t>
  </si>
  <si>
    <t>IL-8 antibody</t>
  </si>
  <si>
    <t>Purified recombinant fragment of human IL-8 expressed in E. Coli</t>
  </si>
  <si>
    <t xml:space="preserve">(Ala-IL-8)77; (Ser-IL-8)72; 9E3; Beta thromboglobulin like protein; C-X-C motif chemokine 8; CEF-4; chemokine, CXC motif, ligand 8; CXCL8; Emoctakin; GCP-1; GCP/IL-8 protein I; GCP/IL-8 protein II; GCP/IL-8 protein III; GCP/IL-8 protein IV; GCP/IL-8 protein V; GCP/IL-8 protein VI; GCP1; Granulocyte chemotactic protein 1; IL-8; IL-8(1-77); IL-8(9-77); IL8; IL8/NAP1 form I; IL8/NAP1 form II; IL8/NAP1 form III; IL8/NAP1 form IV; IL8/NAP1 form V; IL8/NAP1 form VI; IL8_HUMAN; Inteleukin 8; LECT; LUCT; Lymphocyte-derived neutrophil-activating factor; LYNAP; MDNCF; MDNCF-b; MDNCF-c; MONAP; Monocyte-derived neutrophil chemotactic factor; Monocyte-derived neutrophil-activating peptide; NAF; NAP-1; NAP1; Neutrophil activating peptide 1; Neutrophil activating protein 1; Neutrophil-activating factor; Neutrophil-activating protein 1; Protein 3 10C; Protein 3-10C; SCYB8; Small inducible cytokine subfamily B member 8; T cell chemotactic factor; T-cell chemotactic factor; TSG1; </t>
  </si>
  <si>
    <t>BF0678</t>
  </si>
  <si>
    <t>MCP-1 antibody</t>
  </si>
  <si>
    <t>Purified recombinant fragment of human MCP-1 expressed in E. Coli</t>
  </si>
  <si>
    <t xml:space="preserve">C-C motif chemokine 2; CCL2; CCL2_HUMAN; Chemokine (C C motif) ligand 2; GDCF 2; GDCF-2; GDCF2; HC11; HSMCR30; JE; MCAF; MCP 1; MCP-1; MCP1; MGC9434; Monocyte chemoattractant protein 1; Monocyte chemotactic and activating factor; Monocyte chemotactic protein 1; Monocyte secretory protein JE; SCYA2; Small inducible cytokine A2 (monocyte chemotactic protein 1, homologous to mouse Sig je); Small inducible cytokine A2; Small inducible cytokine subfamily A (Cys Cys), member 2; Small-inducible cytokine A2; SMC CF; SMC-CF; SMCCF; </t>
  </si>
  <si>
    <t>BF0489</t>
  </si>
  <si>
    <t>CD14 antibody</t>
  </si>
  <si>
    <t>Purified recombinant fragment of human CD14 expressed in E. Coli</t>
  </si>
  <si>
    <t>IHC,ELISA,FCM</t>
  </si>
  <si>
    <t xml:space="preserve">CD 14; CD_antigen=CD14; CD14; CD14 antigen; CD14 molecule; CD14_HUMAN; LPS-R; Mo2; Monocyte differentiation antigen CD14; Monocyte differentiation antigen CD14 urinary form; Monocyte differentiation antigen CD14, membrane-bound form; Myeloid cell specific leucine rich glycoprotein; Myeloid cell-specific leucine-rich glycoprotein; </t>
  </si>
  <si>
    <t>BF0614</t>
  </si>
  <si>
    <t>RB antibody</t>
  </si>
  <si>
    <t>Purified recombinant fragment of human RB expressed in E. Coli</t>
  </si>
  <si>
    <t>IHC,IF/ICC,ELISA</t>
  </si>
  <si>
    <t>BF0394</t>
  </si>
  <si>
    <t>KSHV ORF26 antibody</t>
  </si>
  <si>
    <t>Purified recombinant fragment of human KSHV ORF26 expressed in E. Coli</t>
  </si>
  <si>
    <t xml:space="preserve">4930549J05Rik; A430104F18Rik; AW552088; Cd247; CD247 antigen; CD247 antigen, zeta subunit; CD247 molecule; CD3; CD3 antigen, delta subunit; CD3 delta; CD3 epsilon; CD3 eta; CD3 gamma; CD3 molecule delta polypeptide; CD3 molecule, epsilon polypeptide; CD3 molecule, gamma polypeptide; CD3 zeta; CD3-DELTA; CD3d; CD3D antigen delta polypeptide; CD3d antigen, delta polypeptide (TiT3 complex); CD3d molecule delta; CD3d molecule delta CD3 TCR complex; CD3d molecule, delta (CD3-TCR complex); CD3D_HUMAN; CD3E; CD3e antigen; CD3E antigen epsilon polypeptide; CD3e antigen, epsilon polypeptide (TiT3 complex); CD3e molecule epsilon; CD3e molecule epsilon CD3 TCR complex; CD3e molecule, epsilon (CD3-TCR complex); CD3epsilon; CD3G; CD3g antigen; CD3G antigen gamma polypeptide; CD3g antigen, gamma polypeptide (TiT3 complex); CD3g molecule gamma; CD3g molecule gamma CD3 TCR complex; CD3g molecule, gamma (CD3-TCR complex); CD3H; CD3Q; CD3Z; CD3zeta; Ctg3; FLJ17620; FLJ17664; FLJ18683; FLJ79544; FLJ94613; IMD19; Leu-4; MGC138597; OKT3, delta chain; OTTHUMP00000032544; T cell receptor; T cell receptor T3 delta chain; T cell receptor T3 gamma chain; T cell receptor T3 zeta chain; T cell receptor zeta chain; T cell surface glycoprotein CD3; T cell surface glycoprotein CD3 delta chain; T cell surface glycoprotein CD3 epsilon chain; T cell surface glycoprotein CD3 gamma chain; T cell surface glycoprotein CD3 zeta chain; T-cell antigen receptor complex, delta subunit of T3; T-cell antigen receptor complex, epsilon subunit of T3; T-cell antigen receptor complex, gamma subunit of T3; T-cell antigen receptor complex, zeta subunit of CD3; T-cell receptor T3 delta chain; T-cell receptor T3 gamma chain; T-cell surface antigen T3/Leu-4 epsilon chain; T-cell surface glycoprotein CD3 delta chain; T-cell surface glycoprotein CD3 gamma chain; T3; T3d; T3e; T3g; T3z; TCRE; TCRk; Tcrz; TCRzeta; </t>
  </si>
  <si>
    <t>BF0520</t>
  </si>
  <si>
    <t>CD3 antibody</t>
  </si>
  <si>
    <t>Purified recombinant fragment of human CD3 expressed in E. Coli</t>
  </si>
  <si>
    <t>IF/ICC,ELISA</t>
  </si>
  <si>
    <t xml:space="preserve">CD3 epsilon; CD3e; CD3e antigen epsilon polypeptide (TiT3 complex); CD3E antigen epsilon polypeptide; CD3E antigen, epsilon subunit; CD3e molecule epsilon; CD3e molecule, epsilon (CD3 TCR complex); CD3e molecule, epsilon (CD3-TCR complex); CD3E_HUMAN; IMD18; T cell antigen receptor complex epsilon subunit of T3; T cell surface antigen T3/Leu 4 epsilon chain; T cell surface glycoprotein CD3 epsilon chain; T-cell surface antigen T3/Leu-4 epsilon chain; T-cell surface glycoprotein CD3 epsilon chain; T3E; TCRE; </t>
  </si>
  <si>
    <t>BF0174</t>
  </si>
  <si>
    <t>CD4 antibody</t>
  </si>
  <si>
    <t>Purified recombinant fragment of human CD4 expressed in E. Coli</t>
  </si>
  <si>
    <t xml:space="preserve">CD 4; CD4 (L3T4); CD4; CD4 antigen (p55); CD4 antigen; CD4 molecule; CD4 receptor; CD4+ Lymphocyte deficiency, included; CD4_HUMAN; CD4mut; L3T4; Leu3; Ly-4; Lymphocyte antigen CD4; MGC165891; OTTHUMP00000238897; p55; T cell antigen T4; T cell antigen T4/LEU3; T cell differentiation antigen L3T4; T cell OKT4 deficiency, included; T cell surface antigen T4/Leu 3; T cell surface antigen T4/Leu3; T cell surface glycoprotein CD4; T-cell surface antigen T4/Leu-3; T-cell surface glycoprotein CD4; W3/25; W3/25 antigen; </t>
  </si>
  <si>
    <t>BF0583</t>
  </si>
  <si>
    <t>CD8 antibody</t>
  </si>
  <si>
    <t>Purified recombinant fragment of human CD8 expressed in E. Coli</t>
  </si>
  <si>
    <t>WB,ELISA,FCM</t>
  </si>
  <si>
    <t xml:space="preserve">alpha polypeptide (p32); CD8; CD8 antigen alpha polypeptide; CD8 antigen alpha polypeptide (p32); CD8a; CD8A antigen; CD8A molecule; CD8A_HUMAN; Leu2; Leu2 T lymphocyte antigen; Ly3; LYT3; MAL; OKT8 T cell antigen; OTTHUMP00000160760; OTTHUMP00000160764; OTTHUMP00000203528; OTTHUMP00000203721; p32; T cell antigen Leu2; T cell co receptor; T-cell surface glycoprotein CD8 alpha chain; T-lymphocyte differentiation antigen T8/Leu-2; T8 T cell antigen; T8/Leu-2 T-lymphocyte differentiation antigen; </t>
  </si>
  <si>
    <t>BF0677</t>
  </si>
  <si>
    <t>APOA5 antibody</t>
  </si>
  <si>
    <t>Purified recombinant fragment of human APOA5 expressed in E. Coli</t>
  </si>
  <si>
    <t>BF0457</t>
  </si>
  <si>
    <t>Rab25 antibody</t>
  </si>
  <si>
    <t>Purified recombinant fragment of human Rab25 expressed in E. Coli</t>
  </si>
  <si>
    <t xml:space="preserve">CATX 8; CATX-8; CATX8; RAB11C; RAB25; RAB25 member RAS oncogene family; RAB25_HUMAN; Ras related protein Rab 25; Ras-related protein Rab-25; RP11-336K24.10-001; </t>
  </si>
  <si>
    <t>BF0111</t>
  </si>
  <si>
    <t>ER-alpha antibody</t>
  </si>
  <si>
    <t>Purified recombinant fragment of human ER-alpha expressed in E. Coli</t>
  </si>
  <si>
    <t xml:space="preserve">DKFZp686N23123; ER alpha; ER; ER-alpha; Era; ESR; ESR1; ESR1_HUMAN; ESRA; Estradiol receptor; Estrogen nuclear receptor alpha; Estrogen receptor 1; Estrogen receptor alpha 3*,4,5,6,7*/822 isoform; Estrogen receptor alpha; Estrogen receptor alpha delta 3*,4,5,6,7*,8*/941 isoform; Estrogen receptor alpha delta 3*,4,5,6,7*/819 2 isoform; Estrogen receptor alpha delta 4 +49 isoform; Estrogen receptor alpha delta 4*,5,6,7*/654 isoform; Estrogen receptor alpha delta 4*,5,6,7,8*/901 isoform; Estrogen receptor alpha E1 E2 1 2; Estrogen receptor alpha E1 N2 E2 1 2; Estrogen receptor; ESTRR; NR3A1; Nuclear receptor subfamily 3 group A member 1; </t>
  </si>
  <si>
    <t>BF0362</t>
  </si>
  <si>
    <t>cTnI antibody</t>
  </si>
  <si>
    <t>Purified recombinant fragment of human cTnI expressed in E. Coli</t>
  </si>
  <si>
    <t xml:space="preserve">cardiac muscle; Cardiac troponin I; cardiomyopathy, dilated 2A (autosomal recessive); Cardiomyopathy, familial hypertrophic, 7, included; CMD1FF; CMD2A; CMH7; cTnI; Familial hypertrophic cardiomyopathy 7; MGC116817; RCM1; Tn1; Tni; TNN I3; TNNC 1; TNNC1; TNNI3; TNNI3_HUMAN; Troponin I; Troponin I cardiac; Troponin I cardiac muscle; Troponin I cardiac muscle isoform; Troponin I type 3 cardiac; troponin I, cardiac 3; TroponinI; Ttroponin I type 3 (cardiac); </t>
  </si>
  <si>
    <t>BF0488</t>
  </si>
  <si>
    <t>EphA1 antibody</t>
  </si>
  <si>
    <t>Purified recombinant fragment of human EphA1 expressed in E. Coli</t>
  </si>
  <si>
    <t xml:space="preserve">EPH; EPH receptor A1; EPH tyrosine kinase 1; EPH tyrosine kinase; Epha1; EPHA1_HUMAN; Ephrin receptor Eph A1; Ephrin type A receptor 1; Ephrin type-A receptor 1; EPHT 1; EPHT; EPHT1; Erythropoietin producing hepatoma amplified sequence; Erythropoietin-producing hepatoma receptor; Esk; hEpha1; MGC163163; Oncogene EPH; Soluble EPHA1 variant 1; Soluble EPHA1 variant 2; Tyrosine protein kinase receptor EPH; Tyrosine-protein kinase receptor EPH; </t>
  </si>
  <si>
    <t>BF0551</t>
  </si>
  <si>
    <t>LSD1/AOF2 antibody</t>
  </si>
  <si>
    <t>Human,Mouse,Monkey</t>
  </si>
  <si>
    <t>Purified recombinant fragment of human LSD1/AOF2 expressed in E. Coli</t>
  </si>
  <si>
    <t xml:space="preserve">Amine oxidase (flavin containing) domain 2; Amine oxidase, flavin containing, 2; AOF2; BHC110; BRAF35 HDAC complex protein BHC110; BRAF35-HDAC complex protein BHC110; BRAF35/HDAC complex, 110-kD subunit; CPRF; EC1; FAD binding protein BRAF35 HDAC complex, 110 kDa subunit; Flavin-containing amine oxidase domain-containing protein 2; KDM 1; KDM1; Kdm1a; KDM1A_HUMAN; KIAA0601; LSD 1; LSD1; Lysine (K) specific demethylase 1; Lysine (K) specific demethylase 1A; Lysine demethylase 1A; Lysine specific histone demethylase 1; Lysine specific histone demethylase 1A; Lysine-specific demethylase 1; Lysine-specific demethylase 1A; Lysine-specific histone demethylase 1A; </t>
  </si>
  <si>
    <t>BF0205</t>
  </si>
  <si>
    <t>HPRT antibody</t>
  </si>
  <si>
    <t>Purified recombinant fragment of human HPRT expressed in E. Coli</t>
  </si>
  <si>
    <t xml:space="preserve">HGPRT; HGPRTase; HPRT 1; HPRT_HUMAN; HPRT1; Hypoxanthine guanine phosphoribosyltransferase; Hypoxanthine phosphoribosyltransferase 1 (Lesch Nyhan syndrome); Hypoxanthine phosphoribosyltransferase 1; Hypoxanthine-guanine phosphoribosyltransferase; </t>
  </si>
  <si>
    <t>BF0645</t>
  </si>
  <si>
    <t>NPT antibody</t>
  </si>
  <si>
    <t>Purified recombinant fragment of human NPT expressed in E. Coli</t>
  </si>
  <si>
    <t>BF0299</t>
  </si>
  <si>
    <t>FGF2 antibody</t>
  </si>
  <si>
    <t>Purified recombinant fragment of human FGF2 expressed in E. Coli</t>
  </si>
  <si>
    <t xml:space="preserve">Basic fibroblast growth factor; Basic fibroblast growth factor bFGF; BFGF; FGF 2; FGF B; FGF-2; Fgf2; FGF2 basic; FGF2_HUMAN; FGFB; Fibroblast growth factor 2 (basic); Fibroblast growth factor 2; Fibroblast growth factor, basic; HBGF 2; HBGF-2; HBGF2; HBGH 2; HBGH2; Heparin binding growth factor 2 precursor; Heparin-binding growth factor 2; Prostatropin; </t>
  </si>
  <si>
    <t>BF0267</t>
  </si>
  <si>
    <t>Dynamin-1 antibody</t>
  </si>
  <si>
    <t>Purified recombinant fragment of human Dynamin-1 expressed in E. Coli</t>
  </si>
  <si>
    <t xml:space="preserve">B dynamin; D100; DNM 1; DNM; DNM1; DYN1_HUMAN; Dynamin; Dynamin-1; Dynamin1; </t>
  </si>
  <si>
    <t>BF0393</t>
  </si>
  <si>
    <t>SRA antibody</t>
  </si>
  <si>
    <t>Purified recombinant fragment of human SRA expressed in E. Coli</t>
  </si>
  <si>
    <t xml:space="preserve">MGC87674; PP7684; SR A1; SRA; SRA1; SRA1_HUMAN; SRAP; Steroid receptor coactivator; Steroid receptor RNA activator 1 (complexes with NCOA1); Steroid receptor RNA activator 1; Steroid receptor RNA activator protein; STRAA1; </t>
  </si>
  <si>
    <t>BF0173</t>
  </si>
  <si>
    <t>TGF beta1 antibody</t>
  </si>
  <si>
    <t>Purified recombinant fragment of human TGF beta1 expressed in E. Coli</t>
  </si>
  <si>
    <t xml:space="preserve">Cartilage-inducing factor; CED; Differentiation inhibiting factor; DPD1; LAP; Latency-associated peptide; Prepro transforming growth factor beta 1; TGF beta 1; TGF beta; TGF beta 1 protein; TGF-beta 1 protein; TGF-beta-1; TGF-beta-5; TGF-beta1; TGFB; Tgfb-1; tgfb1; TGFB1_HUMAN; TGFbeta; TGFbeta1; Transforming Growth Factor b1; Transforming Growth Factor beta 1; Transforming growth factor beta 1a; transforming growth factor beta-1; transforming growth factor, beta 1; Transforming Growth Factor-ß1; </t>
  </si>
  <si>
    <t>BF0582</t>
  </si>
  <si>
    <t>SNCA antibody</t>
  </si>
  <si>
    <t>Purified recombinant fragment of human SNCA expressed in E. Coli</t>
  </si>
  <si>
    <t>BF0236</t>
  </si>
  <si>
    <t>Akt3 antibody</t>
  </si>
  <si>
    <t>Purified recombinant fragment of human Akt3 expressed in E. Coli</t>
  </si>
  <si>
    <t xml:space="preserve">Akt3; AKT3 kinase; AKT3_HUMAN; DKFZp434N0250; MPPH; PKB gamma; PKBG; PRKBG; Protein kinase Akt-3; Protein Kinase AKT3; Protein kinase B gamma; RAC gamma; RAC gamma serine/threonine protein kinase; RAC-gamma serine/threonine-protein kinase; RAC-PK-gamma; RACPK Gamma; Serine threonine protein kinase Akt 3; Serine threonine protein kinase Akt3; STK 2; STK-2; STK2; V akt murine thymoma viral oncogene homolog 3 (protein kinase B, gamma); V akt murine thymoma viral oncogene homolog 3; V akt murine thymoma viral oncogene homolog 3 protein kinase B gamma; </t>
  </si>
  <si>
    <t>BF0330</t>
  </si>
  <si>
    <t>Fibulin 5 antibody</t>
  </si>
  <si>
    <t>Purified recombinant fragment of human Fibulin 5 expressed in E. Coli</t>
  </si>
  <si>
    <t xml:space="preserve">ADCL2; ARCL1A; ARMD3; Dance; Developmental arteries and neural crest EGF like protein; Developmental arteries and neural crest EGF-like protein; EVEC; Fbln5; FBLN5_HUMAN; FIBL 5; FIBL-5; Fibulin-5; FLJ90059; UP50; Urine p50 protein; </t>
  </si>
  <si>
    <t>BF0456</t>
  </si>
  <si>
    <t>Lck antibody</t>
  </si>
  <si>
    <t>Purified recombinant fragment of human Lck expressed in E. Coli</t>
  </si>
  <si>
    <t xml:space="preserve">IMD22; LCK; Lck p56; LCK proto-oncogene, Src family tyrosine kinase; LCK_HUMAN; Leukocyte C-terminal Src kinase; LSK; Lymphocyte cell specific protein tyrosine kinase; Lymphocyte cell-specific protein-tyrosine kinase; Lymphocyte specific protein tyrosine kinase; Membrane associated protein tyrosine kinase; Oncogene lck; P56 LCK; p56(LSTRA) protein tyrosine kinase; p56-LCK; p56lck; pp58 lck; pp58lck; Protein YT16; Proto oncogene tyrosine protein kinase LCK; Proto-oncogene Lck; Protooncogene tyrosine protein kinase LCK; T cell specific protein tyrosine kinase; T cell-specific protein-tyrosine kinase; T lymphocyte specific protein tyrosine kinase p56lck; Tyrosine-protein kinase Lck; YT 16; YT16; </t>
  </si>
  <si>
    <t>BF0110</t>
  </si>
  <si>
    <t>SNCG (breast cancer-specific protein 1) antibody</t>
  </si>
  <si>
    <t>Purified recombinant fragment of human SNCG (breast cancer-specific protein 1) expressed in E. Coli</t>
  </si>
  <si>
    <t>BF0487</t>
  </si>
  <si>
    <t>CIB1 antibody</t>
  </si>
  <si>
    <t>Purified recombinant fragment of human CIB1 expressed in E. Coli</t>
  </si>
  <si>
    <t xml:space="preserve">Calcium and integrin binding 1 (calmyrin); Calcium and integrin binding protein 1; Calcium and integrin-binding protein 1; Calcium- and integrin-binding protein; Calmyrin; CIB; CIB1; CIB1_HUMAN; CIBP; DNA PKcs interacting protein; DNA-dependent protein kinase interacting protein; DNA-PK interaction protein; DNA-PKcs-interacting protein; Human Snk interacting protein 2 to 28 mRNA complete cds; Kinase interacting protein; Kinase-interacting protein 1; Kinase-interacting protein; KIP; KIP1; PRKDCIP; SIP2 28; SIP2-28; SNK interacting protein 2 to 28; SNK-interacting protein 2-28; </t>
  </si>
  <si>
    <t>BF0141</t>
  </si>
  <si>
    <t>CK1 antibody</t>
  </si>
  <si>
    <t>Purified recombinant fragment of human CK1 expressed in E. Coli</t>
  </si>
  <si>
    <t xml:space="preserve">Casein kinase 1 alpha 1; Casein kinase I isoform alpha; CK1; CK1A; CKI alpha; CKI-alpha; CKIa; Clock regulator kinase; Csnk1a1; Down regulated in lung cancer; HLCDGP1; KC1A_HUMAN; PRO2975; </t>
  </si>
  <si>
    <t>BF0644</t>
  </si>
  <si>
    <t>Tyk2 antibody</t>
  </si>
  <si>
    <t>Purified recombinant fragment of human Tyk2 expressed in E. Coli</t>
  </si>
  <si>
    <t xml:space="preserve">JTK 1; JTK1; Non receptor tyrosine protein kinase 2; Non receptor tyrosine protein kinase TYK2; Non-receptor tyrosine-protein kinase TYK2; OTTHUMP00000232745; OTTHUMP00000232746; OTTHUMP00000232748; Protein Tyrosine Kinase 2; TYK 2; Tyk2; TYK2_HUMAN; Tyrosine kinase 2; </t>
  </si>
  <si>
    <t>BF0298</t>
  </si>
  <si>
    <t>ERK2 antibody</t>
  </si>
  <si>
    <t>Purified recombinant fragment of human ERK2 expressed in E. Coli</t>
  </si>
  <si>
    <t xml:space="preserve">ERK 2; ERK; ERK-2; ERT1; Extracellular Signal Regulated Kinase 2; Extracellular signal-regulated kinase 2; MAP kinase 1; MAP kinase 2; MAP kinase isoform p42; MAPK 1; MAPK 2; Mapk1; MAPK2; Mitogen-activated protein kinase 1; Mitogen-activated protein kinase 2; MK01_HUMAN; P38; P40; P41; p42-MAPK; P42MAPK; PRKM1; PRKM2; protein kinase, mitogen-activated, 1; protein kinase, mitogen-activated, 2; protein tyrosine kinase ERK2; </t>
  </si>
  <si>
    <t>BF0424</t>
  </si>
  <si>
    <t>Myoglobin antibody</t>
  </si>
  <si>
    <t>Purified recombinant fragment of human Myoglobin expressed in E. Coli</t>
  </si>
  <si>
    <t xml:space="preserve">MB; MGC13548; MYG_HUMAN; Myoglobin; PVALB; </t>
  </si>
  <si>
    <t>BF0078</t>
  </si>
  <si>
    <t>Desmin antibody</t>
  </si>
  <si>
    <t>Purified recombinant fragment of human Desmin expressed in E. Coli</t>
  </si>
  <si>
    <t>BF0266</t>
  </si>
  <si>
    <t>ELK1 antibody</t>
  </si>
  <si>
    <t>Purified recombinant fragment of human ELK1 expressed in E. Coli</t>
  </si>
  <si>
    <t xml:space="preserve">ELK 1; Elk1; ELK1 member of ETS oncogene family; ELK1 protein; ELK1, ETS transcription factor; ELK1_HUMAN; ELK2 member of ETS oncogene family; ETS domain containing protein Elk 1; ETS domain containing protein Elk1; ETS domain protein Elk1; ETS domain-containing protein Elk-1; ETS like gene 1; Member of ETS oncogene family; Oncogene Elk1; Tyrosine kinase (ELK1) oncogene; </t>
  </si>
  <si>
    <t>BF0392</t>
  </si>
  <si>
    <t>4E-BP1 antibody</t>
  </si>
  <si>
    <t>Purified recombinant fragment of human 4E-BP1 expressed in E. Coli</t>
  </si>
  <si>
    <t xml:space="preserve">4E-BP1; 4EBP1; 4EBP1_HUMAN; BP 1; eIF4E binding protein 1; eIF4E-binding protein 1; Eif4ebp1; Eukaryotic translation initiation factor 4E-binding protein 1; PHAS-I; PHASI; Phosphorylated heat- and acid-stable protein regulated by insulin 1; </t>
  </si>
  <si>
    <t>BF0172</t>
  </si>
  <si>
    <t>INHA (Inhibin alpha) antibody</t>
  </si>
  <si>
    <t>Purified recombinant fragment of human INHA (Inhibin alpha) expressed in E. Coli</t>
  </si>
  <si>
    <t xml:space="preserve">A inhibin subunit; A inhibin subunit precursor; AW55578; IHA; inhA; INHA_HUMAN; Inhibin alpha chain; Inhibin alpha chain precursor; Inhibin alpha subunit; </t>
  </si>
  <si>
    <t>BF0581</t>
  </si>
  <si>
    <t>PR antibody</t>
  </si>
  <si>
    <t>Purified recombinant fragment of human PR expressed in E. Coli</t>
  </si>
  <si>
    <t>BF0235</t>
  </si>
  <si>
    <t>BRAF antibody</t>
  </si>
  <si>
    <t>Purified recombinant fragment of human BRAF expressed in E. Coli</t>
  </si>
  <si>
    <t xml:space="preserve">FLJ95109; 94 kDa B raf protein; B raf 1; B Raf proto oncogene serine threonine protein kinase; B Raf proto oncogene, serine/threonine kinase; B RAF1; B-Raf proto-oncogene serine/threonine-protein kinase (p94); BRAF 1; BRAF; BRAF_HUMAN; BRAF1; cRmil; MGC126806; MGC138284; Murine sarcoma viral (v-raf) oncogene homolog B1; Murine sarcoma viral v raf oncogene homolog B1; NS7; Oncogen BRAF; oncogene BRAF1; p94; Proto-oncogene B-Raf; Proto-oncogene c-Rmil; RAFB 1; RAFB1; RMIL; Serine/threonine-protein kinase B-raf; v raf murine sarcoma viral oncogene homolog B; v raf murine sarcoma viral oncogene homolog B1; v-Raf murine sarcoma viral oncogene homolog B1; </t>
  </si>
  <si>
    <t>BF0329</t>
  </si>
  <si>
    <t>IKBKB antibody</t>
  </si>
  <si>
    <t>Purified recombinant fragment of human IKBKB expressed in E. Coli</t>
  </si>
  <si>
    <t xml:space="preserve">I kappa B kinase 2; I kappa B kinase beta; I-kappa-B kinase 2; I-kappa-B-kinase beta; IkBKB; IKK beta; IKK-B; IKK-beta; IKK2; IKKB; IKKB_HUMAN; IMD15; Inhibitor of kappa light polypeptide gene enhancer in B cells, kinase beta; Inhibitor of nuclear factor kappa-B kinase subunit beta; NFKBIKB; Nuclear factor NF-kappa-B inhibitor kinase beta; </t>
  </si>
  <si>
    <t>BF0455</t>
  </si>
  <si>
    <t>AURKB antibody</t>
  </si>
  <si>
    <t>Purified recombinant fragment of human AURKB expressed in E. Coli</t>
  </si>
  <si>
    <t xml:space="preserve">AIK2; AIM-1; AIM1; ARK-2; ARK2; AurB; AURKB; AURKB_HUMAN; Aurora 1; Aurora and Ipl1 like midbody associated protein 1; Aurora kinase B; Aurora related kinase 2; Aurora- and Ipl1-like midbody-associated protein 1; Aurora-B; Aurora-related kinase 2; Aurora/IPL1 related kinase 2; Aurora/IPL1-related kinase 2; IPL1; PPP1R48; Protein phosphatase 1 regulatory subunit 48; Serine/theronine kinase 12; Serine/threonine protein kinase 12; Serine/threonine-protein kinase 12; Serine/threonine-protein kinase aurora-B; STK-1; STK1; STK12; STK5; </t>
  </si>
  <si>
    <t>BF0549</t>
  </si>
  <si>
    <t>C-Kit antibody</t>
  </si>
  <si>
    <t>Purified recombinant fragment of human C-Kit expressed in E. Coli</t>
  </si>
  <si>
    <t xml:space="preserve">C Kit; c-Kit; c-Kit Ligand; CD117; Kit; Kit Ligand; KIT oncogene; KIT proto oncogene receptor tyrosine kinase; KIT_HUMAN; Mast cell growth factor receptor; Mast/stem cell growth factor receptor Kit; MGF; p145 c-kit; PBT; Piebald trait protein; Proto oncogene c Kit; Proto oncogene tyrosine protein kinase Kit; Proto-oncogene c-Kit; SCF Receptor; SCFR; soluble KIT variant 1; Steel Factor Receptor; Stem cell factor receptor; tyrosine protein kinase Kit; Tyrosine-protein kinase Kit; v kit Hardy Zuckerman 4 feline sarcoma viral oncogene homolog; v kit Hardy Zuckerman 4 feline sarcoma viral oncogene like protein; v-kit Hardy-Zuckerman 4 feline sarcoma viral oncogene homolog; </t>
  </si>
  <si>
    <t>BF0203</t>
  </si>
  <si>
    <t>PTK6 antibody</t>
  </si>
  <si>
    <t>Purified recombinant fragment of human PTK6 expressed in E. Coli</t>
  </si>
  <si>
    <t xml:space="preserve">Breast tumor kinase; Breast tumour kinase; Protein tyrosine kinase 6; Protein-tyrosine kinase 6; Ptk6; PTK6_HUMAN; Tyrosine protein kinase BRK; Tyrosine-protein kinase BRK; </t>
  </si>
  <si>
    <t>BF0643</t>
  </si>
  <si>
    <t>LYN antibody</t>
  </si>
  <si>
    <t>Purified recombinant fragment of human LYN expressed in E. Coli</t>
  </si>
  <si>
    <t xml:space="preserve">AA407514; EC 2.7.10.2; FLJ26625; Hck 2; JTK 8; JTK8; Lck/Yes related novel protein tyrosine kinase; LYN; LYN proto oncogene, Src family tyrosine kinase; LYN_HUMAN; ONCOGENE LYN; p53Lyn; p56Lyn; Tyrosine protein kinase LYN; Tyrosine-protein kinase Lyn; V yes 1 Yamaguchi sarcoma viral related oncogene homolog; Yamaguchi sarcoma viral (v yes 1) related oncogene homolog; </t>
  </si>
  <si>
    <t>BF0423</t>
  </si>
  <si>
    <t>CD34 antibody</t>
  </si>
  <si>
    <t>Purified recombinant fragment of human CD34 expressed in E. Coli</t>
  </si>
  <si>
    <t xml:space="preserve">CD34; CD34 antigen; CD34 molecule; CD34_HUMAN; Cluster designation 34; Hematopoietic progenitor cell antigen CD34; HPCA1; Mucosialin; OTTHUMP00000034733; OTTHUMP00000034734; </t>
  </si>
  <si>
    <t>BF0077</t>
  </si>
  <si>
    <t>HER-2 antibody</t>
  </si>
  <si>
    <t>Purified recombinant fragment of human HER-2 expressed in E. Coli</t>
  </si>
  <si>
    <t xml:space="preserve">Verb b2 erythroblastic leukemia viral oncogene homolog 2, neuro/glioblastoma derived oncogene homolog; C erb B2/neu protein; CD340; CD340 antigen; Cerb B2/neu protein; CerbB2; Erb b2 receptor tyrosine kinase 2; ERBB2; ERBB2_HUMAN; HER 2; HER 2/NEU; HER2; Herstatin; Human epidermal growth factor receptor 2; Metastatic lymph node gene 19 protein; MLN 19; MLN19; NEU; NEU proto oncogene; Neuro/glioblastoma derived oncogene homolog; Neuroblastoma/glioblastoma derived oncogene homolog; NGL; p185erbB2; Proto-oncogene c-ErbB-2; Proto-oncogene Neu; Receptor tyrosine-protein kinase erbB-2; TKR1; Tyrosine kinase type cell surface receptor HER2; Tyrosine kinase-type cell surface receptor HER2; V erb b2 avian erythroblastic leukemia viral oncogene homolog 2 (neuro/glioblastoma derived oncogene homolog); V erb b2 avian erythroblastic leukemia viral oncogene homolog 2; V erb b2 avian erythroblastic leukemia viral oncoprotein 2; V erb b2 erythroblastic leukemia viral oncogene homolog 2, neuro/glioblastoma derived oncogene homolog (avian); V erb b2 erythroblastic leukemia viral oncogene homolog 2, neuro/glioblastoma derived oncogene homolog; Verb b2 erythroblastic leukemia viral oncogene homolog 2, neuro/glioblastoma derived oncogene homolog (avian); </t>
  </si>
  <si>
    <t>BF0611</t>
  </si>
  <si>
    <t>CD31 antibody</t>
  </si>
  <si>
    <t>Purified recombinant fragment of human CD31 expressed in E. Coli</t>
  </si>
  <si>
    <t>BF0265</t>
  </si>
  <si>
    <t>BTK antibody</t>
  </si>
  <si>
    <t>Purified recombinant fragment of human BTK expressed in E. Coli</t>
  </si>
  <si>
    <t xml:space="preserve">Agammaglobulinaemia tyrosine kinase; AGMX 1; AGMX1; AT; ATK; B cell progenitor kinase; B-cell progenitor kinase; BPK; Bruton agammaglobulinemia tyrosine kinase; Bruton tyrosine kinase; Bruton’s Tyrosine Kinase; Btk; BTK_HUMAN; dominant-negative kinase-deficient Brutons tyrosine kinase; IMD 1; IMD1; MGC126261; MGC126262; OTTHUMP00000063593; PSCTK 1; PSCTK1; truncated Bruton agammaglobulinemia tyrosine kinase; Tyrosine protein kinase BTK; Tyrosine-protein kinase BTK; tyrosine-protein kinase BTK isoform (lacking exon 14; XLA; </t>
  </si>
  <si>
    <t>BF0391</t>
  </si>
  <si>
    <t>GSK3 alpha antibody</t>
  </si>
  <si>
    <t>Purified recombinant fragment of human GSK3 alpha expressed in E. Coli</t>
  </si>
  <si>
    <t xml:space="preserve">DKFZp686D0638; Glycogen synthase kinase 3 alpha; Glycogen synthase kinase-3 alpha; GSK 3 alpha; GSK 3A; GSK-3 alpha; Gsk3a; GSK3A_HUMAN; GSK3alpha; Serine/threonine protein kinase GSK3A; </t>
  </si>
  <si>
    <t>BF0171</t>
  </si>
  <si>
    <t>RSK1 antibody</t>
  </si>
  <si>
    <t>Purified recombinant fragment of human RSK1 expressed in E. Coli</t>
  </si>
  <si>
    <t xml:space="preserve">90 kDa ribosomal protein S6 kinase 1; dJ590P13.1 (ribosomal protein S6 kinase, 90kD, polypeptide 1; dJ590P13.1; EC 2.7.11.1; HU 1; HU1; KS6A1_HUMAN; MAP kinase activated protein kinase 1a; MAP kinase-activated protein kinase 1a; MAPK-activated protein kinase 1a; MAPKAP kinase 1a; MAPKAPK-1a; MAPKAPK1A; MGC79981; Mitogen-activated protein kinase-activated protein kinase 1A; OTTHUMP00000004113; p90 RSK1; p90-RSK 1; p90rsk; p90RSK1; p90S6K; pp90RSK1; Ribosomal protein S6 kinase 90kD 1; Ribosomal protein S6 kinase 90kD polypeptide 1; Ribosomal protein S6 kinase 90kDa polypeptide 1; Ribosomal protein S6 kinase alpha 1; Ribosomal protein S6 kinase alpha-1; Ribosomal protein S6 kinase polypeptide 1; Ribosomal S6 kinase 1; RPS6K1 alpha; rps6ka; Rps6ka1; RSK 1; RSK 1 p90; RSK; RSK-1; RSK1; S6K alpha 1; S6K-alpha-1; </t>
  </si>
  <si>
    <t>BF0580</t>
  </si>
  <si>
    <t>Human P16 antibody</t>
  </si>
  <si>
    <t>Purified recombinant fragment of human Human P16 expressed in E. Coli</t>
  </si>
  <si>
    <t>BF0234</t>
  </si>
  <si>
    <t>IGF1R-Beta antibody</t>
  </si>
  <si>
    <t>Purified recombinant fragment of human IGF1R-Beta expressed in E. Coli</t>
  </si>
  <si>
    <t xml:space="preserve">CD221; CD221 antigen; IGF 1 receptor; IGF 1R; IGF I receptor; IGF-I receptor; Igf1r; IGF1R_HUMAN; IGFIR; IGFIRC; IGFR; Insulin like growth factor 1 receptor; Insulin like growth factor 1 receptor precursor; Insulin-like growth factor 1 receptor beta chain; Insulin-like growth factor I receptor; JTK13; MGC142170; MGC142172; MGC18216; Soluble IGF1R variant 1; Soluble IGF1R variant 2; </t>
  </si>
  <si>
    <t>BF0674</t>
  </si>
  <si>
    <t>ER antibody</t>
  </si>
  <si>
    <t>Purified recombinant fragment of human ER expressed in E. Coli</t>
  </si>
  <si>
    <t>BF0328</t>
  </si>
  <si>
    <t>MYST1 antibody</t>
  </si>
  <si>
    <t>Purified recombinant fragment of human MYST1 expressed in E. Coli</t>
  </si>
  <si>
    <t xml:space="preserve">Histone acetyltransferase KAT8; Histone acetyltransferase MYST1; hMOF; K(lysine) acetyltransferase 8; KAT 8; Lysine acetyltransferase 8; MOF; MOZ; MOZ, YBF2/SAS3, SAS2 and TIP60 protein 1; MYST 1; MYST histone acetyltransferase 1; myst protein 1; MYST-1; MYST1; MYST1_HUMAN; Ortholog of Drosophila males absent on the first (MOF); Probable histone acetyltransferase MYST1; SAS2 and TIP60 protein 1; SAS2; SAS3; TIP60 protein 1; YBF2; YBF2/SAS3; ZC2HC8; </t>
  </si>
  <si>
    <t>BF0454</t>
  </si>
  <si>
    <t>TIP60 antibody</t>
  </si>
  <si>
    <t>Purified recombinant fragment of human TIP60 expressed in E. Coli</t>
  </si>
  <si>
    <t xml:space="preserve">60 kDa Tat interactive protein; 60 kDa Tat-interactive protein; cPLA(2) interacting protein; cPLA(2)-interacting protein; cPLA2; cPLA2 interacting protein; ESA1; Histone acetyltransferase HTATIP; Histone acetyltransferase KAT5; HIV 1 Tat interactive protein; HIV 1 Tat interactive protein, 60kDa; HIV-1 Tat interactive protein; HTATIP; HTATIP1; K(lysine) acetyltransferase 5; K-acetyltransferase 5; KAT5; KAT5_HUMAN; Lysine acetyltransferase 5; PLIP; Tat interacting protein, 60kDa; TIP; Tip60; </t>
  </si>
  <si>
    <t>BF0108</t>
  </si>
  <si>
    <t>Cytokeratin 5 antibody</t>
  </si>
  <si>
    <t>Purified recombinant fragment of human Cytokeratin 5 expressed in E. Coli</t>
  </si>
  <si>
    <t>BF0139</t>
  </si>
  <si>
    <t>FES antibody</t>
  </si>
  <si>
    <t>Purified recombinant fragment of human FES expressed in E. Coli</t>
  </si>
  <si>
    <t xml:space="preserve">c-fes/fps protein; cFES; Feline sarcoma (Snyder Theilen) viral (v fes)/Fujinami avian sarcoma (PRCII) viral (v fps) oncogene homolog; feline sarcoma (Snyder-Theilen) viral (v-fes)/Fujinami; Feline sarcoma oncogene; Feline sarcoma/Fujinami avian sarcoma oncogene homolog; fes; FES proto oncogene, tyrosine kinase; FES_HUMAN; FPS; Oncogene FES; Oncogene FES feline sarcoma virus; P93c fes; Proto oncogene tyrosine protein kinase Fes/Fps; Proto-oncogene c-Fes; Proto-oncogene c-Fps; proto-oncogene tyrosine-protein kinase Fes/Fps; Tyrosine-protein kinase Fes/Fps; </t>
  </si>
  <si>
    <t>BF0548</t>
  </si>
  <si>
    <t>PRAK antibody</t>
  </si>
  <si>
    <t>Purified recombinant fragment of human PRAK expressed in E. Coli</t>
  </si>
  <si>
    <t xml:space="preserve">MAP kinase-activated protein kinase 5; MAPK-activated protein kinase 5; MAPK5_HUMAN; MAPKAP kinase 5; MAPKAPK-5; MAPKAPK5; Mitogen activated protein kinase activated protein kinase 5; p38-regulated/activated protein kinase; PRAK; </t>
  </si>
  <si>
    <t>BF0296</t>
  </si>
  <si>
    <t>SORL1 antibody</t>
  </si>
  <si>
    <t>Purified recombinant fragment of human SORL1 expressed in E. Coli</t>
  </si>
  <si>
    <t xml:space="preserve">C11orf32; FLJ21930; FLJ39258; gp250; LDLR relative with 11 ligand binding repeats; LDLR relative with 11 ligand-binding repeats; Low density lipoprotein receptor relative with 11 ligand binding repeats; Low-density lipoprotein receptor relative with 11 ligand-binding repeats; LR 11; LR11; LRP 9; LRP9; Mosaic protein LR11; SORL 1; SORL_HUMAN; SORL1; SorLA 1; SorLA; SorLA-1; Sortilin related receptor; Sortilin related receptor L(DLR class) A repeats containing; Sortilin-related receptor; Sorting protein related receptor containing LDLR class A repeats; Sorting protein-related receptor containing LDLR class A repeats; </t>
  </si>
  <si>
    <t>BF0422</t>
  </si>
  <si>
    <t>DDR2 antibody</t>
  </si>
  <si>
    <t>Purified recombinant fragment of human DDR2 expressed in E. Coli</t>
  </si>
  <si>
    <t xml:space="preserve">CD167 antigen-like family member B; CD167b; CD167b antigen; Cell migration inducing protein 20; DDR 2; DDR2; DDR2_HUMAN; Discoidin domain containing receptor 2; Discoidin domain receptor 2; Discoidin domain receptor family member 2; discoidin domain receptor tyrosine kinase 2; Discoidin domain-containing receptor 2; discoidin domain-containing receptor tyrosine kinase 2; Hydroxyaryl protein kinase; MIG20a; Migration inducing gene 16 protein; Neurotrophic tyrosine kinase; Neurotrophic tyrosine kinase receptor related 3; NTRKR 3; NTRKR3; Receptor protein tyrosine kinase TKT; Receptor protein-tyrosine kinase TKT; Receptor related 3; receptor-related 3; TKT; TYRO 10; TYRO10; Tyrosine kinase receptor related to neurotrophic TRK; Tyrosine protein kinase TYRO 10; Tyrosine protein kinase TYRO10; Tyrosine-protein kinase TYRO10; Tyrosylprotein kinase; </t>
  </si>
  <si>
    <t>BF0076</t>
  </si>
  <si>
    <t>FER antibody</t>
  </si>
  <si>
    <t>Purified recombinant fragment of human FER expressed in E. Coli</t>
  </si>
  <si>
    <t xml:space="preserve">c FER; Feline encephalitis virus related kinase FER; Fer (fps/fes related) tyrosine kinase (phosphoprotein NCP94); Fer (fps/fes related) tyrosine kinase; FER; FER_HUMAN; FerT; Fujinami poultry sarcoma/Feline sarcoma related protein Fer; p94 FER; p94-FER; Pe1Fe10; Pe1Fe13; Pe1Fe3; Pe1Fe6; Phosphoprotein NCP94; PPP1R74; Protein phosphatase 1 regulatory subunit 74; Proto oncogene tyrosine protein kinase FER; Proto-oncogene c-Fer; TYK3; Tyrosine kinase 3; Tyrosine-protein kinase Fer; </t>
  </si>
  <si>
    <t>BF0264</t>
  </si>
  <si>
    <t>BNP antibody</t>
  </si>
  <si>
    <t>Purified recombinant fragment of human BNP expressed in E. Coli</t>
  </si>
  <si>
    <t>IHC,ELISA</t>
  </si>
  <si>
    <t xml:space="preserve">ANFB_HUMAN; BNP; BNP(1-32); BNP(5-29); BNP-32; Brain type natriuretic peptide; Gamma brain natriuretic peptide; Gamma-brain natriuretic peptide; Natriuretic peptide precursor B; nppb; NT proBNP; </t>
  </si>
  <si>
    <t>BF0390</t>
  </si>
  <si>
    <t>RET antibody</t>
  </si>
  <si>
    <t>Purified recombinant fragment of human RET expressed in E. Coli</t>
  </si>
  <si>
    <t xml:space="preserve">C ret; Cadherin family member 12; Cadherin related family member 16; CDHF 12; CDHF12; CDHR16; ELKS Fusion gene; HSCR 1; HSCR1; Hydroxyaryl protein kinase; MEN2A; MEN2B; MTC 1; MTC1; Multiple endocrine neoplasia and medullary thyroid carcinoma 1; Oncogene RET; Proto oncogene tyrosine protein kinase receptor ret; Proto-oncogene c-Ret; Proto-oncogene tyrosine-protein kinase receptor ret; PTC; RET; RET ELE1; Ret Proto oncogene; RET transforming sequence; RET_HUMAN; RET51; RET9; tyrosine-protein kinase receptor ret; </t>
  </si>
  <si>
    <t>BF0170</t>
  </si>
  <si>
    <t>TNF-alpha antibody</t>
  </si>
  <si>
    <t>Purified recombinant fragment of human TNF-alpha expressed in E. Coli</t>
  </si>
  <si>
    <t xml:space="preserve">APC1; APC1 protein; Cachectin; DIF; Differentiation inducing factor; Macrophage cytotoxic factor; Tnf; TNF superfamily, member 2; TNF, macrophage derived; TNF, monocyte derived; TNF-a; TNF-alpha; TNFA; TNFA_HUMAN; TNFSF2; Tumor necrosis factor alpha; Tumor necrosis factor; Tumor necrosis factor ligand superfamily member 2; Tumor Necrosis Factor, Membrane Form; Tumor necrosis factor, soluble form; </t>
  </si>
  <si>
    <t>BF0233</t>
  </si>
  <si>
    <t>CD20 antibody</t>
  </si>
  <si>
    <t>Purified recombinant fragment of human CD20 expressed in E. Coli</t>
  </si>
  <si>
    <t xml:space="preserve">APY; ATOPY; B lymphocyte antigen CD20; B Lymphocyte Cell Surface Antigen B1; B-lymphocyte antigen CD20; B-lymphocyte cell-surface antigen B1; B-lymphocyte surface antigen B1; B1; Bp 35; Bp35; CD 20; CD20; CD20 antigen; CD20 receptor; CD20_HUMAN; CVID5; Fc epsilon receptor I beta chain; Fc Fragment of IgE high affinity I receptor for beta polypeptide; FCER1B; High affinity immunoglobulin epsilon receptor subunit beta; IgE Fc receptor subunit beta; IGEL; IGER; IGHER; LEU 16; LEU16; leukocyte surface antigen Leu 16; Leukocyte surface antigen Leu-16; Ly44; Membrane spanning 4 domains A1; Membrane spanning 4 domains subfamily A member 2; Membrane-spanning 4-domains subfamily A member 1; MS4A1; MS4A2; S7; </t>
  </si>
  <si>
    <t>BF0327</t>
  </si>
  <si>
    <t>MAPK11 antibody</t>
  </si>
  <si>
    <t>Purified recombinant fragment of human MAPK11 expressed in E. Coli</t>
  </si>
  <si>
    <t xml:space="preserve">Human p38Beta MAP kinase mRNA complete cds; MAP kinase 11; MAP kinase p38 beta; MAPK 11; Mapk11; Mitogen activated protein kinase 11; Mitogen activated protein kinase p38 2; Mitogen activated protein kinase p38 beta; Mitogen-activated protein kinase 11; Mitogen-activated protein kinase p38 beta; MK11_HUMAN; p38 2; p38-2; p38B; p38Beta; P38BETA2; PRKM11; Protein kinase mitogen activated 11; SAPK2; SAPK2B; Stress activated protein kinase 2; Stress activated protein kinase 2b; Stress-activated protein kinase 2; </t>
  </si>
  <si>
    <t>BF0453</t>
  </si>
  <si>
    <t>HCK antibody</t>
  </si>
  <si>
    <t>Purified recombinant fragment of human HCK expressed in E. Coli</t>
  </si>
  <si>
    <t xml:space="preserve">Bmk; Hck 1; Hck; HCK_HUMAN; Hemopoietic cell kinase; JTK9; p59-HCK/p60-HCK; p59Hck; p59HCK/p60HCK; p61Hck; Tyrosine protein kinase HCK; Tyrosine-protein kinase HCK; </t>
  </si>
  <si>
    <t>BF0107</t>
  </si>
  <si>
    <t>STYK1 antibody</t>
  </si>
  <si>
    <t>Purified recombinant fragment of human STYK1 expressed in E. Coli</t>
  </si>
  <si>
    <t xml:space="preserve">DKFZp761P1010; NOK; Novel oncogene with kinase domain; Protein kinase STYK1; Protein PK unique; Protein PK-unique; Serine/threonine/tyrosine kinase 1; Styk 1; STYK1; STYK1_HUMAN; SuRTK 106; SuRTK106; Tyrosine protein kinase STYK1; Tyrosine-protein kinase STYK1; </t>
  </si>
  <si>
    <t>BF0138</t>
  </si>
  <si>
    <t>PSA (KLK3) antibody</t>
  </si>
  <si>
    <t>Purified recombinant fragment of human PSA (KLK3) expressed in E. Coli</t>
  </si>
  <si>
    <t>BF0547</t>
  </si>
  <si>
    <t>IKBKE antibody</t>
  </si>
  <si>
    <t>Purified recombinant fragment of human IKBKE expressed in E. Coli</t>
  </si>
  <si>
    <t xml:space="preserve">I kappa B kinase epsilon; I-kappa-B kinase epsilon; IkBKE; IKK related kinase epsilon; IKK-E; IKK-epsilon; IKK-i; IKKE; IKKE_HUMAN; IKKepsilon; IKKI; Inducible I kappa B kinase; Inducible I kappa-B kinase; Inducible IkappaB kinase; Inhibitor of kappa light polypeptide gene enhancer in B cells kinase epsilon; Inhibitor of kappa light polypeptide gene enhancer in B cells, kinase of, epsilon; Inhibitor of nuclear factor kappa-B kinase subunit epsilon; KIAA0151; MGC125294; MGC125295; MGC125297; </t>
  </si>
  <si>
    <t>BF0201</t>
  </si>
  <si>
    <t>Survivin antibody</t>
  </si>
  <si>
    <t>Purified recombinant fragment of human Survivin expressed in E. Coli</t>
  </si>
  <si>
    <t xml:space="preserve">API4; Apoptosis inhibitor 4; Apoptosis inhibitor survivin; Apoptosis inhibitor4; Baculoviral IAP repeat containing 5; Baculoviral IAP repeat containing protein 5; Baculoviral IAP repeat-containing protein 5; BIRC 5; BIRC5; BIRC5_HUMAN; EPR 1; IAP4; Survivin variant 3 alpha; SVV; TIAP; </t>
  </si>
  <si>
    <t>BF0641</t>
  </si>
  <si>
    <t>Calreticulin antibody</t>
  </si>
  <si>
    <t>Purified recombinant fragment of human Calreticulin expressed in E. Coli</t>
  </si>
  <si>
    <t xml:space="preserve">Autoantigen RO; CALR; CALR protein; CALR_HUMAN; Calregulin; Calreticulin; cC1qR; CRP55; CRT; CRTC; Endoplasmic reticulum resident protein 60; Epididymis secretory sperm binding protein Li 99n; ERp60; FLJ26680; grp60; HACBP; HEL S 99n; RO; Sicca syndrome antigen A (autoantigen Ro; calreticulin); Sicca syndrome antigen A; SSA; </t>
  </si>
  <si>
    <t>BF0295</t>
  </si>
  <si>
    <t>LPP antibody</t>
  </si>
  <si>
    <t>Human,Mouse,Monkey,Hamster</t>
  </si>
  <si>
    <t>Purified recombinant fragment of human LPP expressed in E. Coli</t>
  </si>
  <si>
    <t xml:space="preserve">DKFZp779O0231; FLJ30652; FLJ41512; LIM domain containing preferred translocation partner in lipoma; LIM domain-containing preferred translocation partner in lipoma; LIM protein; Lipoma preferred partner; Lipoma-preferred partner; lpp; LPP_HUMAN; </t>
  </si>
  <si>
    <t>BF0421</t>
  </si>
  <si>
    <t>MLL antibody</t>
  </si>
  <si>
    <t>Purified recombinant fragment of human MLL expressed in E. Coli</t>
  </si>
  <si>
    <t xml:space="preserve">ALL-1; ALL1; C-terminal cleavage product of 180 kDa; CXXC-type zinc finger protein 7; CXXC7; HRX; HTRX1; KMT2A; Lysine N-methyltransferase 2A; Mll; MLL cleavage product C180; MLL1; MLL1_HUMAN; MLL1A; N-terminal cleavage product of 320 kDa; p180; p320; Trithorax-like protein; TRX1; Zinc finger protein HRX; </t>
  </si>
  <si>
    <t>BF0075</t>
  </si>
  <si>
    <t>HPS1 antibody</t>
  </si>
  <si>
    <t>Purified recombinant fragment of human HPS1 expressed in E. Coli</t>
  </si>
  <si>
    <t xml:space="preserve">Hermansky Pudlak syndrome 1 protein; Hermansky Pudlak syndrome gene; Hermansky Pudlak syndrome type 1; Hermansky-Pudlak syndrome 1; Hermansky-Pudlak syndrome 1 protein; HPS; HPS1; HPS1_HUMAN; MGC5277; </t>
  </si>
  <si>
    <t>BF0609</t>
  </si>
  <si>
    <t>EhpB1 antibody</t>
  </si>
  <si>
    <t>Purified recombinant fragment of human EhpB1 expressed in E. Coli</t>
  </si>
  <si>
    <t xml:space="preserve">Cek 6; EK6; ELK; Elkh; EPH receptor B1; Eph tyrosine kinase 2; EPH-like kinase 6; Ephb1; EPHB1_HUMAN; Ephrin type B receptor 1; Ephrin type-B receptor 1; EPHT2; HEK 6; HEK6; NET; Neuronally-expressed EPH-related tyrosine kinase; soluble EPHB1 variant 1; Tyrosine protein kinase receptor EPH 2; Tyrosine-protein kinase receptor EPH-2; </t>
  </si>
  <si>
    <t>BF0263</t>
  </si>
  <si>
    <t>YES1 antibody</t>
  </si>
  <si>
    <t>Purified recombinant fragment of human YES1 expressed in E. Coli</t>
  </si>
  <si>
    <t xml:space="preserve">c Yes; Cellular Yes 1 protein; Cellular Yes1 protein; HsT441; P61 YES; p61-Yes; Proto oncogene tyrosine protein kinase YES; Proto-oncogene c-Yes; Tyrosine-protein kinase Yes; v yes 1 Yamaguchi sarcoma viral oncogene homolog 1; Viral oncogene yes 1 homolog 1; Viral oncogene yes1 homolog 1; Yamaguchi sarcoma oncogene; Yes 1; Yes; YES proto oncogene 1, Src family tyrosine kinase; YES_HUMAN; YES1; YES1 proto oncogene, Src family tyrosine kinase; </t>
  </si>
  <si>
    <t>BF0389</t>
  </si>
  <si>
    <t>PBEF1 antibody</t>
  </si>
  <si>
    <t>Purified recombinant fragment of human PBEF1 expressed in E. Coli</t>
  </si>
  <si>
    <t xml:space="preserve">1110035O14Rik; AI314458; AI480535; DKFZP666B131; EC 2.4.2.12; MGC117256; NAmPRTase; Nampt; NAMPT_HUMAN; Nicotinamide phosphoribosyltransferase; PBEF 1; PBEF; PBEF1; Pre B cell colony enhancing factor 1; Pre B cell colony enhancing factor; Pre B cell enhancing factor; Pre-B cell-enhancing factor; Pre-B-cell colony-enhancing factor 1; VF; Visfatin; </t>
  </si>
  <si>
    <t>BF0515</t>
  </si>
  <si>
    <t>Calnexin antibody</t>
  </si>
  <si>
    <t>Purified recombinant fragment of human Calnexin expressed in E. Coli</t>
  </si>
  <si>
    <t xml:space="preserve">Calnexin; CALX_HUMAN; CANX; CNX; FLJ26570; Histocompatibility complex class I antigen binding protein p88; IP90; Major histocompatibility complex class I antigen-binding protein p88; p90; </t>
  </si>
  <si>
    <t>BF0169</t>
  </si>
  <si>
    <t>FBLN2 antibody</t>
  </si>
  <si>
    <t>Purified recombinant fragment of human FBLN2 expressed in E. Coli</t>
  </si>
  <si>
    <t xml:space="preserve">Fbln2; FBLN2_HUMAN; FIBL-2; Fibulin-2; OTTHUMP00000216670; OTTHUMP00000216671; OTTHUMP00000216672; </t>
  </si>
  <si>
    <t>BF0578</t>
  </si>
  <si>
    <t>APOA1 antibody</t>
  </si>
  <si>
    <t>Purified recombinant fragment of human APOA1 expressed in E. Coli</t>
  </si>
  <si>
    <t xml:space="preserve">Apo-AI; ApoA I; ApoA-I; APOA1; APOA1_HUMAN; Apolipoprotein A-I(1-242); Apolipoprotein A1; Apolipoprotein AI; Brp14; Ltw1; Lvtw1; Sep1; Sep2; </t>
  </si>
  <si>
    <t>BF0232</t>
  </si>
  <si>
    <t>MSH6 antibody</t>
  </si>
  <si>
    <t>Purified recombinant fragment of human MSH6 expressed in E. Coli</t>
  </si>
  <si>
    <t xml:space="preserve">DNA mismatch repair protein Msh6; G/T mismatch binding protein; G/T mismatch-binding protein; GTBP; GTMBP; hMSH6; HNPCC 5; HNPCC5; HSAP; MSH 6; MSH6; MSH6_HUMAN; mutS (E. coli) homolog 6; MutS alpha 160 kDa subunit; MutS homolog 6 (E. coli); mutS homolog 6; MutS-alpha 160 kDa subunit; p160; Sperm associated protein; </t>
  </si>
  <si>
    <t>BF0326</t>
  </si>
  <si>
    <t>EphB3 antibody</t>
  </si>
  <si>
    <t>Purified recombinant fragment of human EphB3 expressed in E. Coli</t>
  </si>
  <si>
    <t xml:space="preserve">Cek10; EK2; Embryonic kinase 2; EPH Like Tyrosine Kinase 2; EPH receptor B3; EPH-like kinase 2; ephb3; EPHB3_HUMAN; Ephrin receptor EphB3; Ephrin type B receptor 3; Ephrin type-B receptor 3; ETK2; hEK2; Human Embryo Kinase 2; Mdk5; Sek4; TYRO6; Tyrosine protein kinase receptor HEK2; Tyrosine protein kinase TYRO6; Tyrosine-protein kinase TYRO6; </t>
  </si>
  <si>
    <t>BF0452</t>
  </si>
  <si>
    <t>FBLN5 antibody</t>
  </si>
  <si>
    <t>Purified recombinant fragment of human FBLN5 expressed in E. Coli</t>
  </si>
  <si>
    <t>BF0106</t>
  </si>
  <si>
    <t>Glucose-6-phosphate isomerase antibody</t>
  </si>
  <si>
    <t>Purified recombinant fragment of human Glucose-6-phosphate isomerase expressed in E. Coli</t>
  </si>
  <si>
    <t xml:space="preserve">AMF; Aurocrine motility factor; Autocrine motility factor; DKFZp686C13233; EC 5.3.1.9; G6PI_HUMAN; Glucose phosphate isomerase; Glucose-6-phosphate isomerase; GNPI; GPI; Gpi1; Hexose monophosphate isomerase; Hexosephosphate isomerase; Neuroleukin; NLK; Oxoisomerase; PGI; PHI; Phosphoglucose isomerase; Phosphohexomutase; Phosphohexose isomerase; Phosphosaccharomutase; SA 36; SA-36; SA36; Sperm antigen 36; </t>
  </si>
  <si>
    <t>BF0703</t>
  </si>
  <si>
    <t>EphB2 antibody</t>
  </si>
  <si>
    <t>Purified recombinant fragment of human EphB2 expressed in E. Coli</t>
  </si>
  <si>
    <t xml:space="preserve">cek5; Developmentally regulated EPH related tyrosine kinase; DRT; EK5; ELK related protein tyrosine kinase; Eph receptor B2; EPH tyrosine kinase 3; EPH-like kinase 5; EPHB2; EPHB2_HUMAN; Ephrin type B receptor 2; Ephrin type-B receptor 2; EPHT 3; ERK; ETECK; hEK5; Nuk; Prkm 5; Receptor protein tyrosine kinase HEK 5; Renal carcinoma antigen NY-REN-47; Sek 3; Tyro 5; Tyrosine protein kinase receptor CEK 5; Tyrosine protein kinase receptor EPH 3; Tyrosine protein kinase receptor QEK 5; Tyrosine-protein kinase receptor EPH-3; Tyrosine-protein kinase TYRO5; </t>
  </si>
  <si>
    <t>BF0357</t>
  </si>
  <si>
    <t>SRC antibody</t>
  </si>
  <si>
    <t>Purified recombinant fragment of human SRC expressed in E. Coli</t>
  </si>
  <si>
    <t xml:space="preserve">ASV; Avian sarcoma virus; c SRC; CDNA FLJ14219 fis clone NT2RP3003800 highly similar to Rattus norvegicus tyrosine protein kinase pp60 c src mRNA; cSrc; EC 2.7.10.2; Neuronal CSRC tyrosine specific protein kinase; Neuronal SRC; Oncogene SRC; OTTHUMP00000174476; OTTHUMP00000174477; p60 Src; p60-Src; p60Src; pp60c src; pp60c-src; pp60csrc; Proto oncogene tyrosine protein kinase Src; Proto-oncogene c-Src; Proto-oncogene tyrosine-protein kinase Src; Protooncogene SRC; Protooncogene SRC Rous sarcoma; Src; SRC Oncogene; SRC proto oncogene non receptor tyrosine kinase; SRC_HUMAN; SRC1; Tyrosine kinase pp60c src; Tyrosine protein kinase SRC 1; Tyrosine protein kinase SRC1; v src avian sarcoma (Schmidt Ruppin A2) viral oncogene homolog; V src sarcoma (Schmidt Ruppin A 2) viral oncogene homolog (avian); v src sarcoma (Schmidt Ruppin A 2) viral oncogene homolog avian; </t>
  </si>
  <si>
    <t>BF0137</t>
  </si>
  <si>
    <t>IGFBP2 antibody</t>
  </si>
  <si>
    <t>Purified recombinant fragment of human IGFBP2 expressed in E. Coli</t>
  </si>
  <si>
    <t xml:space="preserve">BP 2; BP2; IBP 2; IBP-2; IBP2; IBP2_HUMAN; IGF binding protein 2; IGF BP53; IGF-binding protein 2; IGFBP 2; IGFBP-2; IGFBP2; IGFBP53; Insulin like growth factor binding protein 2 36kDa; Insulin like growth factor binding protein 2; Insulin like growth factor-binding protein 2 precursor; Insulin-like growth factor-binding protein 2; </t>
  </si>
  <si>
    <t>BF0200</t>
  </si>
  <si>
    <t>ESR1 antibody</t>
  </si>
  <si>
    <t>Purified recombinant fragment of human ESR1 expressed in E. Coli</t>
  </si>
  <si>
    <t>BF0640</t>
  </si>
  <si>
    <t>MAPK10 antibody</t>
  </si>
  <si>
    <t>Purified recombinant fragment of human MAPK10 expressed in E. Coli</t>
  </si>
  <si>
    <t xml:space="preserve">c Jun kinase 3; c-Jun N-terminal kinase 3; cJun N terminal kinase 3; FLJ12099; FLJ33785; JNK3 alpha protein kinase; JNK3; JNK3A; MAP kinase 10; MAP kinase; MAP kinase p49 3F12; MAPK 10; Mapk10; MGC50974; mitogen activated protein kinase 10; Mitogen-activated protein kinase 10; MK10_HUMAN; p493F12; p54bSAPK; PRKM10; protein kinase mitogen activated 10; SAPK1b; Stress activated protein kinase 1b; stress activated protein kinase beta; Stress activated protein kinase JNK3; Stress-activated protein kinase JNK3; </t>
  </si>
  <si>
    <t>BF0294</t>
  </si>
  <si>
    <t>Tyro3 antibody</t>
  </si>
  <si>
    <t>Purified recombinant fragment of human Tyro3 expressed in E. Coli</t>
  </si>
  <si>
    <t xml:space="preserve">Brt; BYK; DTK; Etk-2; protein tyrosine kinase 3; Rek; RSE; SKY; Tif; tyro3; TYRO3 protein tyrosine kinase; TYRO3_HUMAN; Tyrosine-protein kinase byk; Tyrosine-protein kinase DTK; Tyrosine-protein kinase receptor TYRO3; Tyrosine-protein kinase RSE; Tyrosine-protein kinase SKY; Tyrosine-protein kinase TIF; </t>
  </si>
  <si>
    <t>BF0074</t>
  </si>
  <si>
    <t>SYK antibody</t>
  </si>
  <si>
    <t>Purified recombinant fragment of human SYK expressed in E. Coli</t>
  </si>
  <si>
    <t xml:space="preserve">EC 2.7.10.2; kinase Syk; KSYK; KSYK_HUMAN; p72-Syk; p72syk; Spleen tyrosine kinase; Syk; Tyrosine protein kinase SYK; Tyrosine-protein kinase SYK; </t>
  </si>
  <si>
    <t>BF0608</t>
  </si>
  <si>
    <t>ITK antibody</t>
  </si>
  <si>
    <t>Purified recombinant fragment of human ITK expressed in E. Coli</t>
  </si>
  <si>
    <t xml:space="preserve">EMT; Homolog of mouse T cell itk/tsk; IL 2 inducible T cell kinase; IL2 inducible T cell kinase; Interleukin 2 inducible T cell kinase; Itk; ITK_HUMAN; Kinase EMT; LPFS1; LYK; MGC126257; MGC126258; PSCTK 2; PSCTK2; T cell specific kinase; T-cell-specific kinase; TSK; Tyrosine protein kinase; Tyrosine protein kinase ITK/TSK; Tyrosine protein kinase Lyk; Tyrosine-protein kinase ITK/TSK; Tyrosine-protein kinase Lyk; </t>
  </si>
  <si>
    <t>BF0388</t>
  </si>
  <si>
    <t>TNK1 antibody</t>
  </si>
  <si>
    <t>Purified recombinant fragment of human TNK1 expressed in E. Coli</t>
  </si>
  <si>
    <t xml:space="preserve">CD38 negative kinase 1; EC 2.7.10.2; Kinase of embryonic stem cells; Kos 1; Kos1; MGC46193; Non receptor tyrosine protein kinase TNK 1; Non receptor tyrosine protein kinase TNK1; Non-receptor tyrosine-protein kinase TNK1; Tnk 1; Tnk1; TNK1_HUMAN; Tyrosine kinase non receptor 1; </t>
  </si>
  <si>
    <t>BF0514</t>
  </si>
  <si>
    <t>EphA4 antibody</t>
  </si>
  <si>
    <t>Purified recombinant fragment of human EphA4 expressed in E. Coli</t>
  </si>
  <si>
    <t xml:space="preserve">Cek 8; CEK8; EK8; eph receptor a4; EPH-like kinase 8; EPHA4; EPHA4_HUMAN; Ephrin type-A receptor 4; HEK 8; hEK8; Receptor protein-tyrosine kinase HEK8; Sek 1; SEK; TYRO 1 protein tyrosine kinase; TYRO1; Tyrosine-protein kinase receptor SEK; Tyrosine-protein kinase TYRO1; </t>
  </si>
  <si>
    <t>BF0577</t>
  </si>
  <si>
    <t>CHK2 antibody</t>
  </si>
  <si>
    <t>Purified recombinant fragment of human CHK2 expressed in E. Coli</t>
  </si>
  <si>
    <t xml:space="preserve">CDS 1; Cds1; Cds1 homolog; Checkpoint kinase 2; Checkpoint like protein CHK2; CHEK 2; Chek2; Chk 2; CHK2 checkpoint homolog (S. pombe); CHK2 checkpoint homolog; CHK2_HUMAN; hCds1; HuCds 1; LFS 2; LFS2; PP1425; RAD 53; RAD53; Rad53 homolog; Serine/threonine protein kinase Chk2; Serine/threonine-protein kinase Chk2; </t>
  </si>
  <si>
    <t>BF0231</t>
  </si>
  <si>
    <t>PPARG antibody</t>
  </si>
  <si>
    <t>Purified recombinant fragment of human PPARG expressed in E. Coli</t>
  </si>
  <si>
    <t xml:space="preserve">CIMT1; GLM1; NR1C3; Nuclear receptor subfamily 1 group C member 3; OTTHUMP00000185032; OTTHUMP00000185036; Peroxisome proliferator activated nuclear receptor gamma variant 1; Peroxisome proliferator activated receptor gamma 1; Peroxisome Proliferator Activated Receptor gamma; Peroxisome proliferator-activated receptor gamma; PPAR gamma; PPAR-gamma; PPARG; PPARG_HUMAN; PPARG1; PPARG2; PPARgamma; </t>
  </si>
  <si>
    <t>BF0671</t>
  </si>
  <si>
    <t>CA1 antibody</t>
  </si>
  <si>
    <t>Purified recombinant fragment of human CA1 expressed in E. Coli</t>
  </si>
  <si>
    <t xml:space="preserve">CA 1; CA I; CA-I; CA1; CAB; CAH1_HUMAN; CAI; CAN; Car 1; Car1; Carbonate dehydratase I; Carbonic anhydrase 1; Carbonic anhydrase A; Carbonic anhydrase B; Carbonic anhydrase B, formerly; Carbonic anhydrase I; Carbonic dehydratase; ECK0125; JW0122; yadF; </t>
  </si>
  <si>
    <t>BF0325</t>
  </si>
  <si>
    <t>GABPA antibody</t>
  </si>
  <si>
    <t>Purified recombinant fragment of human GABPA expressed in E. Coli</t>
  </si>
  <si>
    <t xml:space="preserve">E4TF 1A; E4TF1 60; E4TF1A; GA binding protein alpha chain; GA binding protein transcription factor alpha subunit 60kDa; GA binding protein transcription factor alpha subunit; GA-binding protein alpha chain; GABP A; GABP alpha subunit; GABP subunit alpha; Gabpa; GABPA_HUMAN; Human nuclear respiratory factor 2 subunit alpha; NFT 2; NFT2; NRF 2; NRF 2A; NRF2; NRF2A; Nuclear respiratory factor 2 alpha subunit; Nuclear respiratory factor 2 subunit alpha; RCH04A07; Transcription factor E4TF1 60; Transcription factor E4TF1-60; </t>
  </si>
  <si>
    <t>BF0451</t>
  </si>
  <si>
    <t>SND1/P100 antibody</t>
  </si>
  <si>
    <t>Purified recombinant fragment of human SND1/P100 expressed in E. Coli</t>
  </si>
  <si>
    <t xml:space="preserve">100 kDa coactivator; EBNA 2 co activator (100kD); EBNA2 coactivator p100; p100; p100 co-activator; p100 coactivator; p100 EBNA2 co activator; SND 1; Snd1; SND1_HUMAN; Staphylococcal nuclease and tudor domain containing 1; Staphylococcal nuclease domain containing 1; Staphylococcal nuclease domain containing protein 1; Staphylococcal nuclease domain-containing protein 1; TDRD11; TRD 11; TRD11; Tudor domain containing protein 11; Tudor domain-containing protein 11; </t>
  </si>
  <si>
    <t>BF0356</t>
  </si>
  <si>
    <t>MAP4K4 antibody</t>
  </si>
  <si>
    <t>Purified recombinant fragment of human MAP4K4 expressed in E. Coli</t>
  </si>
  <si>
    <t xml:space="preserve">FLH21957; FLJ10410; FLJ20373; FLJ90111; Hepatocyte progenitor kinase like/germinal center kinase like kinase; HGK; HPK/GCK like kinase; HPK/GCK like kinase HGK; HPK/GCK-like kinase HGK; KIAA0687; M4K4_HUMAN; MAP4K4; MAPK/ERK kinase kinase kinase 4; MEK kinase kinase 4; MEKKK 4; MEKKK4; Mitogen activated protein kinase kinase kinase kinase 4; Mitogen-activated protein kinase kinase kinase kinase 4; Nck interacting kinase; Nck-interacting kinase; NIK; </t>
  </si>
  <si>
    <t>BF0482</t>
  </si>
  <si>
    <t>ETV4 antibody</t>
  </si>
  <si>
    <t>Purified recombinant fragment of human ETV4 expressed in E. Coli</t>
  </si>
  <si>
    <t xml:space="preserve">Adenovirus E1A enhancer binding protein; Adenovirus E1A enhancer-binding protein; E1A F; E1A-F; ETS translocation variant 4; ets variant gene 4 (E1A enhancer binding protein E1AF); ETV4; ETV4_HUMAN; PEA3; PEA3 protein; PEAS3; Polyomavirus enhancer activator 3; Polyomavirus enhancer activator 3 homolog; Protein PEA3; </t>
  </si>
  <si>
    <t>BF0136</t>
  </si>
  <si>
    <t>FRK antibody</t>
  </si>
  <si>
    <t>Purified recombinant fragment of human FRK expressed in E. Coli</t>
  </si>
  <si>
    <t xml:space="preserve">Beta cell Src homology tyrosine kinase; BSK; BSK/IYK; C85044; Frk; Frk fyn related kinase; FRK_HUMAN; FYN related kinase; FYN-related kinase; GASK; Gastrointestinal associated kinase; Gastrointestinal associated tyrosine kinase; GTK; GTK, mouse, homolog of; Intestine tyrosine kinase; Nuclear tyrosine protein kinase RAK; Protein-tyrosine kinase 5; PTK5; PTK5 protein tyrosine kinase 5; RAK; Tyrosine protein kinase FRK; Tyrosine-protein kinase FRK; </t>
  </si>
  <si>
    <t>BF0545</t>
  </si>
  <si>
    <t>KARS antibody</t>
  </si>
  <si>
    <t>Purified recombinant fragment of human KARS expressed in E. Coli</t>
  </si>
  <si>
    <t xml:space="preserve">CMTRIB; DFNB89; EC 6.1.1.6; KARS 1; KARS 2; KARS; KARS1; KARS2; KIAA0070; KRS; Lysine tRNA ligase; Lysine--tRNA ligase; LysRS; Lysyl-tRNA synthetase; SYK_HUMAN; </t>
  </si>
  <si>
    <t>BF0639</t>
  </si>
  <si>
    <t>PARL antibody</t>
  </si>
  <si>
    <t>Purified recombinant fragment of human PARL expressed in E. Coli</t>
  </si>
  <si>
    <t xml:space="preserve">Mitochondrial intramembrane cleaving protease PARL; Mitochondrial intramembrane-cleaving protease PARL; P-beta; parl; PARL_HUMAN; Pbeta; presenilin associated rhomboid-like; Presenilins associated rhomboid-like protein; PRO2207; PSARL; PSARL1; PSENIP2; RHBDS1; Rhomboid 7 homolog 1; </t>
  </si>
  <si>
    <t>BF0293</t>
  </si>
  <si>
    <t>DDR1 antibody</t>
  </si>
  <si>
    <t>Purified recombinant fragment of human DDR1 expressed in E. Coli</t>
  </si>
  <si>
    <t xml:space="preserve">CAK; CD 167; CD167; CD167 antigen-like family member A; CD167a; Cell adhesion kinase; DDR 1; DDR; DDR1; DDR1_HUMAN; Discoidin domain receptor; Discoidin domain receptor tyrosine kinase 1; Discoidin receptor tyrosine kinase; Discoidin receptor tyrosine kinase isoform a; EDDR 1; EDDR1; Epithelial discoidin domain receptor 1; Epithelial discoidin domain-containing receptor 1; Epithelial specific receptor kinase; HGK2; Mammarian carcinoma kinase 10; Mammary carcinoma kinase 10; MCK-10; MCK10; NEP; Neuroepithelial tyrosine kinase; Neurotrophic tyrosine kinase receptor type 4; NTRK 4; NTRK4; OTTHUMP00000029343; OTTHUMP00000029344; OTTHUMP00000029345; OTTHUMP00000029346; OTTHUMP00000029347; OTTHUMP00000164863; OTTHUMP00000164867; OTTHUMP00000222080; Protein-tyrosine kinase 3A; Protein-tyrosine kinase RTK-6; PTK 3; PTK 3A protein tyrosine kinase 3A; PTK3; PTK3A; Receptor tyrosine kinase NEP; RTK 6; RTK6; TRK E; TRKE; Tyrosine kinase DDR; Tyrosine kinase receptor E; Tyrosine-protein kinase CAK; </t>
  </si>
  <si>
    <t>BF0419</t>
  </si>
  <si>
    <t>ABL1 antibody</t>
  </si>
  <si>
    <t>Purified recombinant fragment of human ABL1 expressed in E. Coli</t>
  </si>
  <si>
    <t xml:space="preserve">Abelson murine leukemia viral oncogene homolog 1; Abelson tyrosine protein kinase 1; Abl 1; ABL; ABL proto oncogene 1 non receptor tyrosine kinase; ABL1; ABL1_HUMAN; bcr/abl; bcr/c abl oncogene protein; c ABL; c abl oncogene 1 non receptor tyrosine kinase; c abl oncogene 1 receptor tyrosine kinase; c ABL1; JTK7; p150; Proto oncogene tyrosine protein kinase ABL1; Proto-oncogene c-Abl; Tyrosine-protein kinase ABL1; v abl Abelson murine leukemia viral oncogene homolog 1; v abl; Abelson murine leukemia viral oncogene homolog 2; Abelson related gene protein; Abelson tyrosine-protein kinase 2; Abelson-related gene protein; ABL2; ABL2_HUMAN; ABLL; ARG; Tyrosine kinase ARG; Tyrosine protein kinase ABL2; Tyrosine-protein kinase ARG; v abl Abelson murine leukemia viral oncogene homolog 2; </t>
  </si>
  <si>
    <t>BF0073</t>
  </si>
  <si>
    <t>MLH1 antibody</t>
  </si>
  <si>
    <t>Purified recombinant fragment of human MLH1 expressed in E. Coli</t>
  </si>
  <si>
    <t xml:space="preserve">COCA 2; COCA2; DNA mismatch repair protein Mlh1; FCC 2; FCC2; hMLH 1; hMLH1; HNPCC 2; HNPCC; HNPCC2; MGC5172; MLH 1; MLH1; MLH1_HUMAN; MutL homolog 1 (E. coli); MutL homolog 1; MutL homolog 1 colon cancer nonpolyposis type 2; MutL homolog 1, colon cancer, nonpolyposis type 2 (E. coli); MutL protein homolog 1; MutL, E. coli, homolog of, 1; </t>
  </si>
  <si>
    <t>BF0607</t>
  </si>
  <si>
    <t>EphA3 antibody</t>
  </si>
  <si>
    <t>Purified recombinant fragment of human EphA3 expressed in E. Coli</t>
  </si>
  <si>
    <t xml:space="preserve">AW492086; Cek4; EC 2.7.10.1; EK4; End3; Eph receptor A3; EPH-like kinase 4; EPH-like tyrosine kinase 1; EPHA3; EPHA3_HUMAN; Ephrin receptor EphA3; Ephrin type-A receptor 3; ETK 1; ETK; ETK1; HEK 4; HEK; HEK4; Human embryo kinase 1; Human embryo kinase; Mek4; MGC109882; Receptor tyrosine kinase HEK; Testicular tissue protein Li 64; Tyro 4; Tyro4; TYRO4 protein tyrosine kinase; Tyrosine protein kinase receptor ETK 1; Tyrosine-protein kinase receptor ETK1; Tyrosine-protein kinase TYRO4; Cek 8; CEK8; EK8; eph receptor a4; EPH-like kinase 8; EPHA4; EPHA4_HUMAN; Ephrin type-A receptor 4; HEK 8; hEK8; Receptor protein-tyrosine kinase HEK8; Sek 1; SEK; TYRO 1 protein tyrosine kinase; TYRO1; Tyrosine-protein kinase receptor SEK; Tyrosine-protein kinase TYRO1; Brain-specific kinase; bsk; CEK 7; Eck like sequence 1; EHK 1; EHK-1; EK7; Els 1; EPH homology kinase 1; EPH-like kinase 7; EPHA5; EPHA5_HUMAN; Ephrin type A receptor 5; Ephrin type-A receptor 5; HEK 7; hEK7; Receptor protein tyrosine kinase HEK 7; Rek 7; TYRO 4; Tyrosine protein kinase receptor EHK 1; </t>
  </si>
  <si>
    <t>BF0261</t>
  </si>
  <si>
    <t>HAND1 antibody</t>
  </si>
  <si>
    <t>Purified recombinant fragment of human HAND1 expressed in E. Coli</t>
  </si>
  <si>
    <t xml:space="preserve">autonomic nervous system and neural crest derivatives-expressed protein 1; Basic helix loop helix transcription factor HAND1; bHLHa27; Class A basic helix-loop-helix protein 27; eHAND; Extraembryonic tissues; Extraembryonic tissues heart autonomic nervous system and neural crest derivatives expressed protein 1; HAND 1; HAND1; HAND1_HUMAN; Heart and neural crest derivatives expressed 1; Heart and neural crest derivatives expressed protein 1; heart; Heart- and neural crest derivatives-expressed protein 1; Hxt; Thing 1; Thing1; Thing1; </t>
  </si>
  <si>
    <t>BF0167</t>
  </si>
  <si>
    <t>CD10 antibody</t>
  </si>
  <si>
    <t>Purified recombinant fragment of human CD10 expressed in E. Coli</t>
  </si>
  <si>
    <t xml:space="preserve">Atriopeptidase; CALLA; CD10; CD10 antigen; Common acute lymphocytic leukemia antigen; DKFZp686O16152; EC 3.4.24.11; Enkephalinase; EPN; Membrane metallo endopeptidase (neutral endopeptidase, enkephalinase); Membrane metallo endopeptidase (neutral endopeptidase, enkephalinase, CALLA, CD10); Membrane metallo endopeptidase; Membrane metallo endopeptidase variant 1; Membrane metallo endopeptidase variant 2; Membrane metalloendopeptidase; Membrane metalloendopeptidase neutral endopeptidase enkephalinase; Membrane metalloendopeptidase neutral endopeptidase enkephalinase CALLA CD10; Membrane metalloendopeptidase variant 1; Membrane metalloendopeptidase variant 2; MGC126681; MGC126707; MME; NEP; NEP_HUMAN; Neprilysin; neprilysin-390; neprilysin-411; Neutral endopeptidase 24.11; Neutral endopeptidase; Neutral endopeptidase, membrane-associated; SFE; Skin fibroblast elastase; </t>
  </si>
  <si>
    <t>BF0576</t>
  </si>
  <si>
    <t>RON antibody</t>
  </si>
  <si>
    <t>Purified recombinant fragment of human RON expressed in E. Coli</t>
  </si>
  <si>
    <t>BF0230</t>
  </si>
  <si>
    <t>HDAC3 antibody</t>
  </si>
  <si>
    <t>Purified recombinant fragment of human HDAC3 expressed in E. Coli</t>
  </si>
  <si>
    <t xml:space="preserve">HD3; HDAC 3; HDAC3; HDAC3_HUMAN; Histone deacetylase 3; RPD3 2; RPD3; RPD3-2; SMAP45; </t>
  </si>
  <si>
    <t>BF0324</t>
  </si>
  <si>
    <t>EP300 antibody</t>
  </si>
  <si>
    <t>Purified recombinant fragment of human EP300 expressed in E. Coli</t>
  </si>
  <si>
    <t xml:space="preserve">E1A associated protein p300; E1A binding protein p300; E1A-associated protein p300; EP300; EP300: E1A binding protein p300; EP300_HUMAN; Histone acetyltransferase p300; KAT3B; p300 HAT; RSTS2; </t>
  </si>
  <si>
    <t>BF0450</t>
  </si>
  <si>
    <t>PAR1 antibody</t>
  </si>
  <si>
    <t>Purified recombinant fragment of human PAR1 expressed in E. Coli</t>
  </si>
  <si>
    <t>BF0104</t>
  </si>
  <si>
    <t>CD33 antibody</t>
  </si>
  <si>
    <t>Purified recombinant fragment of human CD33 expressed in E. Coli</t>
  </si>
  <si>
    <t xml:space="preserve">CD 33; CD33; CD33 antigen (gp67); CD33 antigen; CD33 molecule; CD33_HUMAN; FLJ00391; gp67; My9; Myeloid cell surface antigen CD33; Myeloid cell surface antigen CD33 precursor; Myeloid differentiation antigen CD33; p67; Sialic acid binding Ig like lectin 3; Sialic acid binding immunoglobulin like lectin 3; Sialic acid-binding Ig-like lectin 3; SIGLEC 3; Siglec-3; SIGLEC3; </t>
  </si>
  <si>
    <t>BF0701</t>
  </si>
  <si>
    <t>NCOR1 antibody</t>
  </si>
  <si>
    <t>Purified recombinant fragment of human NCOR1 expressed in E. Coli</t>
  </si>
  <si>
    <t>BF0355</t>
  </si>
  <si>
    <t>EphA8 antibody</t>
  </si>
  <si>
    <t>Purified recombinant fragment of human EphA8 expressed in E. Coli</t>
  </si>
  <si>
    <t>BF0198</t>
  </si>
  <si>
    <t>beta-Actin antibody</t>
  </si>
  <si>
    <t>Human,Mouse,Rat,Monkey,Hamster</t>
  </si>
  <si>
    <t>Purified recombinant fragment of human beta-Actin expressed in E. Coli</t>
  </si>
  <si>
    <t>WB,IF/ICC,ELISA,FCM</t>
  </si>
  <si>
    <t xml:space="preserve">A26C1A; A26C1B; ACTB; ACTB_HUMAN; Actin beta; Actin cytoplasmic 1; Actin, cytoplasmic 1, N-terminally processed; Actx; b actin; Beta cytoskeletal actin; Beta-actin; BRWS1; E430023M04Rik; MGC128179; PS1TP5 binding protein 1; PS1TP5BP1; </t>
  </si>
  <si>
    <t>BF0638</t>
  </si>
  <si>
    <t>LIN28 antibody</t>
  </si>
  <si>
    <t>Purified recombinant fragment of human LIN28 expressed in E. Coli</t>
  </si>
  <si>
    <t xml:space="preserve">CSDD1; FLJ12457; LIN 28; Lin 28 homolog A (C. elegans); Lin-28A; LIN28; LIN28A; LN28A_HUMAN; Protein lin-28 homolog A; ZCCHC1; zinc finger CCHC domain containing 1; Zinc finger CCHC domain-containing protein 1; </t>
  </si>
  <si>
    <t>BF0418</t>
  </si>
  <si>
    <t>AR antibody</t>
  </si>
  <si>
    <t>Purified recombinant fragment of human AR expressed in E. Coli</t>
  </si>
  <si>
    <t xml:space="preserve">AIS; ANDR_HUMAN; Androgen nuclear receptor variant 2; Androgen receptor (dihydrotestosterone receptor; testicular feminization; spinal and bulbar muscular atrophy; Kennedy disease); Androgen receptor; androgen receptor splice variant 4b; AR; AR8; DHTR; Dihydro testosterone receptor; Dihydrotestosterone receptor (DHTR); Dihydrotestosterone receptor; HUMARA; HYSP1; KD; Kennedy disease (KD); NR3C4; Nuclear receptor subfamily 3 group C member 4 (NR3C4); Nuclear receptor subfamily 3 group C member 4; SBMA; SMAX1; Spinal and bulbar muscular atrophy (SBMA); Spinal and bulbar muscular atrophy; Testicular Feminization (TFM); TFM; </t>
  </si>
  <si>
    <t>BF0072</t>
  </si>
  <si>
    <t>NCOA3 antibody</t>
  </si>
  <si>
    <t>Purified recombinant fragment of human NCOA3 expressed in E. Coli</t>
  </si>
  <si>
    <t xml:space="preserve">ACTR; AIB 1; AIB-1; AIB1; Amplified in breast cancer 1; Amplified in breast cancer 1 protein; bHLHe42; CAGH 16; CAGH16; CBP interacting protein; CBP-interacting protein; Class E basic helix-loop-helix protein 42; CTG 26; CTG26; KAT13B / AIB1; MGC141848; NCOA 3; NCoA-3; Ncoa3; NCOA3_HUMAN; Nuclear receptor coactivator 3; pCIP; RAC 3; RAC-3; RAC3; Receptor associated coactivator 3; Receptor-associated coactivator 3; SRC 3; SRC-3; SRC3; Steroid receptor coactivator protein 3; Thyroid hormone receptor activator molecule 1; TNRC14; TNRC16; TRAM 1; TRAM-1; TRAM1; </t>
  </si>
  <si>
    <t>BF0606</t>
  </si>
  <si>
    <t>Cytokeratin 8 antibody</t>
  </si>
  <si>
    <t>Purified recombinant fragment of human Cytokeratin 8 expressed in E. Coli</t>
  </si>
  <si>
    <t>BF0260</t>
  </si>
  <si>
    <t>ETV1 antibody</t>
  </si>
  <si>
    <t>Purified recombinant fragment of human ETV1 expressed in E. Coli</t>
  </si>
  <si>
    <t xml:space="preserve">DKFZp781L0674; ER81; ER81 protein; ER81, mouse, homolog of; ETS translocation variant 1; ets variant gene 1; Ets-related protein 81; Etsrp81; ETV 1; ETV1; ETV1_HUMAN; MGC104699; MGC120533; MGC120534; </t>
  </si>
  <si>
    <t>BF0166</t>
  </si>
  <si>
    <t>BHMT antibody</t>
  </si>
  <si>
    <t>Purified recombinant fragment of human BHMT expressed in E. Coli</t>
  </si>
  <si>
    <t xml:space="preserve">Betaine homocysteine methyltransferase; Betaine homocysteine S methyltransferase 1; Betaine homocysteine S methyltransferase; Betaine--homocysteine S-methyltransferase 1; BHMT; BHMT1; BHMT1_HUMAN; EC 2.1.1.5; Epididymis secretory sperm binding protein Li 61p; HEL S 61p; </t>
  </si>
  <si>
    <t>BF0575</t>
  </si>
  <si>
    <t>SYT1 antibody</t>
  </si>
  <si>
    <t>Purified recombinant fragment of human SYT1 expressed in E. Coli</t>
  </si>
  <si>
    <t xml:space="preserve">DKFZp781D2042; FLJ42519; p65; SVP65; Synaptotagmin 2; Synaptotagmin I; Synaptotagmin II; Synaptotagmin-1; SYT; Syt1; SYT1_HUMAN; Syt2; SytI; Synaptotagmin 2; Synaptotagmin II; Synaptotagmin-2; Synaptotagmin2; SynaptotagminII; SYT 2; Syt II; Syt2; SYT2_HUMAN; SytII; </t>
  </si>
  <si>
    <t>BF0229</t>
  </si>
  <si>
    <t>LAMB1 antibody</t>
  </si>
  <si>
    <t>Purified recombinant fragment of human LAMB1 expressed in E. Coli</t>
  </si>
  <si>
    <t xml:space="preserve">CLM; Cutis laxa with marfanoid phenotype; LAM B1; LAMB 1; LAMB1; LAMB1_HUMAN; Laminin B1; Laminin B1 chain; Laminin beta 1 chain; Laminin beta 1 chain precursor; Laminin beta1; Laminin subunit beta 1; Laminin subunit beta-1; Laminin-1 subunit beta; Laminin-10 subunit beta; Laminin-12 subunit beta; Laminin-2 subunit beta; Laminin-6 subunit beta; Laminin-8 subunit beta; LIS5; MGC142015; </t>
  </si>
  <si>
    <t>BF0669</t>
  </si>
  <si>
    <t>EphA6 antibody</t>
  </si>
  <si>
    <t>Purified recombinant fragment of human EphA6 expressed in E. Coli</t>
  </si>
  <si>
    <t xml:space="preserve">Ehk 2; EHK-2; Ehk2; EPH homology kinase 2; Eph Receptor A6; Epha6; EPHA6_HUMAN; ephrin receptor EphA6; ephrin type A receptor 6; Ephrin type-A receptor 6; Hek12; </t>
  </si>
  <si>
    <t>BF0323</t>
  </si>
  <si>
    <t>NANOG antibody</t>
  </si>
  <si>
    <t>Purified recombinant fragment of human NANOG expressed in E. Coli</t>
  </si>
  <si>
    <t xml:space="preserve">Embryonic stem cell specific homeobox protein (Nanog); ENK; FLJ12581; hNanog; Homeobox protein NANOG; Homeobox transcription factor Nanog; homeobox transcription factor Nanog-delta 48; NANOG; Nanog homeobox; NANOG_HUMAN; </t>
  </si>
  <si>
    <t>BF0449</t>
  </si>
  <si>
    <t>SKP2 antibody</t>
  </si>
  <si>
    <t>Purified recombinant fragment of human SKP2 expressed in E. Coli</t>
  </si>
  <si>
    <t xml:space="preserve">CDK2/Cyclin A associated protein p45; Cyclin A/CDK2 associated protein p45; Cyclin-A/CDK2-associated protein p45; F box protein Skp2; F box/LRR repeat protein 1; F-box protein Skp2; F-box/LRR-repeat protein 1; FBL 1; FBL1; FBXL 1; FBXL1; FLB 1; FLB1; MGC1366; p45; p45skp2; S phase kinase associated protein 2 (p45); S phase kinase associated protein 2; S-phase kinase-associated protein 2; S-phase kinase-associated protein 2 E3 ubiquitin protein ligase; SKP 2; Skp2; SKP2_HUMAN; </t>
  </si>
  <si>
    <t>BF0700</t>
  </si>
  <si>
    <t>EphA5 antibody</t>
  </si>
  <si>
    <t>Purified recombinant fragment of human EphA5 expressed in E. Coli</t>
  </si>
  <si>
    <t xml:space="preserve">Brain-specific kinase; bsk; CEK 7; Eck like sequence 1; EHK 1; EHK-1; EK7; Els 1; EPH homology kinase 1; EPH-like kinase 7; EPHA5; EPHA5_HUMAN; Ephrin type A receptor 5; Ephrin type-A receptor 5; HEK 7; hEK7; Receptor protein tyrosine kinase HEK 7; Rek 7; TYRO 4; Tyrosine protein kinase receptor EHK 1; </t>
  </si>
  <si>
    <t>BF0354</t>
  </si>
  <si>
    <t>STAT3 antibody</t>
  </si>
  <si>
    <t>Purified recombinant fragment of human STAT3 expressed in E. Coli</t>
  </si>
  <si>
    <t xml:space="preserve">1110034C02Rik; Acute Phase Response Factor; Acute-phase response factor; ADMIO; APRF; AW109958; DNA binding protein APRF; FLJ20882; HIES; MGC16063; Signal transducer and activator of transcription 3 (acute phase response factor); Signal transducer and activator of transcription 3; STAT 3; Stat3; STAT3_HUMAN; </t>
  </si>
  <si>
    <t>BF0134</t>
  </si>
  <si>
    <t>PEG10 antibody</t>
  </si>
  <si>
    <t>Purified recombinant fragment of human PEG10 expressed in E. Coli</t>
  </si>
  <si>
    <t xml:space="preserve">AA407948; Edr; Embryonal carcinoma differentiation regulated; Embryonal carcinoma differentiation-regulated protein; HB 1; HB1; KIAA1051; Mammalian retrotransposon-derived protein 2; Mar2; Mart2; MEF3 like 1; MEF3-like protein 1; MEF3L; MEF3L1; MyEF 3; Myelin expression factor 3-like protein 1; Paternally expressed 10; Paternally expressed gene 10 ORF1; Paternally expressed gene 10 protein; Peg10; PEG10 protein; PEG10_HUMAN; Putative uncharacterized protein PEG10; Retrotransposon gag domain containing 3; Retrotransposon gag domain-containing protein 3; Retrotransposon-derived gag-like polyprotein; Retrotransposon-derived protein PEG10; RGAG3; Ty3/Gypsy-like protein; </t>
  </si>
  <si>
    <t>BF0197</t>
  </si>
  <si>
    <t>Cytokeratin 19 antibody</t>
  </si>
  <si>
    <t>Purified recombinant fragment of human Cytokeratin 19 expressed in E. Coli</t>
  </si>
  <si>
    <t>BF0637</t>
  </si>
  <si>
    <t>CD45 antibody</t>
  </si>
  <si>
    <t>Purified recombinant fragment of human CD45 expressed in E. Coli</t>
  </si>
  <si>
    <t xml:space="preserve">B220; CD 45; CD45; CD45 antigen; CD45R; GP180; L-CA; LCA; Leukocyte common antigen; loc; Ly-5; LY5; Ly5, homolog of; Lyt-4; OTTHUMP00000033813; OTTHUMP00000033816; OTTHUMP00000033817; OTTHUMP00000038574; Protein tyrosine phosphatase receptor type c polypeptide; Protein tyrosine phosphatase, receptor type C; protein tyrosine phosphatase, receptor type, C; Protein tyrosine phosphatase, receptor type, c polypeptide; Ptprc; PTPRC_HUMAN; Receptor-type tyrosine-protein phosphatase C; T200; T200 glycoprotein; T200 leukocyte common antigen; </t>
  </si>
  <si>
    <t>BF0291</t>
  </si>
  <si>
    <t>Mammaglobin-1 antibody</t>
  </si>
  <si>
    <t>Purified recombinant fragment of human Mammaglobin-1 expressed in E. Coli</t>
  </si>
  <si>
    <t>BF0417</t>
  </si>
  <si>
    <t>Myeloperoxidase antibody</t>
  </si>
  <si>
    <t>Purified recombinant fragment of human Myeloperoxidase expressed in E. Coli</t>
  </si>
  <si>
    <t xml:space="preserve">84 kDa myeloperoxidase; 89 kDa myeloperoxidase; EC 1.11.1.7; EC1.11.2.2; fj80f04; MPO; mpx; myeloid-specific peroxidase; Myeloperoxidase; Myeloperoxidase heavy chain; Myeloperoxidase light chain; PERM_HUMAN; wu:fj80f04; </t>
  </si>
  <si>
    <t>BF0071</t>
  </si>
  <si>
    <t>Vimentin antibody</t>
  </si>
  <si>
    <t>Purified recombinant fragment of human Vimentin expressed in E. Coli</t>
  </si>
  <si>
    <t>BF0605</t>
  </si>
  <si>
    <t>APOA4 antibody</t>
  </si>
  <si>
    <t>Purified recombinant fragment of human APOA4 expressed in E. Coli</t>
  </si>
  <si>
    <t xml:space="preserve">Apo AIV; APOA 4; ApoA IV; APOA4; Apolipoprotein A IV; Apolipoprotein A4; MGC142154; MGC142156; </t>
  </si>
  <si>
    <t>BF0259</t>
  </si>
  <si>
    <t>Myostatin antibody</t>
  </si>
  <si>
    <t>Purified recombinant fragment of human Myostatin expressed in E. Coli</t>
  </si>
  <si>
    <t xml:space="preserve">GDF 8; GDF-8; GDF8; GDF8_HUMAN; Growth differentiation factor 8; Growth/differentiation factor 8; MSLHP; MSTN; Myostatin; OTTHUMP00000163498; </t>
  </si>
  <si>
    <t>BF0385</t>
  </si>
  <si>
    <t>IL-2 antibody</t>
  </si>
  <si>
    <t>Purified recombinant fragment of human IL-2 expressed in E. Coli</t>
  </si>
  <si>
    <t xml:space="preserve">Aldesleukin; IL 2; IL-2; IL2; IL2_HUMAN; Interleukin 2; Interleukin-2; Involved in regulation of T cell clonal expansion; Lymphokine; OTTHUMP00000164090; POIL2; T Cell Growth Factor; T-cell growth factor; TCGF; </t>
  </si>
  <si>
    <t>BF0511</t>
  </si>
  <si>
    <t>R-spondin1 antibody</t>
  </si>
  <si>
    <t>Purified recombinant fragment of human R-spondin1 expressed in E. Coli</t>
  </si>
  <si>
    <t xml:space="preserve">CRISTIN3; FLJ40906; hRspo1; R spondin homolog (Xenopus laevis); R spondin homolog; R spondin1; R-spondin-1; Roof plate specific spondin; Roof plate-specific spondin-1; RP11-566C13.1; RSPO; Rspo1; RSPO1_HUMAN; </t>
  </si>
  <si>
    <t>BF0165</t>
  </si>
  <si>
    <t>FGR antibody</t>
  </si>
  <si>
    <t>Purified recombinant fragment of human FGR expressed in E. Coli</t>
  </si>
  <si>
    <t xml:space="preserve">c fgr; c fgr protooncogene; c src 2 proto oncogene; c src2; Fgr; FGR_HUMAN; FLJ43153; Gardner Rasheed feline sarcoma viral (v fgr); Gardner Rasheed feline sarcoma viral (v fgr) oncogene homolog; Gardner-Rasheed feline sarcoma viral (v-fgr) oncogene homolog; MGC75096; p55 c fgr protein; P55 FGR; P55-FGR; p55c fgr; p58-Fgr; p58c fgr; p58c-Fgr; Proto oncogene c Fgr; Proto oncogene tyrosine protein kinase FGR; Proto-oncogene c-Fgr; SRC 2; SRC2; Tyrosine protein kinase Fgr; Tyrosine-protein kinase Fgr; </t>
  </si>
  <si>
    <t>BF0574</t>
  </si>
  <si>
    <t>KLF15 antibody</t>
  </si>
  <si>
    <t>Purified recombinant fragment of human KLF15 expressed in E. Coli</t>
  </si>
  <si>
    <t xml:space="preserve">Kidney enriched Kruppel like factor; Kidney-enriched krueppel-like factor; KKLF; KKLF protein; KLF 15; KLF15; KLF15_HUMAN; Krueppel-like factor 15; Kruppel like factor 15; </t>
  </si>
  <si>
    <t>BF0228</t>
  </si>
  <si>
    <t>CD37 antibody</t>
  </si>
  <si>
    <t>Purified recombinant fragment of human CD37 expressed in E. Coli</t>
  </si>
  <si>
    <t xml:space="preserve">CD 37; Cd37; CD37 antigen; CD37 molecule; CD37_HUMAN; Cell differentiation antigen 37; GP52 40; Leukocyte antigen CD37; Leukocyte surface antigen CD37; MGC120234; Tetraspanin 26; Tetraspanin-26; Tetraspanin26; TSPAN 26; Tspan-26; TSPAN26; </t>
  </si>
  <si>
    <t>BF0668</t>
  </si>
  <si>
    <t>ApoO antibody</t>
  </si>
  <si>
    <t>Purified recombinant fragment of human ApoO expressed in E. Coli</t>
  </si>
  <si>
    <t xml:space="preserve">0610008C08Rik; 1110019O03Rik; Apolipoprotein O; APOO; APOO_HUMAN; FAM121B; Family with sequence similarity 121B; MGC130105; MGC130106; MGC4825; My025; MYO25; OTTHUMP00000023073; Protein FAM121B; RP23-272D10.2; </t>
  </si>
  <si>
    <t>BF0102</t>
  </si>
  <si>
    <t>MYL2 antibody</t>
  </si>
  <si>
    <t>Purified recombinant fragment of human MYL2 expressed in E. Coli</t>
  </si>
  <si>
    <t xml:space="preserve">Myosin light chain regulatory B; Myosin regulatory light chain 2 B, smooth muscle isoform; RLC B; </t>
  </si>
  <si>
    <t>BF0699</t>
  </si>
  <si>
    <t>DKK1 antibody</t>
  </si>
  <si>
    <t>Purified recombinant fragment of human DKK1 expressed in E. Coli</t>
  </si>
  <si>
    <t xml:space="preserve">Dickkopf 1; Dickkopf 1 homolog; Dickkopf 1 like; Dickkopf homolog 1; Dickkopf like protein 1; Dickkopf related protein 1; Dickkopf WNT signaling pathway inhibitor 1; Dickkopf-1; Dickkopf-related protein 1; DKK 1; Dkk-1; Dkk1; DKK1_HUMAN; hDkk 1; hDkk-1; SK; </t>
  </si>
  <si>
    <t>BF0479</t>
  </si>
  <si>
    <t>FMR1 antibody</t>
  </si>
  <si>
    <t>Purified recombinant fragment of human FMR1 expressed in E. Coli</t>
  </si>
  <si>
    <t xml:space="preserve">FMR 1; Fmr1; Fmr1 gene; FMR1_HUMAN; FMRP; Fragile X mental retardation 1; Fragile X mental retardation 1 protein; Fragile X mental retardation protein 1; Fragile X mental retardation protein; fragile X mental retardation syndrome-related protein 1; fragile X mental retardation, autosomal homolog 1; FRAXA; fxr1; MGC87458; POF; POF1; Protein FMR-1; Protein FMR1; wu:fb16f11; wu:fd18c10; zgc:66226; </t>
  </si>
  <si>
    <t>BF0133</t>
  </si>
  <si>
    <t>FGFR4 antibody</t>
  </si>
  <si>
    <t>Purified recombinant fragment of human FGFR4 expressed in E. Coli</t>
  </si>
  <si>
    <t xml:space="preserve">CD 334; CD334; CD334 antigen; fc13h 10; fc13h10; Fgfr 4; FGFR-4; Fgfr4; FGFR4_HUMAN; Fibroblast growth factor receptor 4; Hydroxyaryl protein kinase; JTK 2; JTK2; MGC20292; Protein tyrosine kinase; TKF; Tyrosine kinase related to fibroblast growth factor receptor; Tyrosylprotein kinase; </t>
  </si>
  <si>
    <t>BF0542</t>
  </si>
  <si>
    <t>LCN1 antibody</t>
  </si>
  <si>
    <t>Purified recombinant fragment of human LCN1 expressed in E. Coli</t>
  </si>
  <si>
    <t xml:space="preserve">LCN1; LCN1_HUMAN; Lipocalin 1 (protein migrating faster than albumin, tear prealbumin); Lipocalin 1 like 2; Lipocalin-1; PMFA; Tear lipocalin; Tear prealbumin; Tlc; TP; VEG protein; VEGP; Von Ebner gland protein; </t>
  </si>
  <si>
    <t>BF0196</t>
  </si>
  <si>
    <t>WNT5A antibody</t>
  </si>
  <si>
    <t>Purified recombinant fragment of human WNT5A expressed in E. Coli</t>
  </si>
  <si>
    <t xml:space="preserve">hWNT 5A; hWNT5A; Protein Wnt 5a; Protein Wnt-5a; Protein Wnt5a; Wingless type MMTV integration site family member 5A; Wnt 5a; WNT 5A protein; WNT 5A protein precursor; WNT5A; WNT5A protein precursor; WNT5A_HUMAN; </t>
  </si>
  <si>
    <t>BF0636</t>
  </si>
  <si>
    <t>LPL antibody</t>
  </si>
  <si>
    <t>Purified recombinant fragment of human LPL expressed in E. Coli</t>
  </si>
  <si>
    <t xml:space="preserve">EC 3.1.1; EC 3.1.1.34; HDLCQ11; LIPD; LIPL_HUMAN; Lipoprotein lipase; LPL; LPL protein; MGC137861; </t>
  </si>
  <si>
    <t>BF0290</t>
  </si>
  <si>
    <t>AXL antibody</t>
  </si>
  <si>
    <t>Purified recombinant fragment of human AXL expressed in E. Coli</t>
  </si>
  <si>
    <t xml:space="preserve">Adhesion related kinase; AI323647; Ark; Axl; AXL oncogene; AXL receptor tyrosine kinase; AXL transforming gene; AXL transforming sequence/gene; EC 2.7.10.1; JTK11; Oncogene AXL; Tyro7; Tyrosine protein kinase receptor UFO; Tyrosine-protein kinase receptor UFO; UFO; UFO_HUMAN; </t>
  </si>
  <si>
    <t>BF0070</t>
  </si>
  <si>
    <t>EPHB4 antibody</t>
  </si>
  <si>
    <t>Purified recombinant fragment of human EPHB4 expressed in E. Coli</t>
  </si>
  <si>
    <t xml:space="preserve">Ephb4; EPHB4_HUMAN; Ephrin receptor EphB4; Ephrin type-B receptor 4; Hepatoma Transmembrane Kinase; HTK; MYK 1; MYK1; TYRO 11; TYRO11; Tyrosine-protein kinase receptor HTK; Tyrosine-protein kinase TYRO11; </t>
  </si>
  <si>
    <t>BF0604</t>
  </si>
  <si>
    <t>p53 antibody</t>
  </si>
  <si>
    <t>Purified recombinant fragment of human p53 expressed in E. Coli</t>
  </si>
  <si>
    <t xml:space="preserve">Antigen NY-CO-13; BCC7; Cellular tumor antigen p53; FLJ92943; LFS1; Mutant tumor protein 53; p53; p53 tumor suppressor; P53_HUMAN; Phosphoprotein p53; Tp53; Transformation related protein 53; TRP53; Tumor protein 53; Tumor protein p53; Tumor suppressor p53; </t>
  </si>
  <si>
    <t>BF0384</t>
  </si>
  <si>
    <t>MYL3 antibody</t>
  </si>
  <si>
    <t>Purified recombinant fragment of human MYL3 expressed in E. Coli</t>
  </si>
  <si>
    <t xml:space="preserve">Cardiac myosin light chain 1; CMH8; CMLC1; ELC of myosin; Essential light chain of myosin; MLC1SB; MLC1V; MYL3; MYL3_HUMAN; Myosin light chain 1; Myosin light chain 1 slow twitch muscle B/ventricular isoform; Myosin light chain 1 slow, B; Myosin light chain 3; Myosin, light chain 1, ventricular; myosin, light chain 3, alkali; ventricular, skeletal, slow; myosin, light polypeptide 3, alkali; myosin, light polypeptide 3, alkali; ventricular, skeletal, slow; OTTHUMP00000165922; Slow skeletal ventricular myosin alkali light chain 3; slow-twitch muscle B/ventricular isoform; Ventricular/slow twitch myosin alkali light chain; VLC1; </t>
  </si>
  <si>
    <t>BF0164</t>
  </si>
  <si>
    <t>ISL1 antibody</t>
  </si>
  <si>
    <t>Purified recombinant fragment of human ISL1 expressed in E. Coli</t>
  </si>
  <si>
    <t xml:space="preserve">Insulin gene enhancer protein ISL 1; Insulin gene enhancer protein ISL-1; Insulin related protein; ISL 1; ISL LIM homeobox 1; ISL1; ISL1 transcription factor LIM homeodomain; ISL1 transcription factor, LIM/homeodomain (islet 1); ISL1 transcription factor, LIM/homeodomain; ISL1_HUMAN; Islet-1; Islet1; </t>
  </si>
  <si>
    <t>BF0227</t>
  </si>
  <si>
    <t>CD18 antibody</t>
  </si>
  <si>
    <t>Purified recombinant fragment of human CD18 expressed in E. Coli</t>
  </si>
  <si>
    <t xml:space="preserve">95 subunit beta; Beta 2 (antigen CD18 (p95); CD 18; CD18; Cell surface adhesion glycoprotein LFA 1/CR3/P150,959 beta subunit precursor); Cell surface adhesion glycoproteins LFA 1/CR3/p150,95 subunit beta; Cell surface adhesion glycoproteins LFA-1/CR3/p150; Complement component 3 receptor 3 and 4 subunit; Complement receptor C3 beta subunit; Complement receptor C3 subunit beta; Integrin beta 2; Integrin beta chain beta 2; Integrin beta-2 (ITGB2); Integrin beta-2; Integrin, beta 2 (complement component 3 receptor 3 and 4 subunit); ITB2_HUMAN; ITGB2; LAD; LCAMB; Leukocyte associated antigens CD18/11A, CD18/11B, CD18/11C; Leukocyte cell adhesion molecule CD18; LFA 1; LFA1; Lymphocyte function associated antigen 1 (LFA1); Lymphocyte function associated antigen 1; MAC 1; MAC1; Macrophage antigen 1 (mac1) beta; MF17; MFI7; OTTHUMP00000115278; OTTHUMP00000115279; OTTHUMP00000115280; OTTHUMP00000115281; OTTHUMP00000115282; </t>
  </si>
  <si>
    <t>BF0667</t>
  </si>
  <si>
    <t>MUSK antibody</t>
  </si>
  <si>
    <t>Purified recombinant fragment of human MUSK expressed in E. Coli</t>
  </si>
  <si>
    <t xml:space="preserve">CMS9; FADS; MDK 4; MDK4; MGC126323; MGC126324; Muscle; Muscle associated receptor tyrosine kinase; Muscle skeletal receptor tyrosine kinase; Muscle skeletal receptor tyrosine protein kinase; Muscle specific kinase receptor; Muscle specific tyrosine kinase receptor; Muscle specific tyrosine protein kinase receptor; Muscle-specific kinase receptor; Muscle-specific tyrosine-protein kinase receptor; MuSK; MUSK_HUMAN; Neural fold somite kinase 1; Neural fold somite kinase 2; Neural fold somite kinase 3; Neural fold somite kinase1; Neural fold somite kinase2; Neural fold somite kinase3; Nsk 1; Nsk 2; Nsk 3; Nsk1; Nsk2; Nsk3; Receptor tyrosine kinase MuSK; Skeletal muscle receptor tyrosine kinase; skeletal receptor tyrosine-protein kinase; </t>
  </si>
  <si>
    <t>BF0321</t>
  </si>
  <si>
    <t>FGB antibody</t>
  </si>
  <si>
    <t>Purified recombinant fragment of human FGB expressed in E. Coli</t>
  </si>
  <si>
    <t xml:space="preserve">FGA; Fib2; FIBA_HUMAN; Fibrinogen A alpha polypeptide; Fibrinogen alpha chain; Fibrinogen B alpha polypeptide; Fibrinogen beta chain; Fibrinogen G alpha polypeptide; Fibrinogen gamma chain; fibrinogen, B beta polypeptide; fibrinogen, G gamma polypeptide; fibrinogen, gamma polypeptide; Fibrinogen--alpha -polypeptide chain; Fibrinogen--beta -polypeptide chain; Fibrinogen--gamma-polypeptide chain; </t>
  </si>
  <si>
    <t>BF0447</t>
  </si>
  <si>
    <t>SOD1 antibody</t>
  </si>
  <si>
    <t>Purified recombinant fragment of human SOD1 expressed in E. Coli</t>
  </si>
  <si>
    <t xml:space="preserve">ALS; ALS1; Amyotrophic lateral sclerosis 1 adult; Cu/Zn SOD; Cu/Zn superoxide dismutase; Epididymis secretory protein Li 44; HEL S 44; Homodimer; hSod1; Indophenoloxidase A; IPOA; Mn superoxide dismutase; SOD; SOD soluble; SOD1; SOD2; SODC; SODC_HUMAN; Superoxide dismutase [Cu-Zn]; Superoxide dismutase 1; Superoxide dismutase 1 soluble; Superoxide dismutase Cu Zn; Superoxide dismutase cystolic; </t>
  </si>
  <si>
    <t>BF0101</t>
  </si>
  <si>
    <t>AAT antibody</t>
  </si>
  <si>
    <t>Purified recombinant fragment of human AAT expressed in E. Coli</t>
  </si>
  <si>
    <t xml:space="preserve">A1A; A1AT; A1AT_HUMAN; AAT; Alpha 1 antiproteinase; Alpha 1 antitrypsin; Alpha 1 antitrypsin null; Alpha 1 protease inhibitor; Alpha-1 protease inhibitor; Alpha-1-antiproteinase; alpha1 proteinase inhibitor; Alpha1AT; Dom1; PI; PI1; PRO2275; Serine (or cysteine) proteinase inhibitor clade A member 1; Serine protease inhibitor 1-1; Serine protease inhibitor A1a; Serpin A1; Serpin A1a; Serpin peptidase inhibitor clade A member 1; Serpina1; Short peptide from AAT; SPAAT; Spi1-1; </t>
  </si>
  <si>
    <t>BF0352</t>
  </si>
  <si>
    <t>MPS1 antibody</t>
  </si>
  <si>
    <t>Purified recombinant fragment of human MPS1 expressed in E. Coli</t>
  </si>
  <si>
    <t>BF0478</t>
  </si>
  <si>
    <t>REG1A antibody</t>
  </si>
  <si>
    <t>Purified recombinant fragment of human REG1A expressed in E. Coli</t>
  </si>
  <si>
    <t xml:space="preserve">ICRF; Islet cells regeneration factor; Islet of Langerhans regenerating protein; Lithostathine 1 alpha; Lithostathine 1 alpha precursor; Lithostathine; Lithostathine-1-alpha; MGC12447; P19; Pancreatic stone protein; Pancreatic stone protein secretory; Pancreatic thread protein; Protein X; PSP; PSPS; PSPS1; PTP; RATRGPI; REG; REG-1-alpha; Reg1; REG1A; REG1A_HUMAN; Regenerating islet derived 1 alpha; Regenerating islet derived 1 alpha pancreatic stone protein pancreatic thread protein; Regenerating islet-derived protein 1-alpha; Regenerating protein I alpha; </t>
  </si>
  <si>
    <t>BF0132</t>
  </si>
  <si>
    <t>KI67 antibody</t>
  </si>
  <si>
    <t>Purified recombinant fragment of human KI67 expressed in E. Coli</t>
  </si>
  <si>
    <t xml:space="preserve">Antigen identified by monoclonal antibody Ki 67; Antigen identified by monoclonal antibody Ki-67; Antigen KI-67; Antigen KI67; Antigen Ki67; KI67_HUMAN; KIA; Marker of proliferation Ki-67; MIB 1; MIB; MKI67; PPP1R105; Proliferation marker protein Ki-67; Proliferation related Ki 67 antigen; Protein phosphatase 1 regulatory subunit 105; RP11-380J17.2; </t>
  </si>
  <si>
    <t>BF0541</t>
  </si>
  <si>
    <t>TBX5 antibody</t>
  </si>
  <si>
    <t>Purified recombinant fragment of human TBX5 expressed in E. Coli</t>
  </si>
  <si>
    <t xml:space="preserve">Holt Oram syndrome; HOS; T box 5; T box protein 5; T box transcription factor TBX 5; T box transcription factor TBX5; T-box protein 5; T-box transcription factor TBX5; TBX 5; TBX5; TBX5_HUMAN; Transcription factor T box 5; </t>
  </si>
  <si>
    <t>BF0195</t>
  </si>
  <si>
    <t>PAK2 antibody</t>
  </si>
  <si>
    <t>Purified recombinant fragment of human PAK2 expressed in E. Coli</t>
  </si>
  <si>
    <t xml:space="preserve">C-t-PAK2; CB422; EC 2.7.11.1; Gamma PAK; Gamma-PAK; hPAK65; Kinase; p21 (CDKN1A) activated kinase 2; p21 (CDKN1A)-activated kinase 2a; p21 activated kinase 2; p21 protein (Cdc42/Rac)-activated kinase 2; p21 protein Cdc42 Rac activated kinase 2; p21-activated kinase 2; p21-activated kinase, 65-KD; p21-activated protein kinase I; p21CDKN1A activated kinase 2; p27; p34; p58; p65PAK; PAK 2; PAK-2; PAK-2p34; Pak2; PAK2_HUMAN; PAK65; PAKgamma; S6 H4 kinase; S6/H4 kinase; Serine threonine protein kinase PAK 2; Serine/threonine protein kinase PAK 2; </t>
  </si>
  <si>
    <t>BF0289</t>
  </si>
  <si>
    <t>PDGFRbeta antibody</t>
  </si>
  <si>
    <t>Purified recombinant fragment of human PDGFRbeta expressed in E. Coli</t>
  </si>
  <si>
    <t xml:space="preserve">Beta platelet derived growth factor receptor; Beta-type platelet-derived growth factor receptor; CD 140B; CD140 antigen-like family member B; CD140b; CD140b antigen; IBGC4; IMF1; JTK12; OTTHUMP00000160528; PDGF R beta; PDGF-R-beta; PDGFR 1; PDGFR; PDGFR beta; PDGFR1; PDGFRB; PGFRB_HUMAN; Platelet derived growth factor receptor 1; Platelet derived growth factor receptor beta; Platelet derived growth factor receptor beta polypeptide; </t>
  </si>
  <si>
    <t>BF0415</t>
  </si>
  <si>
    <t>FGFR1 antibody</t>
  </si>
  <si>
    <t>Purified recombinant fragment of human FGFR1 expressed in E. Coli</t>
  </si>
  <si>
    <t xml:space="preserve">Basic fibroblast growth factor receptor 1; bFGF-R-1; BFGFR; CD331; CEK; FGFBR; FGFR 1; FGFR-1; FGFR1; FGFR1/PLAG1 fusion; FGFR1_HUMAN; fibroblast growth factor receptor 1; FLG; FLT-2; FLT2; Fms-like gene; Fms-like tyrosine kinase 2; fms-related tyrosine kinase 2; HBGFR; heparin-binding growth factor receptor; HH2; HRTFDS; hydroxyaryl-protein kinase; KAL2; N-SAM; OGD; Proto-oncogene c-Fgr; </t>
  </si>
  <si>
    <t>BF0069</t>
  </si>
  <si>
    <t>AGT antibody</t>
  </si>
  <si>
    <t>Purified recombinant fragment of human AGT expressed in E. Coli</t>
  </si>
  <si>
    <t xml:space="preserve">6 O methylguanine DNA methyltransferase; 6-O-methylguanine-DNA methyltransferase; Agat; AGT; AI267024; EC 2.1.1.63; Methylated DNA protein cysteine methyltransferase; Methylated-DNA--protein-cysteine methyltransferase; Methylguanine DNA methyltransferase; MGC107020; MGMT; MGMT_HUMAN; O 6 methylguanine DNA alkyltransferase; O 6 methylguanine DNA methyltransferase; O-6-methylguanine-DNA methyltransferase; O-6-methylguanine-DNA-alkyltransferase; </t>
  </si>
  <si>
    <t>BF0603</t>
  </si>
  <si>
    <t>CD40 antibody</t>
  </si>
  <si>
    <t>Purified recombinant fragment of human CD40 expressed in E. Coli</t>
  </si>
  <si>
    <t xml:space="preserve">AI326936; B cell associated molecule CD40; B cell surface antigen CD40; B cell-associated molecule; B-cell surface antigen CD40; Bp50; CD 40; CD40; CD40 antigen (TNF receptor superfamily member 5); CD40 antigen; CD40 molecule; CD40 molecule, TNF receptor superfamily member 5; CD40 protein; CD40 type II isoform; CD40L receptor; CDw40; GP39; HIGM1; IGM; IMD3; MGC9013; Nerve growth factor receptor related B lymphocyte activation molecule; OTTHUMP00000031699; OTTHUMP00000031700; p50; T-BAM; TBAM; TNF receptor superfamily member 5; TNFRSF5; TNR5_HUMAN; TRAP; Tumor necrosis factor receptor superfamily , member 5; Tumor necrosis factor receptor superfamily member 5; Tumor necrosis factor receptor superfamily member 5 precursor; Tumor necrosis factor receptor superfamily, member 5, isoform CRA_a; </t>
  </si>
  <si>
    <t>BF0257</t>
  </si>
  <si>
    <t>ERBB3 antibody</t>
  </si>
  <si>
    <t>Purified recombinant fragment of human ERBB3 expressed in E. Coli</t>
  </si>
  <si>
    <t xml:space="preserve">c erbB 3; c erbB3; Erb b2 receptor tyrosine kinase 3; ErbB 3; ERBB3; ERBB3 protein; erbB3 S; ERBB3_HUMAN; Glial growth factor receptor; HER 3; HER3; Human epidermal growth factor receptor 3; LCCS2; MDA BF 1; MGC88033; p180 ErbB3; p45 sErbB3; p85 sErbB3; proto-oncogene-like protein c ErbB 3; proto-oncogene-like protein c ErbB3; Proto-oncogene-like protein c-ErbB-3; Receptor tyrosine protein kinase erbB 3; Receptor tyrosine protein kinase erbB3; Receptor tyrosine-protein kinase erbB-3; Tyrosine kinase type cell surface receptor HER3; Tyrosine kinase-type cell surface receptor HER3; v erb b2 avian erythroblastic leukemia viral oncogene homolog 3; v erb b2 erythroblastic leukemia viral oncogene homolog 3 (avian); v erb b2 erythroblastic leukemia viral oncogene homolog 3; </t>
  </si>
  <si>
    <t>BF0383</t>
  </si>
  <si>
    <t>RTN3 antibody</t>
  </si>
  <si>
    <t>Purified recombinant fragment of human RTN3 expressed in E. Coli</t>
  </si>
  <si>
    <t xml:space="preserve">ASYIP; Neuroendocrine specific protein like 2; Neuroendocrine-specific protein-like 2; Neuroendocrine-specific protein-like II; NSP like protein II; NSP-like protein 2; NSP-like protein II; NSPL2; NSPLII; Reticulon 3; Reticulon-3; Reticulon3; Rtn3; RTN3_HUMAN; </t>
  </si>
  <si>
    <t>BF0509</t>
  </si>
  <si>
    <t>ROR1 antibody</t>
  </si>
  <si>
    <t>Purified recombinant fragment of human ROR1 expressed in E. Coli</t>
  </si>
  <si>
    <t xml:space="preserve">dJ537F10.1; Inactive tyrosine protein kinase transmembrane receptor ROR1; MGC99659; Neurotrophic tyrosine kinase; Neurotrophic tyrosine kinase receptor related 1; Neurotrophic tyrosine kinase, receptor related 1; NTRKR1; OTTHUMP00000010573; OTTHUMP00000010574; OTTMUSP00000008344; Receptor tyrosine kinase like orphan receptor 1; receptor-related 1; RGD1559469; ROR 1; ROR1; ROR1_HUMAN; RP11 24J23.1; Tyrosine kinase like orphan receptor 1; Tyrosine protein kinase transmembrane receptor ROR1; Tyrosine-protein kinase transmembrane receptor ROR1; </t>
  </si>
  <si>
    <t>BF0163</t>
  </si>
  <si>
    <t>Proteinase 3 antibody</t>
  </si>
  <si>
    <t>Purified recombinant fragment of human Proteinase 3 expressed in E. Coli</t>
  </si>
  <si>
    <t xml:space="preserve">ACPA; AGP 7; AGP7; AGP7 serine proteinase; Azurophil Granule Protein 7; C ANCA; C ANCA antigen; C-ANCA antigen; CANCA; EC 3.4.21.76; Leukocyte proteinase 3; MBN; MBT; MBT WEGENER AUTOANTIGEN; Myeloblastin; Neutrophil proteinase 4; NP 4; NP-4; NP4; P29; PR 3; PR-3; PR3; Proteinase 3; Proteinase3; PRTN 3; Prtn3; PRTN3_HUMAN; Serine proteinase neutrophil Wegener granulomatosis autoantigen; Serine proteinase, neutrophil; Wegener autoantigen; Wegener granulomatosis autoantigen; </t>
  </si>
  <si>
    <t>BF0572</t>
  </si>
  <si>
    <t>TUBB3 antibody</t>
  </si>
  <si>
    <t>Purified recombinant fragment of human TUBB3 expressed in E. Coli</t>
  </si>
  <si>
    <t xml:space="preserve">beta 3 tubulin; beta-4; CDCBM; CDCBM1; CFEOM3; CFEOM3A; FEOM3; M(beta)3; M(beta)6; MC1R; Neuron specific beta III Tubulin; Neuron-specific class III beta-tubulin; QccE-11995; QccE-15186; TBB3_HUMAN; Tubb 3; TUBB3; TUBB4; Tubulin beta 3; Tubulin beta 3 chain; Tubulin beta 4; Tubulin beta III; Tubulin beta-3 chain; Tubulin beta-4 chain; Tubulin beta-III; </t>
  </si>
  <si>
    <t>BF0226</t>
  </si>
  <si>
    <t>FOXA2 antibody</t>
  </si>
  <si>
    <t>Purified recombinant fragment of human FOXA2 expressed in E. Coli</t>
  </si>
  <si>
    <t xml:space="preserve">Forkhead box A2; Forkhead box protein A2; FOX A2; foxa2; FOXA2_HUMAN; Hepatic nuclear factor 3 beta; Hepatocyte nuclear factor 3; Hepatocyte nuclear factor 3 beta; Hepatocyte nuclear factor 3-beta; HNF 3B; HNF-3-beta; HNF-3B; HNF3B; MGC19807; TCF 3B; TCF-3B; TCF3B; Transcription factor 3B; </t>
  </si>
  <si>
    <t>BF0320</t>
  </si>
  <si>
    <t>WNT1 antibody</t>
  </si>
  <si>
    <t>Purified recombinant fragment of human WNT1 expressed in E. Coli</t>
  </si>
  <si>
    <t xml:space="preserve">BMND16; INT1; OI15; oncogene Int1; Proto oncogene protein Wnt 1; Proto-oncogene Int-1 homolog; Proto-oncogene Wnt-1; Wingless type MMTV integration site family member 1; wingless-type MMTV integration site family, member 1 (oncogene INT1); Wnt 1; wnt1; WNT1_HUMAN; </t>
  </si>
  <si>
    <t>BF0446</t>
  </si>
  <si>
    <t>Neurogenin-3 antibody</t>
  </si>
  <si>
    <t>Purified recombinant fragment of human Neurogenin-3 expressed in E. Coli</t>
  </si>
  <si>
    <t xml:space="preserve">ATH4B; Atoh5; bHLHa7; Class A basic helix-loop-helix protein 7; Math4B; NEUROG3; Neurogenin-3; NGN-3; ngn3; NGN3_HUMAN; OTTHUMP00000019730; Protein atonal homolog 5; </t>
  </si>
  <si>
    <t>BF0100</t>
  </si>
  <si>
    <t>TEC antibody</t>
  </si>
  <si>
    <t>Purified recombinant fragment of human TEC expressed in E. Coli</t>
  </si>
  <si>
    <t xml:space="preserve">MGC126760; MGC126762; PSCTK4; Tec; Tec protein tyrosine kinase; TEC_HUMAN; Tyrosine protein kinase; Tyrosine-protein kinase Tec; </t>
  </si>
  <si>
    <t>BF0351</t>
  </si>
  <si>
    <t>NTRK3 antibody</t>
  </si>
  <si>
    <t>Purified recombinant fragment of human NTRK3 expressed in E. Coli</t>
  </si>
  <si>
    <t xml:space="preserve">EC 2.7.10.1; ETS related protein neurotrophic receptor tyrosine kinase fusion; ETS related protein neurotrophic receptor tyrosine kinase fusion protein; ETV6 NTRK3 fusion; GP145 TrkC; gp145(trkC); GP145-TrkC; GP145TrkC; Neurotrophic tyrosine kinase receptor type 3; Neurotrophin 3 receptor; NT 3 growth factor receptor; NT 3 growth factor receptor precursor; NT 3 receptor; NT-3 growth factor receptor; Ntrk3; NTRK3_HUMAN; OTTHUMP00000192915; TRK C; Trk-C; TRKC; TrkC tyrosine kinase; Tyrosine kinase receptor C; </t>
  </si>
  <si>
    <t>BF0131</t>
  </si>
  <si>
    <t>FLT1 antibody</t>
  </si>
  <si>
    <t>Purified recombinant fragment of human FLT1 expressed in E. Coli</t>
  </si>
  <si>
    <t xml:space="preserve">EC 2.7.10.1; FLT 1; FLT; Flt-1; FLT1; Fms like tyrosine kinase 1; Fms related tyrosine kinase 1; Fms related tyrosine kinase 1 (vascular endothelial growth factor/vascular permeability factor receptor); Fms related tyrosine kinase 1 vascular endothelial growth factor/vascular permeability factor receptor; Fms-like tyrosine kinase 1; FRT; Soluble VEGF receptor 1 14; Soluble VEGFR1 variant 2; Soluble VEGFR1 variant 21; Tyrosine protein kinase FRT; Tyrosine protein kinase receptor FLT; Tyrosine-protein kinase FRT; Tyrosine-protein kinase receptor FLT; Vascular endothelial growth factor receptor 1; Vascular endothelial growth factor vascular permeability factor receptor; Vascular permeability factor receptor 1; Vascular permeability factor receptor; VEGFR 1; VEGFR-1; VEGFR1; VGFR1_HUMAN; </t>
  </si>
  <si>
    <t>BF0540</t>
  </si>
  <si>
    <t>NKX2.5 antibody</t>
  </si>
  <si>
    <t>Purified recombinant fragment of human NKX2.5 expressed in E. Coli</t>
  </si>
  <si>
    <t xml:space="preserve">NKX2.5, mouse, homolog of; Cardiac-specific homeobox 1; Cardiac-specific homeobox; CHNG5; CSX; CSX1; FLJ52202; FLJ97166; FLJ97195; FLJ97197; FLJ99536; HLHS2; Homeobox protein CSX; Homeobox protein NK-2 homolog E; Homeobox protein Nkx 2.5; Homeobox protein Nkx-2.5; NK2 homeobox 5; NK2 transcription factor related locus 5; NK2 transcription factor related, locus 5 (Drosophila); NK2, Drosophila, homolog of, E; NKX2-5; NKX2.5; NKX25_HUMAN; Nkx2E; NKX4-1; Tinman paralog; VSD3; </t>
  </si>
  <si>
    <t>BF0194</t>
  </si>
  <si>
    <t>DAXX antibody</t>
  </si>
  <si>
    <t>Purified recombinant fragment of human DAXX expressed in E. Coli</t>
  </si>
  <si>
    <t xml:space="preserve">antibody;BING 2; BING2; CENP-C binding protein; DAP 6; DAP6; Daxx; DAXX_HUMAN; Death associated protein 6; Death domain associated protein 6; Death domain associated protein; Death domain-associated protein 6; EAP 1; EAP1; ETS1 associated protein 1; ETS1-associated protein 1; Fas binding protein; Fas death domain associated protein; Fas death domain-associated protein; hDaxx; MGC126245; MGC126246; </t>
  </si>
  <si>
    <t>BF0634</t>
  </si>
  <si>
    <t>MATK antibody</t>
  </si>
  <si>
    <t>Purified recombinant fragment of human MATK expressed in E. Coli</t>
  </si>
  <si>
    <t xml:space="preserve">CHK; Csk homologous kinase; Csk type protein tyrosine kinase; CTK; DKFZp434N1212; EC 2.7.10.2; Hematopoietic consensus tyrosine lacking kinase; Hematopoietic consensus tyrosine-lacking kinase; HHYLTK; Hydroxyaryl protein kinase; HYL; HYL tyrosine kinase; HYLTK; Leukocyte carboxyl terminal src kinase related; Lsk; matK; MATK_HUMAN; Megakaryocyte associated tyrosine kinase; Megakaryocyte associated tyrosine protein kinase; Megakaryocyte-associated tyrosine-protein kinase; MGC1708; MGC2101; Protein kinase HYL; Tyrosine kinase MATK; Tyrosine protein kinase CTK; Tyrosine-protein kinase CTK; Tyrosylprotein kinase; </t>
  </si>
  <si>
    <t>BF0288</t>
  </si>
  <si>
    <t>CER1 antibody</t>
  </si>
  <si>
    <t>Purified recombinant fragment of human CER1 expressed in E. Coli</t>
  </si>
  <si>
    <t xml:space="preserve">CER 1; cer1; CER1_HUMAN; Cerberus 1 (Xenopus laevis) homolog (cysteine knot superfamily); Cerberus 1; Cerberus 1 cysteine knot superfamily homolog (Xenopus laevis); Cerberus; Cerberus related 1; Cerberus related protein; Cerberus-related protein; Cerberus1; DAN domain family member 4; DAND 4; DAND4; MGC119894; MGC119895; MGC96951; </t>
  </si>
  <si>
    <t>BF0068</t>
  </si>
  <si>
    <t>KDR antibody</t>
  </si>
  <si>
    <t>Purified recombinant fragment of human KDR expressed in E. Coli</t>
  </si>
  <si>
    <t xml:space="preserve">CD309; CD309 antigen; EC 2.7.10.1; Fetal liver kinase 1; FLK-1; FLK1; FLK1, mouse, homolog of; Kdr; Kinase insert domain receptor (a type III receptor tyrosine kinase); Kinase insert domain receptor; KRD1; Ly73; Protein tyrosine kinase receptor FLK1; Protein-tyrosine kinase receptor flk-1; soluble VEGFR2; Tyrosine kinase growth factor receptor; Vascular endothelial growth factor receptor 2; VEGFR 2; VEGFR; VEGFR-2; VEGFR2; VGFR2_HUMAN; </t>
  </si>
  <si>
    <t>BF0602</t>
  </si>
  <si>
    <t>PTEN antibody</t>
  </si>
  <si>
    <t>Purified recombinant fragment of human PTEN expressed in E. Coli</t>
  </si>
  <si>
    <t xml:space="preserve">10q23del; BZS; DEC; GLM2; MGC11227; MHAM; MMAC1; MMAC1 phosphatase and tensin homolog deleted on chromosome 10; Mutated in multiple advanced cancers 1; Phosphatase and tensin homolog; Phosphatase and tensin like protein; Phosphatidylinositol 3,4,5-trisphosphate 3-phosphatase and dual-specificity protein phosphatase PTEN; Pten; PTEN_HUMAN; PTEN1; TEP1; </t>
  </si>
  <si>
    <t>BF0256</t>
  </si>
  <si>
    <t>JAK3 antibody</t>
  </si>
  <si>
    <t>Purified recombinant fragment of human JAK3 expressed in E. Coli</t>
  </si>
  <si>
    <t xml:space="preserve">EC 2.7.10.2; JAK 3; JAK L; JAK-3; Jak3; JAK3 HUMAN; JAK3_HUMAN; JAKL; Janus kinase 3 (a protein tyrosine kinase, leukocyte); Janus kinase 3; Janus Kinase3; L JAK; L-JAK; Leukocyte janus kinase; LJAK; Protein tyrosine kinase leukocyte; Tyrosine protein kinase JAK3; Tyrosine-protein kinase JAK3; </t>
  </si>
  <si>
    <t>BF0382</t>
  </si>
  <si>
    <t>NF-κB p65 antibody</t>
  </si>
  <si>
    <t>Purified recombinant fragment of human NF-κB p65 expressed in E. Coli</t>
  </si>
  <si>
    <t xml:space="preserve">Avian reticuloendotheliosis viral (v rel) oncogene homolog A; MGC131774; NF kappa B p65delta3; NFKB3; Nuclear Factor NF Kappa B p65 Subunit; Nuclear factor NF-kappa-B p65 subunit; Nuclear factor of kappa light polypeptide gene enhancer in B cells 3; Nuclear factor of kappa light polypeptide gene enhancer in B-cells 3; OTTHUMP00000233473; OTTHUMP00000233474; OTTHUMP00000233475; OTTHUMP00000233476; OTTHUMP00000233900; p65; p65 NF kappaB; p65 NFkB; relA; TF65_HUMAN; Transcription factor p65; v rel avian reticuloendotheliosis viral oncogene homolog A (nuclear factor of kappa light polypeptide gene enhancer in B cells 3 (p65)); V rel avian reticuloendotheliosis viral oncogene homolog A; v rel reticuloendotheliosis viral oncogene homolog A (avian); V rel reticuloendotheliosis viral oncogene homolog A, nuclear factor of kappa light polypeptide gene enhancer in B cells 3, p65; </t>
  </si>
  <si>
    <t>BF0508</t>
  </si>
  <si>
    <t>Metadherin antibody</t>
  </si>
  <si>
    <t>Purified recombinant fragment of human Metadherin expressed in E. Coli</t>
  </si>
  <si>
    <t>WB,IHC,ELISA,FCM</t>
  </si>
  <si>
    <t xml:space="preserve">3D3; 3D3/LYRIC; AEG 1; AEG-1; AEG1; Astrocyte elevated gene 1; Astrocyte elevated gene-1 protein; LYRIC; LYRIC/3D3; LYRIC_HUMAN; Lysine rich CEACAM1 associated protein; Lysine rich CEACAM1 co isolated protein; Lysine-rich CEACAM1 co-isolated protein; Metadherin; Metastasis adhesion protein; MTDH; Protein LYRIC; </t>
  </si>
  <si>
    <t>BF0162</t>
  </si>
  <si>
    <t>DDX4 antibody</t>
  </si>
  <si>
    <t>Purified recombinant fragment of human DDX4 expressed in E. Coli</t>
  </si>
  <si>
    <t xml:space="preserve">DDX 4; Ddx4; DDX4_HUMAN; DEAD (Asp Glu Ala Asp) box polypeptide 4; DEAD box protein 4; DEAD/H (Asp-Glu-Ala-Asp/His) box polypeptide 4; MVH; Probable ATP dependent RNA helicase DDX4; Probable ATP-dependent RNA helicase DDX4; VASA; Vasa homolog; </t>
  </si>
  <si>
    <t>BF0571</t>
  </si>
  <si>
    <t>FABP4 antibody</t>
  </si>
  <si>
    <t>Purified recombinant fragment of human FABP4 expressed in E. Coli</t>
  </si>
  <si>
    <t xml:space="preserve">3T3-L1 lipid-binding protein; 422/aP2; A-FABP; adipocyte; Adipocyte lipid binding protein; Adipocyte lipid-binding protein; Adipocyte protein AP2; Adipocyte-type fatty acid-binding protein; AFABP; ALBP; ALBP/Ap2; aP2; Epididymis secretory protein Li 104; FABP; FABP4; FABP4_HUMAN; Fatty acid binding protein 4 adipocyte; Fatty acid binding protein 4; Fatty acid binding protein adipocyte; Fatty acid-binding protein 4; Fatty acid-binding protein; HEL S 104; Lbpl; Myelin P2 protein homolog; P15; P2 adipocyte protein; Protein 422; </t>
  </si>
  <si>
    <t>BF0225</t>
  </si>
  <si>
    <t>KRT15 antibody</t>
  </si>
  <si>
    <t>Purified recombinant fragment of human KRT15 expressed in E. Coli</t>
  </si>
  <si>
    <t xml:space="preserve">AI528832; CK 15; CK-15; CK15; Cytokeratin-15; Cytokeratin15; K15; K1C15_HUMAN; K1CO; Ka15; Keratin 15; Keratin 15 basic; Keratin 15 beta; Keratin; Keratin complex 1 acidic gene 15; Keratin type I cytoskeletal 15; Keratin-15; Keratin15; KRT 15; Krt1-15; KRT15; KRTB; KRTL15; Type I cytoskeletal 15; Type I keratin Ka15; </t>
  </si>
  <si>
    <t>BF0665</t>
  </si>
  <si>
    <t>ITGA5 antibody</t>
  </si>
  <si>
    <t>Purified recombinant fragment of human ITGA5 expressed in E. Coli</t>
  </si>
  <si>
    <t xml:space="preserve">CD49 antigen-like family member E; CD49e; Fibronectin receptor subunit alpha; Fibronectin receptor, alpha subunit; FNRA; Integrin alpha 5 (fibronectin receptor alpha); Integrin alpha-5; Integrin alpha-5 light chain; Integrin alpha-F; Integrin, alpha 5 (fibronectin receptor, alpha polypeptide); ITA5_HUMAN; Itga5; Very late activation protein 5, alpha subunit; VLA-5; VLA5; VLA5A; </t>
  </si>
  <si>
    <t>BF0350</t>
  </si>
  <si>
    <t>FABP2 antibody</t>
  </si>
  <si>
    <t>Purified recombinant fragment of human FABP2 expressed in E. Coli</t>
  </si>
  <si>
    <t xml:space="preserve">FABP 2; FABP2; FABPI; FABPI_HUMAN; Fatty acid binding protein 2 intestinal; Fatty acid binding protein; Fatty acid binding protein intestinal; Fatty acid-binding protein 2; Fatty acid-binding protein; I FABP; I-FABP; IFABP; intestinal; Intestinal fatty acid binding protein 2; Intestinal-type fatty acid-binding protein; MGC133132; OTTHUMP00000163925; </t>
  </si>
  <si>
    <t>BF0476</t>
  </si>
  <si>
    <t>NGFR antibody</t>
  </si>
  <si>
    <t>Purified recombinant fragment of human NGFR expressed in E. Coli</t>
  </si>
  <si>
    <t>BF0130</t>
  </si>
  <si>
    <t>TBL1X antibody</t>
  </si>
  <si>
    <t>Purified recombinant fragment of human TBL1X expressed in E. Coli</t>
  </si>
  <si>
    <t xml:space="preserve">EBI; F box like/WD repeat protein TBL1X; F-box-like/WD repeat-containing protein TBL1X; SMAP 55; SMAP55; TBL 1; TBL 1X; TBL1; TBL1X; TBL1X_HUMAN; Transducin (beta) like 1; Transducin (beta) like 1 X linked; Transducin (beta) like 1X linked; Transducin beta like 1 X linked; Transducin beta like 1X; Transducin beta like 1X protein; Transducin beta like protein 1, X linked; Transducin beta-like protein 1X; Transducin-beta-like protein 1; X-linked; </t>
  </si>
  <si>
    <t>BF0539</t>
  </si>
  <si>
    <t>ST13 antibody</t>
  </si>
  <si>
    <t>Purified recombinant fragment of human ST13 expressed in E. Coli</t>
  </si>
  <si>
    <t xml:space="preserve">AAG 2; AAG2; Aging associated protein 2; F10A1_HUMAN; FAM10A1; FAM10A4; FLJ27260; Heat shock 70kD protein binding protein; Hip; HOP; Hsc70 interacting protein; Hsc70-interacting protein; Hsp70 interacting protein; HSPABP 1; HSPABP; HSPABP1; MGC129952; OTTHUMP00000028873; P48; PRO0786; Progesterone receptor associated p48 protein; Progesterone receptor-associated p48 protein; Protein FAM10A1; Putative tumor suppressor ST13; Renal carcinoma antigen NY REN 33; Renal carcinoma antigen NY-REN-33; SNC 6; SNC6; ST 13; St13; Suppression of tumorigenicity 13; Suppression of tumorigenicity 13 (colon carcinoma); Suppression of tumorigenicity 13 protein; Suppression of tumorigenicity protein 13; </t>
  </si>
  <si>
    <t>BF0193</t>
  </si>
  <si>
    <t>GTF2B antibody</t>
  </si>
  <si>
    <t>Purified recombinant fragment of human GTF2B expressed in E. Coli</t>
  </si>
  <si>
    <t xml:space="preserve">General transcription factor IIB; General transcription factor TFIIB; gtf2b; RNA polymerase II transcription factor IIB; S300 II; S300-II; TF IIB; TF2B; TF2B_HUMAN; TFIIB; Transcription initiation factor IIB; </t>
  </si>
  <si>
    <t>BF0633</t>
  </si>
  <si>
    <t>HSP70 antibody</t>
  </si>
  <si>
    <t>Purified recombinant fragment of human HSP70 expressed in E. Coli</t>
  </si>
  <si>
    <t xml:space="preserve">DnaK type molecular chaperone HSP70 1; Epididymis secretory protein Li 103; FLJ54303; FLJ54370; FLJ54392; FLJ54408; FLJ75127; Heat shock 70 kDa protein 1; Heat shock 70 kDa protein 1/2; Heat shock 70 kDa protein 1A/1B; Heat shock 70kDa protein 1A; Heat shock 70kDa protein 1B; Heat shock induced protein; HEL S 103; HSP70 1; HSP70 1B; HSP70 2; HSP70-1/HSP70-2; HSP70-1A; HSP70.1; HSP70.1/HSP70.2; HSP70I; HSP71_HUMAN; HSP72; HSPA1; HSPA1A; HSPA1B; </t>
  </si>
  <si>
    <t>BF0287</t>
  </si>
  <si>
    <t>CHD3 antibody</t>
  </si>
  <si>
    <t>Purified recombinant fragment of human CHD3 expressed in E. Coli</t>
  </si>
  <si>
    <t xml:space="preserve">226; 2600010P09Rik; AF020312; ATP dependent helicase CHD3; ATP-dependent helicase Chd3; CHD-3; Chd3; CHD3_HUMAN; Chd7; Chromodomain-helicase-DNA-binding protein 3; hZFH; MGC40857; Mi 2 autoantigen 240 kDa protein; Mi 2a; Mi-2 autoantigen 240 kDa protein; Mi2 ALPHA; Mi2-alpha; Prp7; Prp9 1; ZFH; Zinc finger helicase; zinc-finger helicase (Snf2-like); </t>
  </si>
  <si>
    <t>BF0413</t>
  </si>
  <si>
    <t>HDAC4 antibody</t>
  </si>
  <si>
    <t>Purified recombinant fragment of human HDAC4 expressed in E. Coli</t>
  </si>
  <si>
    <t xml:space="preserve">AHO3; BDMR; EC 3.5.1.98; HA6116; HD 4; HD4; HDAC 4; HDAC A; HDAC4; HDAC4_HUMAN; HDACA; Histone deacetylase 4; Histone Deacetylase A; KIAA0288; </t>
  </si>
  <si>
    <t>BF0067</t>
  </si>
  <si>
    <t>TLR2 antibody</t>
  </si>
  <si>
    <t>Purified recombinant fragment of human TLR2 expressed in E. Coli</t>
  </si>
  <si>
    <t xml:space="preserve">CD282; CD282 antigen; TIL 4; TIL4; TLR 2; TLR2; TLR2_HUMAN; Toll like receptor 2; Toll like receptor 2 precursor; Toll-like receptor 2; Toll/interleukin 1 receptor like 4; Toll/interleukin 1 receptor like protein 4; Toll/interleukin receptor like protein 4; Toll/interleukin-1 receptor-like protein 4; </t>
  </si>
  <si>
    <t>BF0601</t>
  </si>
  <si>
    <t>HAUSP antibody</t>
  </si>
  <si>
    <t>Purified recombinant fragment of human HAUSP expressed in E. Coli</t>
  </si>
  <si>
    <t xml:space="preserve">Deubiquitinating enzyme 7; HAUSP; Herpes virus associated ubiquitin specific protease; Herpesvirus-associated ubiquitin-specific protease; TEF 1; tef-1; TEF1; Ubiquitin carboxyl terminal hydrolase 7; Ubiquitin carboxyl-terminal hydrolase 7; Ubiquitin specific peptidase 7 (herpes virus associated); Ubiquitin specific peptidase 7; Ubiquitin specific peptidase 7 herpes virus associated; Ubiquitin specific processing protease 7; Ubiquitin specific protease 7 (herpes virus associated); Ubiquitin specific protease 7; Ubiquitin specific protease 7 herpes virus associated; Ubiquitin thioesterase 7; Ubiquitin thiolesterase 7; Ubiquitin-specific-processing protease 7; UBP 7; UBP-7; UBP7; UBP7_HUMAN; USP 7; usp-7; Usp7; VMW110-ASSOCIATED PROTEIN, 135-KD; </t>
  </si>
  <si>
    <t>BF0255</t>
  </si>
  <si>
    <t>ABL2 antibody</t>
  </si>
  <si>
    <t>Purified recombinant fragment of human ABL2 expressed in E. Coli</t>
  </si>
  <si>
    <t xml:space="preserve">Abelson murine leukemia viral oncogene homolog 2; Abelson related gene protein; Abelson tyrosine-protein kinase 2; Abelson-related gene protein; ABL2; ABL2_HUMAN; ABLL; ARG; Tyrosine kinase ARG; Tyrosine protein kinase ABL2; Tyrosine-protein kinase ARG; v abl Abelson murine leukemia viral oncogene homolog 2; </t>
  </si>
  <si>
    <t>BF0507</t>
  </si>
  <si>
    <t>PPP1A antibody</t>
  </si>
  <si>
    <t>Purified recombinant fragment of human PPP1A expressed in E. Coli</t>
  </si>
  <si>
    <t xml:space="preserve">Alpha isoform serine threonine protein phosphatase PP1alpha 1 catalytic subunit; Catalytic subunit; EC 3.1.3.16; MGC15877; MGC1674; PP 1A; PP-1A; PP1A; PP1A_HUMAN; PP1alpha; PP2C ALPHA; PP2CA; Ppp1ca; Protein Phosphatase 2C Alpha Isoform; Serine threonine protein phosphatase PP1 alpha catalytic subunit; Serine threonine protein phosphatase PP1 alpha catalytic subunit protein phosphatase 1; Serine/threonine-protein phosphatase PP1-alpha catalytic subunit; </t>
  </si>
  <si>
    <t>BF0161</t>
  </si>
  <si>
    <t>PP32 antibody</t>
  </si>
  <si>
    <t>Purified recombinant fragment of human PP32 expressed in E. Coli</t>
  </si>
  <si>
    <t xml:space="preserve">acidic (leucine-rich) nuclear phosphoprotein 32 family, member A; Acidic leucine-rich nuclear phosphoprotein 32 family member A; Acidic nuclear phosphoprotein 32 family member A; Acidic nuclear phosphoprotein pp32; AN32A_HUMAN; ANP32A; C15orf1; Cerebellar leucine rich acidic nuclear protein; Hepatopoietin Cn; HPPCn; I1PP2A; Inhibitor 1 of protein phosphatase 2A; inhibitor-1 of protein phosphatase-2A; Lanp; Leucine rich acidic nuclear protein; Leucine-rich acidic nuclear protein; MAPM; Mapmodulin; MGC119787; MGC150373; PHAPI; Potent heat stable protein phosphatase 2A inhibitor I1PP2A; Potent heat-stable protein phosphatase 2A inhibitor I1PP2A; PP32; Putative HLA DR associated protein I; Putative HLA-DR-associated protein I; Putative human HLA class II associated protein I; Putative human HLA class II-associated protein; </t>
  </si>
  <si>
    <t>BF0570</t>
  </si>
  <si>
    <t>AKT1 antibody</t>
  </si>
  <si>
    <t>Purified recombinant fragment of human AKT1 expressed in E. Coli</t>
  </si>
  <si>
    <t xml:space="preserve">AKT 1 antibody;AKT antibody;AKT1 antibody;AKT1_HUMAN antibody;MGC99656 antibody;PKB antibody;PKB-ALPHA antibody;PRKBA antibody;Protein Kinase B Alpha antibody;Protein kinase B antibody;Proto-oncogene c-Akt antibody;RAC Alpha antibody;RAC antibody;RAC-alpha serine/threonine-protein kinase antibody;RAC-PK-alpha antibody; </t>
  </si>
  <si>
    <t>BF0224</t>
  </si>
  <si>
    <t>ATP2C1 antibody</t>
  </si>
  <si>
    <t>Purified recombinant fragment of human ATP2C1 expressed in E. Coli</t>
  </si>
  <si>
    <t xml:space="preserve">1700121J11Rik; AT2C1_HUMAN; ATP dependent Ca(2+) pump PMR1; ATP-dependent Ca(2+) pump PMR1; ATP2C1; ATP2C1A; ATPase 2C1; ATPase Ca(2+) sequestering; ATPase Ca++ transporting type 2C member 1; AW061228; BCPM; Calcium transporting ATPase type 2C member 1; Calcium-transporting ATPase type 2C member 1; D930003G21Rik; HHD; hSPCA1; HUSSY 28; KIAA1347; MGC58010; MGC93231; OTTHUMP00000216066; OTTHUMP00000216068; OTTHUMP00000216069; OTTHUMP00000216071; OTTHUMP00000216072; OTTHUMP00000216073; OTTHUMP00000216074; OTTHUMP00000216075; PMR1; PMR1, rat, homolog of; PMR1L; Secretory pathway Ca(2+) ATPase 1; Secretory pathway Ca(2+)-transporting ATPase; Secretory pathway Ca2+/Mn2+ ATPase 1; SPCA; SPCA1; </t>
  </si>
  <si>
    <t>BF0664</t>
  </si>
  <si>
    <t>AKT2 antibody</t>
  </si>
  <si>
    <t>Human,Rat,Monkey</t>
  </si>
  <si>
    <t>Purified recombinant fragment of human AKT2 expressed in E. Coli</t>
  </si>
  <si>
    <t xml:space="preserve">Akt2; AKT2_HUMAN; HIHGHH; murine thymoma viral (v-akt) homolog-2; PKB; PKB beta; PKBB; PKBBETA; PRKBB; Protein kinase Akt 2; Protein kinase Akt-2; Protein kinase B beta; rac protein kinase beta; RAC-BETA; RAC-beta serine/threonine-protein kinase; RAC-PK-beta; v akt murine thymoma viral oncogene homolog 2; </t>
  </si>
  <si>
    <t>BF0318</t>
  </si>
  <si>
    <t>BDH1 antibody</t>
  </si>
  <si>
    <t>Purified recombinant fragment of human BDH1 expressed in E. Coli</t>
  </si>
  <si>
    <t xml:space="preserve">3 hydroxybutyrate dehydrogenase (heart, mitochondrial); 3-hydroxybutyrate dehydrogenase; BDH; BDH_HUMAN; BDH1; D beta hydroxybutyrate dehydrogenase, mitochondrial; D-beta-hydroxybutyrate dehydrogenase; mitochondrial; </t>
  </si>
  <si>
    <t>BF0444</t>
  </si>
  <si>
    <t>GOT2 antibody</t>
  </si>
  <si>
    <t>Human,Mouse,Rat,Monkey</t>
  </si>
  <si>
    <t>Purified recombinant fragment of human GOT2 expressed in E. Coli</t>
  </si>
  <si>
    <t xml:space="preserve">AATM_HUMAN; AL022787; Aspartate aminotransferase 2; Aspartate aminotransferase; Aspartate aminotransferase, mitochondrial; Aspartate transaminase 2; ASPATA; EC 2.6.1.1; FABP 1; FABP pm; FABP-1; FABPpm; Fatty acid binding protein; Fatty acid-binding protein; FLJ40994; Glutamate oxaloacetate transaminase 2; Glutamate oxaloacetate transaminase 2, mitochondrial; Glutamate oxaloacetate transaminase, mitochondrial; Glutamic oxaloacetic transaminase 2, mitochondrial (aspartate aminotransferase 2); Got 2; GOT2; KAT4; KATIV; kynurenine aminotransferase 4; Kynurenine aminotransferase IV; kynurenine--oxoglutarate transaminase 4; kynurenine--oxoglutarate transaminase IV; mAspAT; MGC102129; MGC115763; mitAAT; mitochondrial; Mitochondrial aspartate aminotransferase; OTTMUSP00000017748; Plasma membrane fatty acid binding protein; Plasma membrane-associated fatty acid-binding protein; Transaminase A; </t>
  </si>
  <si>
    <t>BF0098</t>
  </si>
  <si>
    <t>Pirh2 antibody</t>
  </si>
  <si>
    <t>Purified recombinant fragment of human Pirh2 expressed in E. Coli</t>
  </si>
  <si>
    <t xml:space="preserve">Androgen receptor N terminal interacting protein; Androgen receptor N-terminal-interacting protein; ARNIP; CH-rich-interacting match with PLAG1; CHIMP; E3 ubiquitin-protein ligase Pirh2; hARNIP; hPirh2; p53 induced protein with a RING H2 domain; p53-induced RING-H2 protein; PIRH2E; PIRH2F; PRO1996; RCHY1; Ring finger and CHY zinc finger domain containing 1 E3 ubiquitin protein ligase; RING finger and CHY zinc finger domain-containing protein 1; RING finger protein 199; RNF199; ZCHY; ZFP 363; zinc finger CHY type; Zinc finger protein 363; ZN363_HUMAN; ZNF363; </t>
  </si>
  <si>
    <t>BF0695</t>
  </si>
  <si>
    <t>GSK3B antibody</t>
  </si>
  <si>
    <t>Purified recombinant fragment of human GSK3B expressed in E. Coli</t>
  </si>
  <si>
    <t xml:space="preserve">Glycogen Synthase Kinase 3 Beta; Glycogen synthase kinase-3 beta; GSK 3 beta; GSK-3 beta; GSK3B; GSK3B_HUMAN; GSK3beta isoform; Serine/threonine-protein kinase GSK3B; </t>
  </si>
  <si>
    <t>BF0349</t>
  </si>
  <si>
    <t>Androgen receptor antibody</t>
  </si>
  <si>
    <t>Purified recombinant fragment of human Androgen receptor expressed in E. Coli</t>
  </si>
  <si>
    <t>BF0475</t>
  </si>
  <si>
    <t>CSF1 antibody</t>
  </si>
  <si>
    <t>Purified recombinant fragment of human CSF1 expressed in E. Coli</t>
  </si>
  <si>
    <t xml:space="preserve">Colony stimulating factor 1 (macrophage); Colony stimulating factor 1; Colony stimulating factor macrophage specific; CSF 1; CSF-1; CSF1; CSF1_HUMAN; Csfm; Lanimostim; M CSF; M-CSF; Macrophage Colony Stimulating Factor 1; Macrophage colony stimulating factor; MCSF; MGC31930; Processed macrophage colony-stimulating factor 1; </t>
  </si>
  <si>
    <t>BF0129</t>
  </si>
  <si>
    <t>MAP2K2 antibody</t>
  </si>
  <si>
    <t>Purified recombinant fragment of human MAP2K2 expressed in E. Coli</t>
  </si>
  <si>
    <t xml:space="preserve">Cardiofaciocutaneous syndrome; CFC syndrome; CFC4; Dual specificity mitogen activated protein kinase kinase 2; Dual specificity mitogen-activated protein kinase kinase 2; ERK activator kinase 2; FLJ26075; MAP kinase kinase 2; map2k2; MAPK / ERK kinase 2; MAPK/ERK kinase 2; MAPKK 2; MAPKK2; MEK 2; MEK2; Microtubule associated protein kinase kinase 2; Mitogen activated protein kinase kinase 2; Mitogen activated protein kinase kinase 2 p45; MKK 2; MKK2; MP2K2_HUMAN; OTTHUMP00000165826; OTTHUMP00000165827; PRKMK 2; PRKMK2; </t>
  </si>
  <si>
    <t>BF0632</t>
  </si>
  <si>
    <t>TCF3 antibody</t>
  </si>
  <si>
    <t>Purified recombinant fragment of human TCF3 expressed in E. Coli</t>
  </si>
  <si>
    <t xml:space="preserve">AGM8; bHLHb21; Class B basic helix-loop-helix protein 21; E12; E2A; E2A immunoglobulin enhancer binding factors E12/E47; E47; Helix loop helix protein HE47; Immunoglobulin enhancer-binding factor E12/E47; Immunoglobulin transcription factor 1; ITF1; Kappa-E2-binding factor; MGC129647; MGC129648; Negative vitamin D response element binding protein; NOL1-TCF3 fusion; TCF-3; Tcf3; TFE2_HUMAN; transcription factor 3 (E2A immunoglobulin enhancer binding factors E12/E47); Transcription factor 3; transcription factor 3 variant 3; Transcription factor E2-alpha; Transcription factor ITF-1; VDIR; VDR interacting repressor; vitamin D receptor-interacting repressor; </t>
  </si>
  <si>
    <t>BF0286</t>
  </si>
  <si>
    <t>CK7 antibody</t>
  </si>
  <si>
    <t>Purified recombinant fragment of human CK7 expressed in E. Coli</t>
  </si>
  <si>
    <t>BF0412</t>
  </si>
  <si>
    <t>p44/42 MAPK (Erk1/2) antibody</t>
  </si>
  <si>
    <t>Purified recombinant fragment of human p44/42 MAPK (Erk1/2) expressed in E. Coli</t>
  </si>
  <si>
    <t>BF0066</t>
  </si>
  <si>
    <t>EGF antibody</t>
  </si>
  <si>
    <t>Purified recombinant fragment of human EGF expressed in E. Coli</t>
  </si>
  <si>
    <t xml:space="preserve">Beta urogastrone; beta-urogastrone; EGF; EGF_HUMAN; Epidermal growth factor; HOMG4; OTTHUMP00000219721; OTTHUMP00000219722; Pro epidermal growth factor; URG; Urogastrone; </t>
  </si>
  <si>
    <t>BF0600</t>
  </si>
  <si>
    <t>ETS1 antibody</t>
  </si>
  <si>
    <t>Purified recombinant fragment of human ETS1 expressed in E. Coli</t>
  </si>
  <si>
    <t xml:space="preserve">Avian erythroblastosis virus E26 (v ets) oncogene homolog 1; C ets 1 protein; c-ets-1; ETS 1; Ets protein; ETS proto-oncogene 1, transcription factor; ETS1; ETS1 oncogene; ETS1 protein; ETS1_HUMAN; EWSR 2; EWSR2; FLJ10768; Oncogene ETS1; P54; Protein C-ets-1; v ets avian erythroblastosis virus E2 oncogene homolog; v ets avian erythroblastosis virus E2 oncogene homolog 1; v ets avian erythroblastosis virus E26 oncogene homolog 1; v ets erythroblastosis virus E26 oncogene homolog 1; v-ets erythroblastosis virus E26 oncogene homolog 1; </t>
  </si>
  <si>
    <t>BF0254</t>
  </si>
  <si>
    <t>PRDM1 antibody</t>
  </si>
  <si>
    <t>Purified recombinant fragment of human PRDM1 expressed in E. Coli</t>
  </si>
  <si>
    <t xml:space="preserve">B Lymphocyte Induced Maturation Protein 1; Beta interferon gene positive regulatory domain I binding factor; Beta-interferon gene positive regulatory domain I-binding factor; BLIMP-1; BLIMP1; Positive Regulatory Domain I Binding Factor 1; Positive regulatory domain I-binding factor 1; PR Domain Containing 1; PR domain containing 1 with ZNF domain; PR domain containing 1 with ZNF domain isoform 2; PR domain containing protein 1; PR domain zinc finger protein 1; PR domain-containing protein 1; PRDI BF1; PRDI binding factor 1; PRDI-BF1; PRDI-binding factor 1; PRDM 1; Prdm1; PRDM1_HUMAN; </t>
  </si>
  <si>
    <t>BF0380</t>
  </si>
  <si>
    <t>CDC25C antibody</t>
  </si>
  <si>
    <t>Purified recombinant fragment of human CDC25C expressed in E. Coli</t>
  </si>
  <si>
    <t xml:space="preserve">CDC 25; Cdc 25C; CDC25; CDC25C; Cell division cycle 25 homolog C; Cell division cycle 25C; Cell division cycle 25C protein; Dual specificity phosphatase Cdc25C; M phase inducer phosphatase 3; M-phase inducer phosphatase 3; Mitosis inducer CDC25; MPIP3; MPIP3_HUMAN; Phosphotyrosine phosphatase; PPP1R60; protein phosphatase 1, regulatory subunit 60; </t>
  </si>
  <si>
    <t>BF0223</t>
  </si>
  <si>
    <t>ERN1 antibody</t>
  </si>
  <si>
    <t>Purified recombinant fragment of human ERN1 expressed in E. Coli</t>
  </si>
  <si>
    <t xml:space="preserve">Endoplasmic reticulum (ER) to nucleus signalling 1; Endoplasmic reticulum to nucleus signaling 1; Endoplasmic reticulum-to-nucleus signaling 1; Endoribonuclease; ER to nucleus signaling 1; ERN 1; Ern1; ERN1_HUMAN; hIRE 1p; hIRE1p; Inositol requiring 1; Inositol requiring 1, S. cerevisiae, homolog of; Inositol requiring enzyme 1, S. cerevisiae, homolog of; Inositol requiring protein 1; inositol-requiring enzyme 1; Inositol-requiring protein 1; IRE 1; IRE 1a; IRE 1P; Ire1 alpha; Ire1-alpha; IRE1a; Ire1alpha; IRE1P; MGC163277; MGC163279; Protein kinase/endoribonuclease; RGD1559716; Serine/threonine protein kinase/endoribonuclease IRE1; </t>
  </si>
  <si>
    <t>BF0663</t>
  </si>
  <si>
    <t>NKX3A antibody</t>
  </si>
  <si>
    <t>Purified recombinant fragment of human NKX3A expressed in E. Coli</t>
  </si>
  <si>
    <t xml:space="preserve">BAPX 2; BAPX2; Homeobox protein NK-3 homolog A; Homeobox protein Nkx 3.1; Homeobox protein Nkx-3.1; Homeobox protein Nkx3.1; NK homeobox (Drosophila) family 3 A; NK homeobox family 3 A; NK homeobox, family 3, member A; NK3 homeobox 1; NK3 transcription factor homolog A; NK3 transcription factor related locus 1; NKX 3; Nkx 3.1; NKX 3A; NKX3 1; NKX3; Nkx3-1; NKX3.1; Nkx3.1, mouse, homolog of; NKX31_HUMAN; NKX3A; </t>
  </si>
  <si>
    <t>BF0317</t>
  </si>
  <si>
    <t>HSPA5 antibody</t>
  </si>
  <si>
    <t>Purified recombinant fragment of human HSPA5 expressed in E. Coli</t>
  </si>
  <si>
    <t xml:space="preserve">78 kDa glucose regulated protein; 78 kDa glucose-regulated protein; AL022860; AU019543; BIP; D2Wsu141e; D2Wsu17e; Endoplasmic reticulum lumenal Ca(2+)-binding protein grp78; Endoplasmic reticulum lumenal Ca2+ binding protein grp78; Epididymis secretory sperm binding protein Li 89n; FLJ26106; Glucose Regulated Protein 78kDa; GRP 78; GRP-78; GRP78; GRP78_HUMAN; Heat shock 70 kDa protein 5; Heat Shock 70kDa Protein 5; Heat shock protein family A (Hsp70) member 5; HEL S 89n; Hsce70; HSPA 5; HSPA5; Immunoglobulin Heavy Chain Binding Protein; Immunoglobulin heavy chain-binding protein; mBiP; MIF2; Sez7; </t>
  </si>
  <si>
    <t>BF0410</t>
  </si>
  <si>
    <t>CDC27 antibody</t>
  </si>
  <si>
    <t>Purified recombinant fragment of human CDC27 expressed in E. Coli</t>
  </si>
  <si>
    <t xml:space="preserve">ANAPC3; Anaphase Promoting Complex 3; Anaphase promoting complex protein 3; Anaphase Promoting Complex Subunit 3; Anaphase-promoting complex subunit 3; APC 3; APC3; Cdc 27; Cdc27; CDC27 homolog; CDC27_HUMAN; CDC27Hs; Cell Division Cycle 27; Cell division cycle protein 27 homolog; D0S1430E; D17S978E; H NUC; H-NUC; HNUC; Nuc2 homolog; </t>
  </si>
  <si>
    <t>BF0064</t>
  </si>
  <si>
    <t>KLHL25 antibody</t>
  </si>
  <si>
    <t>Purified recombinant fragment of human KLHL25 expressed in E. Coli</t>
  </si>
  <si>
    <t xml:space="preserve">2810402K13Rik; BC027373; Ectoderm neural cortex protein 2; Ectoderm-neural cortex protein 2; ENC 2; ENC-2; ENC2; ENC2_HUMAN; FLJ12587; FLJ45015; Kelch like protein 25; Kelch-like protein 25; klhl25; MGC116251; MGC36331; RGD1310815; </t>
  </si>
  <si>
    <t>BF0252</t>
  </si>
  <si>
    <t>KLHL11 antibody</t>
  </si>
  <si>
    <t>Purified recombinant fragment of human KLHL11 expressed in E. Coli</t>
  </si>
  <si>
    <t xml:space="preserve">FLJ10572; Kelch like 11 (Drosophila); Kelch like 11; Kelch like protein 11; Kelch-like protein 11; KLH11_HUMAN; KLHL 11; Klhl11; </t>
  </si>
  <si>
    <t>BF0378</t>
  </si>
  <si>
    <t>SMAD3 antibody</t>
  </si>
  <si>
    <t>Purified recombinant fragment of human SMAD3 expressed in E. Coli</t>
  </si>
  <si>
    <t xml:space="preserve">DKFZP586N0721; DKFZp686J10186; hMAD 3; hMAD-3; hSMAD3; HSPC193; HST17436; JV15 2; JV15-2; JV152; LDS1C; LDS3; MAD (mothers against decapentaplegic Drosophila) homolog 3; MAD homolog 3; Mad homolog JV15 2; Mad protein homolog; MAD, mothers against decapentaplegic homolog 3; Mad3; MADH 3; MADH3; MGC60396; Mothers against decapentaplegic homolog 3; Mothers against DPP homolog 3; SMA and MAD related protein 3; SMAD 3; SMAD; SMAD family member 3; SMAD, mothers against DPP homolog 3; Smad3; SMAD3_HUMAN; </t>
  </si>
  <si>
    <t>BF0504</t>
  </si>
  <si>
    <t>WDR5 antibody</t>
  </si>
  <si>
    <t>Purified recombinant fragment of human WDR5 expressed in E. Coli</t>
  </si>
  <si>
    <t xml:space="preserve">2410008O07Rik; AA408785; AA960360; BIG 3; Big; BIG3; BMP2 induced 3 kb gene protein; BMP2 induced gene, 3-KB; BMP2-induced 3-kb gene protein; MGC114572; OTTHUMP00000162494; SWD 3; SWD3; SWD3 Set1c WD40 repeat protein homolog; WD repeat containing protein 5; WD repeat domain 5; WD repeat protein 5; WD repeat-containing protein 5; WD repeat-containing protein BIG-3; WDR 5; Wdr5; WDR5_HUMAN; </t>
  </si>
  <si>
    <t>BF0158</t>
  </si>
  <si>
    <t>STAT5B antibody</t>
  </si>
  <si>
    <t>Purified recombinant fragment of human STAT5B expressed in E. Coli</t>
  </si>
  <si>
    <t xml:space="preserve">Mammary gland factor; MGF; Signal transducer and activator of transcription 5A; STA5A_HUMAN; STAT 5; STAT 5A; STAT5; STAT5A; Signal transducer and activator of transcription 5B; STA5B_HUMAN; STAT5; Stat5b; Transcription factor STAT5B; </t>
  </si>
  <si>
    <t>BF0247</t>
  </si>
  <si>
    <t>RBP4 antibody</t>
  </si>
  <si>
    <t>Purified recombinant fragment of human RBP4 expressed in E. Coli.</t>
  </si>
  <si>
    <t xml:space="preserve">OTTHUMP00000020114; OTTHUMP00000020115; OTTHUMP00000020116; Plasma retinol binding protein 4; Plasma retinol-binding protein; Plasma retinol-binding protein(1-176); PRBP; PRO2222; RBP; RBP4; RDCCAS; RET4_HUMAN; Retinol binding protein 4; Retinol binding protein 4 interstitial; Retinol binding protein 4 plasma; </t>
  </si>
  <si>
    <t>BF0373</t>
  </si>
  <si>
    <t>BID antibody</t>
  </si>
  <si>
    <t>Purified recombinant fragment of human BID expressed in E. Coli</t>
  </si>
  <si>
    <t xml:space="preserve">Apoptic death agonist; Apoptotic death agonist BID; BH3 interacting domain death agonist; BH3 interacting domain death agonist p11; BH3 interacting domain death agonist p13; BH3 interacting domain death agonist p15; BH3-interacting domain death agonist p11; BID; BID isoform ES(1b); BID isoform L(2); BID isoform Si6; BID_HUMAN; Desmocollin type 4; FP497; Human BID coding sequence; MGC15319; MGC42355; p11 BID; p13 BID; p15 BID; p22 BID; </t>
  </si>
  <si>
    <t>BF0499</t>
  </si>
  <si>
    <t>GRK2 antibody</t>
  </si>
  <si>
    <t>Purified recombinant fragment of human GRK2 expressed in E. Coli</t>
  </si>
  <si>
    <t xml:space="preserve">ADRBK1; Adrenergic beta receptor kinase 1; ARBK1_HUMAN; BARK; BARK1; Beta adrenergic receptor kinase 1; Beta ARK 1; Beta ARK1; Beta-adrenergic receptor kinase 1; Beta-ARK-1; FLJ16718; G protein coupled receptor kinase 2; G-protein coupled receptor kinase 2; GRK2; </t>
  </si>
  <si>
    <t>BF0008</t>
  </si>
  <si>
    <t>ACLY antibody</t>
  </si>
  <si>
    <t>Purified recombinant fragment of human ACLY expressed in E. Coli</t>
  </si>
  <si>
    <t xml:space="preserve">ACL; Acly; ACLY_HUMAN; ATP citrate (pro-S) lyase; ATP citrate lyase; ATP citrate synthase; ATP-citrate (pro-S-)-lyase; ATP-citrate synthase; ATPcitrate synthase; ATPCL; Citrate cleavage enzyme; CLATP; OTTHUMP00000164773; </t>
  </si>
  <si>
    <t>BF0007</t>
  </si>
  <si>
    <t>CAMK4 antibody</t>
  </si>
  <si>
    <t>Purified recombinant fragment of human CAMK4 expressed in E. Coli</t>
  </si>
  <si>
    <t xml:space="preserve">Brain Ca(2+) calmodulin dependent protein kinase type 4; Brain Ca(2+) calmodulin dependent protein kinase type IV; Brain Ca++-calmodulin dependent protein kinase type IV; Calcium / calmodulin dependent protein kinase type 4 catalytic chain; Calcium / calmodulin dependent protein kinase type IV catalytic chain; Calcium/calmodulin dependent protein kinase IV; Calcium/calmodulin dependent protein kinase type IV; Calcium/calmodulin-dependent protein kinase type IV; CAM kinase 4; CAM kinase GR; CAM kinase IV; CAM kinase-GR; CaMK 4; CAMK GR; CaMK IV; Camk4; CaMKGR; IV; KCC4_HUMAN; MGC36771; </t>
  </si>
  <si>
    <t>BF0006</t>
  </si>
  <si>
    <t>MEF2C antibody</t>
  </si>
  <si>
    <t>Purified recombinant fragment of human MEF2C expressed in E. Coli</t>
  </si>
  <si>
    <t xml:space="preserve">C5DELq14.3; DEL5q14.3; MADS box transcription enhancer factor 2 polypeptide C (myocyte enhancer factor 2C); MADS box transcription enhancer factor 2, polypeptide C; MEF2C; MEF2C_HUMAN; Myocyte enhancer factor 2C; Myocyte specific enhancer factor 2C; Myocyte-specific enhancer factor 2C; OTTHUMP00000222409; Similar to MADS box transcription enhancer factor 2 polypeptide C; </t>
  </si>
  <si>
    <t>AF0089</t>
  </si>
  <si>
    <t>EPHA2/3/4 Antibody</t>
  </si>
  <si>
    <t>A synthesized peptide derived from human EPHA2/3/4</t>
  </si>
  <si>
    <t>AF0831</t>
  </si>
  <si>
    <t>Syndecan4 Antibody</t>
  </si>
  <si>
    <t>A synthesized peptide derived from human Syndecan4</t>
  </si>
  <si>
    <t xml:space="preserve">Amphiglycan; MGC22217; OTTHUMP00000031788; ryudocan amphiglycan; Ryudocan; Ryudocan core protein; SDC 4; Sdc4; SDC4_HUMAN; SYND 4; SYND4; syndecan 4; syndecan 4 (amphiglycan, ryudocan); syndecan proteoglycan 4; Syndecan-4; Syndecan4; </t>
  </si>
  <si>
    <t>AF0799</t>
  </si>
  <si>
    <t>PPP1R2 Antibody</t>
  </si>
  <si>
    <t>A synthesized peptide derived from human PPP1R2</t>
  </si>
  <si>
    <t xml:space="preserve">IPP 2; IPP-2; IPP2; IPP2_HUMAN; MGC87148; Phosphatase inhibitor 2; Phosphoprotein phosphatase; Ppp1r2; PPP1R2 protein; Protein phosphatase 1 regulatory (inhibitor) subunit 2; Protein phosphatase 1 regulatory subunit 2; Protein phosphatase inhibitor 2; </t>
  </si>
  <si>
    <t>AF0639</t>
  </si>
  <si>
    <t>Nrf2 Antibody</t>
  </si>
  <si>
    <t>A synthesized peptide derived from human Nrf2</t>
  </si>
  <si>
    <t xml:space="preserve">erythroid derived 2; HEBP1; like 2; NF E2 related factor 2; NF-E2-related factor 2; NF2L2_HUMAN; NFE2 related factor 2; NFE2-related factor 2; Nfe2l2; Nrf 2; NRF2; Nuclear factor (erythroid derived 2) like 2; Nuclear factor; nuclear factor erythroid 2 like 2; Nuclear factor erythroid 2 related factor 2; Nuclear factor erythroid 2-related factor 2; Nuclear factor erythroid derived 2 like 2; </t>
  </si>
  <si>
    <t>AF0620</t>
  </si>
  <si>
    <t>p18 INK Antibody</t>
  </si>
  <si>
    <t>A synthesized peptide derived from human p18 INK</t>
  </si>
  <si>
    <t xml:space="preserve">CDK6 inhibitor p18; CDKN 2C; CDKN 6; Cdkn2c; CDKN6; CDN2C_HUMAN; Cyclin dependent inhibitor; Cyclin dependent kinase 4 inhibitor C; Cyclin dependent kinase 6 inhibitor; Cyclin dependent kinase 6 inhibitor p18; Cyclin dependent kinase inhibitor 2C (p18 inhibits CDK4); Cyclin dependent kinase inhibitor 2C; Cyclin-dependent kinase 4 inhibitor C; Cyclin-dependent kinase 6 inhibitor; INK4C; OTTHUMP00000046546; p18; p18 inhibits CDK4; p18 INK4c; p18 INK6; p18-INK4c; p18-INK6; </t>
  </si>
  <si>
    <t>AF0468</t>
  </si>
  <si>
    <t>NADAP Antibody</t>
  </si>
  <si>
    <t>A synthesized peptide derived from human NADAP</t>
  </si>
  <si>
    <t xml:space="preserve">FLJ10624; FLJ41004; HLC-3; HLC3; Human lung cancer oncogene 3 protein; Kanadaptin; Kidney anion exchanger adapter protein; Kidney anion exchanger adaptor protein; Lung cancer oncogene 3 protein; MGC120646; MGC120648; NADAP_HUMAN; SLC4A1AP; Solute carrier family 4 (anion exchanger) member 1 adaptor protein; Solute carrier family 4 anion exchanger member 1 adapter protein; </t>
  </si>
  <si>
    <t>AF0528</t>
  </si>
  <si>
    <t>NARG1 Antibody</t>
  </si>
  <si>
    <t>A synthesized peptide derived from human NARG1</t>
  </si>
  <si>
    <t xml:space="preserve">5730450D16Rik; 6330400I15; ASTBDN; GA19; Gastric cancer antigen Ga19; MGC29428; mNAT1; N alpha acetyltransferase 15, NatA auxiliary subunit; N terminal acetyltransferase; N(alpha) acetyltransferase 15, NatA auxiliary subunit; N-alpha-acetyltransferase 15; N-terminal acetyltransferase; Naa15; NAA15_HUMAN; NatA auxiliary subunit; NATH; NMDA receptor regulated 1; NMDA receptor regulated protein 1; NMDA receptor-regulated protein 1; Protein tubedown 1; Protein tubedown-1; Tbdn 1; Tbdn100; Transcriptional coactivator tubedown 100; tubedown-1; </t>
  </si>
  <si>
    <t>AF0522</t>
  </si>
  <si>
    <t>DUSP16 Antibody</t>
  </si>
  <si>
    <t>A synthesized peptide derived from human DUSP16</t>
  </si>
  <si>
    <t xml:space="preserve">Dual specificity phosphatase 16; Dual specificity protein phosphatase 16; DUS16_HUMAN; DUSP 16; DUSP16; KIAA1700; MAP kinase phosphatase 7; MAPK phosphatase 7; Mitogen activated protein kinase phosphatase 7; Mitogen-activated protein kinase phosphatase 7; MKP 7; MKP-7; MKP7; </t>
  </si>
  <si>
    <t>BF0443</t>
  </si>
  <si>
    <t>EGR1 antibody</t>
  </si>
  <si>
    <t>Purified recombinant fragment of human EGR1 expressed in E. Coli</t>
  </si>
  <si>
    <t xml:space="preserve">AT225; Early growth response 1; Early growth response protein 1; EGR 1; EGR-1; EGR1; EGR1_HUMAN; G0S30; KROX 24; KROX24; Nerve growth factor-induced clone A; Nerve growth factor-induced protein A; NGFI-A; NGFIA; TIS8; Transcription factor ETR103; Transcription factor Zif268; ZIF 268; ZIF268; Zinc finger protein 225; Zinc finger protein Krox-24; ZNF225; AT225; AT591; CMT1D; CMT4E; E3 SUMO-protein ligase EGR2; Early growth response 1; Early growth response 2; Early growth response protein 1; Early growth response protein 2; EGR1; EGR2; G0S30; KROX-24; KROX20; Nerve growth factor-induced protein A; NGFI A; NGFI-A; TIS8; Transcription factor ETR103; Transcription factor Zif268; ZIF-268; Zinc finger protein 225; Zinc finger protein Krox-20; Zinc finger protein Krox-24; ZNF225; </t>
  </si>
  <si>
    <t>BF0097</t>
  </si>
  <si>
    <t>ICAM1 antibody</t>
  </si>
  <si>
    <t>Purified recombinant fragment of human ICAM1 expressed in E. Coli</t>
  </si>
  <si>
    <t xml:space="preserve">Antigen identified by monoclonal antibody BB2; BB 2; BB2; CD 54; CD_antigen=CD54; CD54; Cell surface glycoprotein P3.58; Human rhinovirus receptor; ICAM 1; ICAM-1; ICAM1; ICAM1_HUMAN; intercellular adhesion molecule 1 (CD54), human rhinovirus receptor; Intercellular adhesion molecule 1; Major group rhinovirus receptor; MALA 2; MALA2; MyD 10; MyD10; P3.58; Surface antigen of activated B cells, BB2; </t>
  </si>
  <si>
    <t>BF0694</t>
  </si>
  <si>
    <t>RAG2 antibody</t>
  </si>
  <si>
    <t>Purified recombinant fragment of human RAG2 expressed in E. Coli</t>
  </si>
  <si>
    <t xml:space="preserve">RAG 2; RAG-2; RAG2; RAG2_HUMAN; Recombination activating gene 2; V(D)J recombination activating protein 2; V(D)J recombination-activating protein 2; </t>
  </si>
  <si>
    <t>BF0348</t>
  </si>
  <si>
    <t>SYP antibody</t>
  </si>
  <si>
    <t>Purified recombinant fragment of human SYP expressed in E. Coli</t>
  </si>
  <si>
    <t>BF0474</t>
  </si>
  <si>
    <t>ARNTL antibody</t>
  </si>
  <si>
    <t>Purified recombinant fragment of human ARNTL expressed in E. Coli</t>
  </si>
  <si>
    <t xml:space="preserve">ARNT like protein 1 brain and muscle; Arntl; Aryl hydrocarbon receptor nuclear translocator like; Aryl hydrocarbon receptor nuclear translocator like protein 1; Aryl hydrocarbon receptor nuclear translocator-like protein 1; Basic helix loop helix PAS orphan MOP3; Basic helix loop helix PAS protein MOP3; Basic-helix-loop-helix-PAS protein MOP3; bHLH PAS protein JAP3; bHLH-PAS protein JAP3; bHLHe5; BMAL 1; BMAL1_HUMAN; BMAL1c; Brain and muscle ARNT like 1; Brain and muscle ARNT-like 1; CG8727 PA; Class E basic helix-loop-helix protein 5; cycle; JAP 3; JAP3; Member of PAS protein 3; Member of PAS superfamily 3; MGC47515; MOP 3; MOP3; PAS domain-containing protein 3; PASD 3; PASD3; TIC; </t>
  </si>
  <si>
    <t>BF0128</t>
  </si>
  <si>
    <t>CLOCK antibody</t>
  </si>
  <si>
    <t>Purified recombinant fragment of human CLOCK expressed in E. Coli</t>
  </si>
  <si>
    <t>BF0537</t>
  </si>
  <si>
    <t>XBP1 antibody</t>
  </si>
  <si>
    <t>Purified recombinant fragment of human XBP1 expressed in E. Coli</t>
  </si>
  <si>
    <t xml:space="preserve">Tax responsive element binding protein 5; Tax-responsive element-binding protein 5; TREB5; X box binding protein 1; X box binding protein 2; X-box-binding protein 1; XBP 1; XBP-1; XBP1; XBP1_HUMAN; XBP2; </t>
  </si>
  <si>
    <t>BF0191</t>
  </si>
  <si>
    <t>CD3E antibody</t>
  </si>
  <si>
    <t>Purified recombinant fragment of human CD3E expressed in E. Coli</t>
  </si>
  <si>
    <t>BF0631</t>
  </si>
  <si>
    <t>SNAI2 antibody</t>
  </si>
  <si>
    <t>Purified recombinant fragment of human SNAI2 expressed in E. Coli</t>
  </si>
  <si>
    <t xml:space="preserve">dJ710H13.1; MGC10182; Neural crest transcription factor Slug; Protein sna; Protein snail homolog 1; Protein snail homolog 2; Protein snail homolog; Slug homolog zinc finger protein; Slug zinc finger protein; SLUGH; SLUGH 1; SLUGH1; SLUGH2; SNA; Sna protein; SNAH; SNAI 2; snai1; SNAI1_HUMAN; Snai2; SNAI2_HUMAN; Snail 2; Snail homolog 1 (Drosophila); Snail homolog 2; Snail2; WS 2D; WS2D; Zinc finger protein SLUG; Zinc finger protein SNAI1; Zinc finger protein SNAI2; </t>
  </si>
  <si>
    <t>BF0411</t>
  </si>
  <si>
    <t>CD19 antibody</t>
  </si>
  <si>
    <t>Purified recombinant fragment of human CD19 expressed in E. Coli</t>
  </si>
  <si>
    <t>IF/ICC,ELISA,FCM</t>
  </si>
  <si>
    <t xml:space="preserve">B lymphocyte antigen CD19; CD19 molecule; CD19 antigen; Differentiation antigen CD19; Ig kappa chain V-I region HK101; IGKC; Immunoglobulin kappa constant; immunoglobulin kappa light chain; </t>
  </si>
  <si>
    <t>BF0065</t>
  </si>
  <si>
    <t>CDC2 antibody</t>
  </si>
  <si>
    <t>Purified recombinant fragment of human CDC2 expressed in E. Coli</t>
  </si>
  <si>
    <t xml:space="preserve">Cdc 2; Cdc2; CDC28A; CDK 1; CDK1; CDK1_HUMAN; CDKN1; CELL CYCLE CONTROLLER CDC2; Cell division control protein 2; Cell division control protein 2 homolog; Cell division cycle 2 G1 to S and G2 to M; Cell division protein kinase 1; Cell Divsion Cycle 2 Protein; Cyclin Dependent Kinase 1; Cyclin-dependent kinase 1; DKFZp686L20222; MGC111195; p34 Cdk1; p34 protein kinase; P34CDC2; </t>
  </si>
  <si>
    <t>BF0599</t>
  </si>
  <si>
    <t>CDKN1B antibody</t>
  </si>
  <si>
    <t>Purified recombinant fragment of human CDKN1B expressed in E. Coli</t>
  </si>
  <si>
    <t xml:space="preserve">AA408329; AI843786; Cdki1b; CDKN 1B; CDKN 4; CDKN1B; CDKN4; CDN1B_HUMAN; Cyclin Dependent Kinase Inhibitor 1B; Cyclin dependent kinase inhibitor p27; Cyclin-dependent kinase inhibitor 1B (p27, Kip1); Cyclin-dependent kinase inhibitor 1B; Cyclin-dependent kinase inhibitor p27; Cyclin-dependent kinase inhibitor p27 Kip1; KIP 1; KIP1; MEN1B; MEN4; OTTHUMP00000195098; OTTHUMP00000195099; p27; p27 Kip1; P27-like cyclin-dependent kinase inhibitor; p27Kip1; </t>
  </si>
  <si>
    <t>BF0253</t>
  </si>
  <si>
    <t>VCAM1 antibody</t>
  </si>
  <si>
    <t>Purified recombinant fragment of human VCAM1 expressed in E. Coli</t>
  </si>
  <si>
    <t xml:space="preserve">CD106; CD106 Antigen; INCAM 100; INCAM-100; L1CAM; MGC99561; V-CAM 1; Vascular Cell Adhesion Molecule 1; Vascular cell adhesion protein 1; VCAM 1; VCAM-1; VCAM1; VCAM1_HUMAN; </t>
  </si>
  <si>
    <t>BF0379</t>
  </si>
  <si>
    <t>GATA1 antibody</t>
  </si>
  <si>
    <t>Purified recombinant fragment of human GATA1 expressed in E. Coli</t>
  </si>
  <si>
    <t xml:space="preserve">Anemia, X-linked, without thrombocytopenia, included; ERYF 1; Eryf1; Erythroid transcription factor; Erythrold transcription factor 1; GATA 1; GATA binding factor 1; GATA binding protein 1 (globin transcription factor 1); GATA binding protein 1; GATA-1; GATA-binding factor 1; GATA1; GATA1_HUMAN; GF 1; GF-1; GF1; Globin transcription factor 1; NF E1; NF E1 DNA binding protein; NF-E1 DNA-binding protein; NFE 1; NFE1; Nuclear factor erythroid 1; Transcription factor GATA1; XLANP; XLTDA; XLTT; </t>
  </si>
  <si>
    <t>BF0505</t>
  </si>
  <si>
    <t>MUM1 antibody</t>
  </si>
  <si>
    <t>Purified recombinant fragment of human MUM1 expressed in E. Coli</t>
  </si>
  <si>
    <t xml:space="preserve">EXPAND1; FLJ14868; FLJ22283; HSPC211; Melanoma associated antigen (mutated) 1; Melanoma ubiquitous mutated protein; MGC131891; MGC163315; MUM 1; MUM-1; MUM1; MUM1_HUMAN; Mutated melanoma associated antigen 1; Mutated melanoma-associated antigen 1; Protein expandere; PWWP domain containing protein MUM1; PWWP domain-containing protein MUM1; </t>
  </si>
  <si>
    <t>BF0159</t>
  </si>
  <si>
    <t>EPCAM antibody</t>
  </si>
  <si>
    <t>Purified recombinant fragment of human EPCAM expressed in E. Coli</t>
  </si>
  <si>
    <t xml:space="preserve">17 1A; 323/A3; Adenocarcinoma associated antigen; Adenocarcinoma-associated antigen; Antigen identified by monoclonal antibody AUA1; AUA1; CD326; CD326 antigen; Cell surface glycoprotein Trop 1; Cell surface glycoprotein Trop 2; Cell surface glycoprotein Trop-1; CO 17A; CO17 1A; CO17A; DIAR5; EGP 2; EGP; EGP2; EGP314; EGP40; Ep CAM; Ep-CAM; EPCAM; EPCAM_HUMAN; EpCAM1; Epithelial cell adhesion molecule; Epithelial Cell Adhesion Molecule Intracellular Domain (EpCAM-ICD); Epithelial cell surface antigen; Epithelial cellular adhesion molecule; Epithelial glycoprotein 1; Epithelial glycoprotein 314; Epithelial glycoprotein; ESA; GA733 1; GA733 2; GA733-2; gastrointestinal tumor-associated antigen 2, 35-KD glycoprotein; gp4; hEGP 2; hEGP314; HNPCC8; Human epithelial glycoprotein 2; KS 1/4 antigen; KS1/4; KSA; Ly74; Lymphocyte antigen 74; M1S 1; M1S2; M4S1; Major gastrointestinal tumor associated protein GA733 2; Major gastrointestinal tumor-associated protein GA733-2; mEGP314; Membrane component chromosome 4 surface marker (35kD glycoprotein); Membrane component, chromosome 4, surface marker 1; Membrane component, chromosome 4, surface marker; MIC18; MK 1; Protein 289A; TACD1; TACSTD1; TROP1; Tumor associated calcium signal transducer 1; Tumor associated calcium signal transducer 2 precursor; Tumor-associated calcium signal transducer 1; </t>
  </si>
  <si>
    <t>BF0568</t>
  </si>
  <si>
    <t>GATA3 antibody</t>
  </si>
  <si>
    <t>Purified recombinant fragment of human GATA3 expressed in E. Coli</t>
  </si>
  <si>
    <t xml:space="preserve">GATA 3; GATA binding factor 3; GATA binding protein 3; GATA-binding factor 3; Gata3; GATA3_HUMAN; HDR; HDRS; MGC2346; MGC5199; MGC5445; Trans acting T cell specific transcription factor GATA 3; Trans-acting T-cell-specific transcription factor GATA-3; </t>
  </si>
  <si>
    <t>BF0222</t>
  </si>
  <si>
    <t>NME1 antibody</t>
  </si>
  <si>
    <t>Purified recombinant fragment of human NME1 expressed in E. Coli</t>
  </si>
  <si>
    <t xml:space="preserve">AWD; AWD, drosophila, homolog of; GAAD; Granzyme A activated DNase; Granzyme A-activated DNase; GZMA activated DNase; Metastasis inhibition factor NM23; NB; NBS; NDK A; NDKA; NDKA_HUMAN; NDP kinase A; NDPK-A; NDPKA; NM23; NM23 long variant, included; nm23-H1; NM23-M1; NM23H1B, included; NME/NM23 nucleoside diphosphate kinase 1; Nme1; NME1-NME2 spliced read-through transcript, included; Non-metastatic cells 1, protein (NM23A) expressed in; Nonmetastatic cells 1, protein expressed in; Nonmetastatic protein 23; Nonmetastatic protein 23, homolog 1; Nucleoside diphosphate kinase A; Tumor metastatic process-associated protein; </t>
  </si>
  <si>
    <t>BF0316</t>
  </si>
  <si>
    <t>FAK antibody</t>
  </si>
  <si>
    <t>Purified recombinant fragment of human FAK expressed in E. Coli</t>
  </si>
  <si>
    <t xml:space="preserve">FADK 1; FADK; FAK related non kinase polypeptide; FAK1; FAK1_HUMAN; Focal adhesion kinase 1; Focal adhesion Kinase; Focal adhesion kinase isoform FAK Del33; Focal adhesion kinase related nonkinase; FRNK; p125FAK; pp125FAK; PPP1R71; Protein phosphatase 1 regulatory subunit 71; Protein tyrosine kinase 2; Protein-tyrosine kinase 2; Ptk2; PTK2 protein tyrosine kinase 2; </t>
  </si>
  <si>
    <t>BF0442</t>
  </si>
  <si>
    <t>MESP1 antibody</t>
  </si>
  <si>
    <t>Purified recombinant fragment of human MESP1 expressed in E. Coli</t>
  </si>
  <si>
    <t xml:space="preserve">bHLHc5; Class C basic helix-loop-helix protein 5; Mesoderm posterior 1; Mesoderm posterior 1 homolog (mouse); Mesoderm posterior 1 homolog; Mesoderm posterior protein 1; MESP 1; Mesp1; MESP1_HUMAN; MGC10676; MGC159208; MGC159210; OTTMUSP00000030151; </t>
  </si>
  <si>
    <t>BF0096</t>
  </si>
  <si>
    <t>ETV5 antibody</t>
  </si>
  <si>
    <t>Purified recombinant fragment of human ETV5 expressed in E. Coli</t>
  </si>
  <si>
    <t xml:space="preserve">ERM; Ets related protein ERM; ETS translocation variant 5; Ets variant gene 5; Ets-related protein ERM; ETV5; ETV5_HUMAN; </t>
  </si>
  <si>
    <t>BF0473</t>
  </si>
  <si>
    <t>KLHL12 antibody</t>
  </si>
  <si>
    <t>Purified recombinant fragment of human KLHL12 expressed in E. Coli</t>
  </si>
  <si>
    <t xml:space="preserve">C3IP1; CUL3 interacting protein 1; CUL3-interacting protein 1; DKIR; DKIR homolog; FLJ27152; hDKIR; Kelch like 12 (Drosophila); Kelch like 12; Kelch like 12 variant; Kelch like protein 12; Kelch like protein C3IP1; kelch-like family member 12; Kelch-like protein 12; KLH12_HUMAN; KLHL 12; klhl12; OTTHUMP00000038799; </t>
  </si>
  <si>
    <t>BF0127</t>
  </si>
  <si>
    <t>CCND1 antibody</t>
  </si>
  <si>
    <t>Purified recombinant fragment of human CCND1 expressed in E. Coli</t>
  </si>
  <si>
    <t xml:space="preserve">AI327039; B cell CLL/lymphoma 1; B cell leukemia 1; B cell lymphoma 1 protein; B-cell lymphoma 1 protein; BCL 1; BCL-1; BCL-1 oncogene; BCL1; BCL1 oncogene; ccnd1; CCND1/FSTL3 fusion gene, included; CCND1/IGHG1 fusion gene, included; CCND1/IGLC1 fusion gene, included; CCND1/PTH fusion gene, included; CCND1_HUMAN; cD1; Cyl 1; D11S287E; G1/S specific cyclin D1; G1/S-specific cyclin-D1; Parathyroid adenomatosis 1; PRAD1; PRAD1 oncogene; U21B31; </t>
  </si>
  <si>
    <t>BF0536</t>
  </si>
  <si>
    <t>FLT4 antibody</t>
  </si>
  <si>
    <t>Purified recombinant fragment of human FLT4 expressed in E. Coli</t>
  </si>
  <si>
    <t xml:space="preserve">EC 2.7.10.1; flt 4; FLT-4; FLT4; FLT41; Fms related tyrosine kinase 4; Fms-like tyrosine kinase 4; LMPH1A; PCL; Soluble VEGFR3 variant 1; Soluble VEGFR3 variant 2; Soluble VEGFR3 variant 3; Tyrosine protein kinase receptor FLT4; Tyrosine-protein kinase receptor FLT4; Vascular endothelial growth factor receptor 3; Vascular endothelial growth factor receptor 3 precursor; VEGF R3; VEGFR 3; VEGFR-3; VEGFR3; VGFR3_HUMAN; </t>
  </si>
  <si>
    <t>BF0190</t>
  </si>
  <si>
    <t>ALPP antibody</t>
  </si>
  <si>
    <t>Purified recombinant fragment of human ALPP expressed in E. Coli</t>
  </si>
  <si>
    <t xml:space="preserve">Alkaline phosphatase; Alkaline phosphatase placental; Alkaline phosphatase placental type; Alkaline phosphatase Regan isozyme; ALP; Alp1; ALPP; FLJ61142; Germ-cell alkaline phosphatase; nagao isozyme; OTTHUMP00000164354; PALP; Placental alkaline phosphatase 1; placental heat-stable alkaline phosphatase; placental type; PLAP; PLAP-1; PLAP1; PPB1_HUMAN; </t>
  </si>
  <si>
    <t>BF0630</t>
  </si>
  <si>
    <t>FOXP3 antibody</t>
  </si>
  <si>
    <t>Purified recombinant fragment of human FOXP3 expressed in E. Coli</t>
  </si>
  <si>
    <t xml:space="preserve">AIID; DIETER; Forkhead box P3; Forkhead box protein P3; FOXP3; FOXP3_HUMAN; FOXP3delta7; Immune dysregulation polyendocrinopathy enteropathy X linked; Immunodeficiency polyendocrinopathy enteropathy X linked; IPEX; JM2; MGC141961; MGC141963; OTTHUMP00000025832; OTTHUMP00000025833; OTTHUMP00000226737; PIDX; Scurfin; XPID; </t>
  </si>
  <si>
    <t>BF0284</t>
  </si>
  <si>
    <t>KLHL21 antibody</t>
  </si>
  <si>
    <t>Purified recombinant fragment of human KLHL21 expressed in E. Coli</t>
  </si>
  <si>
    <t xml:space="preserve">Kelch-like protein 21; KIAA0469; KLH21_HUMAN; KLHL21; MGC99635; </t>
  </si>
  <si>
    <t>BF0567</t>
  </si>
  <si>
    <t>CRTC1 antibody</t>
  </si>
  <si>
    <t>Purified recombinant fragment of human CRTC1 expressed in E. Coli</t>
  </si>
  <si>
    <t xml:space="preserve">KIAA0616; CREB regulated transcription coactivator 1; CREB-regulated transcription coactivator 1; CRTC1; CRTC1_HUMAN; FLJ14027; MECT 1; Mucoepidermoid carcinoma translocated 1; Mucoepidermoid carcinoma translocated protein 1; TORC-1; TORC1; Transducer of CREB protein 1; Transducer of regulated cAMP response element binding protein 1; Transducer of regulated cAMP response element-binding protein (CREB) 1; Transducer of regulated cAMP response element-binding protein 1; WAMTP1; </t>
  </si>
  <si>
    <t>BF0221</t>
  </si>
  <si>
    <t>ZBTB16 antibody</t>
  </si>
  <si>
    <t>Purified recombinant fragment of human ZBTB16 expressed in E. Coli</t>
  </si>
  <si>
    <t xml:space="preserve">AI467657; lu; PLZF; Promyelocytic leukemia zinc finger protein; ZBT16_HUMAN; ZBTB16; Zfp145; Zinc finger and BTB domain containing 16; zinc finger and BTB domain containing protein 16; Zinc finger and BTB domain-containing protein 16; Zinc finger protein 145 (Kruppel like expressed in promyelocytic leukemia); Zinc finger protein 145; Zinc finger protein PLZF; Znf145; </t>
  </si>
  <si>
    <t>BF0315</t>
  </si>
  <si>
    <t>PTK7 antibody</t>
  </si>
  <si>
    <t>Purified recombinant fragment of human PTK7 expressed in E. Coli</t>
  </si>
  <si>
    <t xml:space="preserve">8430404F20Rik; CCK 4; CCK-4; Colon carcinoma kinase 4; Human colon carcinoma kinase 4 (CCK4) mRNA complete cds; Inactive tyrosine-protein kinase 7; mPTK7/CCK4; OTTHUMP00000217016; Protein tyrosine kinase PTK 7; Protein-tyrosine kinase 7; Pseudo tyrosine kinase receptor 7; PTK 7; PTK7; PTK7 protein tyrosine kinase 7; PTK7 protein tyrosine kinase; PTK7_HUMAN; Serum response factor; Srf; Tyrosine-protein kinase-like 7; </t>
  </si>
  <si>
    <t>BF0441</t>
  </si>
  <si>
    <t>Rab10 antibody</t>
  </si>
  <si>
    <t>Purified recombinant fragment of human Rab10 expressed in E. Coli</t>
  </si>
  <si>
    <t xml:space="preserve">GTP binding protein RAB10; Rab10; RAB10 member RAS oncogene family; RAB10_HUMAN; Ras related GTP binding protein; Ras related GTP binding protein RAB10; Ras-related protein Rab-10; </t>
  </si>
  <si>
    <t>BF0095</t>
  </si>
  <si>
    <t>HAS1 antibody</t>
  </si>
  <si>
    <t>Purified recombinant fragment of human HAS1 expressed in E. Coli</t>
  </si>
  <si>
    <t xml:space="preserve">HA synthase 1; HAS; HAS1; HuHAS1; Hyaluronan synthase 1; Hyaluronate synthase 1; Hyaluronic acid synthase 1; HYAS1_HUMAN; </t>
  </si>
  <si>
    <t>BF0346</t>
  </si>
  <si>
    <t>NFKBIB antibody</t>
  </si>
  <si>
    <t>Purified recombinant fragment of human NFKBIB expressed in E. Coli</t>
  </si>
  <si>
    <t xml:space="preserve">I kappa B beta; I-kappa-B-beta; IkappaBbeta; IKB beta; IkB-B; IkB-beta; IKBB; IKBB_HUMAN; IkBbeta; NF kappa BIB; NF-kappa-B inhibitor beta; NF-kappa-BIB; Nfkbib; Thyroid receptor interacting protein 9; Thyroid receptor-interacting protein 9; TR interacting protein 9; TR-interacting protein 9; TRIP-9; TRIP9; </t>
  </si>
  <si>
    <t>BF0472</t>
  </si>
  <si>
    <t>THAP11 antibody</t>
  </si>
  <si>
    <t>Purified recombinant fragment of human THAP11 expressed in E. Coli</t>
  </si>
  <si>
    <t xml:space="preserve">CTG B43a; CTG B45d; HRIHFB2206; RONIN; THA11_HUMAN; THAP 11; THAP domain containing 11; THAP domain-containing protein 11; Thap11; </t>
  </si>
  <si>
    <t>BF0126</t>
  </si>
  <si>
    <t>HK1 antibody</t>
  </si>
  <si>
    <t>Purified recombinant fragment of human HK1 expressed in E. Coli</t>
  </si>
  <si>
    <t xml:space="preserve">Brain form hexokinase; Hexokinase 1; Hexokinase type I; HK I; HK1 ta; HK1 tb; HK1 tc; HKI; HXK1; </t>
  </si>
  <si>
    <t>BF0535</t>
  </si>
  <si>
    <t>PTH1R antibody</t>
  </si>
  <si>
    <t>Purified recombinant fragment of human PTH1R expressed in E. Coli</t>
  </si>
  <si>
    <t xml:space="preserve">MGC138426; MGC138452; Parathyroid hormone 1 receptor; Parathyroid hormone/parathyroid hormone related peptide receptor; Parathyroid hormone/parathyroid hormone related protein receptor; Parathyroid hormone/parathyroid hormone-related peptide receptor; PTH receptor; PTH/PTHr receptor; PTH/PTHrP receptor; PTH/PTHrP type I receptor; PTH1 receptor; PTH1R; PTH1R_HUMAN; PTHR 1; PTHR; PTHR1; </t>
  </si>
  <si>
    <t>BF0189</t>
  </si>
  <si>
    <t>SIRT1 antibody</t>
  </si>
  <si>
    <t>Purified recombinant fragment of human SIRT1 expressed in E. Coli</t>
  </si>
  <si>
    <t xml:space="preserve">75SirT1; hSIR2; hSIRT1; HST2, S. cerevisiae, homolog of; NAD dependent deacetylase sirtuin 1; NAD dependent protein deacetylase sirtuin 1; OTTHUMP00000198111; OTTHUMP00000198112; Regulatory protein SIR2 homolog 1; SIR1_HUMAN; SIR2; SIR2 like 1; SIR2 like protein 1; SIR2, S.cerevisiae, homolog-like 1; SIR2-like protein 1; SIR2ALPHA; SIR2L1; Sirt1; SirtT1 75 kDa fragment; Sirtuin (silent mating type information regulation 2 homolog) 1 (S. cerevisiae); Sirtuin 1; Sirtuin type 1; </t>
  </si>
  <si>
    <t>BF0629</t>
  </si>
  <si>
    <t>KDM4A antibody</t>
  </si>
  <si>
    <t>Purified recombinant fragment of human KDM4A expressed in E. Coli</t>
  </si>
  <si>
    <t xml:space="preserve">JHDM3A; JmjC domain containing histone demethylation protein 3A; JmjC domain-containing histone demethylation protein 3A; JMJD2; JMJD2A; jumonji C domain containing histone demethylase 3A; Jumonji domain containing 2; Jumonji domain containing 2A; Jumonji domain containing protein 2A; Jumonji domain-containing protein 2A; KDM4A; KDM4A_HUMAN; KIAA0677; Lysine (K) specific demethylase 4A; Lysine-specific demethylase 4A; TDRD14A; Tudor domain containing 14A; </t>
  </si>
  <si>
    <t>BF0283</t>
  </si>
  <si>
    <t>HK2 antibody</t>
  </si>
  <si>
    <t>Purified recombinant fragment of human HK2 expressed in E. Coli</t>
  </si>
  <si>
    <t xml:space="preserve">DKFZp686M1669; Hexokinase 2; Hexokinase 2 muscle; Hexokinase type II; Hexokinase-2; HK 2; HK II; HK2; HKII; HxK 2; HxK2; HXK2_HUMAN; Muscle form hexokinase; </t>
  </si>
  <si>
    <t>BF0063</t>
  </si>
  <si>
    <t>RICTOR antibody</t>
  </si>
  <si>
    <t>Purified recombinant fragment of human RICTOR expressed in E. Coli</t>
  </si>
  <si>
    <t xml:space="preserve">AVO3; AVO3 homolog; DKFZp686B11164; hAVO3; KIAA1999; Likely ortholog of mouse TORC2 specific protein AVO3 (S. cerevisiae); mAVO3; MGC39830; PIA; Pianissimo; Rapamycin insensitive companion of mTOR; Rapamycin-insensitive companion of mTOR; Rictor; RICTR; RICTR_HUMAN; RPTOR independent companion of MTOR complex 2; TORC2 specific protein AVO3; </t>
  </si>
  <si>
    <t>BF0597</t>
  </si>
  <si>
    <t>UBE1L antibody</t>
  </si>
  <si>
    <t>Purified recombinant fragment of human UBE1L expressed in E. Coli</t>
  </si>
  <si>
    <t>BF0251</t>
  </si>
  <si>
    <t>COX4I1 antibody</t>
  </si>
  <si>
    <t>Purified recombinant fragment of human COX4I1 expressed in E. Coli</t>
  </si>
  <si>
    <t xml:space="preserve">AL024441; COX 4; COX IV 1; COX IV; COX IV-1; Cox4; COX41_HUMAN; Cox4a; COX4B; COX4I1; COX4I2; COX4L2; COXIV; Cytochrome c oxidase polypeptide IV; Cytochrome c oxidase subunit 4 isoform 1 mitochondrial; Cytochrome c oxidase subunit 4 isoform 1, mitochondrial; Cytochrome C Oxidase subunit IV; Cytochrome c oxidase subunit IV isoform 1; Cytochrome c oxidase subunit IV isoform 2 (lung); Cytochrome c oxydase subunit 4; dJ857M17.2; MGC105470; MGC72016; </t>
  </si>
  <si>
    <t>BF0377</t>
  </si>
  <si>
    <t>GFI1 antibody</t>
  </si>
  <si>
    <t>Purified recombinant fragment of human GFI1 expressed in E. Coli</t>
  </si>
  <si>
    <t xml:space="preserve">GFI 1; GFI1; GFI1_HUMAN; Growth factor independence 1; Growth factor independent 1; Growth factor independent protein 1; SCN2; Zinc finger protein 163; Zinc finger protein Gfi 1; Zinc finger protein Gfi-1; Zinc finger protein Gfi1; ZNF 163; ZNF163; </t>
  </si>
  <si>
    <t>BF0220</t>
  </si>
  <si>
    <t>ALDH1A1 antibody</t>
  </si>
  <si>
    <t>Purified recombinant fragment of human ALDH1A1 expressed in E. Coli</t>
  </si>
  <si>
    <t xml:space="preserve">Acetaldehyde dehydrogenase 1; AHD2; AL1A1_HUMAN; ALDC; Aldehyde dehydrogenase 1 family member A1; Aldehyde dehydrogenase 1 soluble; Aldehyde dehydrogenase 1A1; Aldehyde dehydrogenase; Aldehyde dehydrogenase cytosolic; Aldehyde dehydrogenase family 1 member A1; Aldehyde dehydrogenase liver cytosolic; ALDH 1; ALDH 1A1; ALDH class 1; ALDH, liver cytosolic; ALDH-E1; ALDH1 A1; ALDH1; ALDH11; ALDH1A1; ALHDII; cytosolic; epididymis luminal protein 12; epididymis luminal protein 9; epididymis secretory sperm binding protein Li 53e; HEL-S-53e; MGC2318; PUMB1; RALDH 1; RalDH1; Retinal dehydrogenase 1; </t>
  </si>
  <si>
    <t>BF0660</t>
  </si>
  <si>
    <t>CD276 antibody</t>
  </si>
  <si>
    <t>Purified recombinant fragment of human CD276 expressed in E. Coli</t>
  </si>
  <si>
    <t xml:space="preserve">4Ig B7 H3; 4Ig-B7-H3; AU016588; B7 H3; B7 homolog 3; B7-H3; B7H3; B7RP-2; CD_antigen=CD276; CD276; CD276 antigen; CD276 molecule; CD276_HUMAN; Costimulatory molecule; Flags: Precursor; PSEC0249; UNQ309/PRO352; </t>
  </si>
  <si>
    <t>BF0314</t>
  </si>
  <si>
    <t>MYOD1 antibody</t>
  </si>
  <si>
    <t>Purified recombinant fragment of human MYOD1 expressed in E. Coli</t>
  </si>
  <si>
    <t xml:space="preserve">bHLHc1; Class C basic helix-loop-helix protein 1; MYF 3; Myf-3; MYF3; Myoblast determination protein 1; Myod 1; MYOD; MYOD1; MYOD1_HUMAN; Myogenic differentiation 1; Myogenic factor 3; Myogenic factor MYF 3; Myogenin D1; PUM; </t>
  </si>
  <si>
    <t>BF0440</t>
  </si>
  <si>
    <t>KLF4 antibody</t>
  </si>
  <si>
    <t>Purified recombinant fragment of human KLF4 expressed in E. Coli</t>
  </si>
  <si>
    <t xml:space="preserve">Endothelial Kruppel like zinc finger protein; Epithelial zinc finger protein EZF; EZF; GKLF; gut Kruppel-like factor; Gut-enriched krueppel-like factor; KLF; KLF4; KLF4_HUMAN; Krueppel-like factor 4; Kruppel like factor 4 (Epithelial zinc finger protein EZF) (Gut enriched Krueppel like factor); Kruppel like factor 4 (gut); </t>
  </si>
  <si>
    <t>BF0094</t>
  </si>
  <si>
    <t>CHUK antibody</t>
  </si>
  <si>
    <t>Purified recombinant fragment of human CHUK expressed in E. Coli</t>
  </si>
  <si>
    <t xml:space="preserve">chuk; CHUK1; Conserved Helix Loop Helix Ubiquitous Kinase; Conserved helix loop ubiquitous kinase; Conserved helix-loop-helix ubiquitous kinase; I Kappa B Kinase 1; I Kappa B Kinase Alpha; I-kappa-B kinase 1; I-kappa-B kinase alpha; IkappaB kinase; IkB kinase alpha subunit; IkBKA; IKK 1; IKK A; IKK a kinase; IKK-A; IKK-alpha; IKK1; IKKA; IKKA_HUMAN; Inhibitor Of Kappa Light Polypeptide Gene Enhancer In B Cells; Inhibitor Of Nuclear Factor Kappa B Kinase Alpha Subunit; Inhibitor of nuclear factor kappa-B kinase subunit alpha; NFKBIKA; Nuclear Factor Kappa B Inhibitor Kinase Alpha; Nuclear factor NF kappa B inhibitor kinase alpha; Nuclear factor NF-kappa-B inhibitor kinase alpha; Nuclear factor NFkappaB inhibitor kinase alpha; Nuclear Factor Of Kappa Light Chain Gene Enhancer In B Cells Inhibitor; TCF-16; TCF16; Transcription factor 16; </t>
  </si>
  <si>
    <t>BF0691</t>
  </si>
  <si>
    <t>CD86 antibody</t>
  </si>
  <si>
    <t>Purified recombinant fragment of human CD86 expressed in E. Coli</t>
  </si>
  <si>
    <t xml:space="preserve">Activation B7-2 antigen 3; Activation B7-2 antigen; B-lymphocyte activation antigen B7-2 2; B-lymphocyte activation antigen B7-2; B7 2; B7; B7-2; B7.2; B70; B72 antigen; BU63; CD28 antigen ligand 2 2; CD28 antigen ligand 2; Cd28l2; CD28LG2; CD86; CD86 antigen (CD28 antigen ligand 2, B7-2 antigen) 1, 2; CD86 antigen (CD28 antigen ligand 2, B7-2 antigen); CD86 antigen; CD86 molecule; CD86_HUMAN; CLS1; CTLA-4 counter-receptor B7.2 2, 3; CTLA-4 counter-receptor B7.2; Early T-cell costimulatory molecule 1; ETC-1; FUN 1; FUN-1; LAB72; Ly-58; Ly58; MB7; MB7-2; Membrane glycoprotein; MGC34413; T-lymphocyte activation antigen CD86; TS/A-2; </t>
  </si>
  <si>
    <t>BF0345</t>
  </si>
  <si>
    <t>GFAP antibody</t>
  </si>
  <si>
    <t>Purified recombinant fragment of human GFAP expressed in E. Coli</t>
  </si>
  <si>
    <t xml:space="preserve">wu:fb34h11; ALXDRD; cb345; etID36982.3; FLJ42474; FLJ45472; GFAP; GFAP_HUMAN; gfapl; Glial fibrillary acidic protein; Intermediate filament protein; wu:fk42c12; xx:af506734; zgc:110485; </t>
  </si>
  <si>
    <t>BF0471</t>
  </si>
  <si>
    <t>KLHL22 antibody</t>
  </si>
  <si>
    <t>Purified recombinant fragment of human KLHL22 expressed in E. Coli</t>
  </si>
  <si>
    <t xml:space="preserve">2610318I18Rik; kelch-like 22; kelch-like family member 22; Kelch-like protein 22; KELCHL; KLH22_HUMAN; Klhl22; RGD1306288; </t>
  </si>
  <si>
    <t>BF0125</t>
  </si>
  <si>
    <t>KLHL1 antibody</t>
  </si>
  <si>
    <t>Purified recombinant fragment of human KLHL1 expressed in E. Coli</t>
  </si>
  <si>
    <t xml:space="preserve">FLJ30047; Kelch (Drosophila) like 1; Kelch like 1 (Drosophila); Kelch like 1; Kelch like protein 1; kelch-like family member 1; Kelch-like protein 1; KIAA1490; KLHL1; KLHL1_HUMAN; Mayven related protein 2; MRP2; OTTHUMP00000018492; OTTHUMP00000040834; </t>
  </si>
  <si>
    <t>BF0534</t>
  </si>
  <si>
    <t>WIF1 antibody</t>
  </si>
  <si>
    <t>Purified recombinant fragment of human WIF1 expressed in E. Coli</t>
  </si>
  <si>
    <t xml:space="preserve">WIF-1; wif1; WIF1_HUMAN; Wnt inhibitory factor 1; </t>
  </si>
  <si>
    <t>BF0188</t>
  </si>
  <si>
    <t>ERBB2 antibody</t>
  </si>
  <si>
    <t>Purified recombinant fragment of human ERBB2 expressed in E. Coli</t>
  </si>
  <si>
    <t>BF0628</t>
  </si>
  <si>
    <t>INHA antibody</t>
  </si>
  <si>
    <t>Purified recombinant fragment of human INHA expressed in E. Coli</t>
  </si>
  <si>
    <t>BF0282</t>
  </si>
  <si>
    <t>MATN1 antibody</t>
  </si>
  <si>
    <t>Purified recombinant fragment of human MATN1 expressed in E. Coli</t>
  </si>
  <si>
    <t xml:space="preserve">Cartilage matrix protein; CMP; CRTM; Matn1; MATN1_HUMAN; Matrilin 1; Matrilin 1 cartilage matrix protein; Matrilin-1; </t>
  </si>
  <si>
    <t>BF0408</t>
  </si>
  <si>
    <t>EIF2AK3 antibody</t>
  </si>
  <si>
    <t>Purified recombinant fragment of human EIF2AK3 expressed in E. Coli</t>
  </si>
  <si>
    <t xml:space="preserve">DKFZp781H1925; E2AK3_HUMAN; EC 2.7.11.1; Eif2ak3; Eukaryotic translation initiation factor 2 alpha kinase 3; Eukaryotic translation initiation factor 2-alpha kinase 3; Heme regulated EIF2 alpha kinase; HRI; HsPEK; Pancreatic eIF2 alpha kinase; Pancreatic eIF2-alpha kinase; PEK; PRKR like endoplasmic reticulum kinase; PRKR-like endoplasmic reticulum kinase; WRS; </t>
  </si>
  <si>
    <t>BF0062</t>
  </si>
  <si>
    <t>CCNB1 antibody</t>
  </si>
  <si>
    <t>Purified recombinant fragment of human CCNB1 expressed in E. Coli</t>
  </si>
  <si>
    <t xml:space="preserve">CCNB 1; CCNB; ccnb1; CCNB1_HUMAN; Cyclin B1; G2 mitotic specific cyclin B1; G2/mitotic-specific cyclin-B1; </t>
  </si>
  <si>
    <t>BF0596</t>
  </si>
  <si>
    <t>CRTC2 antibody</t>
  </si>
  <si>
    <t>Purified recombinant fragment of human CRTC2 expressed in E. Coli</t>
  </si>
  <si>
    <t xml:space="preserve">CREB regulated transcription coactivator 2; CREB-regulated transcription coactivator 2; CRTC2; CRTC2_HUMAN; RP11-422P24.6; TORC-2; torc2; Transducer of CREB protein 2; Transducer of regulated cAMP response element-binding protein; Transducer of regulated cAMP response element-binding protein (CREB) 2; Transducer of regulated cAMP response element-binding protein 2; Transducer of regulated CREB protein 2; </t>
  </si>
  <si>
    <t>BF0376</t>
  </si>
  <si>
    <t>TAB2 antibody</t>
  </si>
  <si>
    <t>Purified recombinant fragment of human TAB2 expressed in E. Coli</t>
  </si>
  <si>
    <t xml:space="preserve">CHTD2; FLJ21885; KIAA0733; MAP3K7IP2; Mitogen activated protein kinase kinase kinase 7 interacting protein 2; Mitogen-activated protein kinase kinase kinase 7-interacting protein 2; OTTHUMP00000040125; TAB 2; TAB-2; Tab2; TAB2_HUMAN; TAK1 binding protein 2; TAK1-binding protein 2; TGF beta activated kinase 1/MAP3K7 binding protein 2; TGF-beta-activated kinase 1 and MAP3K7-binding protein 2; TGF-beta-activated kinase 1-binding protein 2; </t>
  </si>
  <si>
    <t>BF0156</t>
  </si>
  <si>
    <t>TNFRSF11B antibody</t>
  </si>
  <si>
    <t>Purified recombinant fragment of human TNFRSF11B expressed in E. Coli</t>
  </si>
  <si>
    <t xml:space="preserve">MGC29565; OCIF; OPG; Osteoclastogenesis inhibitory factor; Osteoprotegerin; PDB5; TNF receptor superfamily member 11b; TNFRSF 11B; TNFRSF11B; TR 1; TR1; TR11B_HUMAN; Tumor necrosis factor receptor superfamily member 11B; </t>
  </si>
  <si>
    <t>BF0565</t>
  </si>
  <si>
    <t>SCGB2A2 antibody</t>
  </si>
  <si>
    <t>Purified recombinant fragment of human SCGB2A2 expressed in E. Coli</t>
  </si>
  <si>
    <t>BF0219</t>
  </si>
  <si>
    <t>Purified recombinant fragment of human CDH1 expressed in E. Coli</t>
  </si>
  <si>
    <t>BF0313</t>
  </si>
  <si>
    <t>IGF2BP3 antibody</t>
  </si>
  <si>
    <t>Purified recombinant fragment of human IGF2BP3 expressed in E. Coli</t>
  </si>
  <si>
    <t xml:space="preserve">Cancer/testis antigen 98; CT98; DKFZp686F1078; hKOC; IF2B3_HUMAN; IGF II mRNA binding protein 3; IGF-II mRNA-binding protein 3; IGF2 mRNA binding protein 3; IGF2 mRNA-binding protein 3; IGF2BP3; IMP 3; IMP-3; Insulin like growth factor 2 mRNA binding protein 3; Insulin-like growth factor 2 mRNA-binding protein 3; KH domain containing protein overexpressed in cancer; KH domain-containing protein overexpressed in cancer; KOC 1; KOC1; VICKZ 3; VICKZ family member 3; VICKZ3; </t>
  </si>
  <si>
    <t>BF0439</t>
  </si>
  <si>
    <t>CDKN1C antibody</t>
  </si>
  <si>
    <t>Purified recombinant fragment of human CDKN1C expressed in E. Coli</t>
  </si>
  <si>
    <t xml:space="preserve">Beckwith Wiedemann syndrome; BWCR; BWS; CDKI; CDKN 1C; CDKN1C; CDN1C_HUMAN; Cyclin dependent kinase inhibitor 1C; Cyclin dependent kinase inhibitor p57; Cyclin-dependent kinase inhibitor 1C; Cyclin-dependent kinase inhibitor p57; KIP 2; KIP2; p57; p57 Kip 2; p57KIP2; WBS; </t>
  </si>
  <si>
    <t>BF0093</t>
  </si>
  <si>
    <t>SETDB1 antibody</t>
  </si>
  <si>
    <t>Purified recombinant fragment of human SETDB1 expressed in E. Coli</t>
  </si>
  <si>
    <t xml:space="preserve">AU022152; EC 2.1.1.43; ERG-associated protein with SET domain; ESET; H3 K9 HMTase 4; H3-K9-HMTase 4; H3-K9-HMTase4; Histone H3 K9 methyltransferase 4; Histone H3-K9 methyltransferase 4; Histone-lysine N-methyltransferase SETDB1; KG1T; KIAA0067; KMT1E; Lysine N-methyltransferase 1E; MGC90670; mKIAA0067; SET domain bifurcated 1; Set domain protein, bifurcated, 1; SETB1_HUMAN; Setdb1; </t>
  </si>
  <si>
    <t>BF0344</t>
  </si>
  <si>
    <t>KDM3A antibody</t>
  </si>
  <si>
    <t>Purified recombinant fragment of human KDM3A expressed in E. Coli</t>
  </si>
  <si>
    <t xml:space="preserve">DKFZp686A24246; DKFZp686P07111; JHDM2A; JHMD2A; JmjC domain-containing histone demethylation protein 2A; JMJD1; JMJD1A; Jumonji C domain containing histone demethylase 2A; Jumonji domain containing 1; Jumonji domain containing 1A; Jumonji domain containing protein 1A; Jumonji domain-containing protein 1A; Kdm3a; KDM3A_HUMAN; KIAA0742; Lysine (K) specific demethylase 3A; Lysine-specific demethylase 3A; Testis specific protein A; TSGA; </t>
  </si>
  <si>
    <t>BF0124</t>
  </si>
  <si>
    <t>BLK antibody</t>
  </si>
  <si>
    <t>Purified recombinant fragment of human BLK expressed in E. Coli</t>
  </si>
  <si>
    <t xml:space="preserve">B lymphocyte kinase; B lymphoid tyrosine kinase; Blk; BLK nonreceptor tyrosine kinase; BLK_HUMAN; EC 2.7.10.2; MGC 10442; MGC10442; MODY 11; MODY11; P55 BLK; p55-BLK; Tyrosine kinase B lymphocyte specific; Tyrosine protein kinase; Tyrosine-protein kinase BLK; </t>
  </si>
  <si>
    <t>BF0187</t>
  </si>
  <si>
    <t>NACC1 antibody</t>
  </si>
  <si>
    <t>Purified recombinant fragment of human NACC1 expressed in E. Coli</t>
  </si>
  <si>
    <t xml:space="preserve">BEND8; BTB Domain Containing 14B; BTB/POZ domain-containing protein 14B; btbd14b; FLJ37383; NAC-1; NAC1; Nacc1; NACC1_HUMAN; Nucleus accumbens-associated protein 1; </t>
  </si>
  <si>
    <t>BF0627</t>
  </si>
  <si>
    <t>FCER2 antibody</t>
  </si>
  <si>
    <t>Purified recombinant fragment of human FCER2 expressed in E. Coli</t>
  </si>
  <si>
    <t>ELISA,FCM</t>
  </si>
  <si>
    <t xml:space="preserve">Blast 2; BLAST-2; Blast2; C type lectin domain family 4 member J; C-type lectin domain family 4 member J; C-type lectin domain family 4, member J; CD 23; CD 23A; CD23; CD23 antigen; CD23A; CLEC 4J; CLEC4J; Fc epsilon receptor II; Fc epsilon RII; Fc fragment of IgE low affinity II receptor for; Fc fragment of IgE receptor II; Fc fragment of IgE, low affinity II, receptor for (CD23); Fc of IgE, low affinity II, receptor for (CD23); Fc receptor IgE low affinity II alpha polypeptide; Fc receptor, IgE, low affinity II, alpha polypeptide, isoform CRA_a; Fc-epsilon-RII; FCE 2; FCE2; FCER 2; Fcer2; FCER2_HUMAN; FCER2A; FceRII; IgE binding factor; IgE receptor lymphocyte; IgE-binding factor; IGEBF; Immunoglobulin E binding factor; Immunoglobulin E receptor, low affinity II; Immunoglobulin E-binding factor; Immunoglobulin epsilon chain; LEUKOCYTE ANTIGEN CD23; Low Affinity IgE Receptor; Low affinity immunoglobulin epsilon Fc receptor; Low affinity immunoglobulin epsilon Fc receptor membrane bound form; Low affinity immunoglobulin epsilon Fc receptor soluble form; Ly-42; Ly42; Lymphocyte antigen CD23; Lymphocyte IgE receptor; MGC93219; </t>
  </si>
  <si>
    <t>BF0281</t>
  </si>
  <si>
    <t>STK11 antibody</t>
  </si>
  <si>
    <t>Purified recombinant fragment of human STK11 expressed in E. Coli</t>
  </si>
  <si>
    <t xml:space="preserve">hLKB1; Liver kinase B1; LKB1; PJS; Polarization related protein LKB1; Renal carcinoma antigen NY-REN-19; Serine/Threonine Kinase 11; Serine/threonine protein kinase 11; Serine/threonine protein kinase LKB1; Serine/threonine protein kinase STK11; Serine/threonine-protein kinase 11; Serine/threonine-protein kinase LKB1; Serine/threonine-protein kinase XEEK1; Stk11; STK11_HUMAN; </t>
  </si>
  <si>
    <t>BF0407</t>
  </si>
  <si>
    <t>SLC22A1 antibody</t>
  </si>
  <si>
    <t>Purified recombinant fragment of human SLC22A1 expressed in E. Coli</t>
  </si>
  <si>
    <t xml:space="preserve">hOCT1; OCT1; oct1_cds; Organic cation transporter 1; S22A1_HUMAN; Slc22a1; solute carrier family 22 (organic cation transporter), member 1; Solute carrier family 22 member 1; </t>
  </si>
  <si>
    <t>BF0061</t>
  </si>
  <si>
    <t>FOXD3 antibody</t>
  </si>
  <si>
    <t>Purified recombinant fragment of human FOXD3 expressed in E. Coli</t>
  </si>
  <si>
    <t xml:space="preserve">AIS1; forkhead box D3; Forkhead box protein D3; foxd3; FOXD3_HUMAN; Genesis; HFH2; HNF3/FH transcription factor genesis; VAMAS2; </t>
  </si>
  <si>
    <t>BF0595</t>
  </si>
  <si>
    <t>SNAI1 antibody</t>
  </si>
  <si>
    <t>Purified recombinant fragment of human SNAI1 expressed in E. Coli</t>
  </si>
  <si>
    <t xml:space="preserve">dJ710H13.1; Protein sna; Protein snail homolog 1; Protein snail homolog; SLUGH2; SNA; Sna protein; SNAH; SNAI; snai1; SNAI1_HUMAN; Snail 1 homolog; Snail 1 zinc finger protein; SNAIL; Snail homolog 1 (Drosophila); SNAIL, Drosophila, homolog of, 1; SNAIL1; Zinc finger protein SNAI1; </t>
  </si>
  <si>
    <t>BF0249</t>
  </si>
  <si>
    <t>ATXN1 antibody</t>
  </si>
  <si>
    <t>Purified recombinant fragment of human ATXN1 expressed in E. Coli</t>
  </si>
  <si>
    <t xml:space="preserve">alternative ataxin1; Ataxin-1; ATX1; ATX1_HUMAN; Atxn1; D6S504E; OTTHUMP00000016065; SCA1; Spinocerebellar ataxia type 1 protein; </t>
  </si>
  <si>
    <t>BF0375</t>
  </si>
  <si>
    <t>CA9 antibody</t>
  </si>
  <si>
    <t>Purified recombinant fragment of human CA9 expressed in E. Coli</t>
  </si>
  <si>
    <t xml:space="preserve">CA-IX; CA9; CAH9_HUMAN; CAIX; Carbonate dehydratase IX; Carbonic anhydrase 9; Carbonic anhydrase IX; Carbonic dehydratase; G250; Membrane antigen MN; MN; P54/58N; pMW1; RCC associated protein G250; RCC-associated antigen G250; Renal cell carcinoma-associated antigen G250; </t>
  </si>
  <si>
    <t>BF0501</t>
  </si>
  <si>
    <t>CTCF antibody</t>
  </si>
  <si>
    <t>Purified recombinant fragment of human CTCF expressed in E. Coli</t>
  </si>
  <si>
    <t xml:space="preserve">11 zinc finger protein; 11 zinc finger transcriptional repressor; 11-zinc finger protein; CCCTC binding factor (zinc finger protein); CCCTC binding factor; CCCTC-binding factor; Ctcf; CTCF_HUMAN; CTCFL paralog; MRD21; Transcriptional repressor CTCF; </t>
  </si>
  <si>
    <t>BF0155</t>
  </si>
  <si>
    <t>SMAD5 antibody</t>
  </si>
  <si>
    <t>Purified recombinant fragment of human SMAD5 expressed in E. Coli</t>
  </si>
  <si>
    <t xml:space="preserve">DKFZp781C1895; DKFZp781O1323; Dwfc; hSmad5; JV5 1; JV5-1; MAD homolog 5; MAD, mothers against decapentaplegic homolog 5; MADH 5; MADH5; Mothers against decapentaplegic homolog 5; mothers against decapentaplegic, drosophila, homolog of, 5; Mothers against DPP homolog 5; MusMLP; SMA and MAD related protein 5; SMAD 5; SMAD family member 5; SMAD, mothers against DPP homolog 5; Smad5; SMAD5_HUMAN; </t>
  </si>
  <si>
    <t>BF0564</t>
  </si>
  <si>
    <t>GCG antibody</t>
  </si>
  <si>
    <t>Purified recombinant fragment of human GCG expressed in E. Coli</t>
  </si>
  <si>
    <t>BF0218</t>
  </si>
  <si>
    <t>PSIP1 antibody</t>
  </si>
  <si>
    <t>Purified recombinant fragment of human PSIP1 expressed in E. Coli</t>
  </si>
  <si>
    <t xml:space="preserve">CLL associated antigen KW 7; CLL-associated antigen KW-7; Dense fine speckles 70 kDa protein; DFS 70; DFS70; LEDGF; Lens epithelium derived growth factor; Lens epithelium-derived growth factor; MGC74712; p52; p75; PAIP; PC4 and SFRS1 interacting protein 1; PC4 and SFRS1 interacting protein 2; PC4 and SFRS1 interacting protein; PC4 and SFRS1-interacting protein; PSIP 1; PSIP 2; Psip1; PSIP1_HUMAN; PSIP2; Transcriptional coactivator p75/p52; </t>
  </si>
  <si>
    <t>BF0658</t>
  </si>
  <si>
    <t>CARM1 antibody</t>
  </si>
  <si>
    <t>Purified recombinant fragment of human CARM1 expressed in E. Coli</t>
  </si>
  <si>
    <t xml:space="preserve">carm1; CARM1_HUMAN; Coactivator associated arginine methyltransferase 1; Coactivator-associated arginine methyltransferase 1; Histone arginine methyltransferase CARM 1; Histone arginine methyltransferase CARM1; Histone-arginine methyltransferase CARM1; PRMT 4; PRMT4; Protein arginine methyltransferase; Protein arginine N methyltransferase 4; Protein arginine N-methyltransferase 4; </t>
  </si>
  <si>
    <t>BF0312</t>
  </si>
  <si>
    <t>PDK1 antibody</t>
  </si>
  <si>
    <t>Purified recombinant fragment of human PDK1 expressed in E. Coli</t>
  </si>
  <si>
    <t xml:space="preserve">[Pyruvate dehydrogenase [lipoamide]] kinase isozyme 1, mitochondrial; HGNC:8809; Mitochondrial pyruvate dehydrogenase kinase isoenzyme 1; PDH kinase 1; Pdk1; PDK1_HUMAN; Pyruvate dehydrogenase kinase isoform 1; Pyruvate dehydrogenase kinase, isoenzyme 1; </t>
  </si>
  <si>
    <t>BF0438</t>
  </si>
  <si>
    <t>PAX4 antibody</t>
  </si>
  <si>
    <t>Purified recombinant fragment of human PAX4 expressed in E. Coli</t>
  </si>
  <si>
    <t xml:space="preserve">KPD; MGC129960; MODY9; Paired box 4; Paired box gene 4; paired box homeotic gene 4; Paired box protein Pax-4; Paired domain gene 4; Pax4; PAX4_HUMAN; </t>
  </si>
  <si>
    <t>BF0092</t>
  </si>
  <si>
    <t>CEA antibody</t>
  </si>
  <si>
    <t>Purified recombinant fragment of human CEA expressed in E. Coli</t>
  </si>
  <si>
    <t xml:space="preserve">Carcinoembryonic antigen; Carcinoembryonic antigen-related cell adhesion molecule 5; CD66e; CEA; Ceacam5; CEAM5_HUMAN; DKFZp781M2392; Meconium antigen 100; OTTHUMP00000199032; OTTHUMP00000199033; OTTHUMP00000199034; </t>
  </si>
  <si>
    <t>BF0343</t>
  </si>
  <si>
    <t>NR3C1 antibody</t>
  </si>
  <si>
    <t>Purified recombinant fragment of human NR3C1 expressed in E. Coli</t>
  </si>
  <si>
    <t xml:space="preserve">GCCR; GCR; GCR_HUMAN; glucocorticoid nuclear receptor variant 1; Glucocorticoid receptor; Glucocorticoid receptor beta isoform; GR; GRL; nr3c1; Nuclear receptor subfamily 3 group C member 1; </t>
  </si>
  <si>
    <t>BF0469</t>
  </si>
  <si>
    <t>GYS1 antibody</t>
  </si>
  <si>
    <t>Purified recombinant fragment of human GYS1 expressed in E. Coli</t>
  </si>
  <si>
    <t xml:space="preserve">Glycogen [starch] synthase; Glycogen synthase 1 (muscle); Glycogen synthase 1; GSY; GYS; Gys1; GYS1_HUMAN; muscle; </t>
  </si>
  <si>
    <t>BF0123</t>
  </si>
  <si>
    <t>AURKA antibody</t>
  </si>
  <si>
    <t>Purified recombinant fragment of human AURKA expressed in E. Coli</t>
  </si>
  <si>
    <t xml:space="preserve">AIK; ARK-1; ARK1; AURA; Aurka; Aurora 2; Aurora A; Aurora kinase A; Aurora-related kinase 1; Aurora/IPL1 like kinase; Aurora/IPL1-related kinase 1; AURORA2; Breast tumor-amplified kinase; BTAK; hARK1; IAK; IPL1 related kinase; MGC34538; OTTHUMP00000031340; OTTHUMP00000031341; OTTHUMP00000031342; OTTHUMP00000031343; OTTHUMP00000031344; OTTHUMP00000031345; OTTHUMP00000166071; OTTHUMP00000166072; PPP1R47; Protein phosphatase 1, regulatory subunit 47; Serine/threonine kinase 15; Serine/threonine kinase 6; Serine/threonine-protein kinase 15; Serine/threonine-protein kinase 6; Serine/threonine-protein kinase aurora-A; STK15; STK6; STK6_HUMAN; STK7; </t>
  </si>
  <si>
    <t>BF0280</t>
  </si>
  <si>
    <t>ATF2 antibody</t>
  </si>
  <si>
    <t>Purified recombinant fragment of human ATF2 expressed in E. Coli</t>
  </si>
  <si>
    <t xml:space="preserve">Activating transcription factor 2; Activating transcription factor 2 splice variant ATF2 var2; ATF 2; Atf-2; Atf2; ATF2 protein; ATF2_HUMAN; cAMP Response Element Binding Protein 2; cAMP response element binding protein CRE BP1; cAMP response element-binding protein CRE-BP1; cAMP responsive element binding protein 2, formerly; cAMP-dependent transcription factor ATF-2; cAMP-responsive element-binding protein 2; CRE BP1; CRE-BP; CREB 2; CREB-2; CREB2; CREBP1; Cyclic AMP dependent transcription factor ATF 2; Cyclic AMP-dependent transcription factor ATF-2; Cyclic AMP-responsive element-binding protein 2; D130078H02Rik; D18875; HB 16; HB16; Histone acetyltransferase ATF2; MGC105211; MGC105222; MGC111558; MGC142504; mXBP; MXBP protein; Tg(Gzma-Klra1)7Wum; TREB 7; TREB7; </t>
  </si>
  <si>
    <t>BF0060</t>
  </si>
  <si>
    <t>MAP2K6 antibody</t>
  </si>
  <si>
    <t>Purified recombinant fragment of human MAP2K6 expressed in E. Coli</t>
  </si>
  <si>
    <t xml:space="preserve">Dual specificity mitogen activated protein kinase kinase 6; Dual specificity mitogen-activated protein kinase kinase 6; MAP kinase kinase 6; MAP2K6; MAPK/ERK kinase 6; MAPKK 6; MAPKK6; MEK 6; MEK6; Mitogen Activated Protein Kinase Kinase 6; MKK 6; MKK6; MP2K6_HUMAN; PRKMK6; Protein kinase mitogen activated kinase 6; protein kinase, mitogen-activated, kinase 6 (MAP kinase kinase 6); SAPK kinase 3; SAPKK-3; SAPKK3; SKK3; Stress-activated protein kinase kinase 3; </t>
  </si>
  <si>
    <t>BF0594</t>
  </si>
  <si>
    <t>PRKDC antibody</t>
  </si>
  <si>
    <t>Purified recombinant fragment of human PRKDC expressed in E. Coli</t>
  </si>
  <si>
    <t xml:space="preserve">DNA dependent protein kinase catalytic subunit; DNA PK catalytic subunit; DNA-dependent protein kinase catalytic subunit; DNA-PK catalytic subunit; DNA-PKcs; DNAPK; DNAPK catalytic subunit; DNPK 1; DNPK1; Hyper radiosensitivity of murine scid mutation, complementing 1; Hyperradiosensitivity complementing 1, mouse, homolog of 1; HYRC 1; HYRC; HYRC1; IMD26; p350; p460; PKRDC; PRKDC; PRKDC_HUMAN; Protein Kinase DNA Activated Catalytic Polypeptide; XRCC 7; XRCC7; </t>
  </si>
  <si>
    <t>BF0374</t>
  </si>
  <si>
    <t>ATM antibody</t>
  </si>
  <si>
    <t>Purified recombinant fragment of human ATM expressed in E. Coli</t>
  </si>
  <si>
    <t xml:space="preserve">A-T mutated; A-T mutated homolog; AT mutated; AT1; ATA; Ataxia telangiectasia mutated; Ataxia telangiectasia mutated gene; Ataxia telangiectasia mutated homolog (human); Ataxia telangiectasia mutated homolog; ATC; ATD; ATDC; ATE; ATM; ATM serine/threonine kinase; ATM_HUMAN; DKFZp781A0353; MGC74674; OTTHUMP00000232981; Serine protein kinase ATM; Serine-protein kinase ATM; Serine/threonine-protein kinase ATM; Tefu; TEL1; TEL1, telomere maintenance 1, homolog; TELO1; Telomere fusion protein; </t>
  </si>
  <si>
    <t>BF0154</t>
  </si>
  <si>
    <t>CD94 antibody</t>
  </si>
  <si>
    <t>Purified recombinant fragment of human CD94 expressed in E. Coli</t>
  </si>
  <si>
    <t xml:space="preserve">CD 94; CD94; CD94 antigen; Killer cell lectin like receptor subfamily D member 1; Killer cell lectin-like receptor subfamily D member 1; KLRD 1; KLRD1; KLRD1 protein; KLRD1_HUMAN; KP 43; KP43; Natural killer cells antigen CD94; NK cell receptor; OTTHUMP00000238754; OTTHUMP00000238755; OTTHUMP00000238756; OTTHUMP00000238758; OTTHUMP00000239093; </t>
  </si>
  <si>
    <t>BF0563</t>
  </si>
  <si>
    <t>p63alpha antibody</t>
  </si>
  <si>
    <t>Purified recombinant fragment of human p63alpha expressed in E. Coli</t>
  </si>
  <si>
    <t>BF0217</t>
  </si>
  <si>
    <t>MSI1 antibody</t>
  </si>
  <si>
    <t>Purified recombinant fragment of human MSI1 expressed in E. Coli</t>
  </si>
  <si>
    <t xml:space="preserve">Msi 1; Msi1; MSI1H_HUMAN; Musashi homolog 1; Musashi-1; Musashi1; RNA binding protein Musashi homolog 1; RNA-binding protein Musashi homolog 1; </t>
  </si>
  <si>
    <t>BF0657</t>
  </si>
  <si>
    <t>MSI2 antibody</t>
  </si>
  <si>
    <t>Purified recombinant fragment of human MSI2 expressed in E. Coli</t>
  </si>
  <si>
    <t xml:space="preserve">FLJ36569; MGC3245; Msi2; MSI2/HOXA9 fusion gene, included; MSI2H; MSI2H_HUMAN; Musashi 2; Musashi homolog 2; Musashi RNA binding protein 2; Musashi, Drosophila, homolog of, 2; Musashi-2; RNA binding protein Musashi homolog 2; RNA-binding protein Musashi homolog 2; WD 40 repeat protein MSI2; </t>
  </si>
  <si>
    <t>BF0311</t>
  </si>
  <si>
    <t>E7 antibody</t>
  </si>
  <si>
    <t>Purified recombinant fragment of human E7 expressed in E. Coli</t>
  </si>
  <si>
    <t>BF0091</t>
  </si>
  <si>
    <t>CDK1 antibody</t>
  </si>
  <si>
    <t>Purified recombinant fragment of human CDK1 expressed in E. Coli</t>
  </si>
  <si>
    <t>BF0688</t>
  </si>
  <si>
    <t>BECN1 antibody</t>
  </si>
  <si>
    <t>Purified recombinant fragment of human BECN1 expressed in E. Coli</t>
  </si>
  <si>
    <t xml:space="preserve">APG6; ATG 6; ATG6; ATG6 autophagy related 6 homolog; Bcl-2-interacting protein beclin; Beclin 1 (coiled coil moesin like BCL2 interacting protein); Beclin 1 autophagy related; Beclin-1; Beclin1; BECN 1; Becn1; BECN1_HUMAN; Coiled coil myosin like BCL2 interacting protein; Coiled-coil myosin-like BCL2-interacting protein; GT197; Protein GT197; VPS 30; VPS30; </t>
  </si>
  <si>
    <t>BF0342</t>
  </si>
  <si>
    <t>BMPR2 antibody</t>
  </si>
  <si>
    <t>Purified recombinant fragment of human BMPR2 expressed in E. Coli</t>
  </si>
  <si>
    <t>WB,IHC,ELISA,ICC</t>
  </si>
  <si>
    <t xml:space="preserve">BMP type II receptor; BMP type-2 receptor; BMPR 2; BMPR 3; BMPR II; BMPR-2; BMPR-II; Bmpr2; BMPR2_HUMAN; BMPR3; BMPRII; BMR 2; BMR2; Bone morphogenetic protein receptor type 2; Bone morphogenetic protein receptor type II; Bone morphogenetic protein receptor type-2; Bone morphogenic protein receptor type II serine threonine kinase; BRK 3; BRK3; PPH 1; PPH1; Serine threonine kinase type II activin receptor like kinase; T ALK; TALK; Type II activin receptor like kinase; </t>
  </si>
  <si>
    <t>BF0122</t>
  </si>
  <si>
    <t>CD1A antibody</t>
  </si>
  <si>
    <t>Purified recombinant fragment of human CD1A expressed in E. Coli</t>
  </si>
  <si>
    <t xml:space="preserve">CD 1a; CD1; CD1a; CD1A Antigen; CD1A antigen, a polypeptide; CD1a molecule; CD1A_HUMAN; cluster of differentiation 1 A; cortical thymocyte antigen CD1A; differentiation antigen CD1 alpha 3; epidermal dendritic cell marker CD1a; FCB 6; FCB6; HTA 1; HTA1; hTa1 thymocyte antigen; OTTHUMP00000018907; R 4; R4; T 6; T-cell surface antigen T6/Leu-6; T-cell surface glycoprotein CD1a; T6; </t>
  </si>
  <si>
    <t>BF0531</t>
  </si>
  <si>
    <t>CCND3 antibody</t>
  </si>
  <si>
    <t>Purified recombinant fragment of human CCND3 expressed in E. Coli</t>
  </si>
  <si>
    <t xml:space="preserve">CCND 3; Ccnd3; CCND3_HUMAN; CyclinD3; D3 type cyclin; G1 S specific cyclin D3; G1/S specific cyclin D3; G1/S-specific cyclin-D3; </t>
  </si>
  <si>
    <t>BF0625</t>
  </si>
  <si>
    <t>CTTN antibody</t>
  </si>
  <si>
    <t>Purified recombinant fragment of human CTTN expressed in E. Coli</t>
  </si>
  <si>
    <t xml:space="preserve">Amplaxin; CTTN; EMS 1; EMS1; FLJ34459; Mammary tumor and squamous cell carcinoma associated; Oncogene EMS1; p80/85 src substrate; Src substrate cortactin; SRC8_HUMAN; </t>
  </si>
  <si>
    <t>BF0279</t>
  </si>
  <si>
    <t>EIF4E antibody</t>
  </si>
  <si>
    <t>Purified recombinant fragment of human EIF4E expressed in E. Coli</t>
  </si>
  <si>
    <t xml:space="preserve">AUTS19; CBP; eIF 4E; eIF 4F 25 kDa subunit; EIF 4F; eIF-4E; eIF-4F 25 kDa subunit; eIF4E; EIF4E1; EIF4EL1; EIF4F; Eukaryotic translation initiation factor 4 E; Eukaryotic translation initiation factor 4E; Eukaryotic translation initiation factor 4E like 1; IF4E_HUMAN; Messanger RNA Cap Binding Protein eIF 4E; MGC111573; mRNA cap binding protein; mRNA cap-binding protein; </t>
  </si>
  <si>
    <t>BF0405</t>
  </si>
  <si>
    <t>EEF2 antibody</t>
  </si>
  <si>
    <t>Purified recombinant fragment of human EEF2 expressed in E. Coli</t>
  </si>
  <si>
    <t xml:space="preserve">EEF 2; Eef2; EF-2; EF2; EF2_HUMAN; Elongation factor 2; Eukaryotic translation elongation factor 2; Polypeptidyl tRNA translocase; SCA26; </t>
  </si>
  <si>
    <t>BF0059</t>
  </si>
  <si>
    <t>LHX2 antibody</t>
  </si>
  <si>
    <t>Purified recombinant fragment of human LHX2 expressed in E. Coli</t>
  </si>
  <si>
    <t xml:space="preserve">hLhx2; Homeobox protein LH-2; Homeobox protein LH2; LH2; LHX2; LHX2_HUMAN; LIM homeobox 2; LIM homeobox protein 2; LIM HOX gene 2; LIM/homeobox protein Lhx2; </t>
  </si>
  <si>
    <t>BF0593</t>
  </si>
  <si>
    <t>HIF1A antibody</t>
  </si>
  <si>
    <t>Purified recombinant fragment of human HIF1A expressed in E. Coli</t>
  </si>
  <si>
    <t xml:space="preserve">ARNT interacting protein; ARNT-interacting protein; Basic helix loop helix PAS protein MOP1; Basic-helix-loop-helix-PAS protein MOP1; bHLHe78; Class E basic helix-loop-helix protein 78; HIF 1A; HIF 1alpha; HIF-1-alpha; HIF1 A; HIF1 Alpha; HIF1; HIF1-alpha; HIF1A; HIF1A_HUMAN; Hypoxia inducible factor 1 alpha; Hypoxia inducible factor 1 alpha isoform I.3; Hypoxia inducible factor 1 alpha subunit; Hypoxia inducible factor 1 alpha subunit basic helix loop helix transcription factor; Hypoxia inducible factor 1, alpha subunit (basic helix loop helix transcription factor); Hypoxia inducible factor1alpha; Hypoxia-inducible factor 1-alpha; Member of PAS protein 1; Member of PAS superfamily 1; Member of the PAS Superfamily 1; MOP 1; MOP1; PAS domain-containing protein 8; PASD 8; PASD8; </t>
  </si>
  <si>
    <t>BF0153</t>
  </si>
  <si>
    <t>CREB1 antibody</t>
  </si>
  <si>
    <t>Purified recombinant fragment of human CREB1 expressed in E. Coli</t>
  </si>
  <si>
    <t xml:space="preserve">Active transcription factor CREB; cAMP response element binding protein 1; cAMP response element binding protein; cAMP responsive element binding protein 1; cAMP-responsive element-binding protein 1; CREB; CREB-1; CREB1; CREB1_HUMAN; Cyclic AMP-responsive element-binding protein 1; MGC9284; OTTHUMP00000163864; OTTHUMP00000163865; OTTHUMP00000206660; OTTHUMP00000206662; OTTHUMP00000206667; Transactivator protein; </t>
  </si>
  <si>
    <t>BF0562</t>
  </si>
  <si>
    <t>CST3 antibody</t>
  </si>
  <si>
    <t>Purified recombinant fragment of human CST3 expressed in E. Coli</t>
  </si>
  <si>
    <t xml:space="preserve">AD 8; AD8; Amyloid angiopathy and cerebral hemorrhage; ARMD11; bA218C14.4 (cystatin C); bA218C14.4; Cst 3; Cst3; CST3 protein; Cystatin 3; Cystatin-3; Cystatin-C; Cystatin3; CystatinC; CYTC_HUMAN; Epididymis secretory protein Li 2; Gamma trace; Gamma-trace; HCCAA; HEL S 2; MGC117328; Neuroendocrine basic polypeptide; Post gamma globulin; Post-gamma-globulin; </t>
  </si>
  <si>
    <t>BF0216</t>
  </si>
  <si>
    <t>BPTF antibody</t>
  </si>
  <si>
    <t>Purified recombinant fragment of human BPTF expressed in E. Coli</t>
  </si>
  <si>
    <t xml:space="preserve">BPTF; BPTF_HUMAN; Bromodomain and PHD finger containing transcription factor; Bromodomain and PHD finger-containing transcription factor; Bromodomain PHD finger transcription factor; FAC 1; fac1; FALZ; Fetal Alz 50 clone 1 protein; Fetal Alz 50 reactive clone 1; Fetal Alz-50 clone 1 protein; Fetal Alzheimer antigen; Nucleosome remodeling factor; Nucleosome remodeling factor subunit BPTF; Nucleosome remodeling factor, large subunit; Nucleosome-remodeling factor subunit BPTF; NURF 301; NURF301; </t>
  </si>
  <si>
    <t>BF0656</t>
  </si>
  <si>
    <t>TDGF1 antibody</t>
  </si>
  <si>
    <t>Purified recombinant fragment of human TDGF1 expressed in E. Coli</t>
  </si>
  <si>
    <t xml:space="preserve">CR; CRGF; Cripto 1; Cripto 1 growth factor; cripto; Cripto-1 growth factor; Cripto1 growth factor; Epidermal growth factor like cripto protein CR1; Epidermal growth factor-like cripto protein CR1; TDGF 1; TDGF1; TDGF1_HUMAN; Teratocarcinoma derived growth factor 1; Teratocarcinoma-derived growth factor 1; </t>
  </si>
  <si>
    <t>BF0310</t>
  </si>
  <si>
    <t>MTHFR antibody</t>
  </si>
  <si>
    <t>Purified recombinant fragment of human MTHFR expressed in E. Coli</t>
  </si>
  <si>
    <t xml:space="preserve">5 10 methylenetetrahydrofolate reductase (NADPH); 5 10 methylenetetrahydrofolate reductase; Methylenetetrahydrofolate reductase (NAD(P)H); Methylenetetrahydrofolate reductase; Methylenetetrahydrofolate reductase intermediate form; MTHFR; MTHR_HUMAN; </t>
  </si>
  <si>
    <t>BF0090</t>
  </si>
  <si>
    <t>PODXL antibody</t>
  </si>
  <si>
    <t>Purified recombinant fragment of human PODXL expressed in E. Coli</t>
  </si>
  <si>
    <t xml:space="preserve">Gp200; PC; PCLP; PCLP1; </t>
  </si>
  <si>
    <t>BF0687</t>
  </si>
  <si>
    <t>FUK antibody</t>
  </si>
  <si>
    <t>Purified recombinant fragment of human FUK expressed in E. Coli</t>
  </si>
  <si>
    <t xml:space="preserve">1110046B12Rik; FLJ39408; Fucokinase; FUK; FUK_HUMAN; L-fucose kinase; </t>
  </si>
  <si>
    <t>BF0341</t>
  </si>
  <si>
    <t>Epha10 antibody</t>
  </si>
  <si>
    <t>Purified recombinant fragment of human Epha10 expressed in E. Coli</t>
  </si>
  <si>
    <t xml:space="preserve">EPH receptor A10; EPHA 10; Epha10; EphA10s protein; EPHAA_HUMAN; Ephrin type A receptor 10; Ephrin type-A receptor 10; FLJ16103; FLJ33655; MGC43817; </t>
  </si>
  <si>
    <t>BF0467</t>
  </si>
  <si>
    <t>MYC antibody</t>
  </si>
  <si>
    <t>Purified recombinant fragment of human MYC expressed in E. Coli</t>
  </si>
  <si>
    <t>BF0121</t>
  </si>
  <si>
    <t>CDK5 antibody</t>
  </si>
  <si>
    <t>Purified recombinant fragment of human CDK5 expressed in E. Coli</t>
  </si>
  <si>
    <t xml:space="preserve">Cdk 5; Cdk5; CDK5_HUMAN; Cell division protein kinase 5; Crk6; Cyclin dependent kinase 5; Cyclin-dependent kinase 5; Protein kinase CDK5 splicing; PSSALRE; Serine threonine protein kinase PSSALRE; Serine/threonine-protein kinase PSSALRE; Tau protein kinase II catalytic subunit; TPKII catalytic subunit; </t>
  </si>
  <si>
    <t>BF0184</t>
  </si>
  <si>
    <t>CDK9 antibody</t>
  </si>
  <si>
    <t>Purified recombinant fragment of human CDK9 expressed in E. Coli</t>
  </si>
  <si>
    <t xml:space="preserve">C-2K; CDC2 related kinase; CDC2L4; Cdk 9; Cdk9; CDK9_HUMAN; Cell division cycle 2-like protein kinase 4; Cell division protein kinase 9; CTK1; Cyclin dependent kinase 9; Cyclin-dependent kinase 9; PITALRE; Serine/threonine-protein kinase PITALRE; TAK; Tat associated kinase complex catalytic subunit; </t>
  </si>
  <si>
    <t>BF0624</t>
  </si>
  <si>
    <t>HSP27 antibody</t>
  </si>
  <si>
    <t>Purified recombinant fragment of human HSP27 expressed in E. Coli</t>
  </si>
  <si>
    <t xml:space="preserve">Heat shock 27kDa protein; 28 kDa heat shock protein; CMT2F; DKFZp586P1322; epididymis secretory protein Li 102; Estrogen regulated 24 kDa protein; Estrogen-regulated 24 kDa protein; Heat shock 25kDa protein 1; Heat shock 27 kDa protein; Heat shock 27kD protein 1; Heat shock 27kDa protein 1; Heat shock 28kDa protein 1; Heat Shock Protein 27; Heat shock protein beta 1; Heat shock protein beta-1; heat shock protein family B (small) member 1; HEL-S-102; HMN2B; HS.76067; Hsp 25; HSP 27; Hsp 28; Hsp B1; Hsp25; HSP27; Hsp28; HspB1; HSPB1_HUMAN; SRP27; Stress responsive protein 27; Stress-responsive protein 27; </t>
  </si>
  <si>
    <t>BF0278</t>
  </si>
  <si>
    <t>ApoB antibody</t>
  </si>
  <si>
    <t>Purified recombinant fragment of human ApoB expressed in E. Coli</t>
  </si>
  <si>
    <t xml:space="preserve">Apo B-100; Apo B-48; ApoB 100; ApoB 48; APOB; APOB_HUMAN; Apolipoprotein B (including Ag(x) antigen); Apolipoprotein B 100; Apolipoprotein B; Apolipoprotein B-48; Apolipoprotein B48; FLDB; LDLCQ4; </t>
  </si>
  <si>
    <t>BF0404</t>
  </si>
  <si>
    <t>ApoE antibody</t>
  </si>
  <si>
    <t>Purified recombinant fragment of human ApoE expressed in E. Coli</t>
  </si>
  <si>
    <t xml:space="preserve">AD2; Apo-E; APOE; APOE_HUMAN; APOEA; Apolipoprotein E; Apolipoprotein E3; ApolipoproteinE; Apoprotein; LDLCQ5; LPG; </t>
  </si>
  <si>
    <t>BF0058</t>
  </si>
  <si>
    <t>ABCG2 antibody</t>
  </si>
  <si>
    <t>Purified recombinant fragment of human ABCG2 expressed in E. Coli</t>
  </si>
  <si>
    <t xml:space="preserve">ABC transporter; ABC15; ABCG 2; ABCG2; ABCG2_HUMAN; ABCP; ATP binding cassette sub family G (WHITE) member 2; ATP binding cassette transporter G2; ATP-binding cassette sub-family G member 2; BCRP; BCRP1; BMDP; Breast cancer resistance protein; CD338; CDw338; CDw338 antigen; EST157481; GOUT1; MGC102821; Mitoxantrone resistance associated protein; Mitoxantrone resistance-associated protein; MRX; Multi drug resistance efflux transport ATP binding cassette sub family G (WHITE) member 2; MXR; MXR1; Placenta specific ATP binding cassette transporter; Placenta specific MDR protein; Placenta-specific ATP-binding cassette transporter; UAQTL1; </t>
  </si>
  <si>
    <t>BF0592</t>
  </si>
  <si>
    <t>SMN1 antibody</t>
  </si>
  <si>
    <t>Purified recombinant fragment of human SMN1 expressed in E. Coli</t>
  </si>
  <si>
    <t xml:space="preserve">Component of gems 2; Gem (nuclear organelle) associated protein 2; Gem associated protein 2; GEMI2_HUMAN; Gemin-2; gemin2; SIP 1; SIP-1; SIP1; SIP1 delta; SIP1-delta; SMN interacting protein 1; SMN interacting protein 1 delta; SMN-interacting protein 1; Survival interacting protein 1; Survival of motor neuron protein interacting protein 1; Survival of motor neuron protein-interacting protein 1; </t>
  </si>
  <si>
    <t>BF0246</t>
  </si>
  <si>
    <t>CD105 antibody</t>
  </si>
  <si>
    <t>Purified recombinant fragment of human CD105 expressed in E. Coli</t>
  </si>
  <si>
    <t xml:space="preserve">AI528660; AI662476; CD 105; CD105; CD105 antigen; EGLN_HUMAN; END; Endoglin; Eng; FLJ41744; HHT1; ORW; ORW1; Osler Rendu Weber syndrome 1; RP11 228B15.2; S-endoglin; SN6; </t>
  </si>
  <si>
    <t>BF0372</t>
  </si>
  <si>
    <t>c-Rel antibody</t>
  </si>
  <si>
    <t>Purified recombinant fragment of human c-Rel expressed in E. Coli</t>
  </si>
  <si>
    <t xml:space="preserve">Avian reticuloendotheliosis; C REL; C Rel protein; c Rel proto oncogene protein; Oncogene REL; Oncogene REL avian reticuloendotheliosis; Proto-oncogene c-Rel; REL; REL_HUMAN; v rel avian reticuloendotheliosis viral oncogene homolog; v rel reticuloendotheliosis viral oncogene homolog; V rel reticuloendotheliosis viral oncogene homolog (avian); </t>
  </si>
  <si>
    <t>BF0152</t>
  </si>
  <si>
    <t>MAP3K5 antibody</t>
  </si>
  <si>
    <t>Purified recombinant fragment of human MAP3K5 expressed in E. Coli</t>
  </si>
  <si>
    <t xml:space="preserve">Apoptosis signal regulating kinase 1; Apoptosis signal-regulating kinase 1; ASK 1; ASK-1; ASK1; M3K5; M3K5_HUMAN; MAP/ERK kinase kinase 5; MAP3K5; MAPK/ERK kinase kinase 5; MAPKKK5; MEK kinase 5; MEKK 5; MEKK5; Mitogen activated protein kinase kinase kinase 5; Mitogen-activated protein kinase kinase kinase 5; </t>
  </si>
  <si>
    <t>BF0215</t>
  </si>
  <si>
    <t>HSP90AB1 antibody</t>
  </si>
  <si>
    <t>Purified recombinant fragment of human HSP90AB1 expressed in E. Coli</t>
  </si>
  <si>
    <t xml:space="preserve">90 kda heat shock protein beta HSP90 beta; D6S182; FLJ26984; Heat shock 84 kDa; Heat shock 90kD protein 1, beta; Heat shock 90kDa protein 1 beta; Heat shock protein 90 alpha family class B member 1; Heat shock protein 90 kDa; Heat shock protein 90kDa alpha (cytosolic) class B member 1; Heat shock protein 90kDa alpha family class B member 1; Heat shock protein beta; Heat shock protein HSP 90 beta; Heat shock protein HSP 90-beta; HS90B_HUMAN; HSP 84; HSP 90; HSP 90 b; HSP 90b; HSP84; HSP90 BETA; hsp90ab1; HSP90B; HSPC2; HSPCB; </t>
  </si>
  <si>
    <t>BF0309</t>
  </si>
  <si>
    <t>FYN antibody</t>
  </si>
  <si>
    <t>Purified recombinant fragment of human FYN expressed in E. Coli</t>
  </si>
  <si>
    <t xml:space="preserve">C syn protooncogene; Fyn; FYN oncogene related to SRC FGR YES; FYN_HUMAN; OKT3 induced calcium influx regulator; P59 FYN; p59-Fyn; Protein tyrosine kinase fyn; Proto oncogene tyrosine protein kinase fyn; Proto-oncogene c-Fyn; Proto-oncogene Syn; Protooncogene Syn; SLK; Src like kinase; Src yes related novel gene; Src-like kinase; Src/yes related novel; SYN; Tyrosine kinase p59fyn T; Tyrosine kinase p59fyn(T); Tyrosine-protein kinase Fyn; </t>
  </si>
  <si>
    <t>BF0089</t>
  </si>
  <si>
    <t>CRKL antibody</t>
  </si>
  <si>
    <t>Purified recombinant fragment of human CRKL expressed in E. Coli</t>
  </si>
  <si>
    <t xml:space="preserve">Crk L; Crk like protein; Crk-like protein; Crkl; CRKL_HUMAN; Crkol; HGNC:2363; Oncogene CrkL; V crk avian sarcoma virus CT10 oncogene homolog like; v crk sarcoma virus CT10 oncogene homolog (avian) like; V crk sarcoma virus CT10 oncogene homolog avian like; </t>
  </si>
  <si>
    <t>BF0686</t>
  </si>
  <si>
    <t>BLNK antibody</t>
  </si>
  <si>
    <t>Purified recombinant fragment of human BLNK expressed in E. Coli</t>
  </si>
  <si>
    <t xml:space="preserve">AGM4; B cell adapter containing SH2 domain protein; B cell adapter containing Src homology 2 domain protein; B cell adaptor containing SH2 domain; B cell linker; B cell linker protein; B cell-specific adaptor protein; B-cell activation; B-cell adapter containing a SH2 domain protein; B-cell adapter containing a Src homology 2 domain protein; B-cell linker protein; BASH; Bca; BLNK; BLNK s; BLNK_HUMAN; Cytoplasmic adapter protein; Ly 57; Ly57; Lymphocyte antigen 57; Lyw 57; Lyw57; MGC111051; SH2 domain-containing leukocyte protein, 65-KD; SLP 65; SLP-65; SLP65; Src homology [SH2] domain-containing leukocyte protein of 65 kD; Src homology 2 domain containing leukocyte protein of 65 kDa; Src homology 2 domain-containing leukocyte protein of 65 kDa; </t>
  </si>
  <si>
    <t>BF0340</t>
  </si>
  <si>
    <t>GRIA3 antibody</t>
  </si>
  <si>
    <t>Purified recombinant fragment of human GRIA3 expressed in E. Coli</t>
  </si>
  <si>
    <t xml:space="preserve">AMPA 3; AMPA selective glutamate receptor 3; AMPA-selective glutamate receptor 3; dJ1171F9.1; GluA3; GLUK3; GluR 3; GLUR C; GLUR K3; GluR-3; GluR-C; GluR-K3; GLUR3; GLURC; Glutamate ionotropic receptor AMPA type subunit 3; Glutamate receptor 3; Glutamate receptor C; Glutamate receptor ionotrophic AMPA 3; Glutamate receptor ionotropic; Glutamate receptor subunit 3; Glutamate receptor, ionotropic, AMPA 3; GRIA 3; Gria3; GRIA3_HUMAN; Ionotrophic Glutamate Receptor; MRX94; </t>
  </si>
  <si>
    <t>BF0466</t>
  </si>
  <si>
    <t>NFKB1 antibody</t>
  </si>
  <si>
    <t>Purified recombinant fragment of human NFKB1 expressed in E. Coli</t>
  </si>
  <si>
    <t xml:space="preserve">DKFZp686C01211; DNA binding factor KBF1; DNA binding factor KBF1 EBP1; DNA-binding factor KBF1; EBP 1; EBP-1; EBP1; KBF1; MGC54151; NF kappa B; NF kappaB; NF kappabeta; NF kB1; NFkappaB; NFKB 1; NFKB p105; NFKB p50; Nfkb1; NFKB1_HUMAN; Nuclear factor kappa B DNA binding subunit; Nuclear factor kappa-B, subunit 1; Nuclear factor NF kappa B p105 subunit; Nuclear factor NF kappa B p50 subunit; Nuclear factor NF-kappa-B p50 subunit; Nuclear factor of kappa light chain gene enhancer in B cells 1; Nuclear factor of kappa light polypeptide gene enhancer in B cells 1; Nuclear factor of kappa light polypeptide gene enhancer in B-cells 1; p105; p50; p84/NF-kappa-B1 p98; Transcription factor NFKB1; </t>
  </si>
  <si>
    <t>BF0120</t>
  </si>
  <si>
    <t>alpha SMA antibody</t>
  </si>
  <si>
    <t>Purified recombinant fragment of human ACTA2 expressed in E. Coli</t>
  </si>
  <si>
    <t xml:space="preserve">a actin; AAT6; ACTA_HUMAN; ACTA2; Actin alpha 2 smooth muscle aorta; Actin aortic smooth muscle; Actin, aortic smooth muscle; ACTSA; ACTVS; Alpha 2 actin; Alpha actin 2; Alpha cardiac actin; Alpha-actin-2; Cell growth inhibiting gene 46 protein; Cell growth-inhibiting gene 46 protein; GIG46; Growth inhibiting gene 46; MYMY5; </t>
  </si>
  <si>
    <t>BF0529</t>
  </si>
  <si>
    <t>MMP1 antibody</t>
  </si>
  <si>
    <t>Purified recombinant fragment of human MMP1 expressed in E. Coli</t>
  </si>
  <si>
    <t>BF0183</t>
  </si>
  <si>
    <t>XRCC5 antibody</t>
  </si>
  <si>
    <t>Purified recombinant fragment of human XRCC5 expressed in E. Coli</t>
  </si>
  <si>
    <t>BF0623</t>
  </si>
  <si>
    <t>GKAP antibody</t>
  </si>
  <si>
    <t>Purified recombinant fragment of human GKAP expressed in E. Coli</t>
  </si>
  <si>
    <t xml:space="preserve">cGMP dependent protein kinase anchoring protein 42kDa; cGMP dependent protein kinase anchoring protein of 42 kDa; cGMP-dependent protein kinase-anchoring protein of 42 kDa; FKSG21; G kinase anchoring protein 1; G kinase-anchoring protein 1; gkap1; GKAP1_HUMAN; GKAP42; Protein kinase anchoring protein GKAP42; </t>
  </si>
  <si>
    <t>BF0277</t>
  </si>
  <si>
    <t>CD15 antibody</t>
  </si>
  <si>
    <t>Purified recombinant fragment of human CD15 expressed in E. Coli</t>
  </si>
  <si>
    <t xml:space="preserve">CD151; CD151 antigen; CD151 molecule (Raph blood group); CD151 molecule; CD151_HUMAN; GP27; hemidesmosomal tetraspanin CD151; Membrane glycoprotein SFA-1; MER2; PETA-3; PETA3; Platelet endothelial tetraspan antigen 3; platelet surface glycoprotein gp27; Platelet-endothelial cell tetraspan antigen 3; Platelet-endothelial tetraspan antigen 3; RAPH; Red blood cell antigen MER2; SFA 1; SFA1; Tetraspanin-24; Tspan-24; TSPAN24; </t>
  </si>
  <si>
    <t>BF0403</t>
  </si>
  <si>
    <t>CD133 antibody</t>
  </si>
  <si>
    <t>Purified recombinant fragment of human CD133 expressed in E. Coli</t>
  </si>
  <si>
    <t xml:space="preserve">AC133; Antigen AC133; CD133; CORD12; Hematopoietic stem cell antigen; hProminin; MCDR2; MSTP061; OTTHUMP00000217744; OTTHUMP00000217745; OTTHUMP00000217746; PROM1; PROM1_HUMAN; Prominin I; Prominin like 1; Prominin like protein 1 precursor; Prominin mouse like 1; Prominin-1; Prominin-like protein 1; Prominin1; PROML1; RP41; STGD4; </t>
  </si>
  <si>
    <t>BF0057</t>
  </si>
  <si>
    <t>PINCH antibody</t>
  </si>
  <si>
    <t>Purified recombinant fragment of human PINCH expressed in E. Coli</t>
  </si>
  <si>
    <t xml:space="preserve">2310016J22Rik; 4921524A02Rik; AI507642; AU021743; AW551584; C430041B13Rik; LIM and senescent cell antigen like domains 1; LIM and senescent cell antigen-like-containing domain protein 1; LIM zinc finger domain containing 1; LIM-type zinc finger domains 1; Lims1; LIMS1_HUMAN; Lims1l; Particularly interesting new Cys His protein 1; Particularly interesting new Cys His protein; Particularly interesting new Cys-His protein 1; PINCH 1; PINCH; PINCH-1; PINCH1; Renal carcinoma antigen NY REN 48; Renal carcinoma antigen NY-REN-48; senescent cell antigen; wu:fc32c03; zgc:112533; </t>
  </si>
  <si>
    <t>BF0591</t>
  </si>
  <si>
    <t>AIF antibody</t>
  </si>
  <si>
    <t>Purified recombinant fragment of human AIF expressed in E. Coli</t>
  </si>
  <si>
    <t xml:space="preserve">AIFM1; AIFM1_HUMAN; Apoptosis inducing factor 1, mitochondrial; Apoptosis inducing factor; Apoptosis inducing factor, mitochondrion associated, 1; Apoptosis-inducing factor 1; CMTX4; COWCK; COXPD6; Harlequin; Hq; mAIF; MGC111425; MGC5706; mitochondrial; Neuropathy, axonal motor-sensory, with deafness and mental retardation; neuropathy, axonal, motor-sensory with deafness and mental retardation (Cowchock syndrome); PDCD 8; PDCD8; Programmed cell death 8 (apoptosis inducing factor); Programmed cell death 8; Programmed cell death 8 isoform 1; Programmed cell death 8 isoform 2; Programmed cell death 8 isoform 3; Programmed cell death protein 8; Programmed cell death protein 8 mitochondrial; Programmed cell death protein 8 mitochondrial precursor; Programmed cell death protein 8 mitochondrial precursor; Striatal apoptosis inducing factor; </t>
  </si>
  <si>
    <t>BF0245</t>
  </si>
  <si>
    <t>c-Jun antibody</t>
  </si>
  <si>
    <t>Purified recombinant fragment of human c-Jun expressed in E. Coli</t>
  </si>
  <si>
    <t xml:space="preserve">Activator protein 1; AP 1; AP1; cJun; Enhancer Binding Protein AP1; Jun Activation Domain Binding Protein; JUN; Jun oncogene; JUN protein; Jun proto oncogene; JUN_HUMAN; JUNC; Oncogene JUN; p39; Proto oncogene c jun; Proto oncogene cJun; Proto-oncogene c-jun; Transcription Factor AP 1; Transcription factor AP-1; Transcription Factor AP1; V jun avian sarcoma virus 17 oncogene homolog; V jun sarcoma virus 17 oncogene homolog (avian); V jun sarcoma virus 17 oncogene homolog; V-jun avian sarcoma virus 17 oncogene homolog; vJun Avian Sarcoma Virus 17 Oncogene Homolog; </t>
  </si>
  <si>
    <t>BF0371</t>
  </si>
  <si>
    <t>IRAK4 antibody</t>
  </si>
  <si>
    <t>Purified recombinant fragment of human IRAK4 expressed in E. Coli</t>
  </si>
  <si>
    <t xml:space="preserve">IL-1 receptor-associated kinase 4; Interleukin 1 receptor associated kinase 4 mutant form 1; Interleukin-1 receptor-associated kinase 4; Interleukin1 receptor associated kinase 4; IPD1; IRAK 4; IRAK-4; IRAK4; IRAK4 mutated form 1; IRAK4_HUMAN; LOC 51135; NY REN 64; NY REN 64 antigen; NY-REN-64; REN64; Renal carcinoma antigen NY-REN-64; </t>
  </si>
  <si>
    <t>BF0497</t>
  </si>
  <si>
    <t>KRT19 antibody</t>
  </si>
  <si>
    <t>Purified recombinant fragment of human KRT19 expressed in E. Coli</t>
  </si>
  <si>
    <t>BF0151</t>
  </si>
  <si>
    <t>C-CBL antibody</t>
  </si>
  <si>
    <t>Purified recombinant fragment of human C-CBL expressed in E. Coli</t>
  </si>
  <si>
    <t xml:space="preserve">4732447J05Rik; C CBL; Cas Br M (murine) ecotropic retroviral transforming sequence; Casitas B lineage lymphoma proto oncogene; Casitas B-lineage lymphoma proto-oncogene; CBL 2; cbl; CBL_HUMAN; CBL2; E3 ubiquitin protein ligase CBL; E3 ubiquitin-protein ligase CBL; Oncogene CBL2; Proto oncogene c CBL; Proto-oncogene c-CBL; RGD1561386; RING finger protein 55; RNF55; Signal transduction protein CBL; </t>
  </si>
  <si>
    <t>BF0560</t>
  </si>
  <si>
    <t>MMP9 antibody</t>
  </si>
  <si>
    <t>Purified recombinant fragment of human MMP9 expressed in E. Coli</t>
  </si>
  <si>
    <t>BF0214</t>
  </si>
  <si>
    <t>PRK2 antibody</t>
  </si>
  <si>
    <t>Purified recombinant fragment of human PRK2 expressed in E. Coli</t>
  </si>
  <si>
    <t xml:space="preserve">Cardiolipin activated protein kinase Pak2; MGC150606; MGC71074; PAK 2; PAK2; PKN gamma; PKN2; PKN2_HUMAN; PRK2; PRKCL2; PRO2042; Protein kinase C like 2; Protein kinase C related kinase 2; Protein kinase C-like 2; Protein kinase N2; Protein-kinase C-related kinase 2; Serine/threonine-protein kinase N2; </t>
  </si>
  <si>
    <t>BF0434</t>
  </si>
  <si>
    <t>PSMB8 antibody</t>
  </si>
  <si>
    <t>Purified recombinant fragment of human PSMB8 expressed in E. Coli</t>
  </si>
  <si>
    <t xml:space="preserve">ALDD; D6S216; D6S216E; Large multifunctional peptidase 7; Large multifunctional protease 7; LMP 7; LMP7; Low molecular mass protein 7; Low molecular weight protein 7; Macropain subunit C13; MGC1491; Multicatalytic endopeptidase complex subunit C13; NKJO; OTTHUMP00000062981; Protease component C13; Proteasome (prosome macropain) subunit beta type 8; Proteasome (prosome, macropain) subunit, beta type, 8 (large multifunctional peptidase 7); Proteasome beta 8 subunit; Proteasome catalytic subunit 3i; Proteasome component C13; Proteasome related gene 7; Proteasome subunit beta 5i; Proteasome subunit beta 8; Proteasome subunit beta type 8; Proteasome subunit beta type; Proteasome subunit beta type-8; Proteasome subunit beta-5i; Proteasome subunit Y2; PSB8_HUMAN; PSMB 8; PSMB5i; PSMB8; Really interesting new gene 10 protein; RING 10; RING10; Y2; </t>
  </si>
  <si>
    <t>BF0088</t>
  </si>
  <si>
    <t>CRK antibody</t>
  </si>
  <si>
    <t>Purified recombinant fragment of human CRK expressed in E. Coli</t>
  </si>
  <si>
    <t xml:space="preserve">Adapter molecule crk; Avian sarcoma virus CT10 (v crk) oncogene homolog; CRK; CRK isoform 2; CRK isoform II; CRK_HUMAN; CRKII; FLJ38130; OTTHUMP00000115366; OTTHUMP00000198330; p38; Proto oncogene C crk; Proto-oncogene C-crk; v crk avian sarcoma virus CT10 oncogene homolog; v crk sarcoma virus CT10 oncogene homolog; v crk sarcoma virus CT10 oncogene homolog (avian); </t>
  </si>
  <si>
    <t>BF0339</t>
  </si>
  <si>
    <t>CEBPB antibody</t>
  </si>
  <si>
    <t>Purified recombinant fragment of human CEBPB expressed in E. Coli</t>
  </si>
  <si>
    <t xml:space="preserve">AGP/EBP; C EBP beta; C/EBP beta; C/EBP related protein 2; CCAAT Enhancer Binding Protein beta; CCAAT/enhancer-binding protein beta; CEBPB; CEBPB_HUMAN; CRP2; IL 6DBP; IL6DBP; Interleukin 6 dependent binding protein; LAP; Liver activator protein; Liver enriched transcriptional activator; NF IL6; NFIL6; Nuclear factor NF IL6; Nuclear factor NF-IL6; SF B; SFB; Silencer factor B; TCF-5; TCF5; Transcription factor 5; </t>
  </si>
  <si>
    <t>BF0465</t>
  </si>
  <si>
    <t>KIT antibody</t>
  </si>
  <si>
    <t>Purified recombinant fragment of human KIT expressed in E. Coli</t>
  </si>
  <si>
    <t>BF0119</t>
  </si>
  <si>
    <t>MCM2 antibody</t>
  </si>
  <si>
    <t>Purified recombinant fragment of human MCM2 expressed in E. Coli</t>
  </si>
  <si>
    <t>BF0528</t>
  </si>
  <si>
    <t>MAPK3 antibody</t>
  </si>
  <si>
    <t>Purified recombinant fragment of human MAPK3 expressed in E. Coli</t>
  </si>
  <si>
    <t>BF0182</t>
  </si>
  <si>
    <t>GATA5 antibody</t>
  </si>
  <si>
    <t>Purified recombinant fragment of human GATA5 expressed in E. Coli</t>
  </si>
  <si>
    <t xml:space="preserve">GATA binding protein 5; GATA-binding factor 5; GATA5; GATA5_HUMAN; Transcription factor GATA-5; </t>
  </si>
  <si>
    <t>BF0622</t>
  </si>
  <si>
    <t>AIB1 antibody</t>
  </si>
  <si>
    <t>Purified recombinant fragment of human AIB1 expressed in E. Coli</t>
  </si>
  <si>
    <t>BF0276</t>
  </si>
  <si>
    <t>PHB antibody</t>
  </si>
  <si>
    <t>Purified recombinant fragment of human PHB expressed in E. Coli</t>
  </si>
  <si>
    <t xml:space="preserve">Epididymis luminal protein 215; Epididymis secretory sperm binding protein Li 54e; HEL 215; HEL S 54e; PHB; PHB_HUMAN; PHB1; Prohibitin; </t>
  </si>
  <si>
    <t>BF0402</t>
  </si>
  <si>
    <t>PGC-1alpha antibody</t>
  </si>
  <si>
    <t>Purified recombinant fragment of human PGC-1alpha expressed in E. Coli</t>
  </si>
  <si>
    <t xml:space="preserve">L PGC 1alpha; LEM6; Ligand effect modulator 6; Peroxisome proliferative activated receptor gamma coactivator 1 alpha; Peroxisome proliferative activated receptor gamma coactivator 1; Peroxisome proliferator activated receptor gamma coactivator 1 alpha; Peroxisome proliferator activated receptor gamma coactivator 1 alpha transcript variant B4 3ext; Peroxisome proliferator activated receptor gamma coactivator 1 alpha transcript variant B4 8a; Peroxisome proliferator activated receptor gamma coactivator 1 alpha transcript variant B4; Peroxisome proliferator activated receptor gamma coactivator 1 alpha transcript variant B5; Peroxisome proliferator activated receptor gamma coactivator 1 alpha transcript variant B5 NT; Peroxisome proliferator-activated receptor gamma coactivator 1-alpha; PGC 1 (alpha); PGC 1 alpha; PGC 1v; PGC-1-alpha; PGC1; PGC1(alpha); PGC1A; PGC1v; PPAR gamma coactivator 1 alpha 3 ligand effect modulator 6; PPAR gamma coactivator 1 alpha; PPAR gamma coactivator 1; PPAR gamma coactivator variant form; PPAR-gamma coactivator 1-alpha; PPARGC 1 alpha; PPARGC-1-alpha; PPARGC1; PPARGC1A; PRGC1_HUMAN; </t>
  </si>
  <si>
    <t>BF0056</t>
  </si>
  <si>
    <t>CCT2 antibody</t>
  </si>
  <si>
    <t>Purified recombinant fragment of human CCT2 expressed in E. Coli</t>
  </si>
  <si>
    <t xml:space="preserve">99D8.1; CCT 2; CCT beta; CCT-beta; CCT2; CCTB; Chaperonin containing t complex polypeptide 1 beta subunit; Chaperonin containing t complex polypeptide 1 subunit 2; Chaperonin containing TCP1 subunit 2; Chaperonin containing TCP1 subunit 2 (beta); CTP:phosphocholine cytidylyltransferase 2; Epididymis secretory sperm binding protein Li 100n; HEL S 100n; MGC142074; MGC142076; MGC94480; PRO1633; T complex protein 1 beta subunit; T complex protein 1 subunit beta; T-complex protein 1 subunit beta; TCP 1 beta; TCP-1-beta; TCPB_HUMAN; </t>
  </si>
  <si>
    <t>BF0590</t>
  </si>
  <si>
    <t>JUP antibody</t>
  </si>
  <si>
    <t>Purified recombinant fragment of human JUP expressed in E. Coli</t>
  </si>
  <si>
    <t>BF0244</t>
  </si>
  <si>
    <t>FGG antibody</t>
  </si>
  <si>
    <t>Purified recombinant fragment of human FGG expressed in E. Coli</t>
  </si>
  <si>
    <t xml:space="preserve">FGG; FIBG_HUMAN; Fibrinogen gamma chain; Fibrinogen gamma polypeptide; fibrinogen gamma-b chain; </t>
  </si>
  <si>
    <t>BF0370</t>
  </si>
  <si>
    <t>MAP3K2 antibody</t>
  </si>
  <si>
    <t>Purified recombinant fragment of human MAP3K2 expressed in E. Coli</t>
  </si>
  <si>
    <t xml:space="preserve">M3K2_HUMAN; Map3k2; MAPK/ERK kinase kinase 2; MEK kinase 2; MEKK 2; MEKK2b; Mitogen activated protein kinase kinase kinase 2; Mitogen-activated protein kinase kinase kinase 2; </t>
  </si>
  <si>
    <t>BF0150</t>
  </si>
  <si>
    <t>KID antibody</t>
  </si>
  <si>
    <t>Purified recombinant fragment of human KID expressed in E. Coli</t>
  </si>
  <si>
    <t xml:space="preserve">A 328A3.2; KID; KIF 22; kif22; KIF22_HUMAN; Kinesin family member 22; Kinesin like 4; Kinesin like DNA binding protein; Kinesin like DNA binding protein pseudogene; Kinesin like protein 4; Kinesin like protein KIF22; Kinesin-like DNA-binding protein; Kinesin-like protein 4; Kinesin-like protein KIF22; KNSL 4; KNSL4; OBP 1; OBP 2; OBP; OBP1; OBP2; Origin of plasmid DNA replication binding protein; OriP binding protein; OTTHUMP00000123406; </t>
  </si>
  <si>
    <t>BF0307</t>
  </si>
  <si>
    <t>CASP8 antibody</t>
  </si>
  <si>
    <t>Purified recombinant fragment of human CASP8 expressed in E. Coli</t>
  </si>
  <si>
    <t xml:space="preserve">ALPS2B; Amyotrophic lateral sclerosis 2 chromosomal region candidate gene 12 protein; Apoptotic cysteine protease; Apoptotic protease Mch-5; Apoptotic protease Mch5; CAP4; CASP-8; CASP8; CASP8_HUMAN; Caspase 8; Caspase 8 apoptosis related cysteine peptidase; Caspase-8 subunit p10; CED 3; FADD Like ICE; FADD-homologous ICE/CED-3-like protease; FADD-like ICE; FLICE; FLJ17672; ICE-like apoptotic protease 5; MACH alpha 1/2/3 protein; MACH; MACH beta 1/2/3/4 protein; MCH5; MGC78473; MORT1 associated ced 3 homolog; MORT1-associated CED-3 homolog; OTTHUMP00000163717; OTTHUMP00000163720; OTTHUMP00000163724; OTTHUMP00000163725; OTTHUMP00000165062; OTTHUMP00000165063; OTTHUMP00000165064; OTTHUMP00000206552; OTTHUMP00000206582; </t>
  </si>
  <si>
    <t>BF0433</t>
  </si>
  <si>
    <t>DLK1 antibody</t>
  </si>
  <si>
    <t>Purified recombinant fragment of human DLK1 expressed in E. Coli</t>
  </si>
  <si>
    <t xml:space="preserve">Adipocyte differentiation inhibitor protein; Brevideltin; Delta like 1 homolog; Delta like homolog; Delta like protein; Delta1; DLK 1; DLK; DLK-1; DLK1; DLK1_HUMAN; FA 1; FA1; Fetal antigen 1; pG2; Preadipocyte factor 1; Pref 1; Pref; Pref1; Protein delta homolog 1; Secredeltin; ZOG; </t>
  </si>
  <si>
    <t>BF0087</t>
  </si>
  <si>
    <t>UBE2I antibody</t>
  </si>
  <si>
    <t>Purified recombinant fragment of human UBE2I expressed in E. Coli</t>
  </si>
  <si>
    <t xml:space="preserve">C358B7.1; p18; SUMO 1 protein ligase; SUMO conjugating enzyme UBC9; SUMO-conjugating enzyme UBC9; SUMO-protein ligase; SUMO1 protein ligase; UBC9; UBC9_HUMAN; UBCE9; Ube2i; Ubiquitin carrier protein 9; Ubiquitin carrier protein; Ubiquitin carrier protein I; Ubiquitin conjugating enzyme 9; Ubiquitin conjugating enzyme E2I (homologous to yeast UBC9); Ubiquitin conjugating enzyme E2I (UBC9 homolog, yeast); Ubiquitin conjugating enzyme UbcE2A; Ubiquitin like protein SUMO 1 conjugating enzyme; Ubiquitin protein ligase E2I; Ubiquitin-conjugating enzyme E2 I; Ubiquitin-protein ligase I; </t>
  </si>
  <si>
    <t>BF0684</t>
  </si>
  <si>
    <t>IL1B antibody</t>
  </si>
  <si>
    <t>Purified recombinant fragment of human IL1B expressed in E. Coli</t>
  </si>
  <si>
    <t xml:space="preserve">Catabolin; H1; IL 1; IL 1 beta; IL-1 beta; IL1 BETA; IL1B; IL1B_HUMAN; IL1F2; Interleukin 1 beta; Interleukin-1 beta; OAF; OTTHUMP00000162031; Preinterleukin 1 beta; Pro interleukin 1 beta; </t>
  </si>
  <si>
    <t>BF0118</t>
  </si>
  <si>
    <t>BMI1 antibody</t>
  </si>
  <si>
    <t>Purified recombinant fragment of human BMI1 expressed in E. Coli</t>
  </si>
  <si>
    <t xml:space="preserve">B lymphoma Mo MLV insertion region (mouse); B lymphoma Mo MLV insertion region 1 homolog; Bmi 1; BMI1; BMI1 polycomb ring finger oncogene; BMI1_HUMAN; Flvi 2/bmi 1; FLVI2/BMI1; MGC12685; Murine leukemia viral (bmi 1) oncogene homolog; Oncogene BMI 1; PCGF 4; PCGF4; Polycomb complex protein BMI 1; Polycomb complex protein BMI-1; Polycomb group protein Bmi1; Polycomb group ring finger 4; Polycomb group RING finger protein 4; RING finger protein 51; RNF 51; RNF51; </t>
  </si>
  <si>
    <t>BF0527</t>
  </si>
  <si>
    <t>RSK2 antibody</t>
  </si>
  <si>
    <t>Purified recombinant fragment of human RSK2 expressed in E. Coli</t>
  </si>
  <si>
    <t xml:space="preserve">90 kDa ribosomal protein S6 kinase 3; CLS; HU 3; HU2; HU3; Insulin stimulated protein kinase 1; Insulin-stimulated protein kinase 1; ISPK-1; ISPK1; KS6A3_HUMAN; MAP kinase activated protein kinase 1b; MAP kinase-activated protein kinase 1b; MAPK activated protein kinase 1b; MAPK-activated protein kinase 1b; MAPKAP kinase 1b; MAPKAPK 1b; MAPKAPK-1b; MAPKAPK1B; Mental retardation, X linked 19; MRX19; OTTHUMP00000023036; p90 RSK2; p90 RSK3; p90-RSK 3; p90RSK3; pp90RSK2; Ribosomal protein S6 kinase 90kDa polypeptide 3; Ribosomal protein S6 kinase alpha 3; Ribosomal protein S6 kinase alpha-3; Ribosomal protein s6 kinase ii alpha 2; Ribosomal S6 kinase 2; Rps6ka3; RSK; RSK-2; RSK2; S6 kinase 2; S6K alpha3; S6K-alpha-3; </t>
  </si>
  <si>
    <t>BF0181</t>
  </si>
  <si>
    <t>G6PD antibody</t>
  </si>
  <si>
    <t>Purified recombinant fragment of human G6PD expressed in E. Coli</t>
  </si>
  <si>
    <t xml:space="preserve">G6PD; G6PD_HUMAN; G6PD1; G6pdx; Glucose 6 phosphate 1 dehydrogenase; Glucose 6 phosphate dehydrogenase; Glucose 6 phosphate dehydrogenase, G6PD; Glucose-6-phosphate 1-dehydrogenase; MET19; POS10; Zwf1p; </t>
  </si>
  <si>
    <t>BF0621</t>
  </si>
  <si>
    <t>MBP antibody</t>
  </si>
  <si>
    <t>Purified recombinant fragment of human MBP expressed in E. Coli</t>
  </si>
  <si>
    <t xml:space="preserve">GDB; Golli MBP; Golli MBP; myelin basic protein; Hemopoietic MBP; HMBPR; HUGO; MBP; MBP_CAVPO; MBP_HUMAN; MGC99675; MLD; Myelin A1 protein; Myelin A1 Protein, basic; Myelin basic protein; Myelin Deficient; Myelin membrane encephalitogenic protein; OTTHUMP00000163776; OTTHUMP00000174387; OTTHUMP00000174388; SHI; Shiverer; SP; </t>
  </si>
  <si>
    <t>BF0055</t>
  </si>
  <si>
    <t>MAP2K7 antibody</t>
  </si>
  <si>
    <t>Purified recombinant fragment of human MAP2K7 expressed in E. Coli</t>
  </si>
  <si>
    <t xml:space="preserve">c-Jun N-terminal kinase kinase 2; Dual specificity mitogen activated protein kinase kinase 7; Dual specificity mitogen-activated protein kinase kinase 7; JNK activating kinase 2; JNK kinase 2; JNK-activating kinase 2; JNKK 2; Jnkk-2; Jnkk2; MAP kinase kinase 7; MAP2K7; MAPK/ERK kinase 7; MAPKK 7; MAPKK-7; MAPKK7; MEK 7; Mitogen Activated Protein Kinase kinase 7; MKK 7; MKK-7; MKK7; MP2K7_HUMAN; PRKMK 7; PRKMK-7; PRKMK7; SAPK kinase 4; SAPKK-4; SAPKK4; Sek 2; Sek-2; Sek2; SKK4; stress-activated protein kinase kinase 4; </t>
  </si>
  <si>
    <t>BF0243</t>
  </si>
  <si>
    <t>GSTM1 antibody</t>
  </si>
  <si>
    <t>Purified recombinant fragment of human GSTM1 expressed in E. Coli</t>
  </si>
  <si>
    <t xml:space="preserve">EC=2.5.1.18; Glutathione S-transferase Mu 1; GST class-mu 1; GST HB subunit 4; GST1; Gstm1; GSTM1-1; GSTM1_HUMAN; GSTM1a-1a; GSTM1b-1b; GTH4; GTM1; H-B; LIVER AND FIBROBLAST GST1; MU; MU-1; </t>
  </si>
  <si>
    <t>BF0369</t>
  </si>
  <si>
    <t>CD9 antibody</t>
  </si>
  <si>
    <t>Purified recombinant fragment of human CD9 expressed in E. Coli</t>
  </si>
  <si>
    <t xml:space="preserve">Tetraspanin 29; 5H9; 5H9 antigen; Antigen defined by monoclonal antibody 602 29; Antigen defined by monoclonal antibody 60229; BA-2/p24 antigen; BA2; BTCC 1; BTCC1; CD9; CD9 antigen; CD9 antigen p24; CD9 molecule; CD9_HUMAN; Cell growth inhibiting gene 2 protein; Cell growth-inhibiting gene 2 protein; DRAP 27; DRAP27; GIG2; Growth inhibiting gene 2 protein; Leukocyte antigen MIC3; MIC3; Motility related protein; Motility-related protein; MRP 1; MRP-1; MRP1; p24; p24 antigen; Tetraspanin-29; Tspan 29; Tspan-29; TSPAN29; </t>
  </si>
  <si>
    <t>BF0149</t>
  </si>
  <si>
    <t>TNNI2 antibody</t>
  </si>
  <si>
    <t>Purified recombinant fragment of human TNNI2 expressed in E. Coli</t>
  </si>
  <si>
    <t xml:space="preserve">AMCD 2B; AMCD2B; DA 2B; DA2B; fast skeletal muscle; Fast twitch skeletal muscle troponin I; fast-twitch isoform; FSSV; fsTnI; TNNI 2; Tnni2; TNNI2_HUMAN; tro; Troponin I; Troponin I fast skeletal muscle; Troponin I fast twitch 2; Troponin I fast twitch isoform; Troponin I fast twitch skeletal muscle isoform; Troponin I skeletal fast; Troponin I type 2 (skeletal fast); Troponin I type 2; </t>
  </si>
  <si>
    <t>BF0558</t>
  </si>
  <si>
    <t>TUBA8 antibody</t>
  </si>
  <si>
    <t>Purified recombinant fragment of human TUBA8 expressed in E. Coli</t>
  </si>
  <si>
    <t xml:space="preserve">Alpha tubulin 8; Alpha-tubulin 8; TBA8_HUMAN; Tuba8; TUBAL2; Tubulin alpha 8 chain; Tubulin alpha chain like 2; Tubulin alpha chain-like 2; Tubulin alpha-8 chain; </t>
  </si>
  <si>
    <t>BF0212</t>
  </si>
  <si>
    <t>LPlunc1 antibody</t>
  </si>
  <si>
    <t>Purified recombinant fragment of human LPlunc1 expressed in E. Coli</t>
  </si>
  <si>
    <t xml:space="preserve">BPI fold containing family B, member 1; C20orf114; Long palate; Long palate, lung and nasal epithelium carcinoma associated 1; Long palate, lung and nasal epithelium carcinoma associated protein 1; LPLC1_HUMAN; Lplunc1; lung and nasal epithelium carcinoma-associated protein 1; VEMSGP; Von Ebner minor salivary gland protein; </t>
  </si>
  <si>
    <t>BF0652</t>
  </si>
  <si>
    <t>BIRC5 antibody</t>
  </si>
  <si>
    <t>Purified recombinant fragment of human BIRC5 expressed in E. Coli</t>
  </si>
  <si>
    <t>BF0306</t>
  </si>
  <si>
    <t>ROCK1 antibody</t>
  </si>
  <si>
    <t>Purified recombinant fragment of human ROCK1 expressed in E. Coli</t>
  </si>
  <si>
    <t xml:space="preserve">coiled-coil-containing protein kinase 1; coiled-coil-containing protein kinase I; MGC131603; MGC43611; p160 Rhoassociated coiled coil-forming protein kinase; p160 ROCK-1; p160 ROCK1; p160ROCK; PRO0435; Renal carcinoma antigen NY REN 35; Renal carcinoma antigen NY-REN-35; Rho associated coiled coil containing protein kinase 1; Rho associated protein kinase 1; Rho kinase; Rho-alpha kinase; Rho-associated; Rho-associated protein kinase 1; ROCK I; ROCK-I; ROCK1; ROCK1_HUMAN; Rok; rokalpha; </t>
  </si>
  <si>
    <t>BF0432</t>
  </si>
  <si>
    <t>SOX9 antibody</t>
  </si>
  <si>
    <t>Purified recombinant fragment of human SOX9 expressed in E. Coli</t>
  </si>
  <si>
    <t xml:space="preserve">campomelic dysplasia autosomal sex reversal; CMD 1; CMD1; CMPD 1; CMPD1; SOX 9; Sox9; SOX9_HUMAN; SRA 1; SRA1; SRXX2; SRXY10; SRY (sex determining region Y) box 9 (campomelic dysplasia autosomal; SRY (sex determining region Y) box 9; SRY (sex determining region Y)-box 9; SRY (sex-determining region Y)-box 9 protein; SRY related HMG box gene 9; Transcription factor SOX 9; Transcription factor SOX-9; transcription factor SOX9; </t>
  </si>
  <si>
    <t>BF0086</t>
  </si>
  <si>
    <t>SERPINE1 antibody</t>
  </si>
  <si>
    <t>Purified recombinant fragment of human SERPINE1 expressed in E. Coli</t>
  </si>
  <si>
    <t xml:space="preserve">Clade E; Endothelial plasminogen activator inhibitor; Nexin; PAI 1; PAI; PAI-1; PAI1_HUMAN; PLANH1; Plasminogen activator inhibitor 1; Plasminogen activator inhibitor type 1; Serine (or cysteine) proteinase inhibitor; Serine (or cysteine) proteinase inhibitor clade E (nexin plasminogen activator inhibitor type 1) member 1; Serpin E1; Serpin peptidase inhibitor clade E (nexin plasminogen activator inhibitor type 1) member 1; Serpin peptidase inhibitor clade E; Serpine 1; SERPINE1; </t>
  </si>
  <si>
    <t>BF0683</t>
  </si>
  <si>
    <t>PPP1CA antibody</t>
  </si>
  <si>
    <t>Purified recombinant fragment of human PPP1CA expressed in E. Coli</t>
  </si>
  <si>
    <t>BF0337</t>
  </si>
  <si>
    <t>PPP2R4 antibody</t>
  </si>
  <si>
    <t>Purified recombinant fragment of human PPP2R4 expressed in E. Coli</t>
  </si>
  <si>
    <t xml:space="preserve">subunit B''; KIAA0044; MGC2184; Phosphotyrosyl phosphatase activator; PP2A; PP2A phosphatase activator; PP2A subunit B'; PP2A subunit B' isoform PR53; PP2A subunit B' PR53 isoform; PPP2R4; PR53; PR53 isoform; Protein phosphatase 2, regulatory subunit B-prime; Protein phosphatase 2A activator regulatory subunit 4; Protein phosphatase 2A regulatory subunit B' (PR 53); PTPA; PTPA_HUMAN; Serine/threonine protein phosphatase 2A regulatory subunit B'; Serine/threonine-protein phosphatase 2A activator; Serine/threonine-protein phosphatase 2A regulatory subunit 4; Serine/threonine-protein phosphatase 2A regulatory subunit B''; </t>
  </si>
  <si>
    <t>BF0463</t>
  </si>
  <si>
    <t>MPL antibody</t>
  </si>
  <si>
    <t>Purified recombinant fragment of human MPL expressed in E. Coli</t>
  </si>
  <si>
    <t xml:space="preserve">C MPL; CD110; mpl; MPLV; Myeloproliferative leukemia protein; Myeloproliferative leukemia virus oncogene; Proto-oncogene c-Mpl; THCYT2; Thrombopoietin receptor; TPO R; TPO-R; TPOR; TPOR_HUMAN; </t>
  </si>
  <si>
    <t>BF0117</t>
  </si>
  <si>
    <t>NEFL antibody</t>
  </si>
  <si>
    <t>Purified recombinant fragment of human NEFL expressed in E. Coli</t>
  </si>
  <si>
    <t xml:space="preserve">150kDa medium; 160 kDa neurofilament protein; 2 kDa neurofilament protein; 200 kDa neurofilament protein; 68 kDa neurofilament protein; AI847934; CMT1F; CMT2CC; CMT2E; FLJ53642; KIAA0845; light molecular weight neurofilament protein; Micro glutamic acid-rich protein; mKIAA0845; Nef3; NEFH; NEFL; NEFM; Neurofilament 3; Neurofilament heavy polypeptide 200kDa; Neurofilament heavy polypeptide; Neurofilament light polypeptide 68kDa; Neurofilament light polypeptide; Neurofilament medium polypeptide 150kDa; Neurofilament medium polypeptide; Neurofilament protein heavy polypeptide; Neurofilament protein light chain; Neurofilament protein light polypeptide; Neurofilament protein medium polypeptide; neurofilament subunit NF-L; Neurofilament triplet H protein; Neurofilament triplet L protein; Neurofilament triplet M protein; neurofilament-3 (150 kD medium); NF-H; NF-L; NF-M; NF160; NF165; NF200; NF68; NFH; NFL; NFM; NFM_HUMAN; PPP1R110; protein phosphatase 1, regulatory subunit 110; </t>
  </si>
  <si>
    <t>BF0526</t>
  </si>
  <si>
    <t>MMP3 antibody</t>
  </si>
  <si>
    <t>Purified recombinant fragment of human MMP3 expressed in E. Coli</t>
  </si>
  <si>
    <t>BF0180</t>
  </si>
  <si>
    <t>CYP1A1 antibody</t>
  </si>
  <si>
    <t>Purified recombinant fragment of human CYP1A1 expressed in E. Coli</t>
  </si>
  <si>
    <t xml:space="preserve">AHH; AHRR; Aryl hydrocarbon hydroxylase; CP11; CP1A1_HUMAN; CYP 1; CYP1; cyp1a1; CYPIA1; Cytochrome P1 450 dioxin inducible; Cytochrome P1-450; Cytochrome P450 1A1; Cytochrome P450 family 1 subfamily A polypeptide 1; Cytochrome P450 form 6; Cytochrome P450 subfamily I (aromatic compound inducible) polypeptide 1; Cytochrome P450-C; Cytochrome P450-P1; Flavoprotein-linked monooxygenase; Microsomal monooxygenase; P1 450; P450 C; P450 form 6; P450 P1; P450DX; Xenobiotic monooxygenase; </t>
  </si>
  <si>
    <t>BF0274</t>
  </si>
  <si>
    <t>NEDD8 antibody</t>
  </si>
  <si>
    <t>Purified recombinant fragment of human NEDD8 expressed in E. Coli</t>
  </si>
  <si>
    <t>BF0054</t>
  </si>
  <si>
    <t>SKP1 antibody</t>
  </si>
  <si>
    <t>Purified recombinant fragment of human SKP1 expressed in E. Coli</t>
  </si>
  <si>
    <t xml:space="preserve">Cyclin A/CDK2 associated p19; Cyclin A/CDK2 associated protein p19; Cyclin-A/CDK2-associated protein p19; EMC19; MGC34403; OCP 2; OCP II; OCP II protein; OCP-2; OCP-II; OCP2; OCPII; Organ of Corti protein 2; Organ of Corti protein II; OTTHUMP00000159379; OTTHUMP00000159380; OTTHUMP00000228275; OTTHUMP00000228276; OTTHUMP00000228278; OTTHUMP00000228279; OTTHUMP00000228281; p19A; p19skp1; RNA polymerase II elongation factor like protein; RNA polymerase II elongation factor like protein OCP2; RNA polymerase II elongation factor-like protein; S phase kinase associated protein 1; S phase kinase associated protein 1A; S phase kinase associated protein 1A p19A; S-phase kinase-associated protein 1; SIII; Skp 1; SKP 1A; skp1; SKP1_HUMAN; SKP1A; TCEB1L; Transcription Elongation Factor B 1 like; Transcription elongation factor B; Transcription elongation factor B SIII polypeptide 1 like; </t>
  </si>
  <si>
    <t>BF0588</t>
  </si>
  <si>
    <t>COTL1 antibody</t>
  </si>
  <si>
    <t>Purified recombinant fragment of human COTL1 expressed in E. Coli</t>
  </si>
  <si>
    <t xml:space="preserve">CLP; Coactosin like 1; Coactosin-like protein; COTL1; COTL1_HUMAN; FLJ43657; MGC19733; </t>
  </si>
  <si>
    <t>BF0242</t>
  </si>
  <si>
    <t>ASS1 antibody</t>
  </si>
  <si>
    <t>Purified recombinant fragment of human ASS1 expressed in E. Coli</t>
  </si>
  <si>
    <t xml:space="preserve">Argininosuccinate synthase 1; Argininosuccinate synthase; Argininosuccinate synthetase 1; ASS; Ass-1; ass1; ASSA; ASSY_HUMAN; Citrulline aspartate ligase; Citrulline--aspartate ligase; CTLN1; </t>
  </si>
  <si>
    <t>BF0368</t>
  </si>
  <si>
    <t>YAP1 antibody</t>
  </si>
  <si>
    <t>Purified recombinant fragment of human YAP1 expressed in E. Coli</t>
  </si>
  <si>
    <t xml:space="preserve">65 kDa Yes associated protein; 65 kDa Yes-associated protein; COB1; YAp 1; YAP 65; YAP; YAP1; YAP1_HUMAN; YAP2; YAP65; yes -associated protein delta; Yes associated protein 1 65kDa; Yes associated protein 1; Yes associated protein 2; yes associated protein beta; YKI; Yorkie homolog; </t>
  </si>
  <si>
    <t>BF0494</t>
  </si>
  <si>
    <t>CD30 antibody</t>
  </si>
  <si>
    <t>Purified recombinant fragment of human CD30 expressed in E. Coli</t>
  </si>
  <si>
    <t xml:space="preserve">CD 30; CD30; CD30 antigen; CD30L receptor; Cytokine receptor CD30; D1S166E; KI 1; KI 1 antigen; Ki-1 antigen; KI1; Lymphocyte activation antigen CD30; TNFRSF 8; Tnfrsf8; TNR8_HUMAN; Tumor necrosis factor receptor superfamily member 8; </t>
  </si>
  <si>
    <t>BF0148</t>
  </si>
  <si>
    <t>RAF1 antibody</t>
  </si>
  <si>
    <t>Purified recombinant fragment of human RAF1 expressed in E. Coli</t>
  </si>
  <si>
    <t xml:space="preserve">c Raf; C-raf; C-Raf proto-oncogene, serine/threonine kinase; CMD1NN; Craf 1 transforming gene; cRaf; Craf1 transforming gene; EC 2.7.11.1; kinase Raf1; Murine sarcoma 3611 oncogene 1; NS5; Oncogene MIL; Oncogene RAF1; OTTHUMP00000160218; OTTHUMP00000207813; OTTHUMP00000209389; Protein kinase raf 1; Proto-oncogene c-RAF; Raf 1; Raf 1 proto oncogene serine/threonine kinase; RAF; Raf proto oncogene serine/threonine protein kinase; RAF proto-oncogene serine/threonine-protein kinase; RAF-1; RAF1; RAF1_HUMAN; Similar to murine leukemia viral (V-raf-1) oncogene homolog 1; TRANSFORMING REPLICATION-DEFECTIVE MURINE RETROVIRUS 3611-MSV; v raf 1 murine leukemia viral oncogene homolog 1; v-raf murine sarcoma viral oncogene homolog 1; v-raf-1 murine leukemia viral oncogene-like protein 1; vraf1 murine leukemia viral oncogene homolog 1; </t>
  </si>
  <si>
    <t>BF0557</t>
  </si>
  <si>
    <t>FAS antibody</t>
  </si>
  <si>
    <t>Purified recombinant fragment of human FAS expressed in E. Coli</t>
  </si>
  <si>
    <t xml:space="preserve">ALPS 1A; ALPS1A; APO 1; Apo 1 antigen; APO 1 cell surface antigen; Apo-1 antigen; APO1; Apo1 antigen; APO1 cell surface antigen; Apoptosis antigen 1; Apoptosis mediating surface antigen FAS; Apoptosis-mediating surface antigen FAS; APT 1; APT1; CD 95; CD 95 antigen; CD95; CD95 antigen; Delta Fas; Delta Fas/APO 1/CD95; Delta Fas/APO1/CD95; Fas (TNF receptor superfamily, member 6); FAS 1; FAS 827dupA; Fas AMA; Fas; FAS Antigen; Fas cell surface death receptor; FAS1; FASLG receptor; FASTM; sFAS; Surface antigen APO1; TNF receptor superfamily, member 6; TNFRSF 6; TNFRSF6; TNR6_HUMAN; Tumor necrosis factor receptor superfamily member 6; </t>
  </si>
  <si>
    <t>BF0211</t>
  </si>
  <si>
    <t>FOXO1 antibody</t>
  </si>
  <si>
    <t>Purified recombinant fragment of human FOXO1 expressed in E. Coli</t>
  </si>
  <si>
    <t xml:space="preserve">FKH 1; FKH1; FKHR; Forkhead (Drosophila) homolog 1 (rhabdomyosarcoma); Forkhead box O1; Forkhead box protein O1; Forkhead box protein O1A; Forkhead in rhabdomyosarcoma; Forkhead, Drosophila, homolog of, in rhabdomyosarcoma; FoxO transcription factor; foxo1; FOXO1_HUMAN; FOXO1A; OTTHUMP00000018301; AF6q21; AF6q21 protein; DKFZp781A0677; FKHR2; FKHRL 1; FKHRL1; FKHRL1P2; Forkhead (Drosophila) homolog (rhabdomyosarcoma) like 1; Forkhead box O3; Forkhead box O3A; Forkhead box protein O3; Forkhead box protein O3A; Forkhead Drosophila homolog of in rhabdomyosarcoma like 1; Forkhead homolog (rhabdomyosarcoma) like 1; Forkhead in rhabdomyosarcoma like 1; Forkhead in rhabdomyosarcoma-like 1; FOX O3A; FOXO2; foxo3; FOXO3_HUMAN; FOXO3A; MGC12739; MGC31925; AFX; AFX1; Afxh; ALL1-fused gene from X chromosome; Fork head domain transcription factor AFX1; Forkhead box O4; Forkhead box protein O4; FOXO 4; Foxo4; FOXO4_HUMAN; MGC117660; MGC120490; Mixed lineage leukemia, translocated to, 7; MLLT7; Myeloid/lymphoid or mixed lineage leukemia (trithorax homolog, Drosophila); translocated to, 7; Myeloid/lymphoid or mixed lineage leukemia, translocated to, 7; RGD1561201; </t>
  </si>
  <si>
    <t>BF0305</t>
  </si>
  <si>
    <t>PBK antibody</t>
  </si>
  <si>
    <t>Purified recombinant fragment of human PBK expressed in E. Coli</t>
  </si>
  <si>
    <t xml:space="preserve">Cancer/testis antigen 84; CT84; Epididymis luminal protein 164; FLJ14385; HEL164; Lymphokine activated killer T cell originated protein kinase; Lymphokine-activated killer T-cell-originated protein kinase; MAPKK like protein kinase; MAPKK-like protein kinase; Nori 3; Nori-3; Nori3; PBK; PDZ binding kinase; PDZ-binding kinase; Serine/threonine protein kinase; Spermatogenesis related protein kinase; Spermatogenesis-related protein kinase; SPK; T LAK cell originated protein kinase; T-LAK cell-originated protein kinase; TOPK; TOPK_HUMAN; </t>
  </si>
  <si>
    <t>BF0336</t>
  </si>
  <si>
    <t>ITGB1 antibody</t>
  </si>
  <si>
    <t>Purified recombinant fragment of human ITGB1 expressed in E. Coli</t>
  </si>
  <si>
    <t xml:space="preserve">beta1 integrin; CD29; Fibronectin receptor subunit beta; FNRB; Glycoprotein IIa; GP IIa; GPIIA; Integrin beta-1; Integrin subunit beta 1; integrin VLA-4 beta subunit; Integrin, beta 1 (fibronectin receptor, beta polypeptide, antigen CD29 includes MDF2, MSK12); ITB1_HUMAN; ITGB1; MDF2; MSK12; OTTHUMP00000019420; Very late activation protein, beta polypeptide; VLA BETA; VLA-4 subunit beta; VLA-BETA; VLAB; VLAbeta; </t>
  </si>
  <si>
    <t>BF0462</t>
  </si>
  <si>
    <t>PIK3CA antibody</t>
  </si>
  <si>
    <t>Purified recombinant fragment of human PIK3CA expressed in E. Coli</t>
  </si>
  <si>
    <t xml:space="preserve">5-bisphosphate 3-kinase 110 kDa catalytic subunit alpha; 5-bisphosphate 3-kinase catalytic subunit alpha isoform; caPI3K; CLOVE; CWS5; MCAP; MCM; MCMTC; MGC142161; MGC142163; p110 alpha; p110alpha; Phosphatidylinositol 3 kinase catalytic alpha polypeptide; Phosphatidylinositol 3 kinase catalytic 110 KD alpha; Phosphatidylinositol 4 5 bisphosphate 3 kinase catalytic subunit alpha; Phosphatidylinositol 4 5 bisphosphate 3 kinase catalytic subunit alpha isoform; Phosphatidylinositol 4,5 bisphosphate 3 kinase 110 kDa catalytic subunit alpha; Phosphatidylinositol-4; Phosphoinositide 3 kinase catalytic alpha polypeptide; PI3 kinase p110 subunit alpha; PI3-kinase subunit alpha; PI3K; PI3K-alpha; PI3KC A; PIK3C A; Pik3ca; PK3CA; PK3CA_HUMAN; PtdIns 3 kinase p110; PtdIns-3-kinase subunit alpha; PtdIns-3-kinase subunit p110-alpha; Serine/threonine protein kinase PIK3CA; </t>
  </si>
  <si>
    <t>BF0116</t>
  </si>
  <si>
    <t>CRP antibody</t>
  </si>
  <si>
    <t>Purified recombinant fragment of human CRP expressed in E. Coli</t>
  </si>
  <si>
    <t xml:space="preserve">Pentraxin 1, short; C reactive protein; C reactive protein pentraxin related; C-reactive protein(1-205); CRP; CRP_HUMAN; MGC88244; Pentraxin 1; PTX 1; PTX1; </t>
  </si>
  <si>
    <t>BF0525</t>
  </si>
  <si>
    <t>LRP5 antibody</t>
  </si>
  <si>
    <t>Purified recombinant fragment of human LRP5 expressed in E. Coli</t>
  </si>
  <si>
    <t xml:space="preserve">BMND1; EVR1; EVR4; HBM; Low density lipoprotein receptor related protein 5; Low density lipoprotein receptor related protein 7; Low-density lipoprotein receptor-related protein 5; LR3; LRP-5; Lrp5; LRP5_HUMAN; LRP7; OPPG; OPS; OPTA1; Osteoporosis pseudoglioma syndrome; VBCH2; </t>
  </si>
  <si>
    <t>BF0179</t>
  </si>
  <si>
    <t>ALPL antibody</t>
  </si>
  <si>
    <t>Purified recombinant fragment of human ALPL expressed in E. Coli</t>
  </si>
  <si>
    <t xml:space="preserve">AKP2; Alkaline phosphatase liver/bone/kidney; Alkaline phosphatase liver/bone/kidney isozyme; Alkaline phosphatase tissue nonspecific isozyme; Alkaline phosphatase, tissue-nonspecific isozyme; Alkaline phosphomonoesterase; Alpl; AP TNAP; AP-TNAP; APTNAP; BAP; FLJ40094; FLJ93059; Glycerophosphatase; HOPS; Liver/bone/kidney type alkaline phosphatase; MGC161443; MGC167935; PHOA; PPBT_HUMAN; Tissue non specific alkaline phosphatase; Tissue nonspecific ALP; TNAP; TNSALP; </t>
  </si>
  <si>
    <t>BF0619</t>
  </si>
  <si>
    <t>MSN antibody</t>
  </si>
  <si>
    <t>Purified recombinant fragment of human MSN expressed in E. Coli</t>
  </si>
  <si>
    <t xml:space="preserve">Epididymis luminal protein 70; HEL70; Membrane organizing extension spike protein; Membrane-organizing extension spike protein; MOES_HUMAN; Moesin; Moesin/anaplastic lymphoma kinase fusion protein; Msn; MSN/ALK fusion; CB567; CG12537; DFNB24; ESP10; Hh-induced MATH and BTB domain-containing protein; HIB; Moesin-B; Protein roadkill; RADI_HUMAN; Radixin; RDX; Villin 2 ezrin; CVIL; CVL; Cytovillin 2; Cytovillin; DKFZp762H157; Epididymis secretory protein Li 105; EZR; EZRI_HUMAN; Ezrin; FLJ26216; HEL S 105; MGC1584; p81; VIL 2; VIL2; Villin 2 (ezrin); Villin 2; Villin-2; Villin2; </t>
  </si>
  <si>
    <t>BF0053</t>
  </si>
  <si>
    <t>CDK2 antibody</t>
  </si>
  <si>
    <t>Purified recombinant fragment of human CDK2 expressed in E. Coli</t>
  </si>
  <si>
    <t xml:space="preserve">Cdc2 related protein kinase; cdc2-related protein kinase; CDC28; CDC2A; Cdk 2; CDK1; CDK2; CDK2_HUMAN; CDKN2; Cell devision kinase 2; Cell division protein kinase 2; Cyclin dependent kinase 2; cyclin dependent kinase 2-alpha; Cyclin-dependent kinase 2; kinase Cdc2; MPF; p33 protein kinase; p33(CDK2); </t>
  </si>
  <si>
    <t>BF0587</t>
  </si>
  <si>
    <t>ITGA4 antibody</t>
  </si>
  <si>
    <t>Purified recombinant fragment of human ITGA4 expressed in E. Coli</t>
  </si>
  <si>
    <t xml:space="preserve">269C wild type; Antigen CD49D, alpha 4 subunit of VLA 4 receptor; CD49 antigen like family member D; CD49 antigen-like family member D; CD49d; IA4; Integrin alpha 4; Integrin alpha 4 subunit; Integrin alpha IV; Integrin alpha-4; Integrin alpha-IV; Integrin, alpha 4 (antigen CD49D, alpha 4 subunit of VLA 4 receptor); ITA4_HUMAN; ITGA4; MGC90518; OTTHUMP00000205320; Very late activation protein 4 receptor, alpha 4 subunit; VLA 4 subunit alpha; VLA-4 subunit alpha; VLA4; </t>
  </si>
  <si>
    <t>BF0241</t>
  </si>
  <si>
    <t>CYP3A4 antibody</t>
  </si>
  <si>
    <t>Purified recombinant fragment of human CYP3A4 expressed in E. Coli</t>
  </si>
  <si>
    <t xml:space="preserve">1,8-cineole 2-exo-monooxygenase; Albendazole monooxygenase; Albendazole sulfoxidase; CP33; CP34; CP3A4_HUMAN; CYP3; CYP3A; CYP3A3; CYP3A4; CYPIIIA3; CYPIIIA4; Cytochrome P450 3A3; Cytochrome P450 3A4; Cytochrome P450 family 3 subfamily A polypeptide 4; Cytochrome P450 HLp; Cytochrome P450 NF-25; Cytochrome P450 subfamily IIIA polypeptide 4; cytochrome P450, subfamily IIIA (niphedipine oxidase), polypeptide 3; cytochrome P450, subfamily IIIA (niphedipine oxidase), polypeptide 4; Cytochrome P450-PCN1; Glucocorticoid inducible P450; HLP; MGC126680; NF 25; NF25; Nifedipine oxidase; P450 III steroid inducible; P450 PCN1; P450, family III; P450C3; P450PCN1; Quinine 3 monooxygenase; Quinine 3-monooxygenase; Taurochenodeoxycholate 6 alpha hydroxylase; Taurochenodeoxycholate 6-alpha-hydroxylase; </t>
  </si>
  <si>
    <t>BF0367</t>
  </si>
  <si>
    <t>RPA1 antibody</t>
  </si>
  <si>
    <t>Purified recombinant fragment of human RPA1 expressed in E. Coli</t>
  </si>
  <si>
    <t xml:space="preserve">A190; AFDCIN; DNA-directed RNA polymerase I largest subunit; DNA-directed RNA polymerase I subunit A; DNA-directed RNA polymerase I subunit rpa1; Polr1a; Polymerase (RNA) I polypeptide A 194kDa; RNA polymerase I 194 kDa subunit; RNA polymerase I subunit A; RNA polymerase I subunit A1; RPA1; RPA1_HUMAN; RPA194; RPO1 4; RPO14; </t>
  </si>
  <si>
    <t>BF0493</t>
  </si>
  <si>
    <t>CK5 antibody</t>
  </si>
  <si>
    <t>Purified recombinant fragment of human CK5 expressed in E. Coli</t>
  </si>
  <si>
    <t>BF0147</t>
  </si>
  <si>
    <t>HSF4 antibody</t>
  </si>
  <si>
    <t>Purified recombinant fragment of human HSF4 expressed in E. Coli</t>
  </si>
  <si>
    <t xml:space="preserve">Cataract, Marner; CTM; Heat shock factor protein 4; Heat shock transcription factor 4; hHSF4; HSF 4; HSF4; HSF4_HUMAN; HSTF 4; </t>
  </si>
  <si>
    <t>BF0556</t>
  </si>
  <si>
    <t>CCL2 antibody</t>
  </si>
  <si>
    <t>Purified recombinant fragment of human CCL2 expressed in E. Coli</t>
  </si>
  <si>
    <t>BF0210</t>
  </si>
  <si>
    <t>THPO antibody</t>
  </si>
  <si>
    <t>Purified recombinant fragment of human THPO expressed in E. Coli</t>
  </si>
  <si>
    <t xml:space="preserve">C mpl ligand; C-mpl ligand; Megakaryocyte colony stimulating factor; Megakaryocyte colony-stimulating factor; Megakaryocyte growth and development factor; Megakaryocyte stimulating factor; MGC163194; MGDF; MKCSF; ML; MPL ligand; MPLLG; Myeloproliferative leukemia virus oncogene ligand; Prepro thrombopoietin; THCYT1; THPO; Thrombopoietin; Thrombopoietin nirs variant 1; TPO; TPO_HUMAN; </t>
  </si>
  <si>
    <t>BF0650</t>
  </si>
  <si>
    <t>CEBPA antibody</t>
  </si>
  <si>
    <t>Purified recombinant fragment of human CEBPA expressed in E. Coli</t>
  </si>
  <si>
    <t xml:space="preserve">Apoptotic cysteine protease; Apoptotic protease Mch 5; C/EBP alpha; C/ebpalpha; CAP4; Caspase 8 precursor; CBF-A; CCAAT Enhancer Binding Protein alpha; CCAAT/enhancer binding protein (C/EBP), alpha; CCAAT/enhancer-binding protein alpha; CEBP; CEBP A; CEBP alpha; Cebpa; CEBPA_HUMAN; FADD homologous ICE/CED 3 like protease; FADD like ICE; FLICE; ICE like apoptotic protease 5; ICE8; MACH; MCH5; MORT1 associated CED 3 homolog; </t>
  </si>
  <si>
    <t>BF0304</t>
  </si>
  <si>
    <t>RAP1A antibody</t>
  </si>
  <si>
    <t>Purified recombinant fragment of human RAP1A expressed in E. Coli</t>
  </si>
  <si>
    <t xml:space="preserve">C21KG; G 22K; G-22K; GTP binding protein smg p21A; GTP-binding protein smg p21A; KREV 1; KREV1; OTTHUMP00000013741; RAP 1A; RAP1; RAP1A; RAP1A member of RAS oncogene family; RAP1A_HUMAN; Ras related protein Krev 1; Ras related protein Rap 1A; RAS related protein RAP1A; Ras-related protein Krev-1; Ras-related protein Rap-1A; SMGP21; </t>
  </si>
  <si>
    <t>BF0084</t>
  </si>
  <si>
    <t>HSP90AA1 antibody</t>
  </si>
  <si>
    <t>Purified recombinant fragment of human HSP90AA1 expressed in E. Coli</t>
  </si>
  <si>
    <t xml:space="preserve">EL52; epididymis luminal secretory protein 52; Heat shock 86 kDa; heat shock 90kD protein 1, alpha; Heat shock 90kD protein 1, alpha like 4; heat shock 90kD protein, alpha-like 4; Heat shock 90kDa protein 1 alpha; Heat shock protein 90kDa alpha (cytosolic) class A member 1; Heat shock protein HSP 90-alpha; HS90A_HUMAN; HSP 86; HSP86; Hsp89; HSP89A; Hsp90; HSP90A; HSP90AA1; HSP90ALPHA; HSP90N; HSPC1; HSPCA; HSPCAL1; HSPCAL4; HSPN; LAP 2; LAP2; lipopolysaccharide-associated protein 2; LPS-associated protein 2; Renal carcinoma antigen NY-REN-38; </t>
  </si>
  <si>
    <t>BF0681</t>
  </si>
  <si>
    <t>HAS3 antibody</t>
  </si>
  <si>
    <t>Purified recombinant fragment of human HAS3 expressed in E. Coli</t>
  </si>
  <si>
    <t xml:space="preserve">HA synthase 3; Has3; HAS3_HUMAN; Hyaluronan synthase 3; Hyaluronate synthase 3; Hyaluronic acid synthase 3; </t>
  </si>
  <si>
    <t>BF0335</t>
  </si>
  <si>
    <t>GAB1 antibody</t>
  </si>
  <si>
    <t>Purified recombinant fragment of human GAB1 expressed in E. Coli</t>
  </si>
  <si>
    <t xml:space="preserve">Gab 1; GAB1; GAB1_HUMAN; GRB 2 associated binder 1; GRB 2 associated binding protein 1; GRB2 associated binding protein 1 isoform a; GRB2 associated binding protein 1 isoform b; GRB2-associated binder 1; GRB2-associated-binding protein 1; Growth factor receptor bound protein 2-associated protein 1; </t>
  </si>
  <si>
    <t>BF0461</t>
  </si>
  <si>
    <t>mouse Splunc2 antibody</t>
  </si>
  <si>
    <t>Purified recombinant fragment of human mouse Splunc2 expressed in E. Coli</t>
  </si>
  <si>
    <t>BF0115</t>
  </si>
  <si>
    <t>FOS antibody</t>
  </si>
  <si>
    <t>Purified recombinant fragment of human FOS expressed in E. Coli</t>
  </si>
  <si>
    <t>BF0524</t>
  </si>
  <si>
    <t>troponin T2 antibody</t>
  </si>
  <si>
    <t>Purified recombinant fragment of human troponin T2 expressed in E. Coli</t>
  </si>
  <si>
    <t xml:space="preserve">Cardiac muscle troponin T; Cardiomyopathy dilated 1D (autosomal dominant); Cardiomyopathy hypertrophic 2; CMD1D; CMH2; CMPD2; cTnT; LVNC6; MGC3889; OTTHUMP00000033864; OTTHUMP00000033865; OTTHUMP00000033866; OTTHUMP00000033867; OTTHUMP00000033870; OTTHUMP00000218095; RCM3; TNNT 2; TNNT2; TNNT2_HUMAN; TnTc; Troponin T cardiac muscle; Troponin T type 2 (cardiac); Troponin T type 2 cardiac; Troponin T, cardiac muscle; Troponin T2 cardiac; </t>
  </si>
  <si>
    <t>BF0178</t>
  </si>
  <si>
    <t>NCK1 antibody</t>
  </si>
  <si>
    <t>Purified recombinant fragment of human NCK1 expressed in E. Coli</t>
  </si>
  <si>
    <t xml:space="preserve">Cytoplasmic protein NCK1; Melanoma Nck protein; MGC12668; NCK 1; NCK adaptor protein 1; NCK alpha; NCK; NCK tyrosine kinase; Nck-1; NCK1; NCK1_HUMAN; NCKalpha; Non catalytic region of tyrosine kinase; SH2/SH3 adaptor protein NCK alpha; SH2/SH3 adaptor protein NCK-alpha; </t>
  </si>
  <si>
    <t>BF0618</t>
  </si>
  <si>
    <t>MAP1LC3B antibody</t>
  </si>
  <si>
    <t>Purified recombinant fragment of human MAP1LC3B expressed in E. Coli</t>
  </si>
  <si>
    <t xml:space="preserve">ATG8F; Autophagy-related protein LC3 B; Autophagy-related ubiquitin-like modifier LC3 B; LC3B; LC3II; MAP1 light chain 3 like protein 2; MAP1 light chain 3-like protein 2; MAP1A/1BLC3; MAP1A/MAP1B LC3 B; MAP1A/MAP1B light chain 3 B; MAP1ALC3; MAP1LC3B a; Map1lc3b; Microtubule associated protein 1 light chain 3 beta; Microtubule-associated protein 1 light chain 3 beta; Microtubule-associated proteins 1A/1B light chain 3B; MLP3B_HUMAN; </t>
  </si>
  <si>
    <t>BF0398</t>
  </si>
  <si>
    <t>EIF4B antibody</t>
  </si>
  <si>
    <t>Purified recombinant fragment of human EIF4B expressed in E. Coli</t>
  </si>
  <si>
    <t xml:space="preserve">2310046H11Rik; AL024095; C85189; EIF 4B; eIF-4B; EIF4B; Eukaryotic initiation factor 4B; Eukaryotic translation initiation factor 4B; IF4B_HUMAN; PRO1843; </t>
  </si>
  <si>
    <t>BF0052</t>
  </si>
  <si>
    <t>PRKACG antibody</t>
  </si>
  <si>
    <t>Purified recombinant fragment of human PRKACG expressed in E. Coli</t>
  </si>
  <si>
    <t xml:space="preserve">cAMP-dependent protein kinase catalytic subunit gamma; KAPCG_HUMAN; KAPG; PKA C gamma; PKA C-gamma; PKACg; PRKACG; Protein kinase cAMP dependent catalytic gamma; Serine (threonine) protein kinase; </t>
  </si>
  <si>
    <t>BF0586</t>
  </si>
  <si>
    <t>RAB4A antibody</t>
  </si>
  <si>
    <t>Purified recombinant fragment of human RAB4A expressed in E. Coli</t>
  </si>
  <si>
    <t xml:space="preserve">HRES 1 / RAB4; Oncogene RAB4; Rab 4; RAB 4A; RAB4 member RAS oncogene family; Rab4a; RAB4A member RAS oncogene family; RAB4A_HUMAN; Ras related protein Rab 4A; Ras related protein Rab4A; Ras-related protein Rab-4A; </t>
  </si>
  <si>
    <t>BF0240</t>
  </si>
  <si>
    <t>KLK3 antibody</t>
  </si>
  <si>
    <t>Purified recombinant fragment of human KLK3 expressed in E. Coli</t>
  </si>
  <si>
    <t>BF0366</t>
  </si>
  <si>
    <t>DLL4 antibody</t>
  </si>
  <si>
    <t>Purified recombinant fragment of human DLL4 expressed in E. Coli</t>
  </si>
  <si>
    <t xml:space="preserve">AOS6; Delta 4; delta 4 precursor; Delta ligand 4; delta ligand 4 precursor; Delta like 4; Delta like 4 homolog; Delta like 4 protein; Delta like canonical Notch ligand 4; Delta like protein 4; Delta-like 4 (Drosophila); Delta-like protein 4; Delta4; DLL 4; Dll4; DLL4_HUMAN; Drosophila Delta homolog 4; hdelta2; Homeobox protein DLL-4; MGC126344; Notch ligand delta 2; Notch ligand DLL4; Notch ligand DLL4 precursor; XDLL-4; </t>
  </si>
  <si>
    <t>BF0492</t>
  </si>
  <si>
    <t>MELK antibody</t>
  </si>
  <si>
    <t>Purified recombinant fragment of human MELK expressed in E. Coli</t>
  </si>
  <si>
    <t>IHC,IF/ICC,ELISA,FCM</t>
  </si>
  <si>
    <t xml:space="preserve">AI327312; hMELK; HPK 38; hPK38; KIAA0175; Likely ortholog of maternal embryonic leucine zipper kinase; Maternal embryonic leucine zipper kinase; MELK; MELK_HUMAN; mKIAA0175; MPK38; OTTHUMP00000021377; OTTHUMP00000046113; pEg3 kinase; Protein kinase Eg3; Protein kinase PK38; RP23 382O11.1; Tyrosine protein kinase MELK; </t>
  </si>
  <si>
    <t>BF0146</t>
  </si>
  <si>
    <t>SHH antibody</t>
  </si>
  <si>
    <t>Purified recombinant fragment of human SHH expressed in E. Coli</t>
  </si>
  <si>
    <t xml:space="preserve">HHG 1; HHG-1; HHG1; HLP 3; HLP3; Holoprosencephaly 3; HPE 3; HPE3; MCOPCB5; shh; SHH_HUMAN; SMMC I; SMMCI; Sonic Hedgehog (Drosophila) homolog; sonic hedgehog homolog (Drosophila); Sonic hedgehog homolog; Sonic hedgehog protein; Sonic hedgehog protein C-product; TPT; TPTPS; </t>
  </si>
  <si>
    <t>BF0555</t>
  </si>
  <si>
    <t>PPM1A antibody</t>
  </si>
  <si>
    <t>Purified recombinant fragment of human PPM1A expressed in E. Coli</t>
  </si>
  <si>
    <t xml:space="preserve">Protein phosphatase 2C isoform alpha; EC 3.1.3.16; FLJ42306; IA; MGC9201; Mpp alpha; PP2C alpha; PP2C-alpha; PP2CA; PP2Calpha; PPM 1A; PPM1A; PPM1A_HUMAN; PPPM1A; Protein phosphatase 1A (formerly 2C) magnesium dependent alpha isoform; Protein phosphatase 1A; Protein phosphatase 1A magnesium dependent alpha; Protein phosphatase 2C alpha; Protein phosphatase 2C alpha isoform; Protein phosphatase 2C isoform alpha; Protein phosphatase IA; Protein phosphatase, Mg2+/Mn2+ dependent, 1A; </t>
  </si>
  <si>
    <t>BF0209</t>
  </si>
  <si>
    <t>MAP2 antibody</t>
  </si>
  <si>
    <t>Purified recombinant fragment of human MAP2 expressed in E. Coli</t>
  </si>
  <si>
    <t xml:space="preserve">DKFZp686I2148; MAP 2; MAP dendrite specific; MAP-2; MAP2; MAP2A; MAP2B; MAP2C; Microtubule associated protein 2; Microtubule-associated protein 2; MTAP2_HUMAN; </t>
  </si>
  <si>
    <t>BF0649</t>
  </si>
  <si>
    <t>MYF6 antibody</t>
  </si>
  <si>
    <t>Purified recombinant fragment of human MYF6 expressed in E. Coli</t>
  </si>
  <si>
    <t xml:space="preserve">bHLHc4; Class C basic helix-loop-helix protein 4; CNM3; HERCULIN; MRF4; Muscle-regulatory factor 4; Muscle-specific regulatory factor 4; Myf-6; Myf6; MYF6_HUMAN; myogenic factor 6 (herculin); Myogenic factor 6; </t>
  </si>
  <si>
    <t>BF0429</t>
  </si>
  <si>
    <t>LPA antibody</t>
  </si>
  <si>
    <t>Purified recombinant fragment of human LPA expressed in E. Coli</t>
  </si>
  <si>
    <t xml:space="preserve">AK38; Antiangiogenic AK38 protein; apo(a); APOA; apolipoprotein(a); LP; lp(a); LPA; </t>
  </si>
  <si>
    <t>BF0083</t>
  </si>
  <si>
    <t>DCX antibody</t>
  </si>
  <si>
    <t>Purified recombinant fragment of human DCX expressed in E. Coli</t>
  </si>
  <si>
    <t xml:space="preserve">DBCN; Dbct; DC; DCX; DCX_HUMAN; Doublecortex; Doublin; FLJ51296; Lis X; Lis-X; Lissencephalin X; Lissencephalin-X; Lissencephaly X linked; Lissencephaly X linked doublecortin; LISX; Neuronal migration protein doublecortin; OTTHUMP00000023859; OTTHUMP00000023860; OTTHUMP00000216315; OTTHUMP00000216316; SCLH; XLIS; </t>
  </si>
  <si>
    <t>BF0680</t>
  </si>
  <si>
    <t>GRIA2 antibody</t>
  </si>
  <si>
    <t>Purified recombinant fragment of human GRIA2 expressed in E. Coli</t>
  </si>
  <si>
    <t xml:space="preserve">AMPA 2; AMPA selective glutamate receptor 2; AMPA-selective glutamate receptor 2; AMPA2; GluA2; GLUR 2; GLUR B; GluR K2; GluR-2; GluR-B; GluR-K2; GLUR2; GLURB; Glutamate receptor 2; Glutamate receptor ionotropic AMPA 2; Glutamate receptor ionotropic; Gria2; GRIA2_HUMAN; HBGR2; </t>
  </si>
  <si>
    <t>BF0334</t>
  </si>
  <si>
    <t>TGFb1 antibody</t>
  </si>
  <si>
    <t>Purified recombinant fragment of human TGFb1 expressed in E. Coli</t>
  </si>
  <si>
    <t>BF0460</t>
  </si>
  <si>
    <t>E2F1 antibody</t>
  </si>
  <si>
    <t>Purified recombinant fragment of human E2F1 expressed in E. Coli</t>
  </si>
  <si>
    <t xml:space="preserve">Dmel\CG6376; Dmel_CG6376; drosE2F1; E(Sev-CycE)3A; E(var)3-93E; E2-promoter binding facto; E2F 1; E2F transcription factor 1; E2F-1; E2f-PA; E2f-PB; E2f-PC; E2F1; E2f1 E2F transcription factor 1; E2F1_HUMAN; Evar(3)164; KIAA4009; l(3)07172; l(3)j3B1; l(3)j3C2; l(3)rM729; mKIAA4009; OTTHUMP00000030661; PBR3; PRB binding protein E2F 1; PRB-binding protein E2F-1; RBAP 1; RBAP-1; RBAP1; RBBP-3; RBBP3; RBP 3; RBP3; Retinoblastoma-associated protein 1; Retinoblastoma-binding protein 3; Transcription factor E2F1; </t>
  </si>
  <si>
    <t>BF0177</t>
  </si>
  <si>
    <t>ARHGDIA antibody</t>
  </si>
  <si>
    <t>Purified recombinant fragment of human ARHGDIA expressed in E. Coli</t>
  </si>
  <si>
    <t xml:space="preserve">ARHGDIA; fa96g11; GDIA 1; GDIA1; GDIR1_HUMAN; MGC117248; NPHS8; Rho GDI 1; Rho GDI alpha; Rho GDI; Rho GDP dissociation inhibitor (GDI) alpha; Rho GDP dissociation inhibitor 1; Rho GDP dissociation inhibitor alpha; Rho GDP-dissociation inhibitor 1; Rho-GDI alpha; RhoGDI 1; RhoGDI alpha; RHOGDI; RhoGDI1; wu:fa96g11; zgc:55554; zgc:77681; </t>
  </si>
  <si>
    <t>BF0617</t>
  </si>
  <si>
    <t>INCENP antibody</t>
  </si>
  <si>
    <t>Purified recombinant fragment of human INCENP expressed in E. Coli</t>
  </si>
  <si>
    <t xml:space="preserve">binds and activates aurora B and C in vivo and in vitro; Chromosomal passenger protein; INCE_HUMAN; INCENP; Inner centromere protein; Inner centromere protein antigens 135/155kDa; Inner centromere protein antigens 135kD 155kD; Inner centromere protein INCENP; </t>
  </si>
  <si>
    <t>BF0271</t>
  </si>
  <si>
    <t>SPI1 antibody</t>
  </si>
  <si>
    <t>Purified recombinant fragment of human SPI1 expressed in E. Coli</t>
  </si>
  <si>
    <t xml:space="preserve">transcription factor spi1; 31 kDa Transforming Protein; 31 kDa-transforming protein; cb1086; Hematopoietic transcription factor PU.1; OF; oncogene spi1; PU.1; SFFV virus-induced murine erythroleukemia oncogene, mouse, homolog of; SFPI1; si:by184l24.2; SPI 1; SPI 1 proto oncogene; SPI A; Spi1; SPI1_HUMAN; Spleen focus forming virus (SFFV) proviral integration oncogene spi1; Spleen focus forming virus proviral integration oncogene spi1; Transcription factor PU.1; </t>
  </si>
  <si>
    <t>BF0397</t>
  </si>
  <si>
    <t>VAV1 antibody</t>
  </si>
  <si>
    <t>Purified recombinant fragment of human VAV1 expressed in E. Coli</t>
  </si>
  <si>
    <t xml:space="preserve">Oncogene vav; p95Vav; Proto-oncogene vav; Protooncogene vav; VAV 1; VAV 1 oncogene; VAV; Vav proto oncogene; VAV_HUMAN; VAV1; </t>
  </si>
  <si>
    <t>BF0051</t>
  </si>
  <si>
    <t>KRT13 antibody</t>
  </si>
  <si>
    <t>Purified recombinant fragment of human KRT13 expressed in E. Coli</t>
  </si>
  <si>
    <t xml:space="preserve">47 kDa cytokeratin; CK-13; CK13; Cytokeratin 13; Cytokeratin-13; K13; K1C13_HUMAN; Ka13; Keratin 13; Keratin; keratin type I cytoskeletal 13; Keratin-13; Krt-1.13; Krt1-13; KRT13; MGC161462; MGC3781; type I cytoskeletal 13; Type I keratin Ka13; WSN2; </t>
  </si>
  <si>
    <t>BF0049</t>
  </si>
  <si>
    <t>NR6A1 antibody</t>
  </si>
  <si>
    <t>Purified recombinant fragment of human NR6A1 expressed in E. Coli</t>
  </si>
  <si>
    <t xml:space="preserve">GCNF 1; GCNF; GCNF1; Germ cell nuclear factor; hGCNF; hRTR; NR 61; NR61; nr6a1; NR6A1_HUMAN; Nuclear receptor subfamily 6 group A member 1; Orphan nuclear receptor NR6A1; Retinoic acid receptor related testis associated receptor; Retinoid receptor related testis specific receptor; Retinoid receptor-related testis-specific receptor; RTR; </t>
  </si>
  <si>
    <t>BF0041</t>
  </si>
  <si>
    <t>ENO2 antibody</t>
  </si>
  <si>
    <t>Purified recombinant fragment of human ENO2 expressed in E. Coli</t>
  </si>
  <si>
    <t>BF0033</t>
  </si>
  <si>
    <t>PAX5 antibody</t>
  </si>
  <si>
    <t>Purified recombinant fragment of human PAX5 expressed in E. Coli</t>
  </si>
  <si>
    <t>BF0045</t>
  </si>
  <si>
    <t>PLK1 antibody</t>
  </si>
  <si>
    <t>Purified recombinant fragment of human PLK1 expressed in E. Coli</t>
  </si>
  <si>
    <t xml:space="preserve">Cell cycle regulated protein kinase; PLK 1; PLK; PLK-1; plk1; PLK1_HUMAN; Polo like kinase 1; Polo-like kinase 1; Serine/threonine protein kinase 13; Serine/threonine protein kinase PLK1; Serine/threonine-protein kinase 13; Serine/threonine-protein kinase PLK1; STPK 13; STPK13; </t>
  </si>
  <si>
    <t>BF0037</t>
  </si>
  <si>
    <t>SRY antibody</t>
  </si>
  <si>
    <t>Purified recombinant fragment of human SRY expressed in E. Coli</t>
  </si>
  <si>
    <t xml:space="preserve">Essential protein for sex determination in human males; Sex determining region on Y; Sex determining region protein; Sex determining region Y; Sex-determining region Y protein; sox21b; SRXX1; SRXY1; SRY 1; SRY; SRY_HUMAN; Sry1; Sry3BI; SRYGENE; TDF; TDY; Testis determining factor; Testis Determining Factor on Y; Testis-determining factor; Transcription factor Sox-21-B; </t>
  </si>
  <si>
    <t>BF0029</t>
  </si>
  <si>
    <t>AlCAM antibody</t>
  </si>
  <si>
    <t>Purified recombinant fragment of human AlCAM expressed in E. Coli</t>
  </si>
  <si>
    <t xml:space="preserve">Activated leukocyte cell adhesion molecule; ALCAM; ALCAM protein; CD 166; CD166; CD166 antigen; CD166_HUMAN; FLJ3851; FLJ38514; MEMD; MGC71733; </t>
  </si>
  <si>
    <t>BF0039</t>
  </si>
  <si>
    <t>IGF2 antibody</t>
  </si>
  <si>
    <t>Purified recombinant fragment of human IGF2 expressed in E. Coli</t>
  </si>
  <si>
    <t xml:space="preserve">C11orf43; IGF 2; IGF II; IGF-II; IGF2; IGF2_HUMAN; IGFII; INSIGF; insulin like growth factor 2 (somatomedin A); Insulin like Growth Factor 2; Insulin like growth factor II; Insulin like growth factor II precursor; Insulin like growth factor type 2; pp9974; Preptin; putative insulin like growth factor II associated protein; Somatomedin A; Somatomedin-A; </t>
  </si>
  <si>
    <t>BF0031</t>
  </si>
  <si>
    <t>CD5 antibody</t>
  </si>
  <si>
    <t>Purified recombinant fragment of human CD5 expressed in E. Coli</t>
  </si>
  <si>
    <t xml:space="preserve">CD 5; CD5; CD5 antigen (p56 62); CD5 antigen; CD5 molecule; CD5_HUMAN; LEU1; LyA; Lymphocyte antigen T1/Leu-1; OTTHUMP00000236973; T-cell surface glycoprotein CD5; T1; </t>
  </si>
  <si>
    <t>BF0043</t>
  </si>
  <si>
    <t>POU3F2 antibody</t>
  </si>
  <si>
    <t>Purified recombinant fragment of human POU3F2 expressed in E. Coli</t>
  </si>
  <si>
    <t xml:space="preserve">Brain 2; Brain specific homeobox/POU domain protein 2; Brain-2; Brain-specific homeobox/POU domain protein 2; BRN 2; Brn-2; BRN2; N Oct 3; N OCT 3 Gene; N Oct3; Nervous system specific octamer binding transcription factor; Nervous system-specific octamer-binding transcription factor N-Oct-3; OCT 7; Oct-7; OCT7; Octamer Binding Transcription Factor 7; Octamer-binding protein 7; Octamer-binding transcription factor 7; OTF 7; OTF-7; OTF7; PO3F2_HUMAN; POU class 3 homeobox 2,; POU domain class 3 transcription factor 2; POU domain, class 3, transcription factor 2; Pou3f2; POUF 3; POUF3; Protein Brn 2; </t>
  </si>
  <si>
    <t>BF0027</t>
  </si>
  <si>
    <t>PIK3R1 antibody</t>
  </si>
  <si>
    <t>Purified recombinant fragment of human PIK3R1 expressed in E. Coli</t>
  </si>
  <si>
    <t xml:space="preserve">GRB 1; GRB1; p85 alpha; p85; P85A_HUMAN; Phosphatidylinositol 3 kinase associated p 85 alpha; Phosphatidylinositol 3 kinase regulatory 1; Phosphatidylinositol 3 kinase regulatory subunit alpha; Phosphatidylinositol 3 kinase regulatory subunit polypeptide 1 (p85 alpha); Phosphatidylinositol 3-kinase 85 kDa regulatory subunit alpha; Phosphatidylinositol 3-kinase regulatory subunit alpha; Phosphoinositide 3 kinase regulatory subunit 1 (alpha); Phosphoinositide 3 kinase regulatory subunit 1 (p85 alpha); Phosphoinositide 3 kinase regulatory subunit 1; Phosphoinositide 3 kinase regulatory subunit polypeptide 1 (p85 alpha); PI3 kinase p85 subunit alpha; PI3-kinase regulatory subunit alpha; PI3-kinase subunit p85-alpha; PI3K; PI3K regulatory subunit alpha; Pik3r1; PtdIns 3 kinase p85 alpha; PtdIns-3-kinase regulatory subunit alpha; PtdIns-3-kinase regulatory subunit p85-alpha; DKFZp686P05226; FLJ41892; OTTHUMP00000009783; OTTHUMP00000009786; p55; p55 gamma; P55G_HUMAN; p55PIK; Phosphatidylinositol 3 kinase regulatory subunit gamma; Phosphatidylinositol 3 kinase regulatory subunit polypeptide 3; Phosphatidylinositol 3 kinase, regulatory subunit, polypeptide 3 (p55, gamma); Phosphatidylinositol 3-kinase 55 kDa regulatory subunit gamma; Phosphatidylinositol 3-kinase regulatory subunit gamma; Phosphoinositide 3 kinase regulatory subunit 3 (gamma); Phosphoinositide 3 kinase regulatory subunit 3; Phosphoinositide 3 kinase regulatory subunit polypeptide 3; Phosphoinositide 3 kinase, regulatory subunit 3 (p55, gamma); Phosphoinositide 3 kinase, regulatory subunit, polypeptide 3 (p55, gamma); PI3 kinase p85 subunit gamma; PI3-kinase regulatory subunit gamma; PI3-kinase subunit p55-gamma; PI3K regulatory subunit gamma; Pik3r3; PtdIns 3 kinase p85 gamma; PtdIns-3-kinase regulatory subunit gamma; PtdIns-3-kinase regulatory subunit p55-gamma; </t>
  </si>
  <si>
    <t>BF0050</t>
  </si>
  <si>
    <t>SPIB antibody</t>
  </si>
  <si>
    <t>Purified recombinant fragment of human SPIB expressed in E. Coli</t>
  </si>
  <si>
    <t xml:space="preserve">SPI B; Spi B transcription factor; Spib; SPIB_HUMAN; Transcription factor Spi-B; </t>
  </si>
  <si>
    <t>BF0048</t>
  </si>
  <si>
    <t>CSNK2A2 antibody</t>
  </si>
  <si>
    <t>Purified recombinant fragment of human CSNK2A2 expressed in E. Coli</t>
  </si>
  <si>
    <t xml:space="preserve">Casein kinase 2 alpha prime polypeptide; Casein kinase II alpha' chain; Casein kinase II subunit alpha'; CK II alpha'; CK II; CK2A2; CKII; CSK22_HUMAN; CSNK2A1; CSNK2A2; FLJ43934; </t>
  </si>
  <si>
    <t>BF0046</t>
  </si>
  <si>
    <t>ANXA1 antibody</t>
  </si>
  <si>
    <t>Purified recombinant fragment of human ANXA1 expressed in E. Coli</t>
  </si>
  <si>
    <t xml:space="preserve">Annexin 1; Annexin A1; Annexin I (lipocortin I); Annexin I; Annexin-1; AnnexinA1; AnnexinI; ANX 1; ANX A1; ANX1; ANXA 1; ANXA1; ANXA1 protein; ANXA1_HUMAN; Calpactin 2; Calpactin II; Calpactin-2; CalpactinII; Chromobindin 9; Chromobindin-9; Chromobindin9; HGNC:533; Lipocortin 1; Lipocortin I; Lipocortin1; LipocortinI; LPC 1; LPC1; p35; Phospholipase A2 inhibitory protein; </t>
  </si>
  <si>
    <t>BF0040</t>
  </si>
  <si>
    <t>TWF1 antibody</t>
  </si>
  <si>
    <t>Purified recombinant fragment of human TWF1 expressed in E. Coli</t>
  </si>
  <si>
    <t xml:space="preserve">A6; A6 protein tyrosine kinase; MGC105817; MGC23788; MGC41876; Protein A6; Protein tyrosine kinase 9; PTK9; PTK9 protein tyrosine kinase 9; TWF 1; twf1; TWF1_HUMAN; Twinfilin 1; Twinfilin actin binding protein, homolog 1; Twinfilin; Twinfilin, actin-binding protein, homolog 1 (Drosophila); Twinfilin, Drosophila, homolog of, 1; Twinfilin-1; </t>
  </si>
  <si>
    <t>BF0032</t>
  </si>
  <si>
    <t>PTPN11 antibody</t>
  </si>
  <si>
    <t>Purified recombinant fragment of human PTPN11 expressed in E. Coli</t>
  </si>
  <si>
    <t xml:space="preserve">BPTP3; CFC; JMML; METCDS; MGC14433; NS1; OTTHUMP00000166107; OTTHUMP00000166108; Protein tyrosine phosphatase 2; Protein tyrosine phosphatase 2C; Protein tyrosine phosphatase non receptor type 11; Protein-tyrosine phosphatase 1D; Protein-tyrosine phosphatase 2C; PTN11_HUMAN; PTP-1D; PTP-2C; PTP1D; PTP2C; PTPN11; SAP2; SH-PTP2; SH-PTP3; SH2 domain containing protein tyrosine phosphatase 2; SHP 2; SHP-2; Shp2; SHPTP2; SHPTP3; Syp; Tyrosine-protein phosphatase non-receptor type 11; </t>
  </si>
  <si>
    <t>BF0044</t>
  </si>
  <si>
    <t>CD6 antibody</t>
  </si>
  <si>
    <t>Purified recombinant fragment of human CD6 expressed in E. Coli</t>
  </si>
  <si>
    <t xml:space="preserve">CD_antigen=CD6; CD6; CD6 antigen Tp120; CD6 molecule; CD6_HUMAN; FLJ44171; OX52; T cell differentiation antigen CD6; T-cell differentiation antigen CD6; T12; TP120; </t>
  </si>
  <si>
    <t>BF0036</t>
  </si>
  <si>
    <t>FZD5 antibody</t>
  </si>
  <si>
    <t>Purified recombinant fragment of human FZD5 expressed in E. Coli</t>
  </si>
  <si>
    <t xml:space="preserve">C2orf31; DKFZP434E2135; Frizzled 5 seven transmembrane spanning receptor; Frizzled class receptor 5; Frizzled family receptor 5; Frizzled homolog 5; Frizzled-5; Frizzled5; Fz 5; Fz-5; Fz5; FZD 5; fzd5; FZD5_HUMAN; FzE 5; FzE5; HFZ 5; hFz5; MGC129692; Seven transmembrane receptor frizzled 5; Uncharacterized protein C2orf31; Wnt receptor; </t>
  </si>
  <si>
    <t>BF0028</t>
  </si>
  <si>
    <t>FOXP1 antibody</t>
  </si>
  <si>
    <t>Purified recombinant fragment of human FOXP1 expressed in E. Coli</t>
  </si>
  <si>
    <t xml:space="preserve">12CC4; FLJ23741; Fork head related protein like B; Forkhead box P1; Forkhead box protein P1; FOX P1; FOXP 1; foxp1; FOXP1_HUMAN; Glutamine rich factor 1; hFKH1B; HSPC215; MGC12942; MGC88572; MGC99551; QRF 1; QRF1; </t>
  </si>
  <si>
    <t>BF0038</t>
  </si>
  <si>
    <t>RAG1 antibody</t>
  </si>
  <si>
    <t>Purified recombinant fragment of human RAG1 expressed in E. Coli</t>
  </si>
  <si>
    <t xml:space="preserve">E3 ubiquitin-protein ligase RAG1; RAG-1; RAG1; RAG1_HUMAN; recombination activating gene 1; recombination activating protein 1; RING finger protein 74; RNF74; V(D)J recombination-activating protein 1; </t>
  </si>
  <si>
    <t>BF0030</t>
  </si>
  <si>
    <t>ILK antibody</t>
  </si>
  <si>
    <t>Purified recombinant fragment of human ILK expressed in E. Coli</t>
  </si>
  <si>
    <t xml:space="preserve">59 kDa serine/threonine protein kinase; 59 kDa serine/threonine-protein kinase; DKFZp686F1765; Epididymis secretory protein Li 28; HEL S 28; ILK 1; ILK 2; ILK; ILK-1; ILK-2; ILK_HUMAN; ILK1; ILK2; Integrin linked kinase 2; Integrin linked Kinase; Integrin linked protein kinase; Integrin-linked protein kinase; p59; p59ILK; </t>
  </si>
  <si>
    <t>BF0042</t>
  </si>
  <si>
    <t>SST antibody</t>
  </si>
  <si>
    <t>Purified recombinant fragment of human SST expressed in E. Coli</t>
  </si>
  <si>
    <t xml:space="preserve">Growth hormone release inhibiting factor; Growth hormone release-inhibiting factor; Prepro somatostatin; SMS_HUMAN; SMST; Somatostatin 14; Somatostatin 28; Somatostatin-14; SST; </t>
  </si>
  <si>
    <t>BF0034</t>
  </si>
  <si>
    <t>HAS2 antibody</t>
  </si>
  <si>
    <t>Purified recombinant fragment of human HAS2 expressed in E. Coli</t>
  </si>
  <si>
    <t xml:space="preserve">HA synthase 2; has2; HAS2_HUMAN; Hyaluronan synthase 2; Hyaluronate synthase 2; Hyaluronic acid synthase 2; </t>
  </si>
  <si>
    <t>BF0026</t>
  </si>
  <si>
    <t>MARK3 antibody</t>
  </si>
  <si>
    <t>Purified recombinant fragment of human MARK3 expressed in E. Coli</t>
  </si>
  <si>
    <t xml:space="preserve">C-TAK1; Cdc25C associated protein kinase 1; Cdc25C-associated protein kinase 1; cTAK1; ELKL motif kinase 2; EMK-2; Emk2; ETK 1; KIAA4230; KP78; MAP microtubule affinity regulating kinase 3; MAP/microtubule affinity-regulating kinase 3; Mark3; MARK3_HUMAN; Par 1a; PAR1A; Protein kinase STK10; Ser/Thr protein kinase PAR-1; Serine threonine protein kinase p78; Serine/threonine-protein kinase p78; SerThr protein kinase PAR 1; </t>
  </si>
  <si>
    <t>BF0025</t>
  </si>
  <si>
    <t>UTF1 antibody</t>
  </si>
  <si>
    <t>Purified recombinant fragment of human UTF1 expressed in E. Coli</t>
  </si>
  <si>
    <t xml:space="preserve">hUTF 1; hUTF1; Undifferentiated embryonic cell transcription factor 1; UTF 1; UTF1; UTF1_HUMAN; </t>
  </si>
  <si>
    <t>BF0024</t>
  </si>
  <si>
    <t>NEFH antibody</t>
  </si>
  <si>
    <t>Purified recombinant fragment of human NEFH expressed in E. Coli</t>
  </si>
  <si>
    <t xml:space="preserve">200 kDa neurofilament protein; CMT2CC; Nefh; Neurofilament heavy polypeptide 200kDa; Neurofilament heavy polypeptide; Neurofilament triplet H protein; NF H; NF-H; NFH; NFH_HUMAN; </t>
  </si>
  <si>
    <t>BF0023</t>
  </si>
  <si>
    <t>LMO2 antibody</t>
  </si>
  <si>
    <t>Purified recombinant fragment of human LMO2 expressed in E. Coli</t>
  </si>
  <si>
    <t xml:space="preserve">Cysteine rich protein TTG 2; Cysteine rich protein TTG2; Cysteine-rich protein TTG-2; LIM domain only 2 (rhombotin like 1); LIM domain only 2; LIM domain only protein 2; LMO 2; LMO-2; lmo2; RBTN 2; RBTN L1; RBTN2; RBTN2_HUMAN; RBTNL 1; RBTNL1; RHOM 2; RHOM2; Rhombotin 2; Rhombotin like 1; Rhombotin-2; Rhombotin2; T cell translocation gene 2; T cell translocation protein 2; T-cell translocation protein 2; TTG 2; TTG2; </t>
  </si>
  <si>
    <t>BF0022</t>
  </si>
  <si>
    <t>STAT5A antibody</t>
  </si>
  <si>
    <t>Purified recombinant fragment of human STAT5A expressed in E. Coli</t>
  </si>
  <si>
    <t xml:space="preserve">Mammary gland factor; MGF; Signal transducer and activator of transcription 5A; STA5A_HUMAN; STAT 5; STAT 5A; STAT5; STAT5A; </t>
  </si>
  <si>
    <t>BF0021</t>
  </si>
  <si>
    <t>TRIP6 antibody</t>
  </si>
  <si>
    <t>Purified recombinant fragment of human TRIP6 expressed in E. Coli</t>
  </si>
  <si>
    <t xml:space="preserve">MGC10556; MGC10558; MGC29959; MGC3837; MGC4423; OIP-1; OIP1; OPA interacting protein 1; OPA-interacting protein 1; Thyroid hormone receptor interactor 6; Thyroid receptor interacting protein 6; Thyroid receptor-interacting protein 6; TR-interacting protein 6; TRIP-6; Trip6; TRIP6_HUMAN; TRIP6i2; ZRP 1; ZRP-1; Zyxin-related protein 1; </t>
  </si>
  <si>
    <t>BF0020</t>
  </si>
  <si>
    <t>SCGB1A1 antibody</t>
  </si>
  <si>
    <t>Purified recombinant fragment of human SCGB1A1 expressed in E. Coli</t>
  </si>
  <si>
    <t xml:space="preserve">Blastokinin; CC10; CC16; CCPBP; CCSP; Clara cell phospholipid binding protein; Clara cell phospholipid-binding protein; Clara cell specific 10 kD protein; Clara cells 10 kDa secretory protein; OTTHUMP00000236107; SCGB1A1; Secretoglobin family 1A member 1; Secretoglobin, family 1A, member 1 (uteroglobin); UG; UGB; UP-1; UP1; Urinary protein 1; Urine protein 1; UTER_HUMAN; Uteroglobin; </t>
  </si>
  <si>
    <t>BF0019</t>
  </si>
  <si>
    <t>human Splunc2 antibody</t>
  </si>
  <si>
    <t>Purified recombinant fragment of human human Splunc2 expressed in E. Coli</t>
  </si>
  <si>
    <t>BF0018</t>
  </si>
  <si>
    <t>TWIST1 antibody</t>
  </si>
  <si>
    <t>Purified recombinant fragment of human TWIST1 expressed in E. Coli</t>
  </si>
  <si>
    <t xml:space="preserve">ACS3; B-HLH DNA binding protein; bHLHa38; BPES2; BPES3; Class A basic helix-loop-helix protein 38; CRS; CRS1; CSO; H-twist; OTTHUMP00000116043; SCS; TWIST; Twist basic helix loop helix transcription factor 1; Twist family bHLH transcription factor 1; Twist homolog 1 (Drosophila); Twist homolog 1; TWIST homolog of drosophila; Twist related protein 1; Twist-related protein 1; TWIST1; TWST1_HUMAN; </t>
  </si>
  <si>
    <t>BF0017</t>
  </si>
  <si>
    <t>CD59 antibody</t>
  </si>
  <si>
    <t>Purified recombinant fragment of human CD59 expressed in E. Coli</t>
  </si>
  <si>
    <t xml:space="preserve">16.3A5; 1F5; 1F5 antigen; 20 kDa homologous restriction factor; CD 59; CD_antigen=CD59; CD59; CD59 antigen; CD59 antigen complement regulatory protein; CD59 antigen p18 20; CD59 antigen p18-20 (antigen identified by monoclonal antibodies 16.3A5, EJ16, EJ30, EL32 and G344); CD59 glycoprotein; CD59 molecule; CD59 molecule complement regulatory protein; CD59_HUMAN; Cd59a; Complement regulatory protein; EJ16; EJ30; EL32; FLJ38134; FLJ92039; G344; HRF 20; HRF-20; HRF20; Human leukocyte antigen MIC11; Ly 6 like protein; Lymphocytic antigen CD59/MEM43; MAC inhibitory protein; MAC IP; MAC-inhibitory protein; MAC-IP; MACIF; MACIP; MEM43; MEM43 antigen; Membrane attack complex (MAC) inhibition factor; Membrane attack complex inhibition factor; Membrane inhibitor of reactive lysis; MGC2354; MIC11; MIN1; MIN2; MIN3; MIRL; MSK21; p18 20; Protectin; Surface antigen recognized by monoclonal antibody 16.3A5; T cell activating protein; </t>
  </si>
  <si>
    <t>BF0015</t>
  </si>
  <si>
    <t>T antibody</t>
  </si>
  <si>
    <t>Purified recombinant fragment of human T expressed in E. Coli</t>
  </si>
  <si>
    <t xml:space="preserve">BRAC_HUMAN; Brachyury homolog; Brachyury protein; Bry; MGC104817; Protein T; SAVA; T; T brachyury homolog; T brachyury transcription factor; T Protein; T, brachyury homolog (mouse); TFT; Transcription factor T; </t>
  </si>
  <si>
    <t>BF0013</t>
  </si>
  <si>
    <t>ABCB5 antibody</t>
  </si>
  <si>
    <t>Purified recombinant fragment of human ABCB5 expressed in E. Coli</t>
  </si>
  <si>
    <t xml:space="preserve">ABCB 5; ABCB5; ABCB5 P-gp; ABCB5_HUMAN; ABCB5alpha; ABCB5beta; ATP binding cassette protein; ATP binding cassette sub family B (MDR/TAP) member 5; ATP binding cassette sub family B member 5; ATP-binding cassette sub-family B member 5; EST422562; P glycoprotein ABCB5; P-glycoprotein ABCB5; </t>
  </si>
  <si>
    <t>BF0012</t>
  </si>
  <si>
    <t>PPY antibody</t>
  </si>
  <si>
    <t>Purified recombinant fragment of human PPY expressed in E. Coli</t>
  </si>
  <si>
    <t xml:space="preserve">Pancreatic polypeptide; Pancreatic polypeptide Y; Pancreatic prohormone; PNP; PP; PPY; prepro-PP (prepropancreatic polypeptide); </t>
  </si>
  <si>
    <t>BF0011</t>
  </si>
  <si>
    <t>CDKN2A antibody</t>
  </si>
  <si>
    <t>Purified recombinant fragment of human CDKN2A expressed in E. Coli</t>
  </si>
  <si>
    <t>BF0010</t>
  </si>
  <si>
    <t>KEAP1 antibody</t>
  </si>
  <si>
    <t>Purified recombinant fragment of human KEAP1 expressed in E. Coli</t>
  </si>
  <si>
    <t xml:space="preserve">Cytosolic inhibitor of Nrf2; INrf 2; INrf2; Keap 1; KEAP1; KEAP1_HUMAN; Kelch like ECH associated protein 1; Kelch like family member 19; Kelch like protein 19; Kelch-like ECH-associated protein 1; Kelch-like protein 19; KIAA0132; KLHL 19; KLHL19; MGC10630; MGC1114; MGC20887; MGC4407; MGC9454; </t>
  </si>
  <si>
    <t>BF0009</t>
  </si>
  <si>
    <t>DKK3 antibody</t>
  </si>
  <si>
    <t>Purified recombinant fragment of human DKK3 expressed in E. Coli</t>
  </si>
  <si>
    <t xml:space="preserve">Dickkopf 3; Dickkopf 3 homolog (Xenopus laevis); Dickkopf 3 homolog; Dickkopf homolog 3; Dickkopf related protein 3; Dickkopf related protein 3 Precursor; Dickkopf WNT signaling pathway inhibitor 3; Dickkopf, Xenopus, homolog of, 3; Dickkopf-3; Dickkopf-related protein 3; Dickkopf3; DKK 3; Dkk-3; DKK3; DKK3_HUMAN; hDkk 3; hDkk-3; hDkk3; Regulated in glioma; REIC; RIG; RIG-like 5-6; RIG-like 7-1; </t>
  </si>
  <si>
    <t>BF0005</t>
  </si>
  <si>
    <t>MMP2 antibody</t>
  </si>
  <si>
    <t>Purified recombinant fragment of human MMP2 expressed in E. Coli</t>
  </si>
  <si>
    <t xml:space="preserve">72 kDa gelatinase; 72kD type IV collagenase; CLG 4; CLG 4A; CLG4; CLG4A; Collagenase Type 4 alpha; Collagenase type IV A; Gelatinase A; Gelatinase alpha; Gelatinase neutrophil; Matrix metallopeptidase 2 gelatinase A 72kDa gelatinase 72kDa type IV collagenase; Matrix metalloproteinase 2 (gelatinase A, 72kDa gelatinase, 72kDa type IV collagenase); Matrix Metalloproteinase 2; Matrix metalloproteinase II; Matrix metalloproteinase-2; MMP 2; MMP II; MMP-2; MMP2; MMP2_HUMAN; MONA; Neutrophil gelatinase; PEX; TBE 1; TBE-1; </t>
  </si>
  <si>
    <t>BF0004</t>
  </si>
  <si>
    <t>SFTPC antibody</t>
  </si>
  <si>
    <t>Purified recombinant fragment of human SFTPC expressed in E. Coli</t>
  </si>
  <si>
    <t xml:space="preserve">BRICD6; BRICHOS domain containing 6; PSP C; PSPC; PSPC_HUMAN; Pulmonary surfactant apoprotein 2; Pulmonary surfactant apoprotein PSP C; pulmonary surfactant apoprotein-2 SP-C; Pulmonary surfactant associated protein C; Pulmonary surfactant associated proteolipid SPL pVal; Pulmonary surfactant associated proteolipid SPL(Val); Pulmonary surfactant protein SP5; Pulmonary surfactant-associated protein C; Pulmonary surfactant-associated proteolipid SPL(Val); SFTP 2; SFTP2; SFTPC; SFTPC surfactant pulmonary associated protein C; SMDP2; SP 5; SP C; SP-C; SP5; SPC; Surfactant associated protein pulmonary 2; Surfactant protein c; Surfactant proteolipid SPL-pVal; Surfactant pulmonary associated protein C; </t>
  </si>
  <si>
    <t>BF0003</t>
  </si>
  <si>
    <t>MESP2 antibody</t>
  </si>
  <si>
    <t>Purified recombinant fragment of human MESP2 expressed in E. Coli</t>
  </si>
  <si>
    <t xml:space="preserve">Basic helix loop helix protein MESP 2; Basic helix loop helix protein MESP2; BHLH protein MesP2; bHLHc6; Class C basic helix-loop-helix protein 6; Hypothetical class II basic helix loop helix protein MESP 2; Hypothetical class II basic helix loop helix protein MESP2; Mesoderm posterior 2; mesoderm posterior 2 homolog (mouse); Mesoderm posterior 2 homolog; Mesoderm posterior protein 2; Mesp 2; MESP2; MESP2_HUMAN; SCDO 2; SCDO2; </t>
  </si>
  <si>
    <t>BF0002</t>
  </si>
  <si>
    <t>SPP1 antibody</t>
  </si>
  <si>
    <t>Purified recombinant fragment of human SPP1 expressed in E. Coli</t>
  </si>
  <si>
    <t>BF0001</t>
  </si>
  <si>
    <t>PSAP antibody</t>
  </si>
  <si>
    <t>Purified recombinant fragment of human PSAP expressed in E. Coli</t>
  </si>
  <si>
    <t xml:space="preserve">A1 activator; Cerebroside sulfate activator; Co-beta-glucosidase; Component C; CSAct; Dispersin; GLBA; Glucosylceramidase activator; Proactivator polypeptide; Proactivator polypeptide precursor; Prosaposin (sphingolipid activator protein 1); prosaposin (variant Gaucher disease and variant metachromatic leukodystrophy); Prosaposin; Protein A; Protein C; PSAP; SAP-1; SAP-2; SAP_HUMAN; SAP1; Saposin A; Saposin B; Saposin B Val; Saposin C; Saposin D; Saposin-D; Saposins; Sgp1; Sphingolipid activator protein 1; Sphingolipid activator protein 2; Sulfated glycoprotein 1; Sulfatide/GM1 activator; </t>
  </si>
  <si>
    <t>AF0016</t>
  </si>
  <si>
    <t>Phospho-Akt(Ser473) Antibody</t>
  </si>
  <si>
    <t>A synthesized peptide derived from human Akt around the phosphorylation site of Sersine 473</t>
  </si>
  <si>
    <t xml:space="preserve">AKT 1; AKT; AKT1; AKT1_HUMAN; MGC99656; PKB; PKB-ALPHA; PRKBA; Protein Kinase B Alpha; Protein kinase B; Proto-oncogene c-Akt; RAC Alpha; RAC; RAC-alpha serine/threonine-protein kinase; RAC-PK-alpha; Akt2; AKT2_HUMAN; HIHGHH; murine thymoma viral (v-akt) homolog-2; PKB; PKB beta; PKBB; PKBBETA; PRKBB; Protein kinase Akt 2; Protein kinase Akt-2; Protein kinase B beta; rac protein kinase beta; RAC-BETA; RAC-beta serine/threonine-protein kinase; RAC-PK-beta; v akt murine thymoma viral oncogene homolog 2; Akt3; AKT3 kinase; AKT3_HUMAN; DKFZp434N0250; MPPH; PKB gamma; PKBG; PRKBG; Protein kinase Akt-3; Protein Kinase AKT3; Protein kinase B gamma; RAC gamma; RAC gamma serine/threonine protein kinase; RAC-gamma serine/threonine-protein kinase; RAC-PK-gamma; RACPK Gamma; Serine threonine protein kinase Akt 3; Serine threonine protein kinase Akt3; STK 2; STK-2; STK2; V akt murine thymoma viral oncogene homolog 3 (protein kinase B, gamma); V akt murine thymoma viral oncogene homolog 3; V akt murine thymoma viral oncogene homolog 3 protein kinase B gamma; </t>
  </si>
  <si>
    <t>AF0908</t>
  </si>
  <si>
    <t>AF0841</t>
  </si>
  <si>
    <t>Phospho-BTK(Tyr223) Antibody</t>
  </si>
  <si>
    <t>A synthesized peptide derived from human BTK around the phosphorylation site of Tyrosine 223</t>
  </si>
  <si>
    <t>AF0018</t>
  </si>
  <si>
    <t>Phospho-CCR5(Ser349) Antibody</t>
  </si>
  <si>
    <t>A synthesized peptide derived from human CCR5 around the phosphorylation site of Sersine 349</t>
  </si>
  <si>
    <t xml:space="preserve">AM4 7; C C chemokine receptor type 5; C C CKR 5; C-C chemokine receptor type 5; C-C CKR-5; C-C motif chemokine receptor 5 A159A; CC Chemokine Receptor 5; CC Chemokine Receptor Type 5; CC CKR 5; CC-CKR-5; CCCKR 5; CCCKR5; CCR 5; CCR-5; CCR5; CCR5 chemokine (C C motif) receptor 5; CCR5_HUMAN; CD 195; CD195; CD195 Antigen; Chemokine C C motif receptor 5; Chemokine receptor CCR5; CHEMR13; CKR 5; CKR5; CMKBR 5; CMKBR5; FLJ78003; HIV 1 Fusion Coreceptor; HIV-1 fusion coreceptor; HIV1 fusion coreceptor; IDDM22; MIP-1 alpha receptor; </t>
  </si>
  <si>
    <t>AF0020</t>
  </si>
  <si>
    <t>Phospho-PYK2(Tyr580) Antibody</t>
  </si>
  <si>
    <t>A synthesized peptide derived from human PYK2 around the phosphorylation site of Tyrosine 580</t>
  </si>
  <si>
    <t xml:space="preserve">CADTK; CAK-beta; CAKB; CAKbeta; Calcium regulated non receptor proline rich tyrosine kinase; Calcium-dependent tyrosine kinase; Cell adhesion kinase beta; E430023O05Rik; EC 2.7.10.2; FADK 2; FADK2; FAK2; FAK2_HUMAN; Focal adhesion kinase 2; MGC124628; PKB; Proline-rich tyrosine kinase 2; Protein kinase B; Protein Tyrosine Kinase 2 Beta; Protein-tyrosine kinase 2-beta; PTK; PTK2B; PTK2B protein tyrosine kinase 2 beta; PYK2; RAFTK; RAFTK2; Related adhesion focal tyrosine kinase; </t>
  </si>
  <si>
    <t>AF0021</t>
  </si>
  <si>
    <t>AF0033</t>
  </si>
  <si>
    <t>Phospho-hnRPD(Ser83) Antibody</t>
  </si>
  <si>
    <t>A synthesized peptide derived from human hnRPD around the phosphorylation site of Sersine 83</t>
  </si>
  <si>
    <t>AF0035</t>
  </si>
  <si>
    <t>Phospho-eNOS(Ser615) Antibody</t>
  </si>
  <si>
    <t>A synthesized peptide derived from human eNOS around the phosphorylation site of Sersine 615</t>
  </si>
  <si>
    <t>AF0037</t>
  </si>
  <si>
    <t>Phospho-CD227/MUC1(Tyr1229) Antibody</t>
  </si>
  <si>
    <t>A synthesized peptide derived from human CD227/MUC1 around the phosphorylation site of Tyrosine 1229</t>
  </si>
  <si>
    <t xml:space="preserve">ADMCKD; ADMCKD1; Breast carcinoma associated antigen DF3; Breast carcinoma-associated antigen DF3; CA 15-3; CA15 3; CA15 3 antigen; CA15.3; Cancer antigen 15-3; Carcinoma associated mucin; Carcinoma-associated mucin; CD 227; CD227; DF3 antigen; EMA; Episialin; H23 antigen; H23AG; KL 6; KL-6; KL6; Krebs von den Lungen-6; MAM 6; MAM6; MCD; MCKD; MCKD1; Medullary cystic kidney disease 1 (autosomal dominant); Medullary cystic kidney disease, autosomal dominant; MUC 1; MUC-1; MUC-1/SEC; MUC-1/X; MUC1; MUC1-alpha; MUC1-beta; MUC1-CT; MUC1-NT; MUC1/ZD; MUC1_HUMAN; Mucin 1; Mucin 1 transmembrane; Mucin 1, cell surface associated; Mucin-1 subunit beta; Peanut reactive urinary mucin; Peanut-reactive urinary mucin; PEM; PEMT; Polymorphic epithelial mucin; PUM; Tumor associated epithelial membrane antigen; Tumor associated epithelial mucin; Tumor associated mucin; Tumor-associated epithelial membrane antigen; Tumor-associated mucin; </t>
  </si>
  <si>
    <t>AF0830</t>
  </si>
  <si>
    <t>Phospho-Nibrin(Ser278) Antibody</t>
  </si>
  <si>
    <t>A synthesized peptide derived from human Nibrin around the phosphorylation site of Sersine 278</t>
  </si>
  <si>
    <t xml:space="preserve">AT V1; AT V2; ATV; Cell cycle regulatory protein p95; FLJ10155; MGC87362; Nbn; NBN_HUMAN; NBS 1; NBS; NBS1; Nibrin; Nijmegen breakage syndrome 1 (nibrin); Nijmegen breakage syndrome; Nijmegen breakage syndrome protein 1; p95; p95 protein of the MRE11/RAD50 complex; </t>
  </si>
  <si>
    <t>AF0823</t>
  </si>
  <si>
    <t>Phospho-NMDAR1(Ser897) Antibody</t>
  </si>
  <si>
    <t>A synthesized peptide derived from human NMDAR1 around the phosphorylation site of Sersine 897</t>
  </si>
  <si>
    <t xml:space="preserve">GluN1; Glutamate [NMDA] receptor subunit zeta-1; Glutamate receptor ionotropic N methyl D aspartate 1; Glutamate receptor ionotropic, N-methyl-D aspartate, subunit 1; glutamate receptor ionotropic, NMDA 1; Grin1; MRD8; N methyl D aspartate receptor; N methyl D aspartate receptor channel subunit zeta 1; N methyl D aspartate receptor subunit NR1; N-methyl-D-aspartate receptor subunit NR1; NMD-R1; NMDA 1; NMDA R1; NMDA receptor 1; NMDA1; NMDAR; NMDZ1_HUMAN; NR1; </t>
  </si>
  <si>
    <t>AF0004</t>
  </si>
  <si>
    <t>Phospho-VEGFR2(Tyr1214) Antibody</t>
  </si>
  <si>
    <t>A synthesized peptide derived from human VEGFR2 around the phosphorylation site of Tyrosine 1214</t>
  </si>
  <si>
    <t>AF0042</t>
  </si>
  <si>
    <t>Phospho-GR(Ser203) Antibody</t>
  </si>
  <si>
    <t>A synthesized peptide derived from human GR around the phosphorylation site of Sersine 203</t>
  </si>
  <si>
    <t>AF0044</t>
  </si>
  <si>
    <t>Phospho-FER(Tyr402) Antibody</t>
  </si>
  <si>
    <t>A synthesized peptide derived from human FER around the phosphorylation site of Tyrosine 402</t>
  </si>
  <si>
    <t>AF0046</t>
  </si>
  <si>
    <t>Phospho-PAK3(Ser154) Antibody</t>
  </si>
  <si>
    <t>A synthesized peptide derived from human PAK3 around the phosphorylation site of Sersine 154</t>
  </si>
  <si>
    <t xml:space="preserve">Alpha PAK; Beta PAK; bPAK; CDKN1A; Gamma PAK; hPAK3; MRX30; MRX47; Oligophrenin 3; OPHN3; P21 (CDKN1A) activated kinase 2; P21 (CDKN1A) activated kinase 3; p21 activated kinase 1; p21 activated kinase 2; p21 activated kinase 3; P21 protein (Cdc42/Rac) activated kinase 1; P21 protein (Cdc42/Rac) activated kinase 2; P21 protein (Cdc42/Rac) activated kinase 3; P21/Cdc42/Rac1 activated kinase 1 (STE20 homolog, yeast); P21/Cdc42/Rac1 activated kinase 1 (yeast Ste20 related); P58; P65 PAK; PAK 2; PAK 3; PAK1; PAK2; PAK3; PAK3beta; PAK65; PAKalpha; PAKgamma; S6/H4 kinase; Serine/threonine protein kinase PAK 1; Serine/threonine protein kinase PAK 2; Serine/threonine protein kinase PAK 3; Serine/threonine protein kinase PAK1; Serine/threonine protein kinase PAK2; Serine/threonine protein kinase PAK3; STE20 homolog, yeast; </t>
  </si>
  <si>
    <t>AF0047</t>
  </si>
  <si>
    <t>Phospho-C-RAF(Ser301) Antibody</t>
  </si>
  <si>
    <t>A synthesized peptide derived from human C-RAF around the phosphorylation site of Sersine 301</t>
  </si>
  <si>
    <t>AF0049</t>
  </si>
  <si>
    <t>Phospho-RIPK2(Ser176) Antibody</t>
  </si>
  <si>
    <t>A synthesized peptide derived from human RIPK2 around the phosphorylation site of Sersine 176</t>
  </si>
  <si>
    <t xml:space="preserve">CARD 3; CARD carrying kinase; CARD containing ICE associated kinase; CARD containing IL 1 beta ICE kinase; CARD containing IL1 beta ICE kinase; CARD containing interleukin 1 beta converting enzyme (ICE) associated kinase; CARD containing interleukin 1 beta converting enzyme associated kinase; CARD-containing IL-1 beta ICE-kinase; CARD-containing interleukin-1 beta-converting enzyme-associated kinase; CARD3; CARDIAK; CCK; CLARP kinase; GIG 30; GIG30; Growth inhibiting gene 30; Receptor interacting protein (RIP) like interacting caspase like apoptosis regulatory protein (CLARP) kinase; Receptor interacting protein 2; Receptor interacting serine threonine kinase 2; Receptor interacting serine/threonine protein kinase 2; Receptor-interacting protein 2; Receptor-interacting serine/threonine-protein kinase 2; RICK; RIP 2; RIP like interacting CLARP kinase; RIP-2; RIP-like-interacting CLARP kinase; RIPK 2; Ripk2; RIPK2_HUMAN; TNFRSF; Tyrosine-protein kinase RIPK2; UNQ277/PRO314/PRO34092; </t>
  </si>
  <si>
    <t>AF0050</t>
  </si>
  <si>
    <t>Phospho-Retinoic Acid Receptor alpha (Ser77) Antibody</t>
  </si>
  <si>
    <t>A synthesized peptide derived from human Retinoic Acid Receptor alpha around the phosphorylation site of Sersine 77</t>
  </si>
  <si>
    <t xml:space="preserve">NR1B1; Nuclear mitotic apparatus protein retinoic acid receptor alpha fusion protein; Nuclear receptor subfamily 1 group B member 1; Nucleophosmin retinoic acid receptor alpha fusion protein NPM RAR long form; RAR alpha; RAR; RAR-alpha; rara; RARA_HUMAN; RARalpha; RARalpha1; Retinoic acid nuclear receptor alpha variant 1; Retinoic acid nuclear receptor alpha variant 2; Retinoic acid receptor alpha; Retinoic acid receptor alpha polypeptide; </t>
  </si>
  <si>
    <t>AF0051</t>
  </si>
  <si>
    <t>Phospho-DYN1(Ser778) Antibody</t>
  </si>
  <si>
    <t>A synthesized peptide derived from human DYN1 around the phosphorylation site of Sersine 778</t>
  </si>
  <si>
    <t>AF0054</t>
  </si>
  <si>
    <t>Phospho-Paxillin(Ser178) Antibody</t>
  </si>
  <si>
    <t>A synthesized peptide derived from human Paxillin around the phosphorylation site of Sersine 178</t>
  </si>
  <si>
    <t xml:space="preserve">FLJ16691; FLJ23042; Paired box protein Pax 1; PAX 1; PAX1; PAXI_HUMAN; Paxillin alpha; Paxillin; PXN; PXN protein; </t>
  </si>
  <si>
    <t>AF0055</t>
  </si>
  <si>
    <t>Phospho-FANCG(Ser383) Antibody</t>
  </si>
  <si>
    <t>A synthesized peptide derived from human FANCG around the phosphorylation site of Sersine 383</t>
  </si>
  <si>
    <t xml:space="preserve">DNA repair protein XRCC9; FAG; FANCG; FANCG_HUMAN; Fanconi anaemia complementation group G; Fanconi anemia group G protein; Protein FACG; X ray repair, complementing defective, in Chinese hamster cells 9; X-ray repair, complementing defective, in Chinese hamster, 9; XRCC9; </t>
  </si>
  <si>
    <t>AF0057</t>
  </si>
  <si>
    <t>Phospho-BRCA1(Ser1457) Antibody</t>
  </si>
  <si>
    <t>A synthesized peptide derived from human BRCA1 around the phosphorylation site of Sersine 1457</t>
  </si>
  <si>
    <t xml:space="preserve">BRCA 1; BRCA1; BRCA1 DNA repair associated; BRCA1/BRCA2 containing complex subunit 1; BRCA1/BRCA2-containing complex, subunit 1; BRCA1_HUMAN; BRCAI; BRCC 1; BRCC1; Breast and ovarian cancer susceptibility protein 1; Breast Cancer 1; Breast Cancer 1 Early Onset; Breast cancer type 1 susceptibility protein; BROVCA1; FANCS; IRIS; PNCA4; PPP1R53; Protein phosphatase 1 regulatory subunit 53; PSCP; RING finger protein 53; RNF53; </t>
  </si>
  <si>
    <t>AF0807</t>
  </si>
  <si>
    <t>Phospho-CtBP1(Ser422) Antibody</t>
  </si>
  <si>
    <t>A synthesized peptide derived from human CtBP1 around the phosphorylation site of Sersine 422</t>
  </si>
  <si>
    <t xml:space="preserve">BARS; brefeldin A- ribosylated substrate; C terminal binding protein 1; C-terminal-binding protein 1; CTBP; CtBP1; CTBP1_HUMAN; MGC104684; </t>
  </si>
  <si>
    <t>AF0058</t>
  </si>
  <si>
    <t>Phospho-EPS15(Tyr849) Antibody</t>
  </si>
  <si>
    <t>A synthesized peptide derived from human EPS15 around the phosphorylation site of Tyrosine 849</t>
  </si>
  <si>
    <t xml:space="preserve">AF 1P; AF 1p protein; AF1P; ALL1 fused gene from chromosome 1; Epidermal growth factor receptor pathway substrate 15; Epidermal growth factor receptor substrate 15; EPS 15; MLLT 5; MLLT5; Protein Eps 15; Protein Eps15; </t>
  </si>
  <si>
    <t>AF0059</t>
  </si>
  <si>
    <t>Phospho-Gab2(Tyr452) Antibody</t>
  </si>
  <si>
    <t>A synthesized peptide derived from human Gab2 around the phosphorylation site of Tyrosine 452</t>
  </si>
  <si>
    <t>AF0060</t>
  </si>
  <si>
    <t>Phospho-MAPKAPK5(Thr182) Antibody</t>
  </si>
  <si>
    <t>A synthesized peptide derived from human MAPKAPK5 around the phosphorylation site of Threonine 182</t>
  </si>
  <si>
    <t>AF0061</t>
  </si>
  <si>
    <t>AF0063</t>
  </si>
  <si>
    <t>Phospho-HS1(Tyr378) Antibody</t>
  </si>
  <si>
    <t>A synthesized peptide derived from human HS1 around the phosphorylation site of Tyrosine 378</t>
  </si>
  <si>
    <t xml:space="preserve">Cortactin like; CTTNL; HCLS 1; Hcls1; HCLS1_HUMAN; Hematopoietic cell specific Lyn substrate 1; Hematopoietic cell-specific LYN substrate 1; Hematopoietic lineage cell-specific protein; HS 1; HS1; LckBP1; OTTHUMP00000215180; OTTHUMP00000215182; p75; </t>
  </si>
  <si>
    <t>AF0832</t>
  </si>
  <si>
    <t>Phospho-AKT1(Thr308) Antibody</t>
  </si>
  <si>
    <t>A synthesized peptide derived from human AKT1 around the phosphorylation site of Threonine 308</t>
  </si>
  <si>
    <t xml:space="preserve">AKT 1; AKT; AKT1; AKT1_HUMAN; MGC99656; PKB; PKB-ALPHA; PRKBA; Protein Kinase B Alpha; Protein kinase B; Proto-oncogene c-Akt; RAC Alpha; RAC; RAC-alpha serine/threonine-protein kinase; RAC-PK-alpha; </t>
  </si>
  <si>
    <t>AF0064</t>
  </si>
  <si>
    <t>Phospho-ALOX5(Ser523) Antibody</t>
  </si>
  <si>
    <t>A synthesized peptide derived from human ALOX5 around the phosphorylation site of Sersine 523</t>
  </si>
  <si>
    <t xml:space="preserve">5 LO; 5 LOX; 5-lipoxygenase; 5-LO; 5-LOX; 5LOX; 5LPG; ALOX 5; Alox5; Arachidonate 5 lipoxygenase; Arachidonate 5-lipoxygenase; arachidonic 5-lipoxygenase alpha-10 isoform; arachidonic 5-lipoxygenase delta-10-13 isoform; arachidonic 5-lipoxygenase delta-13 isoform; arachidonic 5-lipoxygenase delta-p10 isoform; Arachidonic acid 5 lipoxygenase; Leukotriene A4 synthase; LOG 5; LOG5; LOX5_HUMAN; MGC163204; </t>
  </si>
  <si>
    <t>AF0065</t>
  </si>
  <si>
    <t>Phospho-VAV3(Tyr173) Antibody</t>
  </si>
  <si>
    <t>A synthesized peptide derived from human VAV3 around the phosphorylation site of Tyrosine 173</t>
  </si>
  <si>
    <t xml:space="preserve">FLJ40431; Guanine nucleotide exchange factor VAV3; Protein vav 3; Protein vav3; RGD1565941; VAV 3; Vav 3 guanine nucleotide exchange factor; VAV 3 oncogene; VAV 3 protein; VAV-3; Vav3; VAV3 oncogene; VAV3 protein; VAV3_HUMAN; </t>
  </si>
  <si>
    <t>AF0777</t>
  </si>
  <si>
    <t>Rabphilin 3A Antibody</t>
  </si>
  <si>
    <t>A synthesized peptide derived from human Rabphilin 3A</t>
  </si>
  <si>
    <t xml:space="preserve">Exophilin 1; Exophilin-1; Exophilin1; KIAA0985; Rabphilin 3A homolog; Rabphilin-3A; Rabphilin3A; RP3A; RP3A_HUMAN; Rph 3a; Rph3a; </t>
  </si>
  <si>
    <t>AF0844</t>
  </si>
  <si>
    <t>Pim-1 Antibody</t>
  </si>
  <si>
    <t>A synthesized peptide derived from human Pim-1</t>
  </si>
  <si>
    <t xml:space="preserve">Oncogene PIM 1; Oncogene PIM1; PIM 1; pim 1 kinase 44 kDa isoform; Pim 1 kinase; pim 1 oncogene (proviral integration site 1); Pim 1 oncogene; PIM; PIM1; pim1 kinase 44 kDa isoform; PIM1_HUMAN; Pim2; PIM3; Proto oncogene serine/threonine protein kinase Pim 1; Proto-oncogene serine/threonine-protein kinase Pim-1; Proviral integration site 1; Proviral integration site 2; </t>
  </si>
  <si>
    <t>AF0793</t>
  </si>
  <si>
    <t>TOP2A Antibody</t>
  </si>
  <si>
    <t>A synthesized peptide derived from human TOP2A</t>
  </si>
  <si>
    <t xml:space="preserve">alpha isozyme; ATP hydrolyzing DNA topoisomerase II alfa; DNA gyrase; DNA topoisomerase (ATP hydrolyzing); DNA topoisomerase 2 alpha; DNA topoisomerase 2-alpha; DNA topoisomerase II 170 kD; DNA topoisomerase II alpha isozyme; DNA topoisomerase II; DNA Topoisomerase2; TOP 2A; TOP2; TOP2A; TOP2A_HUMAN; Topoisomerase DNA II alpha 170kDa; TP2A; </t>
  </si>
  <si>
    <t>AF0828</t>
  </si>
  <si>
    <t>Nibrin Antibody</t>
  </si>
  <si>
    <t>A synthesized peptide derived from human Nibrin</t>
  </si>
  <si>
    <t>AF0769</t>
  </si>
  <si>
    <t>BCL-2 Antibody</t>
  </si>
  <si>
    <t>A synthesized peptide derived from human BCL-2</t>
  </si>
  <si>
    <t xml:space="preserve">Apoptosis regulator Bcl 2; Apoptosis regulator Bcl-2; Apoptosis regulator Bcl2; AW986256; B cell CLL/lymphoma 2; B cell leukemia/lymphoma 2; Bcl-2; Bcl2; BCL2_HUMAN; C430015F12Rik; D630044D05Rik; D830018M01Rik; Leukemia/lymphoma, B-cell, 2; Oncogene B-cell leukemia 2; PPP1R50; Protein phosphatase 1, regulatory subunit 50; </t>
  </si>
  <si>
    <t>AF0778</t>
  </si>
  <si>
    <t>CDC2 Antibody</t>
  </si>
  <si>
    <t>A synthesized peptide derived from human CDC2</t>
  </si>
  <si>
    <t>AF0791</t>
  </si>
  <si>
    <t>AKT1/3 Antibody</t>
  </si>
  <si>
    <t>A synthesized peptide derived from human AKT1/3</t>
  </si>
  <si>
    <t xml:space="preserve">AKT 1; AKT; AKT1; AKT1_HUMAN; MGC99656; PKB; PKB-ALPHA; PRKBA; Protein Kinase B Alpha; Protein kinase B; Proto-oncogene c-Akt; RAC Alpha; RAC; RAC-alpha serine/threonine-protein kinase; RAC-PK-alpha; Akt3; AKT3 kinase; AKT3_HUMAN; DKFZp434N0250; MPPH; PKB gamma; PKBG; PRKBG; Protein kinase Akt-3; Protein Kinase AKT3; Protein kinase B gamma; RAC gamma; RAC gamma serine/threonine protein kinase; RAC-gamma serine/threonine-protein kinase; RAC-PK-gamma; RACPK Gamma; Serine threonine protein kinase Akt 3; Serine threonine protein kinase Akt3; STK 2; STK-2; STK2; V akt murine thymoma viral oncogene homolog 3 (protein kinase B, gamma); V akt murine thymoma viral oncogene homolog 3; V akt murine thymoma viral oncogene homolog 3 protein kinase B gamma; </t>
  </si>
  <si>
    <t>AF0843</t>
  </si>
  <si>
    <t>FER Antibody</t>
  </si>
  <si>
    <t>A synthesized peptide derived from human FER</t>
  </si>
  <si>
    <t>AF0795</t>
  </si>
  <si>
    <t>CtBP1 Antibody</t>
  </si>
  <si>
    <t>A synthesized peptide derived from human CtBP1</t>
  </si>
  <si>
    <t>AF0835</t>
  </si>
  <si>
    <t>MAPKAPK5 Antibody</t>
  </si>
  <si>
    <t>A synthesized peptide derived from human MAPKAPK5</t>
  </si>
  <si>
    <t>AF0842</t>
  </si>
  <si>
    <t>SRF Antibody</t>
  </si>
  <si>
    <t>A synthesized peptide derived from human SRF</t>
  </si>
  <si>
    <t xml:space="preserve">c fos serum response element binding factor; c fos serum response element binding transcription factor; ELK3; ERP; MCM 1; MCM1; OTTHUMP00000039820; SAP2; Serum response factor; SRF; SRF serum response factor c fos serum response element binding transcription factor; SRF_HUMAN; </t>
  </si>
  <si>
    <t>AF0836</t>
  </si>
  <si>
    <t>AKT1 Antibody</t>
  </si>
  <si>
    <t>A synthesized peptide derived from human AKT1</t>
  </si>
  <si>
    <t>AF0833</t>
  </si>
  <si>
    <t>MAPK1/3 Antibody</t>
  </si>
  <si>
    <t>A synthesized peptide derived from human MAPK1/3</t>
  </si>
  <si>
    <t xml:space="preserve">ERK 2; ERK; ERK-2; ERT1; Extracellular Signal Regulated Kinase 2; Extracellular signal-regulated kinase 2; MAP kinase 1; MAP kinase 2; MAP kinase isoform p42; MAPK 1; MAPK 2; Mapk1; MAPK2; Mitogen-activated protein kinase 1; Mitogen-activated protein kinase 2; MK01_HUMAN; P38; P40; P41; p42-MAPK; P42MAPK; PRKM1; PRKM2; protein kinase, mitogen-activated, 1; protein kinase, mitogen-activated, 2; protein tyrosine kinase ERK2; ERK 1; ERK; ERK-1; ERK1; ERT 2; ERT2; Extracellular Signal Regulated Kinase 1; Extracellular signal related kinase 1; Extracellular signal-regulated kinase 1; HGNC6877; HS44KDAP; HUMKER1A; Insulin Stimulated MAP2 Kinase; Insulin-stimulated MAP2 kinase; MAP kinase 1; MAP kinase 3; MAP Kinase; MAP kinase isoform p44; MAPK 1; MAPK 3; MAPK; MAPK1; Mapk3; MGC20180; Microtubule Associated Protein 2 Kinase; Microtubule-associated protein 2 kinase; Mitogen Activated Protein Kinase 3; Mitogen-activated protein kinase 1; Mitogen-activated protein kinase 3; MK03_HUMAN; OTTHUMP00000174538; OTTHUMP00000174541; p44 ERK1; p44 MAPK; p44-ERK1; p44-MAPK; P44ERK1; P44MAPK; PRKM 3; PRKM3; Protein Kinase Mitogen Activated 3; </t>
  </si>
  <si>
    <t>AF0837</t>
  </si>
  <si>
    <t>C-RAF Antibody</t>
  </si>
  <si>
    <t>A synthesized peptide derived from human C-RAF</t>
  </si>
  <si>
    <t>AF0520</t>
  </si>
  <si>
    <t>Actin-gamma2 Antibody</t>
  </si>
  <si>
    <t>A synthesized peptide derived from human Actin-gamma2</t>
  </si>
  <si>
    <t xml:space="preserve">ACT; ACTA3; ACTE; ACTG2; ACTH_HUMAN; Actin; Actin gamma 2 smooth muscle enteric; Actin gamma enteric smooth muscle; Actin like protein; ACTL3; ACTSG; Alpha actin 3; Alpha-actin-3; Gamma 2 actin; Gamma-2-actin; gamma-enteric smooth muscle; Smooth muscle gamma actin; Smooth muscle gamma-actin; </t>
  </si>
  <si>
    <t>AF0535</t>
  </si>
  <si>
    <t>AP-2 Antibody</t>
  </si>
  <si>
    <t>A synthesized peptide derived from human AP-2</t>
  </si>
  <si>
    <t xml:space="preserve">Activating enhancer binding protein 2 alpha; Activating enhancer-binding protein 2-alpha; Activator protein 2; AP 2 transcription factor; AP 2alpha; AP-2; AP-2 transcription factor; AP2; AP2 Transcription Factor; AP2-alpha; AP2A_HUMAN; AP2TF; BOFS; FLJ51761; TFAP 2; TFAP 2A; TFAP2; TFAP2A; Transcription factor AP 2 alpha (activating enhancer binding protein 2 alpha); Transcription factor AP-2-alpha; Transcription factor AP2 alpha; Activating enhancer binding protein 2 beta; Activating enhancer-binding protein 2-beta; AP 2B; AP2 B; AP2-beta; AP2B; AP2B_HUMAN; AP2beta; MGC21381; OTTHUMP00000039925; PDA2; TFAP 2B; Tfap2b; Transcription factor AP 2 beta; Transcription factor AP-2-beta; Transcription factor AP2 beta; </t>
  </si>
  <si>
    <t>AF0547</t>
  </si>
  <si>
    <t>APC Antibody</t>
  </si>
  <si>
    <t>A synthesized peptide derived from human APC</t>
  </si>
  <si>
    <t>AF0750</t>
  </si>
  <si>
    <t>Claudin 11 Antibody</t>
  </si>
  <si>
    <t>A synthesized peptide derived from human Claudin 11</t>
  </si>
  <si>
    <t xml:space="preserve">Claudin 11; Claudin-11; CLD11_HUMAN; Cldn11; Oligodendrocyte transmembrane protein; Oligodendrocyte-specific protein; OSP; OTM; </t>
  </si>
  <si>
    <t>AF0521</t>
  </si>
  <si>
    <t>Claudin 7 Antibody</t>
  </si>
  <si>
    <t>A synthesized peptide derived from human Claudin 7</t>
  </si>
  <si>
    <t xml:space="preserve">CEPTR L2; CEPTRL 2; CEPTRL2; Claudin 1; Claudin 9; Claudin-7; Claudin1; Claudin7; Claudin9; CLD7_HUMAN; CLDN 7; CLDN-7; CLDN7; Clostridium perfringens enterotoxin receptor like 2; CPETR L2; CPETRL 2; CPETRL2; Hs.84359; </t>
  </si>
  <si>
    <t>AF0134</t>
  </si>
  <si>
    <t>Collagen I Antibody</t>
  </si>
  <si>
    <t>A synthesized peptide derived from human Collagen I</t>
  </si>
  <si>
    <t xml:space="preserve">Alpha 1 type I collagen; Alpha 2 type I collagen; alpha 2 type I procollagen; alpha 2(I) procollagen; alpha 2(I)-collagen; Alpha-1 type I collagen; alpha1(I) procollagen; CO1A1_HUMAN; COL1A1; COL1A2; collagen alpha 1 chain type I; Collagen alpha-1(I) chain; collagen alpha-1(I) chain preproprotein; Collagen I alpha 1 polypeptide; Collagen I alpha 2 polypeptide; collagen of skin, tendon and bone, alpha-1 chain; collagen of skin, tendon and bone, alpha-2 chain; Collagen type I alpha 1; Collagen type I alpha 2; EDSC; OI1; OI2; OI3; OI4; pro-alpha-1 collagen type 1; type I proalpha 1; type I procollagen alpha 1 chain; Type I procollagen; </t>
  </si>
  <si>
    <t>AF0136</t>
  </si>
  <si>
    <t>Collagen III Antibody</t>
  </si>
  <si>
    <t>A synthesized peptide derived from human Collagen III</t>
  </si>
  <si>
    <t xml:space="preserve">Alpha 1 type III collagen; Alpha1 (III) collagen; CO3A1_HUMAN; COL 3A1; COL3A1; Collagen alpha 1(III) chain; Collagen alpha-1(III) chain; Collagen III alpha 1 chain precursor; Collagen III alpha 1 polypeptide; Collagen type III alpha 1 (Ehlers Danlos syndrome type IV autosomal dominant); Collagen type III alpha 1; Collagen type III alpha 1 chain; Collagen type III alpha; Collagen, fetal; EDS4A; Ehlers Danlos syndrome type IV, autosomal dominant; Fetal collagen; Type III collagen; </t>
  </si>
  <si>
    <t>AF0510</t>
  </si>
  <si>
    <t>Collagen IV Antibody</t>
  </si>
  <si>
    <t>A synthesized peptide derived from human Collagen IV</t>
  </si>
  <si>
    <t xml:space="preserve">Arresten; BSVD; CO4A1_HUMAN; COL4A1; collagen alpha-1(IV) chain; collagen type IV alpha 1 chain; RATOR; </t>
  </si>
  <si>
    <t>AF0550</t>
  </si>
  <si>
    <t>DNA-PK Antibody</t>
  </si>
  <si>
    <t>A synthesized peptide derived from human DNA-PK</t>
  </si>
  <si>
    <t>AF0153</t>
  </si>
  <si>
    <t>Collagen alpha 1 XVIII Antibody</t>
  </si>
  <si>
    <t>A synthesized peptide derived from human Collagen alpha 1 XVIII</t>
  </si>
  <si>
    <t xml:space="preserve">Antiangiogenic agent; COIA1_HUMAN; Col18a1; Collagen alpha 1(XVIII) chain; Collagen type XVIII alpha 1; Endostatin; KNO; KNO1; KS; Multi functional protein MFP; </t>
  </si>
  <si>
    <t>AF0530</t>
  </si>
  <si>
    <t>EFNA4 Antibody</t>
  </si>
  <si>
    <t>A synthesized peptide derived from human EFNA4</t>
  </si>
  <si>
    <t xml:space="preserve">EFL 4; EFL4; EFN A4; EFNA 4; EFNA4; EFNA4_HUMAN; Eph related receptor tyrosine kinase ligand 4; EPH-related receptor tyrosine kinase ligand 4; Ephrin-A4; EphrinA4; EPLG 4; EPLG4; LERK 4; LERK-4; LERK4; Ligand of Eph related kinase 4; MGC125826; </t>
  </si>
  <si>
    <t>AF0739</t>
  </si>
  <si>
    <t>FAP-1 Antibody</t>
  </si>
  <si>
    <t>A synthesized peptide derived from human FAP-1</t>
  </si>
  <si>
    <t xml:space="preserve">170 kDa melanoma membrane bound gelatinase; 170 kDa melanoma membrane-bound gelatinase; DPPIV; FAP; FAPA; Fibroblast activation protein alpha; Integral membrane serine protease; SEPR_HUMAN; Seprase; </t>
  </si>
  <si>
    <t>AF0609</t>
  </si>
  <si>
    <t>FHIT Antibody</t>
  </si>
  <si>
    <t>A synthesized peptide derived from human FHIT</t>
  </si>
  <si>
    <t xml:space="preserve">AP3A hydrolase; AP3A hydrolase fragile site 3p14.2; AP3Aase; Bis 5' adenosyl triphosphatase; Bis(5' adenosyl) triphosphatase; Diadenosine 5' 5''' P1 P3 triphosphate hydrolase; Dinucleosidetriphosphatase; FRA 3B; FRA3B; Fragile histidine triad; Fragile histidine triad gene; Fragile histidine triad protein; Tumor suppressor protein; </t>
  </si>
  <si>
    <t>AF0429</t>
  </si>
  <si>
    <t>Fibrillin-1 Antibody</t>
  </si>
  <si>
    <t>A synthesized peptide derived from human Fibrillin-1</t>
  </si>
  <si>
    <t xml:space="preserve">350 kDa glycoprotein component extracellular microfibril; ACMICD; FBN 1; FBN; FBN1; FBN1_HUMAN; Fibrillin 15; Fibrillin-1; Fibrillin1; Fibrillin15; GPHYSD2; Marfan syndrome; MASS; MFS 1; MFS1; OCTD; SGS; SSKS; Weill Marchesani syndrome; WMS; WMS2; </t>
  </si>
  <si>
    <t>AF0738</t>
  </si>
  <si>
    <t>Fibronectin 1 Antibody</t>
  </si>
  <si>
    <t>A synthesized peptide derived from human Fibronectin 1</t>
  </si>
  <si>
    <t xml:space="preserve">CIG; Cold insoluble globulin; Cold-insoluble globulin; DKFZp686F10164; DKFZp686H0342; DKFZp686I1370; DKFZp686O13149; ED B; Fibronectin 1; FINC; FINC_HUMAN; FN; FN1; FNZ; GFND; GFND2; LETS; Migration stimulating factor; MSF; Ugl-Y3; </t>
  </si>
  <si>
    <t>AF0711</t>
  </si>
  <si>
    <t>GAD1/2 Antibody</t>
  </si>
  <si>
    <t>A synthesized peptide derived from human GAD1/2</t>
  </si>
  <si>
    <t xml:space="preserve">67 kDa glutamic acid decarboxylase; CPSQ1; DCE1; DCE1_HUMAN; EC 4.1.1.15; FLJ45882; GAD 67; GAD; GAD-67; GAD1; Glutamate decarboxylase 1 (brain, 67kDa); Glutamate decarboxylase 1; Glutamate decarboxylase 1 brain 67kD; Glutamate decarboxylase 1 brain 67kDa; Glutamate decarboxylase 67 kDa isoform; Glutamate decarboxylase, brain, 67-KD; OTTHUMP00000041055; SCP; 65 kDa glutamic acid decarboxylase; DCE 2; DCE2; DCE2_HUMAN; GAD 2; GAD 65; GAD-2; GAD-65; Gad2; Glutamate decarboxylase 2 (pancreas); Glutamate Decarboxylase 2 (pancreatic islets and brain 65kDa); Glutamate decarboxylase 2; Glutamate Decarboxylase 65; Glutamate decarboxylase 65 kDa isoform; Glutamic Acid Decarboxylase 2; Glutamic Acid Decarboxylase 65; MGC161605; MGC161607; </t>
  </si>
  <si>
    <t>AF0629</t>
  </si>
  <si>
    <t>GADD153 Antibody</t>
  </si>
  <si>
    <t>A synthesized peptide derived from human GADD153</t>
  </si>
  <si>
    <t xml:space="preserve">C/EBP homologous protein; C/EBP Homology Protein; C/EBP zeta; C/EBP-homologous protein 10; C/EBP-homologous protein; CCAAT/enhancer binding protein homologous protein; CEBPZ; CHOP 10; CHOP; CHOP-10; CHOP10; DDIT 3; DDIT-3; Ddit3; DDIT3_HUMAN; DNA Damage Inducible Transcript 3; DNA damage-inducible transcript 3 protein; GADD 153; GADD153; Growth Arrest and DNA Damage Inducible Protein 153; Growth arrest and DNA damage inducible protein GADD153; Growth arrest and DNA damage-inducible protein GADD153; MGC4154; </t>
  </si>
  <si>
    <t>AF0593</t>
  </si>
  <si>
    <t>Gastrin Antibody</t>
  </si>
  <si>
    <t>A synthesized peptide derived from human Gastrin</t>
  </si>
  <si>
    <t xml:space="preserve">Component II; G14; G17; G34; G52; G6; GAS; Gast; GAST_HUMAN; Gastrin; Gastrin component I; Gastrin component II; Gastrin component III; Gastrin precursor; Gastrin-14; Gastrin-17; Gastrin-34; Gastrin-52; Gastrin-6; Gastrin-71; </t>
  </si>
  <si>
    <t>AF0729</t>
  </si>
  <si>
    <t>GRP78 Antibody</t>
  </si>
  <si>
    <t>A synthesized peptide derived from human GRP78</t>
  </si>
  <si>
    <t>AF0735</t>
  </si>
  <si>
    <t>GRP94 Antibody</t>
  </si>
  <si>
    <t>A synthesized peptide derived from human GRP94</t>
  </si>
  <si>
    <t xml:space="preserve">94 kDa glucose regulated protein; 94 kDa glucose-regulated protein; ECGP; Endoplasmin; Endothelial cell (HBMEC) glycoprotein; ENPL_HUMAN; Glucose regulated protein 94kDa; gp96; gp96 homolog; GRP 94; GRP-94; Heat shock protein 90 kDa beta member 1; heat shock protein 90kDa beta (Grp94), member 1; Heat shock protein, 90 kDa, beta, 1; HSP90B1; Stress inducible tumor rejection antigen GP96; TRA1; tumor rejection antigen (gp96) 1; Tumor rejection antigen 1; Tumor rejection antigen gp96; Tumor rejection antigen-1 (gp96); </t>
  </si>
  <si>
    <t>AF0619</t>
  </si>
  <si>
    <t>GCYB1 Antibody</t>
  </si>
  <si>
    <t>A synthesized peptide derived from human GCYB1</t>
  </si>
  <si>
    <t xml:space="preserve">GC-S-beta-1; GC-SB3; GCbeta1; GCS beta 1; GCS beta 3; GCS-beta-1; GCS-beta-3; GCYB1_HUMAN; guanylate cyclase 1, soluble, beta 3; Guanylate cyclase soluble beta 1 chain; Guanylate cyclase soluble subunit beta-1; Guanylate cyclase soluble subunit beta-3; GUC1B3; GUCSB3; GUCY1B1; Gucy1b1;; GUCY1B3; SGC; Soluble guanylate cyclase small subunit; </t>
  </si>
  <si>
    <t>AF0733</t>
  </si>
  <si>
    <t>HDAC3 Antibody</t>
  </si>
  <si>
    <t>A synthesized peptide derived from human HDAC3</t>
  </si>
  <si>
    <t>AF0585</t>
  </si>
  <si>
    <t>HDAC5 Antibody</t>
  </si>
  <si>
    <t>A synthesized peptide derived from human HDAC5</t>
  </si>
  <si>
    <t xml:space="preserve">Antigen NY CO 9; Antigen NY-CO-9; HD5; HDAC 5; HDAC5; HDAC5_HUMAN; Histone deacetylase 5; NY CO 9; </t>
  </si>
  <si>
    <t>AF0594</t>
  </si>
  <si>
    <t>HDAC6 Antibody</t>
  </si>
  <si>
    <t>A synthesized peptide derived from human HDAC6</t>
  </si>
  <si>
    <t xml:space="preserve">CPBHM; FLJ16239; HD 6; HD6; HDAC 6; HDAC6; HDAC6_HUMAN; Histone deacetylase 6 (HD6); Histone deacetylase 6; JM 21; JM21; KIAA0901; OTTHUMP00000032398; OTTHUMP00000197663; PPP1R90; Protein phosphatase 1 regulatory subunit 90; </t>
  </si>
  <si>
    <t>AF0617</t>
  </si>
  <si>
    <t>HSP105 Antibody</t>
  </si>
  <si>
    <t>A synthesized peptide derived from human HSP105</t>
  </si>
  <si>
    <t xml:space="preserve">Antigen NY CO 25; Antigen NY-CO-25; DKFZp686M05240; Heat shock 105kD alpha; Heat shock 105kD; Heat shock 105kD beta; Heat shock 105kDa protein 1; Heat shock 105kDa protein; Heat shock 105kDa/110kDa protein 1; Heat shock 110 kDa protein; Heat shock 110kDa protein; Heat shock protein 105 kDa; HS105_HUMAN; HSP105; HSP105A; HSP105B; HSP110; HSPH 1; Hsph1; KIAA0201; NY CO 25; </t>
  </si>
  <si>
    <t>AF0586</t>
  </si>
  <si>
    <t>HSP40 Antibody</t>
  </si>
  <si>
    <t>A synthesized peptide derived from human HSP40</t>
  </si>
  <si>
    <t xml:space="preserve">DnaJ (Hsp40) homolog subfmaily B member 1; DNAJ 1; DNAJ B1; DnaJ homolog subfamily B member 1; DnaJ protein homolog 1; DNAJ1; DNAJB 1; Dnajb1; DNAJB1 protein; DNJB1_HUMAN; HDJ 1; HDJ-1; HDJ1; Heat shock 40 kDa protein 1; Heat shock 40kD protein 1; Heat shock protein 40; Hsp 40; HSP40; HSPF 1; HSPF1; Human DnaJ protein 1; Radial spoke 16 homolog B; RSPH16B; Sis1; </t>
  </si>
  <si>
    <t>AF0774</t>
  </si>
  <si>
    <t>HSP90A Antibody</t>
  </si>
  <si>
    <t>A synthesized peptide derived from human HSP90A</t>
  </si>
  <si>
    <t>AF0736</t>
  </si>
  <si>
    <t>Keratin 14 Antibody</t>
  </si>
  <si>
    <t>A synthesized peptide derived from human Keratin 14</t>
  </si>
  <si>
    <t xml:space="preserve">CK 14; CK-14; ck14; Cytokeratin 14; Cytokeratin-14; Cytokeratin14; Dowling Meara; EBS3; EBS4; Epidermolysis bullosa simplex; K14; K1C14_HUMAN; Keratin 14 (epidermolysis bullosa simplex, Dowling-Meara, Koebner); Keratin 14; Keratin; Keratin type I cytoskeletal 14; Keratin, type I cytoskeletal 14; Keratin-14; Keratin14; Koebner; Krt 14; Krt14; NFJ; OTTHUMP00000164624; type I cytoskeletal 14; CK 16; CK-16; CK16; Cytokeratin-16; Cytokeratin16; FNEPPK; Focal non epidermolytic palmoplantar keratoderma; K 16; K16; K1C16_HUMAN; K1CP; Keratin 1 type I; Keratin 16; Keratin; Keratin type I cytoskeletal 16; Keratin-16; Keratin16; KRT 16; Krt16; KRT16A; NEPPK; PC1; type I cytoskeletal 16; </t>
  </si>
  <si>
    <t>AF0790</t>
  </si>
  <si>
    <t>Keratin 15 Antibody</t>
  </si>
  <si>
    <t>A synthesized peptide derived from human Keratin 15</t>
  </si>
  <si>
    <t>AF0198</t>
  </si>
  <si>
    <t>Ki67 Antibody</t>
  </si>
  <si>
    <t>A synthesized peptide derived from human Ki67</t>
  </si>
  <si>
    <t>AF0581</t>
  </si>
  <si>
    <t>MAGE-1 Antibody</t>
  </si>
  <si>
    <t>A synthesized peptide derived from human MAGE-1</t>
  </si>
  <si>
    <t xml:space="preserve">Antigen MZ2 E; Antigen MZ2-E; Cancer/testis antigen 1.1; cancer/testis antigen family 1, member 1; CT1.1; MAGA1_HUMAN; MAGE 1 antigen; MAGE-1 antigen; MAGE1; MAGE1A; MAGEA1; Melanoma antigen 1; Melanoma antigen family A 1 (directs expression of antigen MZ2 E); Melanoma antigen family A 1; Melanoma antigen MAGE 1; Melanoma associated antigen 1; Melanoma associated antigen MZ2 E; Melanoma-associated antigen 1; MGC9326; </t>
  </si>
  <si>
    <t>AF0577</t>
  </si>
  <si>
    <t>MMP2 Antibody</t>
  </si>
  <si>
    <t>A synthesized peptide derived from human MMP2</t>
  </si>
  <si>
    <t>AF0679</t>
  </si>
  <si>
    <t>NCK2 Antibody</t>
  </si>
  <si>
    <t>A synthesized peptide derived from human NCK2</t>
  </si>
  <si>
    <t xml:space="preserve">Cytoplasmic protein NCK2; GRB4; Growth factor receptor bound protein 4; NCK adaptor protein 2; Nck-2; NCK2; NCK2_HUMAN; NCKbeta; Non-catalytic region of tyrosine kinase adaptor protein 2; Noncatalytic region of tyrosine kinase beta; SH2/SH3 adaptor protein NCK-beta; </t>
  </si>
  <si>
    <t>AF0221</t>
  </si>
  <si>
    <t>NKX3.1 Antibody</t>
  </si>
  <si>
    <t>A synthesized peptide derived from human NKX3.1</t>
  </si>
  <si>
    <t>AF0674</t>
  </si>
  <si>
    <t>p300 Antibody</t>
  </si>
  <si>
    <t>A synthesized peptide derived from human p300</t>
  </si>
  <si>
    <t>AF0505</t>
  </si>
  <si>
    <t>SKP2/p45 Antibody</t>
  </si>
  <si>
    <t>A synthesized peptide derived from human SKP2/p45</t>
  </si>
  <si>
    <t>AF0260</t>
  </si>
  <si>
    <t>TGF beta2 Antibody</t>
  </si>
  <si>
    <t>A synthesized peptide derived from human TGF beta2</t>
  </si>
  <si>
    <t xml:space="preserve">ARVD; BSC 1 cell growth inhibitor; CED; Cetermin; DPD1; G TSF; Glioblastoma derived T cell suppressor factor; LAP; Latency-associated peptide; Polyergin; TGF beta 1 protein; TGF beta 3; TGF beta1; TGF beta2; TGF beta3; TGF-beta-1; TGFB; tgfb1; TGFB1_HUMAN; TGFB2; TGFB3; TGFbeta; Transforming growth factor; Transforming growth factor beta 1; Transforming growth factor beta 2; Transforming growth factor beta 3; </t>
  </si>
  <si>
    <t>AF0487</t>
  </si>
  <si>
    <t>THR1 Antibody</t>
  </si>
  <si>
    <t>A synthesized peptide derived from human THR1</t>
  </si>
  <si>
    <t xml:space="preserve">Avian erythroblastic leukemia viral (v erb a) oncogene homolog 2; C ERBA 2; C ERBA BETA; c-erbA-2; c-erbA-beta; ERBA 2; ERBA BETA; ERBA2; Erythroblastic leukemia viral (v erb a) oncogene homolog 2 avian; generalized resistance to thyroid hormone; GRTH; MGC126109; MGC126110; NR1A2; Nuclear receptor subfamily 1 group A member 2; Oncogene ERBA2; PRTH; THB_HUMAN; THR1; THRB 1; THRB 2; thrB; THRB1; THRB2; Thyroid hormone nuclear receptor beta variant 1; Thyroid hormone receptor beta 1; Thyroid hormone receptor beta 2; Thyroid hormone receptor beta; Thyroid hormone receptor, beta (erythroblastic leukemia viral (v erb a) oncogene homolog 2, avian); </t>
  </si>
  <si>
    <t>AF0548</t>
  </si>
  <si>
    <t>TGM2 Antibody</t>
  </si>
  <si>
    <t>A synthesized peptide derived from human TGM2</t>
  </si>
  <si>
    <t xml:space="preserve">ALPHA SUBUNIT; C polypeptide; EC 2.3.2.13; epididymis secretory protein Li 45; G alpha h; G[a]h; Gh CLASS G ALPHA h; GNAH; GNAH G PROTEIN; H POLYPEPTIDE; HEL-S-45; Protein glutamine gamma glutamyltransferase 2; Protein-glutamine gamma-glutamyltransferase 2; TG 2; TG(C); TG2; TGase C; TGase H; TGase-2; TgaseII; TGC; TGC GUANINE NUCLEOTIDE BINDING PROTEIN; TGM2; TGM2_HUMAN; Tissue transglutaminase; Transglutaminase 2; Transglutaminase 2 C polypeptide; Transglutaminase C; Transglutaminase H; Transglutaminase-2; tTG; tTGas; </t>
  </si>
  <si>
    <t>AF0561</t>
  </si>
  <si>
    <t>PIAS1 Antibody</t>
  </si>
  <si>
    <t>A synthesized peptide derived from human PIAS1</t>
  </si>
  <si>
    <t xml:space="preserve">AR interacting protein; DDXBP1; DEAD/H (Asp-Glu-Ala-Asp/His) box binding protein 1; DEAD/H box binding protein 1; DEAD/H box-binding protein 1; E3 SUMO-protein ligase PIAS1; GBP; Gu binding protein; Gu-binding protein; GU/RH-II; Pias1; PIAS1_HUMAN; Protein inhibitor of activated STAT protein 1; Protein inhibitor of activated STAT, 1; RNA helicase II binding protein; RNA helicase II-binding protein; Zinc finger, MIZ-type containing 3; ZMIZ3; </t>
  </si>
  <si>
    <t>AF0277</t>
  </si>
  <si>
    <t>SENP6 Antibody</t>
  </si>
  <si>
    <t>A synthesized peptide derived from human SENP6</t>
  </si>
  <si>
    <t xml:space="preserve">2810017C20Rik; FLJ11355; FLJ11887; KIAA0389; KIAA0797; SENP 6; Senp6; SENP6_HUMAN; Sentrin specific protease 6; Sentrin-specific protease 6; Sentrin/SUMO specific protease SENP6; Sentrin/SUMO-specific protease SENP6; SSP 1; SSP1; SUMO 1 specific protease 1; SUMO 1 specific protease; SUMO-1-specific protease 1; SUMO1 specific protease 1; SUMO1 specific protease; SUMO1/sentrin specific peptidase 6; SUSP 1; SUSP1; </t>
  </si>
  <si>
    <t>AF0282</t>
  </si>
  <si>
    <t>TNFR1 Antibody</t>
  </si>
  <si>
    <t>A synthesized peptide derived from human TNFR1</t>
  </si>
  <si>
    <t xml:space="preserve">CD120a; FPF; MGC19588; p55; p55-R; p60; TBP1; TBPI; TNF R; TNF R55; TNF-R1; TNF-RI; TNFAR; TNFR-I; TNFR1; TNFR55; TNFR60; TNFRI; TNFRSF1a; TNR1A_HUMAN; Tumor necrosis factor receptor 1; Tumor necrosis factor receptor superfamily, member 1A; Tumor necrosis factor receptor type 1; Tumor necrosis factor receptor type I; Tumor necrosis factor-binding protein 1; </t>
  </si>
  <si>
    <t>AF0524</t>
  </si>
  <si>
    <t>Tubulin alpha Antibody</t>
  </si>
  <si>
    <t>A synthesized peptide derived from human Tubulin alpha</t>
  </si>
  <si>
    <t xml:space="preserve">Alpha tubulin 3; Alpha-tubulin 3; B alpha 1; FLJ25113; LIS3; TBA1A_HUMAN; TUBA1A; TUBA3; Tubulin alpha 1a; Tubulin alpha 1A chain; Tubulin alpha 3; Tubulin alpha 3 chain; Tubulin alpha brain specific; Tubulin alpha-1A chain; Tubulin alpha-3 chain; Tubulin B alpha 1; Tubulin B-alpha-1; Alpha tubulin ubiquitous; Alpha-tubulin ubiquitous; K alpha 1; TBA1B_HUMAN; TUBA1B; Tubulin alpha 1B; Tubulin alpha 1B chain; Tubulin alpha ubiquitous; Tubulin alpha ubiquitous chain; Tubulin alpha-1B chain; Tubulin alpha-ubiquitous chain; Tubulin K alpha 1; Tubulin K-alpha-1; </t>
  </si>
  <si>
    <t>AF0289</t>
  </si>
  <si>
    <t>Ubiquitin Antibody</t>
  </si>
  <si>
    <t>A synthesized peptide derived from human Ubiquitin</t>
  </si>
  <si>
    <t xml:space="preserve">60S ribosomal protein L40; CEP52; HUBCEP52; L40; MGC126879; MGC57125; RPL40; UBA 52; Ubiquitin 52 amino acid fusion protein; Ubiquitin 60S ribosomal protein L40; Ubiquitin A 52 residue ribosomal protein fusion product 1; Ubiquitin carboxyl extension protein 52; Ubiquitin CEP52; </t>
  </si>
  <si>
    <t>AF0290</t>
  </si>
  <si>
    <t>Urocortin Antibody</t>
  </si>
  <si>
    <t>A synthesized peptide derived from human Urocortin</t>
  </si>
  <si>
    <t xml:space="preserve">prepro-urocortin; Ucn; UCN1_HUMAN; UI; UROC; Urocortin; Urocortin precursor; urocortin, preproprotein; Urotensin I; </t>
  </si>
  <si>
    <t>AF0301</t>
  </si>
  <si>
    <t>TM16J Antibody</t>
  </si>
  <si>
    <t>A synthesized peptide derived from human TM16J</t>
  </si>
  <si>
    <t xml:space="preserve">Ano9; ANO9_HUMAN; Anoctamin-9; p53-induced gene 5 protein; PIG5; TMEM16J; TP53I5; Transmembrane protein 16J; Tumor protein p53-inducible protein 5; </t>
  </si>
  <si>
    <t>AF0737</t>
  </si>
  <si>
    <t>TTF2 Antibody</t>
  </si>
  <si>
    <t>A synthesized peptide derived from human TTF2</t>
  </si>
  <si>
    <t xml:space="preserve">FKH L15; FKHL 15; FKHL15; Forkhead (Drosophila) like 15; Forkhead box E1; Forkhead box E2; Forkhead box protein E1; Forkhead box protein E2; Forkhead drosophila homolog like 15; Forkhead like 15; Forkhead related protein FKHL 15; Forkhead related protein FKHL15; Forkhead-related protein FKHL15; FOX E1; FOX E2; FOXE 1; FOXE 2; FOXE1; FOXE1_HUMAN; FOXE2; HFKH 4; HFKH4; HFKL 5; HFKL5; HNF-3/fork head-like protein 5; Thyroid transcription factor 2; TITF 2; TITF2; TTF 2; TTF-2; TTF2; </t>
  </si>
  <si>
    <t>AF0318</t>
  </si>
  <si>
    <t>PDZD2 Antibody</t>
  </si>
  <si>
    <t>A synthesized peptide derived from human PDZD2</t>
  </si>
  <si>
    <t xml:space="preserve">Activated in prostate cancer protein; AIPC; KIAA0300; PAPIN; PDZ domain containing 2; PDZ domain containing 3; PDZ domain containing protein 2; PDZ domain containing protein 3; PDZK 3; PIN1; Plakophilin related armadillo repeat protein interacting PDZ protein like; </t>
  </si>
  <si>
    <t>AF0731</t>
  </si>
  <si>
    <t>MAST4 Antibody</t>
  </si>
  <si>
    <t>A synthesized peptide derived from human MAST4</t>
  </si>
  <si>
    <t xml:space="preserve">MAST4; MAST4_HUMAN; Microtubule associated serine/threonine protein kinase member 4; Microtubule-associated serine/threonine-protein kinase 4; </t>
  </si>
  <si>
    <t>AF0703</t>
  </si>
  <si>
    <t>TPD54 Antibody</t>
  </si>
  <si>
    <t>A synthesized peptide derived from human TPD54</t>
  </si>
  <si>
    <t xml:space="preserve">2810411G23Rik; AU016537; C86069; D54; DKFZp686A1765; HCCR binding protein 2; hD54; MGC73020; RP23 33L3.2; TPD52L2; TPD54; TPD54_HUMAN; tumor protein D52 like 2; Tumor protein D52-like 2; Tumor protein D54; </t>
  </si>
  <si>
    <t>AF0329</t>
  </si>
  <si>
    <t>TNF14 Antibody</t>
  </si>
  <si>
    <t>A synthesized peptide derived from human TNF14</t>
  </si>
  <si>
    <t xml:space="preserve">CD 258; CD258; CD258 antigen; Delta transmembrane LIGHT; Herpes virus entry mediator ligand; Herpesvirus entry mediator A; Herpesvirus entry mediator ligand; herpesvirus entry mediator-ligand; HVEM L; HVEM-L; HVEML; Ligand for herpesvirus entry mediator; LIGHT; LTg; soluble form; TNF14; TNF14_HUMAN; TNFSF 14; Tnfsf14; TNFSF14 protein; TR 2; TR2; Tumor necrosis factor (ligand) superfamily, member 14; Tumor necrosis factor ligand superfamily member 14; Tumor necrosis factor ligand superfamily, member 14; Tumor necrosis factor receptor like 2; tumor necrosis factor receptor-like 2; Tumor necrosis factor superfamily member 14; Tumor necrosis factor superfamily member LIGHT; </t>
  </si>
  <si>
    <t>AF0331</t>
  </si>
  <si>
    <t>HAIR Antibody</t>
  </si>
  <si>
    <t>A synthesized peptide derived from human HAIR</t>
  </si>
  <si>
    <t>AF0377</t>
  </si>
  <si>
    <t>BUB1 Antibody</t>
  </si>
  <si>
    <t>A synthesized peptide derived from human BUB1</t>
  </si>
  <si>
    <t xml:space="preserve">Bub1; BUB1 budding uninhibited by benzimidazoles 1 homolog; BUB1 budding uninhibited by benzimidazoles 1 homolog (yeast); BUB1 mitotic checkpoint serine/threonine kinase; BUB1, S. cerevisiae, homolog of; BUB1_HUMAN; BUB1A; BUB1L; Budding uninhibited by benzimidazoles 1 (yeast homolog); Budding uninhibited by benzimidazoles 1 homolog; Budding uninhibited by benzimidazoles 1, S. cerevisiae, homolog of; hBUB1; Homolog of mitotic checkpoint gene BUB1; Mitotic checkpoint gene BUB1; Mitotic checkpoint serine/threonine protein kinase BUB1; Mitotic checkpoint serine/threonine-protein kinase BUB1; Mitotic spindle checkpoint kinase; Putative serine/threonine protein kinase; </t>
  </si>
  <si>
    <t>AF0336</t>
  </si>
  <si>
    <t>MED14 Antibody</t>
  </si>
  <si>
    <t>A synthesized peptide derived from human MED14</t>
  </si>
  <si>
    <t xml:space="preserve">Activator-recruited cofactor 150 kDa component; ARC150; Cofactor required for Sp1 transcriptional activation subunit 2; CRSP complex subunit 2; DRIP150; EXLM1; hRGR1; MED14; MED14_HUMAN; Mediator complex subunit 14; Mediator of RNA polymerase II transcription subunit 14; RGR1; RGR1 homolog; Thyroid hormone receptor-associated protein complex 170 kDa component; Transcriptional coactivator CRSP150; Trap170; Vitamin D3 receptor-interacting protein complex 150 kDa component; </t>
  </si>
  <si>
    <t>AF0497</t>
  </si>
  <si>
    <t>MAST3 Antibody</t>
  </si>
  <si>
    <t>A synthesized peptide derived from human MAST3</t>
  </si>
  <si>
    <t xml:space="preserve">EC 2.7.11.1; KIAA0561; MAST 3; MAST3; MAST3_HUMAN; Microtubule associated serine/threonine protein kinase 3; Microtubule-associated serine/threonine-protein kinase 3; </t>
  </si>
  <si>
    <t>AF0342</t>
  </si>
  <si>
    <t>REV3L Antibody</t>
  </si>
  <si>
    <t>A synthesized peptide derived from human REV3L</t>
  </si>
  <si>
    <t xml:space="preserve">Catalytic subunit of DNA polymerase zeta; Polymerase DNA zeta; POLZ; RAD54 like; REV3 yeast homolog like; Sez4; Yeast homolog of Rev 3; </t>
  </si>
  <si>
    <t>AF0507</t>
  </si>
  <si>
    <t>Dyskerin Antibody</t>
  </si>
  <si>
    <t>A synthesized peptide derived from human Dyskerin</t>
  </si>
  <si>
    <t xml:space="preserve">CBF5; CBF5 homolog; Cbf5p homolog; DKC 1; DKC; Dkc1; DKC1_HUMAN; DKCX; Dyskeratosis congenita 1; Dyskeratosis congenita 1 dyskerin; Dyskerin; H/ACA ribonucleoprotein complex subunit 4; NAP 57; NAP57; NOLA 4; NOLA4; Nopp140 associated protein of 57 kDa; Nopp140-associated protein of 57 kDa; Nucleolar protein family A member 4; Nucleolar protein NAP57; snoRNP protein DKC1; XAP 101; XAP101; </t>
  </si>
  <si>
    <t>AF0748</t>
  </si>
  <si>
    <t>PFDN1 Antibody</t>
  </si>
  <si>
    <t>A synthesized peptide derived from human PFDN1</t>
  </si>
  <si>
    <t xml:space="preserve">PDF; PFD1; PFD1_HUMAN; pfdn1; Prefoldin 1; Prefoldin subunit 1; </t>
  </si>
  <si>
    <t>AF0453</t>
  </si>
  <si>
    <t>TRIM3 Antibody</t>
  </si>
  <si>
    <t>A synthesized peptide derived from human TRIM3</t>
  </si>
  <si>
    <t xml:space="preserve">BERP; Brain expressed ring finger; Brain-expressed RING finger protein; FLJ16135; HAC1; RING finger protein 22; RING finger protein 97; RNF22; RNF97; Trim3; TRIM3_HUMAN; Tripartite motif containing 3; Tripartite motif protein TRIM3; Tripartite motif-containing protein 3; </t>
  </si>
  <si>
    <t>AF0456</t>
  </si>
  <si>
    <t>TACC1 Antibody</t>
  </si>
  <si>
    <t>A synthesized peptide derived from human TACC1</t>
  </si>
  <si>
    <t xml:space="preserve">DKFZp686K18126; Ga 55; Ga55; Gastric cancer antigen Ga 55; Gastric cancer antigen Ga55; KIAA1103; TACC 1; Tacc1; TACC1_HUMAN; Taxin 1; Taxin-1; Taxin1; Transforming acidic coiled coil containing protein 1; Transforming acidic coiled-coil-containing protein 1; </t>
  </si>
  <si>
    <t>AF0504</t>
  </si>
  <si>
    <t>Maf Antibody</t>
  </si>
  <si>
    <t>A synthesized peptide derived from human Maf</t>
  </si>
  <si>
    <t xml:space="preserve">AS42 oncogene homolog; Avian musculoaponeurotic fibrosarcoma (MAF) protooncogene; Avian musculoaponeurotic fibrosarcoma (v maf); c maf proto oncogene; cMaf; maf; MAF_HUMAN; MAF2; MGC71685; Proto oncogene c Maf; Proto-oncogene c-maf; Transcription factor Maf; v maf musculoaponeurotic fibrosarcoma oncogene homolog (avian); v maf musculoaponeurotic fibrosarcoma oncogene homolog; V-maf musculoaponeurotic fibrosarcoma oncogene homolog; </t>
  </si>
  <si>
    <t>AF0498</t>
  </si>
  <si>
    <t>SUPT3H Antibody</t>
  </si>
  <si>
    <t>A synthesized peptide derived from human SUPT3H</t>
  </si>
  <si>
    <t xml:space="preserve">Positive regulator of Ty transcription; SPT3; SPT3 like protein; Spt3p; SUPT3H; Transcription initiation protein SPT3 homolog; YDR392W; </t>
  </si>
  <si>
    <t>AF0426</t>
  </si>
  <si>
    <t>FOXH1 Antibody</t>
  </si>
  <si>
    <t>A synthesized peptide derived from human FOXH1</t>
  </si>
  <si>
    <t xml:space="preserve">FAST 1; Fast 2; Fast-1; Fast-2; FAST1; Fast2; Forkhead activin signal transducer 1; Forkhead activin signal transducer 2; Forkhead box H1; Forkhead box protein H1; FOX H1; FOXH 1; FOXH1; FOXH1_HUMAN; hFAST 1; hFAST-1; hFAST1; Human homolog of Xenopus forkhead activin signal transducer 1; TGF beta/Activin signal transducer FAST1; </t>
  </si>
  <si>
    <t>AF0554</t>
  </si>
  <si>
    <t>BCAR3 Antibody</t>
  </si>
  <si>
    <t>A synthesized peptide derived from human BCAR3</t>
  </si>
  <si>
    <t xml:space="preserve">BCAR 3; BCAR3; BCAR3_HUMAN; Breast cancer anti estrogen resistance 3; Breast cancer anti estrogen resistance protein 3; Breast cancer anti-estrogen resistance protein 3; Breast cancer antiestrogen resistance 3; dJ1033H22.2; dJ1033H22.2 breast cancer anti estrogen resistance 3; dJ1033H22.2 breast cancer antiestrogen resistance 3; KIAA0554; Novel SH2 containing protein 2; Novel SH2-containing protein 2; NSP 2; NSP2; SH2 containing protein Nsp2; SH2 domain containing protein 3B; SH2 domain-containing protein 3B; SH2D3B; </t>
  </si>
  <si>
    <t>AF0349</t>
  </si>
  <si>
    <t>CIB2 Antibody</t>
  </si>
  <si>
    <t>A synthesized peptide derived from human CIB2</t>
  </si>
  <si>
    <t xml:space="preserve">Calcium and integrin binding protein 2; Calcium and integrin-binding family member 2; Cib2; CIB2_HUMAN; DNA dependent protein kinase interacting protein 2; Kinase interacting protein 2; Kinase-interacting protein 2; KIP 2; </t>
  </si>
  <si>
    <t>AF0424</t>
  </si>
  <si>
    <t>TALL-2 Antibody</t>
  </si>
  <si>
    <t>A synthesized peptide derived from human TALL-2</t>
  </si>
  <si>
    <t xml:space="preserve">A proliferation inducing ligand; A proliferation-inducing ligand; APRIL; CD256; TALL-2; TALL2; TNF related death ligand; TNF- and APOL-related leukocyte expressed ligand 2; TNF-related death ligand 1; TNF13_HUMAN; TNFSF13; TRDL-1; TRDL1; Tumor necrosis factor (ligand) superfamily, member 13; Tumor necrosis factor ligand superfamily member 13; Tumor necrosis factor like protein ZTNF2; Tumor necrosis factor related death ligand 1; UNQ383/PRO715; ZTNF2; </t>
  </si>
  <si>
    <t>AF0500</t>
  </si>
  <si>
    <t>TUSC2 Antibody</t>
  </si>
  <si>
    <t>A synthesized peptide derived from human TUSC2</t>
  </si>
  <si>
    <t xml:space="preserve">C3orf11; Fus-1 protein; FUS1; Fusion 1 protein; LGCC; PAP; PDAP2; PDGFA associated protein 2; PDGFA-associated protein 2; Tumor suppressor candidate 2; TUSC 2; Tusc2; TUSC2_HUMAN; </t>
  </si>
  <si>
    <t>AF0350</t>
  </si>
  <si>
    <t>CDKA2 Antibody</t>
  </si>
  <si>
    <t>A synthesized peptide derived from human CDKA2</t>
  </si>
  <si>
    <t xml:space="preserve">CDK2 associated protein 2; CDK2-associated protein 2; CDK2AP2; CDKA2_HUMAN; Cyclin dependent kinase 2 associated protein 2; Cyclin-dependent kinase 2-associated protein 2; DOC 1 related protein; DOC-1-related protein; DOC-1R; DOC1R; FLJ10636; p14; tumor suppressor deleted in oral cancer related 1; </t>
  </si>
  <si>
    <t>AF0529</t>
  </si>
  <si>
    <t>AKAP3 Antibody</t>
  </si>
  <si>
    <t>A synthesized peptide derived from human AKAP3</t>
  </si>
  <si>
    <t xml:space="preserve">A kinase (PRKA) anchor protein 3; A-kinase anchor protein 110 kDa; A-kinase anchor protein 3; AKAP 110; AKAP-3; AKAP110; Akap3; AKAP3_HUMAN; Cancer/testis antigen 82; CT82; Fibrous sheath protein of 95 kDa; Fibrousheathin 1; Fibrousheathin I; Fibrousheathin-1; FSP95; PRKA3; protein kinase A binding protein AKAP 110; Protein kinase A-anchoring protein 3; SOB 1; SOB1; Sperm oocyte binding protein 1; Sperm oocyte-binding protein; </t>
  </si>
  <si>
    <t>AF0527</t>
  </si>
  <si>
    <t>FIR Antibody</t>
  </si>
  <si>
    <t>A synthesized peptide derived from human FIR</t>
  </si>
  <si>
    <t xml:space="preserve">FARP2; FARP2_HUMAN; FERM; FERM domain including RhoGEF; FERM, RhoGEF and pleckstrin domain protein 2; FERM, RhoGEF and pleckstrin domain-containing protein 2; FGD1 related Cdc42 GEF; FIR; FRG; KIAA0793; PH domain-containing family C member 3; Pleckstrin homology domain-containing family C member 3; PLEKHC3; RhoGEF and pleckstrin domain protein 2; RhoGEF and pleckstrin domain-containing protein 2; </t>
  </si>
  <si>
    <t>AF0568</t>
  </si>
  <si>
    <t>HEXIM1 Antibody</t>
  </si>
  <si>
    <t>A synthesized peptide derived from human HEXIM1</t>
  </si>
  <si>
    <t xml:space="preserve">Cardiac lineage protein 1; CLP 1; CLP1; EDG 1; EDG1; Estrogen down-regulated gene 1 protein; FLJ13562; Hexamethylene bis acetamide inducible 1; Hexamethylene bis acetamide inducible protein; Hexamethylene bis acetamide inducible transcript 1; Hexamethylene bis-acetamide-inducible protein 1; HEXI1_HUMAN; HEXIM 1; Hexim1; HEXIM1 protein; HIS 1; HIS1; HMBA inducible; MAQ 1; MAQ1; Menage a quatre 1; Menage a quatre protein 1; Protein HEXIM1; </t>
  </si>
  <si>
    <t>AF0753</t>
  </si>
  <si>
    <t>ZNF265 Antibody</t>
  </si>
  <si>
    <t>A synthesized peptide derived from human ZNF265</t>
  </si>
  <si>
    <t xml:space="preserve">ZRANB 2; DKFZp686J1831; DKFZp686N09117; FLJ41119; OTTHUMP00000011240; OTTHUMP00000011241; Zinc finger protein 265; Zinc finger RAN binding domain containing 2; Zinc finger Ran binding domain containing protein 2; Zinc finger splicing; ZIS; ZIS1; ZIS2; ZNF265; </t>
  </si>
  <si>
    <t>AF0486</t>
  </si>
  <si>
    <t>LRAT Antibody</t>
  </si>
  <si>
    <t>A synthesized peptide derived from human LRAT</t>
  </si>
  <si>
    <t xml:space="preserve">LCA14; Lecithin retinol acyltransferase (phosphatidylcholine retinol O acyltransferase); Lecithin retinol acyltransferase; LRAT; LRAT_HUMAN; Phosphatidylcholine retinol O acyltransferase; Phosphatidylcholine--retinol O-acyltransferase; </t>
  </si>
  <si>
    <t>AF0351</t>
  </si>
  <si>
    <t>NDUC2 Antibody</t>
  </si>
  <si>
    <t>A synthesized peptide derived from human NDUC2</t>
  </si>
  <si>
    <t xml:space="preserve">B14.5b; CI-B14.5b; Complex I B14.5b; Complex I subunit B14.5b; Complex I-B14.5b; HLC-1; HLC1; Human lung cancer oncogene 1 protein; NADH dehydrogenase (ubiquinone) 1, subcomplex unknown, 2, 14.5kDa; NADH dehydrogenase [ubiquinone] 1 subunit C2; NADH dehydrogenase ubiquinone 1 subunit C2; NADH ubiquinone oxidoreductase subunit B14.5b; NADH-ubiquinone oxidoreductase subunit B14.5b; NADHDH2; NDUC2_HUMAN; NDUFC2; </t>
  </si>
  <si>
    <t>AF0352</t>
  </si>
  <si>
    <t>TRIM16 Antibody</t>
  </si>
  <si>
    <t>A synthesized peptide derived from human TRIM16</t>
  </si>
  <si>
    <t xml:space="preserve">EBBP; Estrogen responsive B box protein; Estrogen-responsive B box protein; TRI16_HUMAN; TRIM 16; TRIM16; Tripartite motif containing 16; Tripartite motif containing protein 16; Tripartite motif-containing protein 16; </t>
  </si>
  <si>
    <t>AF0412</t>
  </si>
  <si>
    <t>TFIP8 Antibody</t>
  </si>
  <si>
    <t>A synthesized peptide derived from human TFIP8</t>
  </si>
  <si>
    <t xml:space="preserve">GG2 1; Head and neck tumor and metastasis-related protein; MDC-3.13; NDED; NF-kappa-B-inducible DED-containing protein; SCC S2; SCC-S2; SCCS2; TFIP8_HUMAN; TNF alpha-induced protein 8; TNF induced protein; TNF-induced protein GG2-1; TNFAIP 8; TNFAIP8; Tumor necrosis factor alpha induced protein 8; Tumor necrosis factor alpha-induced protein 8; </t>
  </si>
  <si>
    <t>AF0461</t>
  </si>
  <si>
    <t>MAP3K6 Antibody</t>
  </si>
  <si>
    <t>A synthesized peptide derived from human MAP3K6</t>
  </si>
  <si>
    <t xml:space="preserve">Apoptosis signal regulating kinase 2; Apoptosis signal-regulating kinase 2; ASK2; EC 2.7.11.25; M3K6_HUMAN; MAP3K6; MAPKKK6; MEKK6; MGC125653; MGC20114; Mitogen-activated protein kinase kinase kinase 6; </t>
  </si>
  <si>
    <t>AF0431</t>
  </si>
  <si>
    <t>TNFRSF6B Antibody</t>
  </si>
  <si>
    <t>A synthesized peptide derived from human TNFRSF6B</t>
  </si>
  <si>
    <t xml:space="preserve">DcR3; Decoy receptor 3; Decoy receptor for Fas ligand; DJ583P15.1.1; M68; M68E; OTTHUMP00000031583; TNF6B_HUMAN; TNFRSF6B; TR6; Tumor necrosis factor receptor superfamily member 6B; Tumor necrosis factor receptor superfamily member 6b decoy; UNQ186/PRO212; </t>
  </si>
  <si>
    <t>AF0724</t>
  </si>
  <si>
    <t>SIX6 Antibody</t>
  </si>
  <si>
    <t>A synthesized peptide derived from human SIX6</t>
  </si>
  <si>
    <t xml:space="preserve">Homeobox protein SIX6; Homeodomain protein OPTX2; MCOPCT 2; MCOPCT2; Optic homeobox 2; OPTX 2; OPTX2; Sine oculis homeobox homolog 6; SIX 6; Six 9; SIX homeobox 6; Six6; SIX6_HUMAN; Six9; </t>
  </si>
  <si>
    <t>AF0411</t>
  </si>
  <si>
    <t>CBX6 Antibody</t>
  </si>
  <si>
    <t>A synthesized peptide derived from human CBX6</t>
  </si>
  <si>
    <t xml:space="preserve">Cbx 6; Cbx6; CBX6_HUMAN; Chromobox homolog 6; Chromobox protein homolog 6; </t>
  </si>
  <si>
    <t>AF0445</t>
  </si>
  <si>
    <t>GAS41 Antibody</t>
  </si>
  <si>
    <t>A synthesized peptide derived from human GAS41</t>
  </si>
  <si>
    <t xml:space="preserve">4930573H17Rik; B230215M10Rik; GAS 41; Gas41; glioma amplified sequence 41; Glioma-amplified sequence 41; glioma-amplified sequence-41; gliomaamplified sequence 41; gliomaamplified sequence41; NUBI 1; NuBI-1; NuBI1; NuMA binding protein 1; NuMA-binding protein 1; YAF9; YEATS domain containing 4; YEATS domain containing4; YEATS domain-containing protein 4; YEATS4; YETS4_HUMAN; </t>
  </si>
  <si>
    <t>AF0555</t>
  </si>
  <si>
    <t>ZNF682 Antibody</t>
  </si>
  <si>
    <t>A synthesized peptide derived from human ZNF682</t>
  </si>
  <si>
    <t xml:space="preserve">BC39498 3; FLJ90362; Zinc finger protein 682; ZN682_HUMAN; ZNF 682; ZNF682; </t>
  </si>
  <si>
    <t>AF0512</t>
  </si>
  <si>
    <t>MEKKK 4 Antibody</t>
  </si>
  <si>
    <t>A synthesized peptide derived from human MEKKK 4</t>
  </si>
  <si>
    <t>AF0673</t>
  </si>
  <si>
    <t>HAND1 Antibody</t>
  </si>
  <si>
    <t>A synthesized peptide derived from human HAND1</t>
  </si>
  <si>
    <t>AF0436</t>
  </si>
  <si>
    <t>EGFR Antibody</t>
  </si>
  <si>
    <t>A synthesized peptide derived from human EGFR</t>
  </si>
  <si>
    <t xml:space="preserve">Avian erythroblastic leukemia viral (v erb b) oncogene homolog; Cell growth inhibiting protein 40; Cell proliferation inducing protein 61; EGF R; EGFR; EGFR_HUMAN; Epidermal growth factor receptor (avian erythroblastic leukemia viral (v erb b) oncogene homolog); Epidermal growth factor receptor (erythroblastic leukemia viral (v erb b) oncogene homolog avian); Epidermal growth factor receptor; erb-b2 receptor tyrosine kinase 1; ERBB; ERBB1; Errp; HER1; mENA; NISBD2; Oncogen ERBB; PIG61; Proto-oncogene c-ErbB-1; Receptor tyrosine protein kinase ErbB 1; Receptor tyrosine-protein kinase ErbB-1; SA7; Species antigen 7; Urogastrone; v-erb-b Avian erythroblastic leukemia viral oncogen homolog; wa2; Wa5; </t>
  </si>
  <si>
    <t>AF0356</t>
  </si>
  <si>
    <t>KAD1 Antibody</t>
  </si>
  <si>
    <t>A synthesized peptide derived from human KAD1</t>
  </si>
  <si>
    <t xml:space="preserve">Adenylate kinase 1; Adenylate kinase isoenzyme 1; Adenylate kinase soluble; AK 1; Ak1; ATP AMP transphosphorylase; ATP-AMP transphosphorylase 1; KAD1; KAD1_HUMAN; Myokinase; </t>
  </si>
  <si>
    <t>AF0493</t>
  </si>
  <si>
    <t>KITH_EBV Antibody</t>
  </si>
  <si>
    <t>A synthesized peptide derived from human KITH_EBV</t>
  </si>
  <si>
    <t>AF0480</t>
  </si>
  <si>
    <t>EGR2 Antibody</t>
  </si>
  <si>
    <t>A synthesized peptide derived from human EGR2</t>
  </si>
  <si>
    <t xml:space="preserve">AT225; AT591; CMT1D; CMT4E; E3 SUMO-protein ligase EGR2; Early growth response 1; Early growth response 2; Early growth response protein 1; Early growth response protein 2; EGR1; EGR2; G0S30; KROX-24; KROX20; Nerve growth factor-induced protein A; NGFI A; NGFI-A; TIS8; Transcription factor ETR103; Transcription factor Zif268; ZIF-268; Zinc finger protein 225; Zinc finger protein Krox-20; Zinc finger protein Krox-24; ZNF225; </t>
  </si>
  <si>
    <t>AF0443</t>
  </si>
  <si>
    <t>CEBPB Antibody</t>
  </si>
  <si>
    <t>A synthesized peptide derived from human CEBPB</t>
  </si>
  <si>
    <t>AF0366</t>
  </si>
  <si>
    <t>TAF1 Antibody</t>
  </si>
  <si>
    <t>A synthesized peptide derived from human TAF1</t>
  </si>
  <si>
    <t xml:space="preserve">BA2R; CCG1; CCGS; Cell cycle G1 phase defect; Cell cycle gene 1 protein; Complementation of cell cycle block G1 to S; DYT3; N TAF1; NSCL2; OF; p250; TAF 1; TAF(II)250; TAF1; TAF1 RNA polymerase II TATA box binding protein (TBP) associated factor 250kDa; TAF1_HUMAN; TAF2A; TAFII-250; TAFII250; TATA box binding protein (TBP) associated factor RNA polymerase II A 250kD; TBP associated factor 250 kDa; TBP-associated factor 250 kDa; Transcription factor TFIID p250 polypeptide; Transcription initiation factor TFIID 250 kDa subunit; Transcription initiation factor TFIID subunit 1; XDP; </t>
  </si>
  <si>
    <t>AF0685</t>
  </si>
  <si>
    <t>AAK1 Antibody</t>
  </si>
  <si>
    <t>A synthesized peptide derived from human AAK1</t>
  </si>
  <si>
    <t xml:space="preserve">AAK 1; Aak1; AAK1_HUMAN; Adaptor associated kinase 1; Adaptor-associated kinase 1; AP2 associated kinase 1; AP2 associated protein kinase 1; AP2-associated protein kinase 1; DKFZp686F03202; DKFZp686K16132; FLJ23712; FLJ25931; FLJ31060; FLJ42882; FLJ45252; KIAA1048; MGC138170; MGC164568; MGC164570; </t>
  </si>
  <si>
    <t>AF0661</t>
  </si>
  <si>
    <t>DAK Antibody</t>
  </si>
  <si>
    <t>A synthesized peptide derived from human DAK</t>
  </si>
  <si>
    <t xml:space="preserve">ATP dependent dihydroxyacetone kinase; Bifunctional ATP dependent dihydroxyacetone kinase/FAD AMP lyase (cyclizing); DAK; DHA kinase; Dha kinase/FMN cyclase; DHAK_HUMAN; Dihydroxyacetone kinase; Dihydroxyacetone kinase 2; Dihydroxyacetone kinase 2 homolog (S. cerevisiae); Dihydroxyacetone kinase 2 homolog (yeast); FAD AMP lyase (cyclic FMN forming); FAD AMP lyase (cyclizing); FAD-AMP lyase (cyclic FMN forming); FAD-AMP lyase (cyclizing); FMN cyclase; Glycerone kinase; </t>
  </si>
  <si>
    <t>AF0643</t>
  </si>
  <si>
    <t>CERKL Antibody</t>
  </si>
  <si>
    <t>A synthesized peptide derived from human CERKL</t>
  </si>
  <si>
    <t xml:space="preserve">Ceramide kinase like protein; Ceramide kinase-like protein; CERKL; CERKL_HUMAN; Retinitis pigmentosa 26 (autosomal recessive); RP26; </t>
  </si>
  <si>
    <t>AF0539</t>
  </si>
  <si>
    <t>CDCP1 Antibody</t>
  </si>
  <si>
    <t>A synthesized peptide derived from human CDCP1</t>
  </si>
  <si>
    <t xml:space="preserve">9030022E12Rik; AA409659; CD 318; CD_antigen=CD318; CD318; CD318 antigen; CDCP 1; Cdcp1; CDCP1_HUMAN; CUB domain containing protein 1; CUB domain-containing protein 1; E030027H19Rik; FLJ13772; FLJ22375; FLJ22969; Membrane glycoprotein gp140; MGC31813; OTTHUMP00000164120; OTTHUMP00000209568; RGD1305578; SIMA 135; SIMA135; Subtractive immunization M plus HEp3 associated 135 kDa protein; Subtractive immunization M plus HEp3-associated 135 kDa protein; Transmembrane and associated with src kinases; TRASK; </t>
  </si>
  <si>
    <t>AF0553</t>
  </si>
  <si>
    <t>AZI2 Antibody</t>
  </si>
  <si>
    <t>A synthesized peptide derived from human AZI2</t>
  </si>
  <si>
    <t xml:space="preserve">5 azacytidine induced protein 2; 5-azacytidine-induced protein 2; AA410145; AZ2; AZI2; AZI2_HUMAN; MGC112644; Nak associated protein 1; Nak-associated protein 1; NAP1; NF kappa B activating kinase associated protein 1; NF-kappa-B-activating kinase-associated protein 1; TILP; TILP(S); </t>
  </si>
  <si>
    <t>AF0463</t>
  </si>
  <si>
    <t>ES8L2 Antibody</t>
  </si>
  <si>
    <t>A synthesized peptide derived from human ES8L2</t>
  </si>
  <si>
    <t xml:space="preserve">Epidermal growth factor receptor kinase substrate 8 like protein 2; Epidermal growth factor receptor kinase substrate 8-like protein 2; Epidermal growth factor receptor pathway substrate 8 like protein 2; Epidermal growth factor receptor pathway substrate 8 related protein 2; Epidermal growth factor receptor pathway substrate 8-related protein 2; EPS8 like 2; EPS8 like protein 2; EPS8 related protein 2; EPS8-like protein 2; EPS8-related protein 2; EPS8L 2; EPS8L2; EPS8R 2; EPS8R2; ES8L2_HUMAN; FLJ16738; FLJ21935; FLJ22171; MGC126530; MGC3088; </t>
  </si>
  <si>
    <t>AF0525</t>
  </si>
  <si>
    <t>FKRP Antibody</t>
  </si>
  <si>
    <t>A synthesized peptide derived from human FKRP</t>
  </si>
  <si>
    <t xml:space="preserve">Fkrp; FKRP_HUMAN; FLJ12576; Fukutin related protein; Fukutin-related protein; LGMD2I; MDC1C; MGC2991; </t>
  </si>
  <si>
    <t>AF0499</t>
  </si>
  <si>
    <t>LASS4 Antibody</t>
  </si>
  <si>
    <t>A synthesized peptide derived from human LASS4</t>
  </si>
  <si>
    <t xml:space="preserve">ceramide synthase 4; CerS4; FLJ12089; LAG1 homolog ceramide synthase 4; LAG1 longevity assurance homolog 4; LAG1, S. cerevisiae, homolog of, 4; LASS 4; LASS4; LASS4 LAG1 homolog ceramide synthase 4; LASS4_HUMAN; TRAM homolog 1; Trh 1; Trh1; </t>
  </si>
  <si>
    <t>AF0684</t>
  </si>
  <si>
    <t>ZNF287 Antibody</t>
  </si>
  <si>
    <t>A synthesized peptide derived from human ZNF287</t>
  </si>
  <si>
    <t xml:space="preserve">MGC126536; MGC141923; ZFP 287; ZFP287; Zinc finger protein 287; Zinc finger protein with KRAB and SCAN domains 13; ZKSCAN 13; ZKSCAN13; ZNF 287; ZNF287; </t>
  </si>
  <si>
    <t>AF0551</t>
  </si>
  <si>
    <t>DCP1A Antibody</t>
  </si>
  <si>
    <t>A synthesized peptide derived from human DCP1A</t>
  </si>
  <si>
    <t xml:space="preserve">DCP1 decapping enzyme homolog A; Dcp1a; DCP1A_HUMAN; Decapping enzyme hDcp1a; Decapping mRNA 1A; HSA275986; mRNA decapping enzyme 1A; mRNA-decapping enzyme 1A; Nbla00360; Putative protein product of Nbla00360; Smad4 interacting transcriptional co activator; Smad4-interacting transcriptional co-activator; Smad4-interacting transcriptional co-activator; SMAD4IP1; SMIF; Transcription factor SMIF; </t>
  </si>
  <si>
    <t>AF0440</t>
  </si>
  <si>
    <t>MED17 Antibody</t>
  </si>
  <si>
    <t>A synthesized peptide derived from human MED17</t>
  </si>
  <si>
    <t xml:space="preserve">77-KD subunit; Activator recruited cofactor 77 kDa component; Activator-recruited cofactor 77 kDa component; ARC77; Cofactor required for Sp1 transcriptional activation subunit 6; cofactor required for Sp1 transcriptional activation, subunit 6, 77kDa; CRSP complex subunit 6; CRSP6; CRSP77; DRIP80; med17; MED17_HUMAN; Mediator complex subunit 17; Mediator of RNA polymerase II transcription subunit 17; Mediator of RNA polymerase II transcription subunit 17, S cerevisiae, homolog of; Thyroid hormone receptor-associated protein complex 80 kDa component; Thyroid hormone receptor-associated protein, 80-KD subunit; Transcriptional coactivator CRSP77; Trap80; VITAMIN D RECEPTOR-INTERACTING PROTEIN, 80-KD; Vitamin D3 receptor-interacting protein complex 80 kDa component; </t>
  </si>
  <si>
    <t>AF0713</t>
  </si>
  <si>
    <t>Cytochrome P450 2J2 Antibody</t>
  </si>
  <si>
    <t>A synthesized peptide derived from human Cytochrome P450 2J2</t>
  </si>
  <si>
    <t xml:space="preserve">Arachidonic acid epoxygenase; CP2J2_HUMAN; CPJ2; CYP2J2; CYPIIJ2; Cytochrome P450 2J2; Cytochrome P450 family 2 subfamily J polypeptide 2; Cytochrome P450 subfamily IIJ (arachidonic acid epoxygenase) polypeptide 2; Cytochrome P450 subfamily IIJ polypeptide 2; Flavoprotein linked monooxygenase; Microsomal monooxygenase; OTTHUMP00000010550; </t>
  </si>
  <si>
    <t>AF0686</t>
  </si>
  <si>
    <t>Cytochrome P450 2U1 Antibody</t>
  </si>
  <si>
    <t>A synthesized peptide derived from human Cytochrome P450 2U1</t>
  </si>
  <si>
    <t xml:space="preserve">CP2U1_HUMAN; CYP2U 1; CYP2U1; Cytochrome P450 2U1; Cytochrome P450, family 2, subfamily U, polypeptide 1; EC 1.14.14.1; P450TEC; </t>
  </si>
  <si>
    <t>AF0854</t>
  </si>
  <si>
    <t>RPL31 Antibody</t>
  </si>
  <si>
    <t>A synthesized peptide derived from human RPL31</t>
  </si>
  <si>
    <t xml:space="preserve">60S ribosomal protein L31; L31; MGC88191; OTTHUMP00000202933; OTTHUMP00000202940; OTTHUMP00000202941; OTTHUMP00000202942; OTTHUMP00000202943; Ribosomal protein L31; RL31_HUMAN; rpl31; </t>
  </si>
  <si>
    <t>AF0866</t>
  </si>
  <si>
    <t>Histone H2B Antibody</t>
  </si>
  <si>
    <t>A synthesized peptide derived from human Histone H2B</t>
  </si>
  <si>
    <t xml:space="preserve">H2B K; H2B type 12; H2B/b; H2B/c; H2B/d; H2B/e; H2B/f; H2B/j; H2B/n; H2B/q; H2B/r; H2B/s; HIRA-interacting protein 1; HIRA-interacting protein 2; Histone H2B type 1-B; Histone H2B type 1-C/E/F/G/I; Histone H2B type 1-D; Histone H2B type 1-H; Histone H2B type 1-J; Histone H2B type 1-K; Histone H2B type 1-L; Histone H2B type 1-M; Histone H2B type 1-N; Histone H2B type 1-O; Histone H2B type 2-E; Histone H2B type 2-F; Histone H2B type 3-B; Histone H2B type F-S; Histone H2B-GL105; Histone H2B.1 A; Histone H2B.1; Histone H2B.1 B; Histone H2B.2; Histone H2B.a; Histone H2B.b; Histone H2B.c; Histone H2B.d; Histone H2B.e; Histone H2B.f; Histone H2B.g; Histone H2B.h; Histone H2B.j; Histone H2B.k; Histone H2B.l; Histone H2B.n; Histone H2B.r; Histone H2B.s; </t>
  </si>
  <si>
    <t>AF0873</t>
  </si>
  <si>
    <t>AF0863</t>
  </si>
  <si>
    <t>Histone H3 Antibody</t>
  </si>
  <si>
    <t>A synthesized peptide derived from human Histone H3</t>
  </si>
  <si>
    <t xml:space="preserve">H3 histone family, member A; H3/A; H31_HUMAN; H3FA; Hist1h3a; HIST1H3B; HIST1H3C; HIST1H3D; HIST1H3E; HIST1H3F; HIST1H3G; HIST1H3H; HIST1H3I; HIST1H3J; histone 1, H3a; Histone cluster 1, H3a; Histone H3.1; Histone H3/a; Histone H3/b; Histone H3/c; Histone H3/d; Histone H3/f; Histone H3/h; Histone H3/i; Histone H3/j; Histone H3/k; Histone H3/l; ;H3.3A; HIST1 cluster, H3E; H3 histone family, member A; H3.1; H3/l; H3F3; H3FF; H3FJ; H3FL; Histone gene cluster 1, H3 histone family, member E; histone H3.1t; Histone H3/o; FLJ92264; H 3; H3; H3 histone family, member B; H3 histone family, member C; H3 histone family, member D; H3 histone family, member F; H3 histone family, member H; H3 histone family, member I; H3 histone family, member J; H3 histone family, member K; H3 histone family, member L; H3 histone family, member T; H3 histone, family 3A; H3/A; H3/b; H3/c; H3/d; h3/f; H3/h; H3/i; H3/j; H3/k; H3/t; H31_HUMAN; H3F1K; H3F3A; H3FA; H3FB; H3FC; H3FD; H3FH; H3FI; H3FK; HIST1 cluster, H3A; HIST1 cluster, H3B; HIST1 cluster, H3C; HIST1 cluster, H3D; HIST1 cluster, H3F; HIST1 cluster, H3G; HIST1 cluster, H3H; HIST1 cluster, H3I; HIST1 cluster, H3J; HIST1H3A; HIST1H3B; HIST1H3C; HIST1H3D; HIST1H3E; HIST1H3F; HIST1H3G; HIST1H3H; HIST1H3I; HIST1H3J; HIST3H3; Histone 1, H3a; Histone 1, H3b; Histone 1, H3c; Histone 1, H3d; Histone 1, H3e; Histone 1, H3f; Histone 1, H3g; Histone 1, H3h; Histone 1, H3i; Histone 3, H3; histone cluster 1 H3 family member a; histone cluster 1 H3 family member b; histone cluster 1 H3 family member c; histone cluster 1 H3 family member d; histone cluster 1 H3 family member e; histone cluster 1 H3 family member f; histone cluster 1 H3 family member g; histone cluster 1 H3 family member h; histone cluster 1 H3 family member i; histone cluster 1 H3 family member j; Histone cluster 1, H3a; Histone cluster 1, H3b; Histone cluster 1, H3c; Histone cluster 1, H3d; Histone cluster 1, H3e; Histone cluster 1, H3f; Histone cluster 1, H3g; Histone cluster 1, H3i; Histone cluster 1, H3j; Histone gene cluster 1, H3 histone family, member A; Histone gene cluster 1, H3 histone family, member B; Histone gene cluster 1, H3 histone family, member C; Histone gene cluster 1, H3 histone family, member D; Histone gene cluster 1, H3 histone family, member F; Histone gene cluster 1, H3 histone family, member G; Histone gene cluster 1, H3 histone family, member H; Histone gene cluster 1, H3 histone family, member I; Histone gene cluster 1, H3 histone family, member J; Histone gene cluster 1, H3A; Histone gene cluster 1, H3B; Histone gene cluster 1, H3C; Histone gene cluster 1, H3D; Histone gene cluster 1, H3E; Histone gene cluster 1, H3F; Histone gene cluster 1, H3G; Histone gene cluster 1, H3H; Histone gene cluster 1, H3I; Histone gene cluster 1, H3J; Histone H 3; Histone H3.1; Histone H3.2; Histone H3.3; Histone H3/a; Histone H3/b; Histone H3/c; Histone H3/d; Histone H3/f; Histone H3/h; Histone H3/i; Histone H3/j; Histone H3/k; Histone H3/l; Histone H3/m; H3 histone family 3A; H3 histone family 3B; H3 histone, family 3B (H3.3B); H3.3; H3.3A; H3.3B; H33_HUMAN; H3F3; H3F3A; H3f3b; Histone H3.3; Histone H3.3Q; Histone H3.A; Histone H3.B; MGC87782; MGC87783; </t>
  </si>
  <si>
    <t>AF0862</t>
  </si>
  <si>
    <t>AF0829</t>
  </si>
  <si>
    <t>GK Antibody</t>
  </si>
  <si>
    <t>A synthesized peptide derived from human GK</t>
  </si>
  <si>
    <t xml:space="preserve">ATP glycerol 3 phosphotransferase; ATP:glycerol 3 phosphotransferase; ATP:glycerol 3-phosphotransferase; D930012N15Rik; GK; GK1; GKD; GLPK_HUMAN; Glycerokinase; Glycerol kinase; OTTHUMP00000023108; OTTHUMP00000023109; OTTHUMP00000215321; </t>
  </si>
  <si>
    <t>AF0483</t>
  </si>
  <si>
    <t>ELF1 Antibody</t>
  </si>
  <si>
    <t>A synthesized peptide derived from human ELF1</t>
  </si>
  <si>
    <t xml:space="preserve">E74 like factor 1; E74-like factor 1; ELF 1; ELF1; ELF1_HUMAN; Ets domain transcription factor; ETS related transcription factor Elf 1; ETS related transcription factor Elf1; ets-related transcription factor; ETS-related transcription factor Elf-1; mElf 1; p70; Sts1; TRANSCRIPTION FACTOR ELF 1; </t>
  </si>
  <si>
    <t>AF0616</t>
  </si>
  <si>
    <t>CKS2 Antibody</t>
  </si>
  <si>
    <t>A synthesized peptide derived from human CKS2</t>
  </si>
  <si>
    <t xml:space="preserve">CDC28; CDC28 protein kinase 2; CDC28 protein kinase regulatory subunit 2; CKS 2; CKS-2; CKS1(S. cerevisiae Cdc28/Cdc2 kinase subunit) homolog 2; Cks2; CKS2_HUMAN; CKSHS2; Cyclin dependent kinases regulatory subunit 2; Cyclin-dependent kinases regulatory subunit 2; </t>
  </si>
  <si>
    <t>AF0644</t>
  </si>
  <si>
    <t>HOXD12 Antibody</t>
  </si>
  <si>
    <t>A synthesized peptide derived from human HOXD12</t>
  </si>
  <si>
    <t xml:space="preserve">Homeobox protein Hox D12; Homeobox protein Hox-4H; Homeobox protein Hox-D12; Hox 4.7, mouse, homolog of; Hox 4H; HOX4H; HOXD12; HXD12_HUMAN; </t>
  </si>
  <si>
    <t>AF0428</t>
  </si>
  <si>
    <t>CD147 Antibody</t>
  </si>
  <si>
    <t>A synthesized peptide derived from human CD147</t>
  </si>
  <si>
    <t xml:space="preserve">5A11 antigen; 5F7; BASI_HUMAN; Basigin (Ok blood group); Basigin; Blood brain barrier HT7 antigen; Bsg; CD 147; CD147; CD147 antigen; Collagenase stimulatory factor; EMMPRIN; Extracellular matrix metalloproteinase inducer; Leukocyte activation antigen M6; M 6; M6; M6 leukocyte activation antigen; Neurothelin; OK; OK blood group; OK blood group antigen; TCSF; Tumor cell derived collagenase stimulatory factor; Tumor cell-derived collagenase stimulatory factor; </t>
  </si>
  <si>
    <t>AF0410</t>
  </si>
  <si>
    <t>ATP7B Antibody</t>
  </si>
  <si>
    <t>A synthesized peptide derived from human ATP7B</t>
  </si>
  <si>
    <t xml:space="preserve">ATP7B; ATP7B_HUMAN; ATPase, Cu(2+) transporting, beta polypeptide; ATPase, Cu++ transporting, beta polypeptide; Copper pump 2; Copper transporting ATPase 2; PWD; Toxic milk; tx; WC1; WD; Wilson disease associated protein; Wilson disease-associated protein; WND; WND/140 kDa; </t>
  </si>
  <si>
    <t>AF0534</t>
  </si>
  <si>
    <t>HNF4alpha /gamma Antibody</t>
  </si>
  <si>
    <t>A synthesized peptide derived from human HNF4alpha /gamma</t>
  </si>
  <si>
    <t xml:space="preserve">FLJ39654; FRTS4; Hepatic nuclear factor 4 alpha; Hepatocyte nuclear factor 4 alpha; Hepatocyte nuclear factor 4; Hepatocyte nuclear factor 4-alpha; HNF 4 alpha; HNF 4; HNF-4-alpha; HNF4; HNF4A; HNF4A_HUMAN; HNF4a7; HNF4a8; HNF4a9; Hnf4alpha; HNF4alpha10/11/12; MODY 1; MODY; MODY1; NR2A1; NR2A21; Nuclear receptor subfamily 2 group A member 1; OTTHUMP00000031060; OTTHUMP00000031062; TCF 14; TCF; TCF-14; TCF14; Tcf4; Transcription factor 14, hepatic nuclear factor; Transcription factor 14; Transcription factor HNF 4; Transcription factor HNF-4; Transcription factor HNF4; Hepatocyte nuclear factor 4 gamma; Hepatocyte nuclear factor 4-gamma; HNF 4 gamma; HNF-4-gamma; Hnf4g; HNF4G_HUMAN; NR2A2; NR2A3; Nuclear receptor subfamily 2 group A member 2; </t>
  </si>
  <si>
    <t>AF0435</t>
  </si>
  <si>
    <t>ETV4 Antibody</t>
  </si>
  <si>
    <t>A synthesized peptide derived from human ETV4</t>
  </si>
  <si>
    <t>AF0413</t>
  </si>
  <si>
    <t>ATRX Antibody</t>
  </si>
  <si>
    <t>A synthesized peptide derived from human ATRX</t>
  </si>
  <si>
    <t xml:space="preserve">Alpha thalassemia/mental retardation syndrome X linked homolog; ATP dependent helicase ATRX; ATP-dependent helicase ATRX; ATR2; Atrx; ATRX_HUMAN; DNA dependent ATPase and helicase; Helicase 2, X linked; MGC2094; MRXHF1; RAD54; RAD54L; SFM1; SHS; Transcriptional regulator ATRX; X linked helicase II; X linked nuclear protein; X-linked helicase II; X-linked nuclear protein; XH2; XNP; Znf HX; Znf-HX; </t>
  </si>
  <si>
    <t>AF0481</t>
  </si>
  <si>
    <t>hnRNP M Antibody</t>
  </si>
  <si>
    <t>A synthesized peptide derived from human hnRNP M</t>
  </si>
  <si>
    <t xml:space="preserve">CEA receptor; CEAR; Heterogeneous nuclear ribonucleoprotein M; Heterogenous nuclear ribonucleoprotein M4; hnRNA binding protein M4; hnRNP M; Hnrnpm; HNRNPM4; HNRPM; HNRPM_HUMAN; HNRPM4; HTGR1; M3; M4; M4 protein; N-acetylglucosamine receptor 1; NAGR1; </t>
  </si>
  <si>
    <t>AF0560</t>
  </si>
  <si>
    <t>EFNA5 Antibody</t>
  </si>
  <si>
    <t>A synthesized peptide derived from human EFNA5</t>
  </si>
  <si>
    <t xml:space="preserve">EPLG7; AF1; AL 1; AL-1; EFL5; Efna5; EFNA5_HUMAN; EPH-related receptor tyrosine kinase ligand 7; Ephrin A5; Ephrin-A5; EPLG7; GLC1M; LERK-7; LERK7; RAGS; </t>
  </si>
  <si>
    <t>AF0720</t>
  </si>
  <si>
    <t>CRBP III Antibody</t>
  </si>
  <si>
    <t>A synthesized peptide derived from human CRBP III</t>
  </si>
  <si>
    <t xml:space="preserve">Cellular retinol-binding protein III; CRBP III; CRBP-III; CRBP3; CRBPIII; HRBPiso; OTTHUMP00000238163; Putative cellular retinol binding protein CRBP III; RBP5; RET5_HUMAN; Retinol binding protein; Retinol binding protein 5; Retinol binding protein 5, cellular; Retinol-binding protein 5; </t>
  </si>
  <si>
    <t>AF0531</t>
  </si>
  <si>
    <t>TFAM Antibody</t>
  </si>
  <si>
    <t>A synthesized peptide derived from human TFAM</t>
  </si>
  <si>
    <t xml:space="preserve">anscription factor 6-like 1; Mitochondrial transcription factor 1; mitochondrial transcription factor A; MtTF1; mtTFA; TCF 6; TCF-6; TCF6; TCF6L1; TCF6L2; TCF6L3; TFAM; TFAM_HUMAN; Transcription factor 6; Transcription factor 6 like 2 (mitochondrial transcription factor); Transcription factor 6 like 2; Transcription factor 6-like 2; transcription factor 6-like 3; Transcription factor A, mitochondrial; Transcription factor A, mitochondrial; Transcription factor A, mitochondrial precursor; </t>
  </si>
  <si>
    <t>AF0630</t>
  </si>
  <si>
    <t>TNAP2 Antibody</t>
  </si>
  <si>
    <t>A synthesized peptide derived from human TNAP2</t>
  </si>
  <si>
    <t xml:space="preserve">B94; EXOC3L3; exocyst complex component 3-like 3; Primary response gene B94 protein; TNAP2_HUMAN; TNF alpha-induced protein 2; Tnfaip2; tumor necrosis factor alpha induced protein 2; Tumor necrosis factor alpha-induced protein 2; tumor necrosis factor, alpha-induced protein 2 antibody; </t>
  </si>
  <si>
    <t>AF0433</t>
  </si>
  <si>
    <t>MEF2C Antibody</t>
  </si>
  <si>
    <t>A synthesized peptide derived from human MEF2C</t>
  </si>
  <si>
    <t>AF0579</t>
  </si>
  <si>
    <t>DMPK Antibody</t>
  </si>
  <si>
    <t>A synthesized peptide derived from human DMPK</t>
  </si>
  <si>
    <t xml:space="preserve">DM 1; DM; DM kinase; DM protein kinase; DM-kinase; DM1; DM1 protein kinase; DM1PK; DMK; DMPK; DMPK_HUMAN; Dystrophia myotonica 1; Dystrophia myotonica protein kinase; MDPK; MT PK; MT-PK; Myotonic dystrophy associated protein kinase; Myotonic dystrophy protein kinase; Myotonin protein kinase A; Myotonin protein kinase; Myotonin-protein kinase; Thymopoietin homolog; </t>
  </si>
  <si>
    <t>AF0469</t>
  </si>
  <si>
    <t>MN1 Antibody</t>
  </si>
  <si>
    <t>A synthesized peptide derived from human MN1</t>
  </si>
  <si>
    <t xml:space="preserve">AA003644; AA009236; dJ353E16.2; Meningioma (disrupted in balanced translocation) 1; Meningioma (translocation balanced); Meningioma 1; meningioma chromosome region 1; MGCR; MGCR1; MGCR1-PEN; MN1; MN1_HUMAN; Probable tumor suppressor protein MN1; RGD1565571; </t>
  </si>
  <si>
    <t>AF0705</t>
  </si>
  <si>
    <t>FOXL1 Antibody</t>
  </si>
  <si>
    <t>A synthesized peptide derived from human FOXL1</t>
  </si>
  <si>
    <t xml:space="preserve">FKH 6; FKH6; FKHL 11; FKHL11; Forkhead (Drosophila) like 11; Forkhead box L1; Forkhead box protein L1; Forkhead related protein FKHL11; Forkhead related transcription factor 7; Forkhead-related protein FKHL11; Forkhead-related transcription factor 7; FOX L1; FOXL 1; Foxl1; FOXL1_HUMAN; FREAC 7; FREAC-7; FREAC7; </t>
  </si>
  <si>
    <t>AF0707</t>
  </si>
  <si>
    <t>PSMD2 Antibody</t>
  </si>
  <si>
    <t>A synthesized peptide derived from human PSMD2</t>
  </si>
  <si>
    <t xml:space="preserve">26S proteasome non-ATPase regulatory subunit 2; 26S proteasome regulatory subunit RPN1; 26S proteasome regulatory subunit S2; 26S proteasome subunit p97; 55.11 protein; MGC14274; P97; Proteasome (prosome macropain) 26S subunit non ATPase 2; Proteasome 26S subunit, non-ATPase, 2; Proteasome 26S, subunit 2; Protein 55.11; Psmd2; PSMD2_HUMAN; Rpn1; S2; TNFR associated protein 2; TRAP2; Tumor necrosis factor receptor associated protein 2; Tumor necrosis factor type 1 receptor-associated protein 2; </t>
  </si>
  <si>
    <t>AF0444</t>
  </si>
  <si>
    <t>MTA1 Antibody</t>
  </si>
  <si>
    <t>A synthesized peptide derived from human MTA1</t>
  </si>
  <si>
    <t xml:space="preserve">Metastasis associated 1; Metastasis associated gene 1; Metastasis associated gene 1 protein; Metastasis associated protein; Metastasis associated protein MTA 1; Metastasis associated protein MTA1; Metastasis-associated protein MTA1; MTA 1; MTA1; MTA1_HUMAN; </t>
  </si>
  <si>
    <t>AF0592</t>
  </si>
  <si>
    <t>TUSC3 Antibody</t>
  </si>
  <si>
    <t>A synthesized peptide derived from human TUSC3</t>
  </si>
  <si>
    <t xml:space="preserve">D8S1992; MGC13453; N33; OST3A; Protein N33; Putative prostate cancer tumor suppressor; Tumor suppressor candidate 3; TUSC 3; </t>
  </si>
  <si>
    <t>AF0587</t>
  </si>
  <si>
    <t>ITPK1 Antibody</t>
  </si>
  <si>
    <t>A synthesized peptide derived from human ITPK1</t>
  </si>
  <si>
    <t xml:space="preserve">3; 4)P(3) 5/6-kinase; 4-trisphosphate 5/6-kinase; Inositol 1 3 4 triphosphate 5/6 kinase; Inositol 1 3 4 trisphosphate 5/6 kinase; Inositol 1; Inositol tetrakisphosphate 1 kinase; Inositol triphosphate 5/6 kinase; Inositol-tetrakisphosphate 1-kinase; Inositol-triphosphate 5/6-kinase; Ins(1 3 4)P(3) 5/6 kinase; Ins(1; ITPK 1; itpk1; ITPK1_HUMAN; ITRPK 1; ITRPK1; </t>
  </si>
  <si>
    <t>AF0595</t>
  </si>
  <si>
    <t>TF2H2 Antibody</t>
  </si>
  <si>
    <t>A synthesized peptide derived from human TF2H2</t>
  </si>
  <si>
    <t xml:space="preserve">Basic transcription factor 2 44 kDa subunit; BTF2; BTF2 p44; BTF2-p44; BTF2P44; General transcription factor IIH; General transcription factor IIH polypeptide 2; General transcription factor IIH subunit 2; General transcription factor IIH, polypeptide 2, 44kDa; Gtf2h2; MGC102806; p44; T BTF2P44; T-BTF2P44; TF2H2_HUMAN; TFIIH; TFIIH basal transcription factor complex p44 subunit; </t>
  </si>
  <si>
    <t>AF0569</t>
  </si>
  <si>
    <t>GCKR Antibody</t>
  </si>
  <si>
    <t>A synthesized peptide derived from human GCKR</t>
  </si>
  <si>
    <t xml:space="preserve">FGQTL5; GCK; GCKR; GCKR_HUMAN; GKRP; GLRE; glucokinase (hexokinase 4) regulator; Glucokinase; Glucokinase regulator; Glucokinase regulatory protein; Hexokinase 4 regulator; Hexokinase type IV; Hexokinase-4; Hexokinase-D; HK IV; HK4; OTTHUMP00000158533; </t>
  </si>
  <si>
    <t>AF0725</t>
  </si>
  <si>
    <t>GK2 Antibody</t>
  </si>
  <si>
    <t>A synthesized peptide derived from human GK2</t>
  </si>
  <si>
    <t xml:space="preserve">ATP:glycerol 3 phosphotransferase; EC 2.7.1.30; GK 2; GK; GKP2; GKTA; Glycerokinase; Glycerol kinase 2; Glycerol kinase testis specific 2; </t>
  </si>
  <si>
    <t>AF0786</t>
  </si>
  <si>
    <t>AF0692</t>
  </si>
  <si>
    <t>IRF4 Antibody</t>
  </si>
  <si>
    <t>A synthesized peptide derived from human IRF4</t>
  </si>
  <si>
    <t xml:space="preserve">Interferon regulatory factor 4; IRF 4; IRF-4; Irf4; IRF4_HUMAN; LSIRF; Lymphocyte specific interferon regulatory factor; Lymphocyte specific IRF; Lymphocyte-specific interferon regulatory factor; Multiple myeloma oncogene 1; MUM 1; MUM1; NF EM5; NF-EM5; NFEM5; PU.1 interaction partner; Sfpi1/PU.1 interaction partner; Transcriptional activator PIP; </t>
  </si>
  <si>
    <t>AF0677</t>
  </si>
  <si>
    <t>ANKRD1 Antibody</t>
  </si>
  <si>
    <t>A synthesized peptide derived from human ANKRD1</t>
  </si>
  <si>
    <t xml:space="preserve">ALRP; ANKR1_HUMAN; ANKRD 1; ANKRD1; Ankyrin repeat domain 1 (cardiac muscle); Ankyrin repeat domain containing protein 1; Ankyrin repeat domain-containing protein 1; bA320F15.2; C 193; C193; Cardiac ankyrin repeat protein; CARP; CVARP; Cytokine inducible nuclear protein; Cytokine-inducible gene C-193 protein; Cytokine-inducible nuclear protein; HA1A2; Liver ankyrin repeat domain 1; MCARP; OTTHUMP00000020084; </t>
  </si>
  <si>
    <t>AF0627</t>
  </si>
  <si>
    <t>EPHA7 Antibody</t>
  </si>
  <si>
    <t>A synthesized peptide derived from human EPHA7</t>
  </si>
  <si>
    <t xml:space="preserve">Cek 11; Developmental kinase 1; EBK; EHK-3; EHK3; EK11; Embryonic brain kinase; EPH homology kinase 3; EPH-like kinase 11; Epha7; EPHA7_HUMAN; Ephrin receptor Eph A7; Ephrin type A receptor 7; Ephrin type-A receptor 7; hEK11; MDK 1; Receptor protein tyrosine kinase HEK 11; Tyrosine protein kinase receptor EHK 3; </t>
  </si>
  <si>
    <t>AF0678</t>
  </si>
  <si>
    <t>SURF1 Antibody</t>
  </si>
  <si>
    <t>A synthesized peptide derived from human SURF1</t>
  </si>
  <si>
    <t xml:space="preserve">OTTHUMP00000022473; OTTHUMP00000022474; SURF 1; SURF-1; Surf1; SURF1_HUMAN; Surfeit 1; Surfeit locus protein 1; </t>
  </si>
  <si>
    <t>AF0570</t>
  </si>
  <si>
    <t>TRIP13 Antibody</t>
  </si>
  <si>
    <t>A synthesized peptide derived from human TRIP13</t>
  </si>
  <si>
    <t xml:space="preserve">16E1-BP; 16E1BP; Homo sapiens HPV16 E1 protein binding protein mRNA complete cds; HPV16 E1 protein binding protein; HPV16 E1 protein-binding protein; Human papillomavirus type 16 E1 protein binding protein; Human papillomavirus type 16 E1 protein-binding protein; Pachytene checkpoint protein 2 homolog; PCH2; Thyroid hormone receptor interactor 13; Thyroid receptor interacting protein 13; Thyroid receptor-interacting protein 13; TR-interacting protein 13; TRIP-13; Trip13; TRP13_HUMAN; </t>
  </si>
  <si>
    <t>AF0633</t>
  </si>
  <si>
    <t>ZNF174 Antibody</t>
  </si>
  <si>
    <t>A synthesized peptide derived from human ZNF174</t>
  </si>
  <si>
    <t xml:space="preserve">AW-1; AW1; Zinc finger and SCAN domain containing protein 8; Zinc finger and SCAN domain-containing protein 8; Zinc finger protein 174; ZN174_HUMAN; ZNF174; ZSCAN8; </t>
  </si>
  <si>
    <t>AF0589</t>
  </si>
  <si>
    <t>EGR1/2 Antibody</t>
  </si>
  <si>
    <t>A synthesized peptide derived from human EGR1/2</t>
  </si>
  <si>
    <t xml:space="preserve">EGR 1 binding protein 2; EGR-1-binding protein 2; EGR1 binding protein 2; MADER; Melanoma associated delayed early response protein; Melanoma-associated delayed early response protein; MGC75085; Nab 2; nab2; NAB2_HUMAN; NGFI A binding protein 2 (EGR1 binding protein 2); NGFI A binding protein 2; NGFI-A-binding protein 2; Protein MADER; </t>
  </si>
  <si>
    <t>AF0723</t>
  </si>
  <si>
    <t>SPR1 Antibody</t>
  </si>
  <si>
    <t>A synthesized peptide derived from human SPR1</t>
  </si>
  <si>
    <t xml:space="preserve">G protein coupled receptor 68; G-protein coupled receptor 68; GPR 12A; GPR 68; GPR12A; Gpr68; MGC111379; MGC156983; OGR 1; OGR-1; OGR1; OGR1_HUMAN; Ovarian cancer G protein coupled receptor 1; Ovarian cancer G-protein coupled receptor 1; Sphingosylphosphorylcholine receptor; </t>
  </si>
  <si>
    <t>AF0635</t>
  </si>
  <si>
    <t>NDF2 Antibody</t>
  </si>
  <si>
    <t>A synthesized peptide derived from human NDF2</t>
  </si>
  <si>
    <t xml:space="preserve">bHLHa1; class A basic helix loop helix protein 1; Class A basic helix-loop-helix protein 1; NDF2_HUMAN; NDR2; NDRF; neuroD related factor; NeuroD-related factor; NeuroD2; neurogenic basic helix loop helix protein; neurogenic differentiation 2; Neurogenic differentiation factor 2; neuronal differentiation 2; </t>
  </si>
  <si>
    <t>AF0614</t>
  </si>
  <si>
    <t>Smad1/5/9 Antibody</t>
  </si>
  <si>
    <t>A synthesized peptide derived from human Smad1/5/9</t>
  </si>
  <si>
    <t xml:space="preserve">BSP-1; BSP1; HsMAD1; JV4-1; JV41; MAD homolog 1; MAD mothers against decapentaplegic homolog 1; Mad related protein 1; Mad-related protein 1; MADH1; MADR1; Mothers against decapentaplegic homolog 1; Mothers against DPP homolog 1; SMA- AND MAD-RELATED PROTEIN 1; SMAD 1; SMAD family member 1; SMAD mothers against DPP homolog 1; Smad1; SMAD1_HUMAN; TGF beta signaling protein 1; Transforming growth factor-beta-signaling protein 1; DKFZp781C1895; DKFZp781O1323; Dwfc; hSmad5; JV5 1; JV5-1; MAD homolog 5; MAD, mothers against decapentaplegic homolog 5; MADH 5; MADH5; Mothers against decapentaplegic homolog 5; mothers against decapentaplegic, drosophila, homolog of, 5; Mothers against DPP homolog 5; MusMLP; SMA and MAD related protein 5; SMAD 5; SMAD family member 5; SMAD, mothers against DPP homolog 5; Smad5; SMAD5_HUMAN; MAD homolog 9; Madh6; Mothers against decapentaplegic; Mothers against decapentaplegic homolog 9; Mothers against DPP homolog 9; SMAD 9; SMAD family member 9; SMAD, mothers against DPP homolog 9 (Drosophila); SMAD8A; SMAD8B; Smad9; SMAD9_HUMAN; </t>
  </si>
  <si>
    <t>AF0508</t>
  </si>
  <si>
    <t>VPS72 Antibody</t>
  </si>
  <si>
    <t>A synthesized peptide derived from human VPS72</t>
  </si>
  <si>
    <t xml:space="preserve">CFL1; HGNC11644; Protein YL-1; Swc2; TCFL1; Transcription factor like 1 (YL1); Transcription Factor Like 1; Transcription factor-like 1; Vacuolar protein sorting 72 (yeast); Vacuolar protein sorting 72 homolog (S. cerevisiae); Vacuolar protein sorting associated protein 72 homolog; Vacuolar protein sorting-associated protein 72 homolog; VPS72; VPS72_HUMAN; YL-1; YL1; </t>
  </si>
  <si>
    <t>AF0722</t>
  </si>
  <si>
    <t>BATF Antibody</t>
  </si>
  <si>
    <t>A synthesized peptide derived from human BATF</t>
  </si>
  <si>
    <t xml:space="preserve">Activating transcription factor B; B ATF; B-ATF; B-cell-activating transcription factor; Basic leucine zipper transcription factor like; Basic leucine zipper transcriptional factor ATF like; Basic leucine zipper transcriptional factor ATF-like; Batf; BATF_HUMAN; BATF1; SF HT activated gene 2 protein; SF-HT-activated gene 2 protein; SFA 2; SFA-2; SFA2; </t>
  </si>
  <si>
    <t>AF0562</t>
  </si>
  <si>
    <t>MAPK3 Antibody</t>
  </si>
  <si>
    <t>A synthesized peptide derived from human MAPK3</t>
  </si>
  <si>
    <t xml:space="preserve">3pK; anti MAPKAPK3; Chromosome 3p kinase; EC 2.7.11.1; MAP kinase-activated protein kinase 3; MAPK activated protein kinase 3; MAPK-activated protein kinase 3; MAPK3_HUMAN; MAPKAP; MAPKAP kinase 3; MAPKAP-K3; MAPKAP3; MAPKAPK 3; MAPKAPK-3; Mapkapk3; MAPKAPK3 antibody; Mitogen activated protein kinase activated protein kinase 3; Mitogen activated protein kinase activated protein kinase; MK-3; </t>
  </si>
  <si>
    <t>AF0636</t>
  </si>
  <si>
    <t>p97 MAPK Antibody</t>
  </si>
  <si>
    <t>A synthesized peptide derived from human p97 MAPK</t>
  </si>
  <si>
    <t xml:space="preserve">ERK-3; ERK3; Extracellular signal regulated kinase 3; Extracellular signal regulated kinase p97; Extracellular signal-regulated kinase 3; HsT17250; MAP kinase 6; MAP kinase isoform p97; MAPK 6; MAPK6; Mitogen activated protein kinase 6; Mitogen-activated protein kinase 6; MK06_HUMAN; p97 MAPK; p97-MAPK; PRKM6; Protein kinase mitogen activated 5; Protein kinase mitogen activated 6; </t>
  </si>
  <si>
    <t>AF0647</t>
  </si>
  <si>
    <t>ZNF187 Antibody</t>
  </si>
  <si>
    <t>A synthesized peptide derived from human ZNF187</t>
  </si>
  <si>
    <t xml:space="preserve">MGC2815; Protein SRE ZBP; Protein SRE-ZBP; SRE ZBP; Zinc finger and SCAN domain containing protein 26; Zinc finger and SCAN domain-containing protein 26; Zinc finger protein 187; ZN187_HUMAN; Znf187; ZSCAN26; </t>
  </si>
  <si>
    <t>AF0638</t>
  </si>
  <si>
    <t>DGKD Antibody</t>
  </si>
  <si>
    <t>A synthesized peptide derived from human DGKD</t>
  </si>
  <si>
    <t xml:space="preserve">130 kDa diacylglycerol kinase; DAG kinase delta; DGK delta; DGK-delta; DGKD; DGKD_HUMAN; DGKdelta; Diacylglycerol kinase delta; Diglyceride kinase delta; FLJ26930; KIAA0145; </t>
  </si>
  <si>
    <t>AF0615</t>
  </si>
  <si>
    <t>PFKFB1/4 Antibody</t>
  </si>
  <si>
    <t>A synthesized peptide derived from human PFKFB1/4</t>
  </si>
  <si>
    <t xml:space="preserve">6 phosphofructo 2 kinase/ fructose 2,6 bisphosphatase; 6 phosphofructo 2 kinase/fructose 2,6 biphosphatase 3; 6-bisphosphatase; 6-P2ase 3; 6-P2ASE brain/placenta-type isozyme; 6PF 2 K/Fru 2,6 P2ASE brain/placenta type isozyme; 6PF 2-K/Fru 2,6 P2ase 3; 6PF-2-K/Fru-2; F263_HUMAN; fructose 6 phosphate,2 kinase/fructose 2, 6 bisphosphatase; Fructose-2; Inducible 6 phosphofructo 2 kinase/fructose 2,6 bisphosphatase; iPFK 2; iPFK-2; IPFK2; PFK/FBPase 3; PFK2; PFKFB3; Renal carcinoma antigen NY REN 56; Renal carcinoma antigen NY-REN-56; uPFK 2; 6 phosphofructo 2 kinase/ fructose 2,6 bisphosphatase; 6 phosphofructo 2 kinase/fructose 2,6 biphosphatase 3; 6-bisphosphatase; 6-P2ase 3; 6-P2ASE brain/placenta-type isozyme; 6PF 2 K/Fru 2,6 P2ASE brain/placenta type isozyme; 6PF 2-K/Fru 2,6 P2ase 3; 6PF-2-K/Fru-2; F263_HUMAN; fructose 6 phosphate,2 kinase/fructose 2, 6 bisphosphatase; Fructose-2; Inducible 6 phosphofructo 2 kinase/fructose 2,6 bisphosphatase; iPFK 2; iPFK-2; IPFK2; PFK/FBPase 3; PFK2; PFKFB3; Renal carcinoma antigen NY REN 56; Renal carcinoma antigen NY-REN-56; uPFK 2; </t>
  </si>
  <si>
    <t>AF0681</t>
  </si>
  <si>
    <t>DOK7 Antibody</t>
  </si>
  <si>
    <t>A synthesized peptide derived from human DOK7</t>
  </si>
  <si>
    <t xml:space="preserve">Docking protein 7; DOK 7; DOK7; DOK7_HUMAN; Downstream of tyrosine kinase 7; Protein Dok-7; </t>
  </si>
  <si>
    <t>AF0485</t>
  </si>
  <si>
    <t>PLCH Antibody</t>
  </si>
  <si>
    <t>A synthesized peptide derived from human PLCH</t>
  </si>
  <si>
    <t xml:space="preserve">1 acylglycerol 3 phosphate O acyltransferase 8; 1 acylglycerol 3 phosphate O acyltransferase 9; 1 AGP acyltransferase 9; 1 AGPAT 9; 1-acylglycerol-3-phosphate O-acyltransferase 9; 1-AGP acyltransferase 9; 1-AGPAT 9; Acyl CoA:glycerol 3 phosphate acyltransferase 3; Acyl-CoA:glycerol-3-phosphate acyltransferase 3; AGPAT8; AGPAT9; Endoplasmic reticulum associated GPAT; Glycerol-3-phosphate acyltransferase 3; GPAT-3; GPAT3; GPAT3_HUMAN; hGPAT3; HMFN0839; LPAAT theta; LPAAT-theta; Lung cancer metastasis associated protein; Lung cancer metastasis-associated protein 1; Lysophosphatidic acid acyltransferase theta; MAG 1; MAG-1; MGC11324; PLCH; </t>
  </si>
  <si>
    <t>AF0668</t>
  </si>
  <si>
    <t>PHLA2 Antibody</t>
  </si>
  <si>
    <t>A synthesized peptide derived from human PHLA2</t>
  </si>
  <si>
    <t xml:space="preserve">Beckwith Wiedemann syndrome chromosome region 1 candidate protein C; Beckwith-Wiedemann syndrome chromosomal region 1 candidate gene C protein; BRW 1C; BRW1C; BWR 1C; BWR1C; HLDA 2; HLDA2; Imprinted in placenta and liver; Imprinted in placenta and liver protein; IPL; p17 Beckwith Wiedemann region 1C; p17 BWR1C; p17-Beckwith-Wiedemann region 1 C; p17-BWR1C; PHLA2_HUMAN; PHLDA 2; phlda2; Pleckstrin homology like domain family A member 2; Pleckstrin homology-like domain family A member 2; TSSC 3; Tumor suppressing STF cDNA 3 protein; Tumor suppressing subchromosomal transferable fragment candidate gene 3 protein; Tumor suppressing subchromosomal transferable fragment cDNA 3; Tumor suppressing subtransferable candidate 3; Tumor supressing STF cDNA 3; Tumor-suppressing STF cDNA 3 protein; Tumor-suppressing subchromosomal transferable fragment candidate gene 3 protein; </t>
  </si>
  <si>
    <t>AF0632</t>
  </si>
  <si>
    <t>FAKD1 Antibody</t>
  </si>
  <si>
    <t>A synthesized peptide derived from human FAKD1</t>
  </si>
  <si>
    <t xml:space="preserve">FAKD1_HUMAN; FAST kinase domain containing protein 1; FAST kinase domain-containing protein 1; FAST kinase domains 1; FASTKD1; FLJ21901; KIAA1800; OTTHUMP00000207008; OTTHUMP00000207010; </t>
  </si>
  <si>
    <t>AF0543</t>
  </si>
  <si>
    <t>SGOL1 Antibody</t>
  </si>
  <si>
    <t>A synthesized peptide derived from human SGOL1</t>
  </si>
  <si>
    <t xml:space="preserve">hSgo 1; hSgo1; NY BR 85; Serologically defined breast cancer antigen NY BR 85; Serologically defined breast cancer antigen NY-BR-85; SGO 1; SGO; SGO L1; SGO1; SGOL 1; SGOL1; SGOL1_HUMAN; Shugoshin 1AB protein; Shugoshin 1CD protein; Shugoshin 1EFprotein; Shugoshin 1GH protein; Shugoshin 1KL protein; Shugoshin like 1 (S. pombe); Shugoshin like 1; Shugoshin-like 1; </t>
  </si>
  <si>
    <t>AF0675</t>
  </si>
  <si>
    <t>CDKL4 Antibody</t>
  </si>
  <si>
    <t>A synthesized peptide derived from human CDKL4</t>
  </si>
  <si>
    <t xml:space="preserve">CDKL4; CDKL4_HUMAN; Cyclin dependent kinase like 4; Cyclin-dependent kinase-like 4; EC 2.7.11.22; OTTHUMP00000164944; </t>
  </si>
  <si>
    <t>AF0606</t>
  </si>
  <si>
    <t>UBXD5 Antibody</t>
  </si>
  <si>
    <t>A synthesized peptide derived from human UBXD5</t>
  </si>
  <si>
    <t xml:space="preserve">COA 1; colorectal tumor associated antigen 1; Colorectal tumor associated antigen COA 1; PP2243; SOC; SOCI; Socius; UBX domain containing 5; UBX domain containing protein 11; UBX domain containing protein 5; UBXD 5; UBXN11; </t>
  </si>
  <si>
    <t>AF0654</t>
  </si>
  <si>
    <t>RBM26 Antibody</t>
  </si>
  <si>
    <t>A synthesized peptide derived from human RBM26</t>
  </si>
  <si>
    <t xml:space="preserve">1700009P03Rik; acidic rich RS domain containing 2; AI447318; ARRS2; C13orf10; C230097K14Rik; C86225; CTCL tumor antigen se70 2; cutaneous T-cell lymphoma tumor antigen se70-2; FLJ20957; MGC133295; MGC133296; PRO1777; protein expressed in male leptotene and zygotene spermatocytes 393; RNA binding motif protein 26; RNA binding protein 26; RP11 255E21.1; SE70 2; ZC3H17; </t>
  </si>
  <si>
    <t>AF0596</t>
  </si>
  <si>
    <t>MLK4 Antibody</t>
  </si>
  <si>
    <t>A synthesized peptide derived from human MAP3KL4</t>
  </si>
  <si>
    <t xml:space="preserve">dJ862P8.3; KIAA1804; M3KL4_HUMAN; Mitogen activated protein kinase kinase kinase; Mitogen-activated protein kinase kinase kinase MLK4; Mixed lineage kinase 4; MLK 4; Mlk4; RP5 862P8.2; </t>
  </si>
  <si>
    <t>AF0706</t>
  </si>
  <si>
    <t>TTC23 Antibody</t>
  </si>
  <si>
    <t>A synthesized peptide derived from human TTC23</t>
  </si>
  <si>
    <t xml:space="preserve">Cervical cancer proto oncogene 8 protein; Cervical cancer proto-oncogene 8 protein; HCC 8; HCC-8; OTTHUMP00000190851; Protooncogene 8; Tetratricopeptide repeat domain 23; Tetratricopeptide repeat protein 23; TPR repeat protein 23; Ttc23; TTC23_HUMAN; </t>
  </si>
  <si>
    <t>AF0652</t>
  </si>
  <si>
    <t>STEA3 Antibody</t>
  </si>
  <si>
    <t>A synthesized peptide derived from human STEA3</t>
  </si>
  <si>
    <t xml:space="preserve">1010001D01Rik; Dudlin 2; Dudlin2; Dudulin 2; Dudulin-2; Dudulin2; hpHyde; hTSAP6; Metalloreductase STEAP3; MGC93147; pHyde; Six transmembrane epithelial antigen of prostate 3; Six transmembrane prostate protein 3; Six-transmembrane epithelial antigen of prostate 3; STEA 3; STEA3_HUMAN; STEAP 3; STEAP family member 3; STEAP family member 3 metalloreductase; STEAP3; STMP 3; STMP3; TSAP 6; TSAP6; Tumor suppressor activated pathway protein 6; Tumor suppressor pHyde; Tumor suppressor-activated pathway protein 6; </t>
  </si>
  <si>
    <t>AF0574</t>
  </si>
  <si>
    <t>STEAP4 Antibody</t>
  </si>
  <si>
    <t>A synthesized peptide derived from human STEAP4</t>
  </si>
  <si>
    <t xml:space="preserve">alpha-induced protein 9; Metalloreductase STEAP4; six transmembrane prostate protein 2; Six-transmembrane epithelial antigen of prostate 4; SixTransMembrane protein of prostate 2; STAMP 2; STAMP2; STEA4_HUMAN; STEAP 4; STEAP family member 4; STEAP4; TIARP; TNFAIP 9; TNFAIP9; Tumor necrosis factor; tumor necrosis factor, alpha-induced protein 9; tumor necrosis-alpha-induced adipose-related protein; </t>
  </si>
  <si>
    <t>AF0455</t>
  </si>
  <si>
    <t>LDOC1L Antibody</t>
  </si>
  <si>
    <t>A synthesized peptide derived from human LDOC1L</t>
  </si>
  <si>
    <t xml:space="preserve">dJ1033E15.2; DKFZp761O17121; LDOC1L; LDOCL_HUMAN; Leucine zipper down regulated in cancer 1 like; Leucine zipper protein down-regulated in cancer cells-like; Mammalian retrotransposon derived protein 6; Mammalian retrotransposon-derived protein 6; Mar6; Mart6; Protein LDOC1L; </t>
  </si>
  <si>
    <t>AF0648</t>
  </si>
  <si>
    <t>TM16G Antibody</t>
  </si>
  <si>
    <t>A synthesized peptide derived from human TM16G</t>
  </si>
  <si>
    <t xml:space="preserve">Ano7; ANO7_HUMAN; Anoctamin 7; Anoctamin-7; D TMPP; D-TMPP; Dresden transmembrane protein of the prostate; DTMPP; IPCA 5; IPCA-5; IPCA5; New gene expressed in prostate; NGEP; PCANAP5; PCANAP5L; Prostate cancer associated protein 5; Prostate cancer-associated protein 5; TMEM16G; Transmembrane protein 16G; </t>
  </si>
  <si>
    <t>AF0571</t>
  </si>
  <si>
    <t>MAST2 Antibody</t>
  </si>
  <si>
    <t>A synthesized peptide derived from human MAST2</t>
  </si>
  <si>
    <t xml:space="preserve">EC 2.7.11.1 3; FLJ39200; KIAA0807; MAST 2; MAST 205; Mast2; MAST2_HUMAN; Microtubule associated serine/threonine kinase 2; Microtubule associated testis specific serine/threonine protein kinase; Microtubule-associated serine/threonine-protein kinase 2; MTSSK; OTTHUMP00000009697 2; OTTHUMP00000046616; RP4 533D7.1; RP4-533D7.1 2; </t>
  </si>
  <si>
    <t>AF0580</t>
  </si>
  <si>
    <t>SFXN4 Antibody</t>
  </si>
  <si>
    <t>A synthesized peptide derived from human SFXN4</t>
  </si>
  <si>
    <t xml:space="preserve">BCRM1; Breast cancer resistance marker 1; SFXN 4; Sideroflexin 4; </t>
  </si>
  <si>
    <t>AF0767</t>
  </si>
  <si>
    <t>DOK6 Antibody</t>
  </si>
  <si>
    <t>A synthesized peptide derived from human DOK6</t>
  </si>
  <si>
    <t xml:space="preserve">Docking protein 5; Docking protein 5 like; Docking protein 6; DOK 6; DOK5; DOK5L; DOK6; Downstream of tyrosine kinase 6; HsT3226; MGC20785; Protein dok 5; </t>
  </si>
  <si>
    <t>AF0688</t>
  </si>
  <si>
    <t>KSR2 Antibody</t>
  </si>
  <si>
    <t>A synthesized peptide derived from human KSR2</t>
  </si>
  <si>
    <t xml:space="preserve">FLJ25965; hKSR 2; hKSR2; Kinase suppressor of Ras 2; KSR 2; Ksr2; KSR2_HUMAN; </t>
  </si>
  <si>
    <t>AF0600</t>
  </si>
  <si>
    <t>DOK3 Antibody</t>
  </si>
  <si>
    <t>A synthesized peptide derived from human DOK3</t>
  </si>
  <si>
    <t xml:space="preserve">Docking protein 3; DOK 3; DOK Like Protein; Dok3; DOK3_HUMAN; DOKL Pending; Downstream of tyrosine kinase 3; p62 DOK Like Protein; </t>
  </si>
  <si>
    <t>AF0730</t>
  </si>
  <si>
    <t>MOL1A Antibody</t>
  </si>
  <si>
    <t>A synthesized peptide derived from human MOL1A</t>
  </si>
  <si>
    <t xml:space="preserve">MATS 2; MATS2; MGC33910; Mob 1A; Mob 1B; MOB 4A; MOB kinase activator 1B; Mob1 homolog 1A; MOB1 Mps One Binder homolog B; MOB1 Mps one binder kinase activator like 1A; Mob1A; Mob1B; MOBKL 1A; MOBKL1A; MOL1A_HUMAN; Mps one binder kinase activator like 1A; Mps one binder kinase activator-like 1A; Protein Mob4A; </t>
  </si>
  <si>
    <t>AF0572</t>
  </si>
  <si>
    <t>STRAD Antibody</t>
  </si>
  <si>
    <t>A synthesized peptide derived from human STRAD</t>
  </si>
  <si>
    <t xml:space="preserve">Protein kinase LYK5; Serologically defined breast cancer antigen NY BR 96; STE20 related adapter protein; STRAD alpha; STRAD; </t>
  </si>
  <si>
    <t>AF0721</t>
  </si>
  <si>
    <t>ATPBD3 Antibody</t>
  </si>
  <si>
    <t>A synthesized peptide derived from human ATPBD3</t>
  </si>
  <si>
    <t xml:space="preserve">ATP binding domain 3; ATP-binding domain-containing protein 3; Cancer associated protein; Cancer-associated gene protein; ctu1; CTU1_HUMAN; Cytoplasmic tRNA 2-thiolation protein 1; Cytoplasmic tRNA adenylyltransferase 1; Cytosolic thiouridylase subunit 1 homolog; NCS6; </t>
  </si>
  <si>
    <t>AF0666</t>
  </si>
  <si>
    <t>ALPK2 Antibody</t>
  </si>
  <si>
    <t>A synthesized peptide derived from human ALPK2</t>
  </si>
  <si>
    <t xml:space="preserve">Alpha-protein kinase 2; ALPK2; ALPK2_HUMAN; FLJ34875; FLJ43253; Gm549; HAK; Heart alpha-protein kinase; RGD1564431; </t>
  </si>
  <si>
    <t>AF0541</t>
  </si>
  <si>
    <t>ADCK1 Antibody</t>
  </si>
  <si>
    <t>A synthesized peptide derived from human ADCK1</t>
  </si>
  <si>
    <t xml:space="preserve">2610005A10Rik; aarF domain containing kinase 1; ADCK 1; ADCK1; ADCK1_HUMAN; BOS_11212; FLJ39600; MGC142877; Uncharacterized aarF domain containing protein kinase 1; Uncharacterized aarF domain-containing protein kinase 1; </t>
  </si>
  <si>
    <t>AF0492</t>
  </si>
  <si>
    <t>MAGI2 Antibody</t>
  </si>
  <si>
    <t>A synthesized peptide derived from human MAGI2</t>
  </si>
  <si>
    <t xml:space="preserve">Activin receptor interacting protein 1; Acvri1; Acvrinp1; ACVRIP1; AIP 1; Aip-1; ARIP1; Atrophin 1 interacting protein 1; Atrophin 1 interacting protein A; Atrophin-1-interacting protein 1; Atrophin-1-interacting protein A; KIAA0705; MAGI-2; MAGI2; MAGI2_HUMAN; Membrane associated guanylate kinase 2; Membrane associated guanylate kinase inverted 2; Membrane associated guanylate kinase WW and PDZ domain containing 2; Membrane associated guanylate kinase WW and PDZ domain containing protein 2; Membrane-associated guanylate kinase; Membrane-associated guanylate kinase inverted 2; S SCAM; SSCAM; WW and PDZ domain-containing protein 2; </t>
  </si>
  <si>
    <t>AF0603</t>
  </si>
  <si>
    <t>AKAP14 Antibody</t>
  </si>
  <si>
    <t>A synthesized peptide derived from human AKAP14</t>
  </si>
  <si>
    <t xml:space="preserve">A kinase (PRKA) anchor protein 14; A kinase anchor protein 14; A kinase anchor protein 28 kDa; A-kinase anchoring protein 28; AKAP14; AKAP28; PRKA14; Protein kinase A anchoring protein 14; </t>
  </si>
  <si>
    <t>AF0611</t>
  </si>
  <si>
    <t>DGKH Antibody</t>
  </si>
  <si>
    <t>A synthesized peptide derived from human DGKH</t>
  </si>
  <si>
    <t xml:space="preserve">DAG kinase eta; DGK eta; Diacylglycerol kinase eta; Diglyceride kinase eta; </t>
  </si>
  <si>
    <t>AF0567</t>
  </si>
  <si>
    <t>PKNOX2 Antibody</t>
  </si>
  <si>
    <t>A synthesized peptide derived from human PKNOX2</t>
  </si>
  <si>
    <t xml:space="preserve">FLJ13074; Homeobox protein PKNOX2; Homeobox protein PREP 2; Homeobox protein PREP-2; PBX/knotted 1 homeobox 2; PBX/knotted homeobox 2; PKNOX2; PKNX2_HUMAN; PREP2; </t>
  </si>
  <si>
    <t>AF0693</t>
  </si>
  <si>
    <t>MARK4 Antibody</t>
  </si>
  <si>
    <t>A synthesized peptide derived from human MARK4</t>
  </si>
  <si>
    <t xml:space="preserve">FLJ90097; KIAA1860; MAP / microtubule affinity regulating kinase 4; MAP / microtubule affinity regulating kinase 4L; MAP/microtubule affinity regulating kinase 4; MAP/microtubule affinity regulating kinase like 1; MAP/microtubule affinity-regulating kinase 4; MAP/microtubule affinity-regulating kinase-like 1; MARK 4; MARK 4L; MARK L1; MARK4; MARK4 serine / threonine protein kinase; MARK4 serine/threonine protein kinase; MARK4_HUMAN; MARK4S; MARKL 1; MARKL1; Nbla00650; Putative protein product of Nbla00650; </t>
  </si>
  <si>
    <t>AF0509</t>
  </si>
  <si>
    <t>AL2S7 Antibody</t>
  </si>
  <si>
    <t>A synthesized peptide derived from human AL2S7</t>
  </si>
  <si>
    <t xml:space="preserve">A2S7; AL2S7; ALS2CR7; Amyotrophic lateral sclerosis 2 chromosomal region candidate gene 7 protein; Amyotrophic lateral sclerosis 2 chromosomal region candidate gene protein 7; CDK15; CDK15_HUMAN; Cell division protein kinase 15; Cyclin-dependent kinase 15; EC 2.7.11.22; PFTAIRE protein kinase 2; PFTAIRE2; PFTK2; Serine/threonine protein kinase ALS2CR7; Serine/threonine protein kinase PFTAIRE 2; Serine/threonine-protein kinase ALS2CR7; Serine/threonine-protein kinase PFTAIRE-2; </t>
  </si>
  <si>
    <t>AF0417</t>
  </si>
  <si>
    <t>CIB3 Antibody</t>
  </si>
  <si>
    <t>A synthesized peptide derived from human CIB3</t>
  </si>
  <si>
    <t xml:space="preserve">C730014M21Rik; Calcium and integrin binding family member 3; DNA dependent protein kinase catalytic subunit interacting protein 3; Gm1107; Kinase interacting protein 3; KIP 3; KIP3; MGC138405; MGC142151; MGC96922; </t>
  </si>
  <si>
    <t>AF0449</t>
  </si>
  <si>
    <t>MAP3K3 Antibody</t>
  </si>
  <si>
    <t>A synthesized peptide derived from human MAP3K3</t>
  </si>
  <si>
    <t xml:space="preserve">M3K3_HUMAN; MAP/ERK kinase kinase 3; MAP3K3; MAPK/ERK kinase kinase 3; MAPKKK3; MEK kinase 3; MEKK 3; MEKK3; Mitogen activated protein kinase kinase kinase 3; Mitogen-activated protein kinase kinase kinase 3; </t>
  </si>
  <si>
    <t>AF0454</t>
  </si>
  <si>
    <t>ATF6B Antibody</t>
  </si>
  <si>
    <t>A synthesized peptide derived from human ATF6B</t>
  </si>
  <si>
    <t xml:space="preserve">Activating transcription factor 6 beta; ATF 6 beta; ATF6-beta; ATF6B; ATF6B_HUMAN; ATF6beta; cAMP response element binding protein related protein; cAMP response element-binding protein-related protein; cAMP responsive element binding protein like 1; cAMP-dependent transcription factor ATF-6 beta; cAMP-responsive element-binding protein-like 1; CREB L1; Creb related protein; CREB RP; Creb-rp; CREBL 1; CREBL1; Crebrp; Cyclic AMP dependent transcription factor ATF 6 beta; Cyclic AMP dependent transcription factor ATF6 beta; FLJ10066; G13; G13 protein; OTTHUMP00000029432; OTTHUMP00000029433; Processed cyclic AMP-dependent transcription factor ATF-6 beta; Protein G13; </t>
  </si>
  <si>
    <t>AF0597</t>
  </si>
  <si>
    <t>NRIP2 Antibody</t>
  </si>
  <si>
    <t>A synthesized peptide derived from human NRIP2</t>
  </si>
  <si>
    <t xml:space="preserve">DKFZp761G1913;; Neuronal interacting factor X 1; Nix1; Nrip2; NRIP2_HUMAN; Nuclear receptor interacting protein 2; Nuclear receptor-interacting protein 2; </t>
  </si>
  <si>
    <t>AF0517</t>
  </si>
  <si>
    <t>ADPGK Antibody</t>
  </si>
  <si>
    <t>A synthesized peptide derived from human ADPGK</t>
  </si>
  <si>
    <t xml:space="preserve">2610017G09Rik; ADP dependent glucokinase; ADP GK; ADP-dependent glucokinase; ADP-GK; ADPGK; ADPGK_HUMAN; ATP dependent glucokinase; DKFZP434B195; RbBP 35; RbBP-35; </t>
  </si>
  <si>
    <t>AF0448</t>
  </si>
  <si>
    <t>C1orf57 Antibody</t>
  </si>
  <si>
    <t>A synthesized peptide derived from human C1orf57</t>
  </si>
  <si>
    <t xml:space="preserve">Chromosome 1 open reading frame 57; FLJ11383; HCR NTPase; Human cancer related NTPase; Hypothetical protein LOC84284; MGC13186; Novel DUF829 domain containing protein; Nucleoside triphosphatase C1orf57; Nucleoside triphosphatase, cancer related; Nucleoside triphosphate phosphohydrolase; OTTHUMP00000035941; OTTHUMP00000035942; Probable UPF0334 kinase like protein C1orf57; RP4 659I19.2; RP4 678E16.2; </t>
  </si>
  <si>
    <t>AF0415</t>
  </si>
  <si>
    <t>TINF2 Antibody</t>
  </si>
  <si>
    <t>A synthesized peptide derived from human TINF2</t>
  </si>
  <si>
    <t xml:space="preserve">AW552114; D14Wsu146e; DKCA3; MGC94711; TERF 1 (TRF 1) interacting nuclear factor 2; TERF 1 interacting nuclear factor 2; TERF1 (TRF1) interacting nuclear factor 2; TERF1 interacting nuclear factor 2; TERF1-interacting nuclear factor 2; Tin 2; TIN2; TINF 2; Tinf2; TINF2_HUMAN; TRF 1 interacting nuclear factor 2; TRF1 interacting nuclear factor 2; TRF1-interacting nuclear protein 2; </t>
  </si>
  <si>
    <t>AF0421</t>
  </si>
  <si>
    <t>MMTAG2 Antibody</t>
  </si>
  <si>
    <t>A synthesized peptide derived from human MMTAG2</t>
  </si>
  <si>
    <t xml:space="preserve">chromosome 1 open reading frame 35; hMMTAG2; MGC4174; Multiple myeloma tumor-associated protein 2; </t>
  </si>
  <si>
    <t>AF0441</t>
  </si>
  <si>
    <t>NPM Antibody</t>
  </si>
  <si>
    <t>A synthesized peptide derived from human NPM</t>
  </si>
  <si>
    <t>AF0462</t>
  </si>
  <si>
    <t>YTHDF1 Antibody</t>
  </si>
  <si>
    <t>A synthesized peptide derived from human YTHDF1</t>
  </si>
  <si>
    <t xml:space="preserve">C20orf21; DACA 1; DACA-1; Dermatomyositis associated with cancer putative autoantigen 1; YTH domain family 1; YTH domain family member 1; YTH domain family protein 1; YTHD1; YTHD1_HUMAN; Ythdf1; </t>
  </si>
  <si>
    <t>AF0450</t>
  </si>
  <si>
    <t>RHBT2 Antibody</t>
  </si>
  <si>
    <t>A synthesized peptide derived from human RHBT2</t>
  </si>
  <si>
    <t xml:space="preserve">DBC 2; Deleted in breast cancer 2; Deleted in breast cancer 2 gene protein; p83; RHBT2_HUMAN; Rho related BTB domain containing 2; Rho related BTB domain containing protein 2; Rho-related BTB domain-containing protein 2; RHOBTB 2; Rhobtb2; 1700008H16Rik; 3110048G13Rik; AI173445; AI573858; AV350930; KIAA0740; MGC107538; MGC33059; MGC33841; OTTHUMP00000019662; OTTHUMP00000019663; RHBT1_HUMAN; Rho related BTB domain containing 1; Rho related BTB domain containing protein 1; Rho-related BTB domain-containing protein 1; Rhobtb1; </t>
  </si>
  <si>
    <t>AF0552</t>
  </si>
  <si>
    <t>IRX2 Antibody</t>
  </si>
  <si>
    <t>A synthesized peptide derived from human IRX2</t>
  </si>
  <si>
    <t xml:space="preserve">Homeodomain protein IRXA2; Iroquois homeobox 2; Iroquois homeobox protein 2; Iroquois-class homeodomain protein irx-2; IRX 2; irx2; IRX2_HUMAN; IrxA2; </t>
  </si>
  <si>
    <t>AF0437</t>
  </si>
  <si>
    <t>DCLK3 Antibody</t>
  </si>
  <si>
    <t>A synthesized peptide derived from human DCLK3</t>
  </si>
  <si>
    <t xml:space="preserve">BC056929; C730036H08; CLICK I and II related; CLr; Click I II related; CLR; Dcamkl3; DCDC3C; DCK3; Dclk3; DCLK3_HUMAN; Doublecortin and CaM kinase like 3; Doublecortin domain-containing protein 3C; Doublecortin-like and CAM kinase-like 3; Doublecortin-like kinase 3; hCG_16695; KIAA1765; RGD1309232; Serine/threonine-protein kinase DCLK3; </t>
  </si>
  <si>
    <t>AF0427</t>
  </si>
  <si>
    <t>ZNF436 Antibody</t>
  </si>
  <si>
    <t>A synthesized peptide derived from human ZNF436</t>
  </si>
  <si>
    <t xml:space="preserve">HGNC:20814; KIAA1710; Zfp46; Zinc finger protein 436; ZN436_HUMAN; ZNF; ZNF436; </t>
  </si>
  <si>
    <t>AF0442</t>
  </si>
  <si>
    <t>BHLHB3 Antibody</t>
  </si>
  <si>
    <t>A synthesized peptide derived from human BHLHB3</t>
  </si>
  <si>
    <t xml:space="preserve">Basic helix-loop-helix domain containing class B3; BHE41_HUMAN; bHLH protein DEC2; bHLHB3; bHLHe41; Class B basic helix loop helix protein 3; Class B basic helix-loop-helix protein 3; Class E basic helix-loop-helix protein 41; DEC2; Differentially expressed in chondrocytes protein 2; Enhancer of split and hairy related protein 1; Enhancer-of-split and hairy-related protein 1; hDEC2; Moderately similar to basic-helix loop helix protein M.musculus; SHARP-1; </t>
  </si>
  <si>
    <t>AF0526</t>
  </si>
  <si>
    <t>ILKAP Antibody</t>
  </si>
  <si>
    <t>A synthesized peptide derived from human ILKAP</t>
  </si>
  <si>
    <t xml:space="preserve">DKFZp434J2031; FLJ10181; ILKAP; ILKAP_HUMAN; ILKAP2; ILKAP3; Integrin linked kinase associated phosphatase; Integrin linked kinase associated serine/threonine phosphatase 2C; Integrin linked kinase associated serine/threonine phosphatase; Integrin-linked kinase-associated serine/threonine phosphatase 2C; MGC4846; PP2C DELTA; Protein phosphatase 2c delta isozyme; </t>
  </si>
  <si>
    <t>AF0490</t>
  </si>
  <si>
    <t>XRN2 Antibody</t>
  </si>
  <si>
    <t>A synthesized peptide derived from human XRN2</t>
  </si>
  <si>
    <t xml:space="preserve">5' 3' exoribonuclease 2; DHM1 like protein; DHP protein; XRN 2; </t>
  </si>
  <si>
    <t>AF0719</t>
  </si>
  <si>
    <t>Collagen XIalpha 1 Antibody</t>
  </si>
  <si>
    <t>A synthesized peptide derived from human Collagen XIalpha 1</t>
  </si>
  <si>
    <t xml:space="preserve">COBA1_HUMAN; COL11A1; COLL6; Collagen alpha 1; Collagen alpha-1(XI) chain; collagen XI alpha 1; collagen XI, alpha 1 polypeptide; collagen, type XI, alpha 1; STL2; STL3; XI chain precursor; </t>
  </si>
  <si>
    <t>AF0741</t>
  </si>
  <si>
    <t>Collagen XIIalpha 1 Antibody</t>
  </si>
  <si>
    <t>A synthesized peptide derived from human Collagen XIIalpha 1</t>
  </si>
  <si>
    <t xml:space="preserve">BA209D8.1; COCA1; COL12A1; COL12A1L; Collagen alpha-1(XII) chain; collagen type XII proteoglycan; collagen, type XII, alpha 1; DJ234P15.1; </t>
  </si>
  <si>
    <t>AF0598</t>
  </si>
  <si>
    <t>Collagen XIIIalpha 1 Antibody</t>
  </si>
  <si>
    <t>A synthesized peptide derived from human Collagen XIIIalpha 1</t>
  </si>
  <si>
    <t>AF3035</t>
  </si>
  <si>
    <t>Phospho-Chk2 (Ser516) Antibody</t>
  </si>
  <si>
    <t>A synthesized peptide derived from human Chk2 around the phosphorylation site of Serine 516</t>
  </si>
  <si>
    <t>AF3036</t>
  </si>
  <si>
    <t>Phospho-Chk2 (Thr68) Antibody</t>
  </si>
  <si>
    <t>A synthesized peptide derived from human Chk2 around the phosphorylation site of Threonine 68</t>
  </si>
  <si>
    <t>AF3037</t>
  </si>
  <si>
    <t>Phospho-c-Abl (Tyr245) Antibody</t>
  </si>
  <si>
    <t>A synthesized peptide derived from human c-Abl around the phosphorylation site of Tyrosine 245</t>
  </si>
  <si>
    <t xml:space="preserve">Abelson murine leukemia viral oncogene homolog 1; Abelson tyrosine protein kinase 1; Abl 1; ABL; ABL proto oncogene 1 non receptor tyrosine kinase; ABL1; ABL1_HUMAN; bcr/abl; bcr/c abl oncogene protein; c ABL; c abl oncogene 1 non receptor tyrosine kinase; c abl oncogene 1 receptor tyrosine kinase; c ABL1; JTK7; p150; Proto oncogene tyrosine protein kinase ABL1; Proto-oncogene c-Abl; Tyrosine-protein kinase ABL1; v abl Abelson murine leukemia viral oncogene homolog 1; v abl; </t>
  </si>
  <si>
    <t>AF3226</t>
  </si>
  <si>
    <t>Phospho-p70 S6 Kinase (Thr229) Antibody</t>
  </si>
  <si>
    <t>A synthesized peptide derived from human p70 S6 Kinase around the phosphorylation site of Threonine 229</t>
  </si>
  <si>
    <t xml:space="preserve">70 kDa ribosomal protein S6 kinase 1; KS6B1_HUMAN; p70 alpha; P70 beta 1; p70 ribosomal S6 kinase alpha; p70 ribosomal S6 kinase beta 1; p70 S6 kinase alpha; P70 S6 Kinase; p70 S6 kinase, alpha 1; p70 S6 kinase, alpha 2; p70 S6K; p70 S6K-alpha; p70 S6KA; p70(S6K) alpha; p70(S6K)-alpha; p70-alpha; p70-S6K 1; p70-S6K; P70S6K; P70S6K1; p70S6Kb; PS6K; Ribosomal protein S6 kinase 70kDa polypeptide 1; Ribosomal protein S6 kinase beta 1; Ribosomal protein S6 kinase beta-1; Ribosomal protein S6 kinase I; RPS6KB1; S6K; S6K-beta-1; S6K1; Serine/threonine kinase 14 alpha; Serine/threonine-protein kinase 14A; STK14A; </t>
  </si>
  <si>
    <t>AF3227</t>
  </si>
  <si>
    <t>Phospho-p70 S6 Kinase (Ser371) Antibody</t>
  </si>
  <si>
    <t>A synthesized peptide derived from human p70 S6 Kinase around the phosphorylation site of Serine 371</t>
  </si>
  <si>
    <t>AF3272</t>
  </si>
  <si>
    <t>Phospho-IRS-1 (Ser307) Antibody</t>
  </si>
  <si>
    <t>A synthesized peptide derived from human IRS-1 around the phosphorylation site of Serine 307</t>
  </si>
  <si>
    <t xml:space="preserve">HIRS 1; HIRS1; Insulin receptor substrate 1; IRS 1; IRS-1; IRS1; IRS1_HUMAN; OTTHUMP00000164234; </t>
  </si>
  <si>
    <t>AF3273</t>
  </si>
  <si>
    <t>Phospho-IRS-1 (Ser312) Antibody</t>
  </si>
  <si>
    <t>A synthesized peptide derived from human IRS-1 around the phosphorylation site of Serine 312</t>
  </si>
  <si>
    <t>AF3274</t>
  </si>
  <si>
    <t>Phospho-IRS-1 (Ser636) Antibody</t>
  </si>
  <si>
    <t>A synthesized peptide derived from human IRS-1 around the phosphorylation site of Serine 636</t>
  </si>
  <si>
    <t>AF3328</t>
  </si>
  <si>
    <t>Phospho-YAP (Ser127) Antibody</t>
  </si>
  <si>
    <t>A synthesized peptide derived from human YAP around the phosphorylation site of Serine 127</t>
  </si>
  <si>
    <t>AF3329</t>
  </si>
  <si>
    <t>Phospho-c-PLA2 (Ser505) Antibody</t>
  </si>
  <si>
    <t>A synthesized peptide derived from human c-PLA2 around the phosphorylation site of Serine 505</t>
  </si>
  <si>
    <t xml:space="preserve">Calcium dependent phospholipid binding protein; CPLA 2; cPLA2 alpha; cPLA2; Cytosolic phospholipase A2; Cytosolic phospholipase A2 group IVA; Lysophospholipase; MGC126350; PA24A_HUMAN; Phosphatidylcholine 2 acylhydrolase; Phosphatidylcholine 2-acylhydrolase; Phospholipase A2 group 4 A; Phospholipase A2 group IVA (cytosolic calcium dependent); Phospholipase A2 group IVA; PhospholipaseA2; PLA2G4; pla2g4a; </t>
  </si>
  <si>
    <t>AF0491</t>
  </si>
  <si>
    <t>NT5C3 Antibody</t>
  </si>
  <si>
    <t>A synthesized peptide derived from human NT5C3</t>
  </si>
  <si>
    <t xml:space="preserve">5NT3A_HUMAN; cN III; cN-III; cNIII; Cytosolic 5' nucleotidase 3; Cytosolic 5' nucleotidase III; Cytosolic 5''-nucleotidase 3; Cytosolic 5''-nucleotidase 3A; Cytosolic 5''-nucleotidase III; Nt5c3a; p36; P5''N-1; P5'N 1; P5'N1; P5N 1; P5N-1; P5N1; PN I; PN-I; PNI; PSN1; Pyrimidine 5' nucleotidase 1; Pyrimidine 5''-nucleotidase 1; UMPH; UMPH1; Uridine 5' monophosphate hydrolase 1; Uridine 5''-monophosphate hydrolase 1; </t>
  </si>
  <si>
    <t>AF0475</t>
  </si>
  <si>
    <t>ECRG4 Antibody</t>
  </si>
  <si>
    <t>A synthesized peptide derived from human ECRG4</t>
  </si>
  <si>
    <t xml:space="preserve">AUGN_HUMAN; Augurin; C2orf40; Esophageal cancer-related gene 4 protein; </t>
  </si>
  <si>
    <t>AF0418</t>
  </si>
  <si>
    <t>ADNP Antibody</t>
  </si>
  <si>
    <t>A synthesized peptide derived from human ADNP</t>
  </si>
  <si>
    <t xml:space="preserve">Activity dependent neuroprotective protein; Activity dependent neuroprotector; Activity-dependent neuroprotective protein; Activity-dependent neuroprotector homeobox protein; Adnp; ADNP_HUMAN; KIAA0784; </t>
  </si>
  <si>
    <t>AF0465</t>
  </si>
  <si>
    <t>MUC13 Antibody</t>
  </si>
  <si>
    <t>A synthesized peptide derived from human MUC13</t>
  </si>
  <si>
    <t xml:space="preserve">Down-regulated in colon cancer 1; DRCC1; FLJ20063; MUC 13; MUC-13; Muc13; MUC13 Down regulated in colon cancer 1; MUC13_HUMAN; Mucin 13, cell surface associated; Mucin-13; PRO20221; RECC; UNQ6194; </t>
  </si>
  <si>
    <t>AF0566</t>
  </si>
  <si>
    <t>PRDM12 Antibody</t>
  </si>
  <si>
    <t>A synthesized peptide derived from human PRDM12</t>
  </si>
  <si>
    <t xml:space="preserve">Gm998; PFM 9; PFM9; PR domain containing 12; PR domain containing protein 12; PR domain zinc finger protein 12; PR domain-containing protein 12; PRD12_HUMAN; PRDM 12; PRDM12; </t>
  </si>
  <si>
    <t>AF0430</t>
  </si>
  <si>
    <t>DUS2L Antibody</t>
  </si>
  <si>
    <t>A synthesized peptide derived from human DUS2L</t>
  </si>
  <si>
    <t xml:space="preserve">2310016K04Rik; dihydrouridine synthase 2 like, SMM1 homolog (S. cerevisiae); DUS2; FLJ20399; SMM1; tRNA dihydrouridine synthase 2 like; Up regulated in lung cancer; URLC8; </t>
  </si>
  <si>
    <t>AF0422</t>
  </si>
  <si>
    <t>RBAK Antibody</t>
  </si>
  <si>
    <t>A synthesized peptide derived from human RBAK</t>
  </si>
  <si>
    <t xml:space="preserve">hRBaK; Hypothetical protein RBAK; RB associated KRAB zinc finger; RB-associated KRAB repressor; RB-associated KRAB zinc finger protein; RBAK; RBAK_HUMAN; Zinc finger protein 769; ZNF 769; ZNF769; </t>
  </si>
  <si>
    <t>AF0564</t>
  </si>
  <si>
    <t>MRC2 Antibody</t>
  </si>
  <si>
    <t>A synthesized peptide derived from human MRC2</t>
  </si>
  <si>
    <t xml:space="preserve">C-type lectin domain family 13 member E; C-type mannose receptor 2; CD 280; CD280; CD280 antigen; CLEC 13E; CLEC13E; ENDO 180; ENDO180; Endocytic receptor (macrophage mannose receptor family); Endocytic receptor 180; FLJ35911; KIAA0709; Macrophage mannose receptor 2; Mannose receptor C type 2; MRC 2; MRC2; MRC2_HUMAN; UPAR-associated protein; UPARAP; Urokinase plasminogen activator receptor associated protein; Urokinase receptor associated protein; Urokinase receptor-associated protein; Urokinase-type plasminogen activator receptor-associated protein; </t>
  </si>
  <si>
    <t>AF0563</t>
  </si>
  <si>
    <t>MORF4L1 Antibody</t>
  </si>
  <si>
    <t>A synthesized peptide derived from human MORF4L1</t>
  </si>
  <si>
    <t xml:space="preserve">CG6363; Eaf3; Esa1p associated factor 3 homolog; FWP006; HsT17725; MEAF3; MO4L1_HUMAN; MORF related gene on chromosome 15; MORF-related gene 15 protein; Morf4l1; MORFRG15; Mortality factor 4 like 1; Mortality factor 4 like protein 1; Mortality factor 4-like protein 1; MRG15; Protein MSL3-1; S863-6; Transcription factor-like protein MRG15; </t>
  </si>
  <si>
    <t>AF0514</t>
  </si>
  <si>
    <t>ARMX3 Antibody</t>
  </si>
  <si>
    <t>A synthesized peptide derived from human ARMX3</t>
  </si>
  <si>
    <t xml:space="preserve">1200004E24Rik; ALEX3; ARM protein lost in epithelial cancers on chromosome X 3; Arm protein lost in epithelial cancers, X chromosome, 3; Armadillo repeat containing X linked protein 3; dJ545K15.2; DKFZp781N1954; KIAA0443; MGC12199; </t>
  </si>
  <si>
    <t>AF0511</t>
  </si>
  <si>
    <t>ZNF225 Antibody</t>
  </si>
  <si>
    <t>A synthesized peptide derived from human ZNF225</t>
  </si>
  <si>
    <t xml:space="preserve">C2 H2 type zinc finger protein; Zinc finger protein 225; ZN225_HUMAN; ZNF225; </t>
  </si>
  <si>
    <t>AF0502</t>
  </si>
  <si>
    <t>PKCB1 Antibody</t>
  </si>
  <si>
    <t>A synthesized peptide derived from human PKCB1</t>
  </si>
  <si>
    <t xml:space="preserve">CTCL tumor antigen se14 3; Cutaneous T cell lymphoma associated antigen se14 3; KIAA1125; MGC31836; predicted protein of HQ2893; PRKCBP 1; PRO2893; Protein kinase C binding protein 1; Rack7; Zinc finger MYND domain containing protein 8; ZMYND 8; ZMYND8; </t>
  </si>
  <si>
    <t>AF0779</t>
  </si>
  <si>
    <t>MOK Antibody</t>
  </si>
  <si>
    <t>A synthesized peptide derived from human MOK</t>
  </si>
  <si>
    <t xml:space="preserve">Antigen recognized by autologous cytolytic T lymphocytes; EC 2.7.11.22; LE 9211 A antigen; MAPK/MAK/MRK overlapping kinase; MOK; MOK protein kinase; MOK_HUMAN; RAGE 1; RAGE; RAGE-1; RAGE1; Renal cell carcinoma antigen (MOK protein kinase); Renal tumor antigen 1; Renal tumor antigen; STK30; </t>
  </si>
  <si>
    <t>AF0608</t>
  </si>
  <si>
    <t>CDK11 Antibody</t>
  </si>
  <si>
    <t>A synthesized peptide derived from human CDK11</t>
  </si>
  <si>
    <t xml:space="preserve">CD11A_HUMAN; CDC2L2; CDC2L3; CDK11; CDK11 p110; CDK11 p46; CDK11 p58; CDK11A; Cell division cycle 2 like 2 (PITSLRE proteins); Cell division cycle 2-like protein kinase 2; Cell division protein kinase 11A; Cyclin-dependent kinase 11A; Galactosyltransferase-associated protein kinase p58/GTA; p58GTA; PITSLRE; PITSLRE B; PITSLRE protein kinase beta; PITSLRE serine/threonine-protein kinase CDC2L2; PITSLREB; CDC2L1; CDK11; Cell division cycle 2-like protein kinase 1; Cell division protein kinase 11B; CLK 1; EC=2.7.11.22; Galactosyltransferase associated protein kinase p58/GTA; ITSLRE serine/threonine protein kinase CDC2L1; p58 CLK 1; PITSLREA; PK58; </t>
  </si>
  <si>
    <t>AF0792</t>
  </si>
  <si>
    <t>ZNF148 Antibody</t>
  </si>
  <si>
    <t>A synthesized peptide derived from human ZNF148</t>
  </si>
  <si>
    <t xml:space="preserve">Transcription factor ZBP-89; Transcription factor ZBP89; ZBP89; Zinc finger DNA binding protein 89; Zinc finger DNA-binding protein 89; Zinc finger protein 148; ZN148_HUMAN; ZNF 148; ZNF148; </t>
  </si>
  <si>
    <t>AF0665</t>
  </si>
  <si>
    <t>DLEC1 Antibody</t>
  </si>
  <si>
    <t>A synthesized peptide derived from human DLEC1</t>
  </si>
  <si>
    <t xml:space="preserve">Deleted in lung and esophageal cancer 1; Deleted in lung and esophageal cancer 1 transcript varient 2; Deleted in lung and esophageal cancer protein 1; Deleted in lung cancer protein 1; DLC 1; Dlc-1; DLC1; Dlec1; DLEC1_HUMAN; F56; </t>
  </si>
  <si>
    <t>AF0640</t>
  </si>
  <si>
    <t>IF3EI Antibody</t>
  </si>
  <si>
    <t>A synthesized peptide derived from human IF3EI</t>
  </si>
  <si>
    <t xml:space="preserve">eIEF associated protein HSPC021; EIF3EIP; eif3l; EIF3L_HUMAN; EIF3S11; EIF3S6IP; Eukaryotic translation initiation factor 3 subunit 6 interacting; Eukaryotic translation initiation factor 3 subunit 6-interacting protein; Eukaryotic translation initiation factor 3 subunit E-interacting protein; Eukaryotic translation initiation factor 3 subunit L; eukaryotic translation initiation factor 3, subunit E interacting; HSPC021; HSPC025; MSTP005; </t>
  </si>
  <si>
    <t>AF0676</t>
  </si>
  <si>
    <t>ERGI3 Antibody</t>
  </si>
  <si>
    <t>A synthesized peptide derived from human ERGI3</t>
  </si>
  <si>
    <t xml:space="preserve">2310015B14Rik; AV318804; C20orf47; CGI 54; D2Ucla1; dJ477O4.2; DKFZp547A2190; Endoplasmic reticulum Golgi intermediate compartment protein 3; endoplasmic reticulum localized protein ERp43; Endoplasmic reticulum-Golgi intermediate compartment protein 3; ERGI3_HUMAN; ERGIC and golgi 3; ergic3; ERV46; NY BR 84; PRO0989; RP23-220D12.2; RP3-477O4.1; SDBCAG84; Serologically defined breast cancer antigen 84; Serologically defined breast cancer antigen NY BR 84; Serologically defined breast cancer antigen NY-BR-84; </t>
  </si>
  <si>
    <t>AF0710</t>
  </si>
  <si>
    <t>ASF1A Antibody</t>
  </si>
  <si>
    <t>A synthesized peptide derived from human ASF1A</t>
  </si>
  <si>
    <t xml:space="preserve">Anti silencing function 1A; Anti-silencing function protein 1 homolog A; ASF1 anti silencing function 1 homolog A (S. cerevisiae); ASF1 anti silencing function 1 homolog A; asf1a; ASF1A_HUMAN; CCG1 interacting factor A; CCG1-interacting factor A; CGI 98; CIA; hAsf1; hAsf1a; hCIA; Histone chaperone ASF1A; HSPC146; </t>
  </si>
  <si>
    <t>AF0651</t>
  </si>
  <si>
    <t>AKAP2 Antibody</t>
  </si>
  <si>
    <t>A synthesized peptide derived from human AKAP2</t>
  </si>
  <si>
    <t xml:space="preserve">A kinase (PRKA) anchor protein 2; A kinase anchor protein 2; AKAP 2; AKAP KL; AKAPKL; KIAA0920; PALM 2; PALM2; PRKA 2; PRKA2; Protein kinase A anchoring protein 2; Protein kinase A2; </t>
  </si>
  <si>
    <t>AF0726</t>
  </si>
  <si>
    <t>MOBL3 Antibody</t>
  </si>
  <si>
    <t>A synthesized peptide derived from human MOBL3</t>
  </si>
  <si>
    <t xml:space="preserve">2C4D; CGI 95; class II mMOB1; MGC12264; MOB family member 4, phocein; MOB like protein phocein; MOB1; mob1 homolog 3; MOB1, Mps One Binder kinase activator like 3; Mob3; MOB4; MOBKL3; MOBL3_HUMAN; mps one binder kinase activator like 3; Mps one binder kinase activator-like 3; Phocein Mob like protein; PHOCN; PREI3; Preimplantation protein 3; RCJMB04_1o21; </t>
  </si>
  <si>
    <t>AF0683</t>
  </si>
  <si>
    <t>KAD6 Antibody</t>
  </si>
  <si>
    <t>A synthesized peptide derived from human KAD6</t>
  </si>
  <si>
    <t xml:space="preserve">AD-004; Adenylate kinase isoenzyme 6; Adrenal gland protein AD-004; AK/ATPase; AK6; CGI-137; CIP; Coilin-interacting nuclear ATPase protein; Dual activity adenylate kinase/ATPase; hCINAP; KAD6_HUMAN; TAF9; </t>
  </si>
  <si>
    <t>AF0732</t>
  </si>
  <si>
    <t>STA13 Antibody</t>
  </si>
  <si>
    <t>A synthesized peptide derived from human STA13</t>
  </si>
  <si>
    <t xml:space="preserve">46H23.2; ARHGAP37; Deleted in liver cancer 2 protein; Deleted in liver cancer protein 2; DLC-2; DLC2; GT650; Rho GTPase activating protein on chromosome 13q12; Rho GTPase-activating protein; STA13; STA13_HUMAN; StAR related lipid transfer (START) domain containing 13; StAR-related lipid transfer protein 13; StARD13; START domain-containing protein 13; </t>
  </si>
  <si>
    <t>AF0576</t>
  </si>
  <si>
    <t>ZNF337 Antibody</t>
  </si>
  <si>
    <t>A synthesized peptide derived from human ZNF337</t>
  </si>
  <si>
    <t xml:space="preserve">dJ694B14.1; Zinc finger protein 337; ZN337_HUMAN; ZNF 337; ZNF337; </t>
  </si>
  <si>
    <t>AF0659</t>
  </si>
  <si>
    <t>TBX22 Antibody</t>
  </si>
  <si>
    <t>A synthesized peptide derived from human TBX22</t>
  </si>
  <si>
    <t xml:space="preserve">ABERS; CLPA; CPX; D230020M15Rik; dJ795G23.1; T box 22; T box protein 22; T box transcription factor TBX22; T-box protein 22; T-box transcription factor TBX22; Tbx22; TBX22_HUMAN; TBXX; </t>
  </si>
  <si>
    <t>AF0607</t>
  </si>
  <si>
    <t>DYR1B Antibody</t>
  </si>
  <si>
    <t>A synthesized peptide derived from human DYR1B</t>
  </si>
  <si>
    <t xml:space="preserve">AOMS3; Dual specificity tyrosine (Y) phosphorylation regulated kinase 1B; Dual specificity tyrosine phosphorylation regulated kinase 1B; Dual specificity tyrosine-phosphorylation-regulated kinase 1B; DYR 1B; DYR1A; DYR1B; DYR1B_HUMAN; DYRK 1B; Dyrk1b; Minibrain related kinase; Minibrain-related kinase; MIRK; Mirk protein kinase; </t>
  </si>
  <si>
    <t>AF0425</t>
  </si>
  <si>
    <t>ATG4B Antibody</t>
  </si>
  <si>
    <t>A synthesized peptide derived from human ATG4B</t>
  </si>
  <si>
    <t xml:space="preserve">APG4 autophagy 4 homolog B; APG4B; ATG4 autophagy related 4 homolog B (S. cerevisiae); ATG4B; ATG4B_HUMAN; AUT like 1 cysteine endopeptidase; AUT-like 1 cysteine endopeptidase; AUTL1; Autophagin 1; Autophagin-1; Autophagy related cysteine endopeptidase 1; Autophagy related protein 4 homolog B; Autophagy-related cysteine endopeptidase 1; Autophagy-related protein 4 homolog B; Cysteine protease ATG4B; hAPG4B; MGC1353; </t>
  </si>
  <si>
    <t>AF0822</t>
  </si>
  <si>
    <t>SUPT16H Antibody</t>
  </si>
  <si>
    <t>A synthesized peptide derived from human SUPT16H</t>
  </si>
  <si>
    <t xml:space="preserve">CDC68; Chromatin specific transcription elongation factor 140 kDa subunit; Chromatin-specific transcription elongation factor 140 kDa subunit; Facilitates chromatin transcription complex subunit SPT16; FACT 140 kDa subunit; FACT; FACT complex subunit SPT16; FACTp140; FLJ10857; FLJ14010; hSPT16; SP16H_HUMAN; Suppressor of Ty 16 homolog; Supt16h; </t>
  </si>
  <si>
    <t>AF0690</t>
  </si>
  <si>
    <t>IRAK3 Antibody</t>
  </si>
  <si>
    <t>A synthesized peptide derived from human IRAK3</t>
  </si>
  <si>
    <t xml:space="preserve">ASRT5; IL 1 receptor associated kinase M; IL-1 receptor-associated kinase M; IL1 receptor associated kinase M; Interleukin 1 receptor associated kinase 3; Interleukin 1 receptor associated kinase M; Interleukin-1 receptor-associated kinase 3; IRAK M; IRAK-3; IRAK-M; Irak3; IRAK3_HUMAN; </t>
  </si>
  <si>
    <t>AF0691</t>
  </si>
  <si>
    <t>TAF6L Antibody</t>
  </si>
  <si>
    <t>A synthesized peptide derived from human TAF6L</t>
  </si>
  <si>
    <t xml:space="preserve">CBP associated factor associated factor 65 kDa subunit 6L; PAF65 alpha; PAF65A; PCAF associated factor 65 alpha; TAF6 like RNA polymerase II p300/CBP associated factor associated factor 65 kDa subunit 6L; TAF6-like RNA polymerase II p300; </t>
  </si>
  <si>
    <t>AF0704</t>
  </si>
  <si>
    <t>STON1 Antibody</t>
  </si>
  <si>
    <t>A synthesized peptide derived from human STON1</t>
  </si>
  <si>
    <t xml:space="preserve">DKFZp781K2462; SALF; SBLF; STN1; STNB1; stoned B homolog 1; Stoned B like factor; Stoned b1; Stonin 1; </t>
  </si>
  <si>
    <t>AF0818</t>
  </si>
  <si>
    <t>MAP3K4 Antibody</t>
  </si>
  <si>
    <t>A synthesized peptide derived from human MAP3K4</t>
  </si>
  <si>
    <t xml:space="preserve">dJ473J16.1 (mitogen-activated protein kinase kinase kinase 4); FLJ42439; KIAA0213; M3K4_HUMAN; MAP three kinase 1; MAP/ERK kinase kinase 4; MAP3K4; MAPK/ERK kinase kinase 4; MAPKKK4; MEK kinase 4; MEKK 4; MEKK4; Mitogen-activated protein kinase kinase kinase 4; MTK1; predicted protein of HQ0412; PRO0412; RP3-473J16.4; SSK2/SSK22 MAP kinase kinase kinase, yeast, homolog of; </t>
  </si>
  <si>
    <t>AF0653</t>
  </si>
  <si>
    <t>14-3-3 ζ Antibody</t>
  </si>
  <si>
    <t>A synthesized peptide derived from human 14-3-3 ζ</t>
  </si>
  <si>
    <t xml:space="preserve">14 3 3 delta; 14 3 3 protein zeta/delta; 14 3 3 protein/cytosolic phospholipase A2; 14 3 3 zeta; 14-3-3 protein zeta/delta; 1433Z_HUMAN; Epididymis luminal protein 4; Epididymis secretory protein Li 3; HEL S 3; HEL4; KCIP-1; KCIP1; MGC111427; MGC126532; MGC138156; Phospholipase A2; Protein kinase C inhibitor protein 1; Tyrosine 3 monooxygenase/tryptophan 5 monooxygenase activation protein, delta polypeptide; Tyrosine 3 monooxygenase/tryptophan 5 monooxygenase activation protein, zeta; Tyrosine 3 monooxygenase/tryptophan 5 monooxygenase activation protein, zeta polypeptide; Tyrosine 3/tryptophan 5 monooxygenase activation protein, zeta polypeptide; YWHAD; YWHAZ; </t>
  </si>
  <si>
    <t>AF0482</t>
  </si>
  <si>
    <t>5-HT-1A Antibody</t>
  </si>
  <si>
    <t>A synthesized peptide derived from human 5-HT-1A</t>
  </si>
  <si>
    <t xml:space="preserve">5 HT 1A; 5 HT receptor 1A; 5 HT1A; 5 HT1A receptor; 5 hydroxytryptamine (serotonin) receptor 1A; 5 hydroxytryptamine (serotonin) receptor 1A G protein coupled; 5 hydroxytryptamine receptor 1A; 5-HT-1A; 5-HT1A; 5-hydroxytryptamine receptor 1A; 5HT 1A; 5HT 1A receptor; 5HT receptor 1A; 5HT1a; 5HT1A_HUMAN; ADRB2RL1; ADRBRL1; G 21; G protein coupled receptor; G-21; Gpcr 18; Gpcr18; Guanine nucleotide binding regulatory protein-coupled receptor; Htr1a; PFMCD; Serotonin 1A receptor; Serotonin 5HT1A receptor; Serotonin receptor 1A; </t>
  </si>
  <si>
    <t>AF0631</t>
  </si>
  <si>
    <t>5-HT-5A Antibody</t>
  </si>
  <si>
    <t>A synthesized peptide derived from human 5-HT-5A</t>
  </si>
  <si>
    <t xml:space="preserve">HTR5A; 5 HT 5A; 5 hydroxytryptamine 5A receptor; 5-HT-5; 5-HT-5A; 5-HT5A; 5-hydroxytryptamine receptor 5A; 5HT5A; 5HT5A_HUMAN; HTR5A; Serotonin receptor 5A; </t>
  </si>
  <si>
    <t>AF0582</t>
  </si>
  <si>
    <t>Collagen Valpha 1 Antibody</t>
  </si>
  <si>
    <t>A synthesized peptide derived from human Collagen Valpha 1</t>
  </si>
  <si>
    <t xml:space="preserve">alpha 1 type V collagen; COL5A1; Collagen alpha-1(V) chain; Collagen V; </t>
  </si>
  <si>
    <t>AF0573</t>
  </si>
  <si>
    <t>Collagen XIV alpha 1 Antibody</t>
  </si>
  <si>
    <t>A synthesized peptide derived from human Collagen XIV alpha 1</t>
  </si>
  <si>
    <t xml:space="preserve">Collagen alpha 1(XIV) chain; Collagen type XIV alpha 1 (undulin); Collagen type XIV alpha 1; UND; Undulin (fibronectin tenascin related); Undulin; </t>
  </si>
  <si>
    <t>AF0761</t>
  </si>
  <si>
    <t>Cofilin Antibody</t>
  </si>
  <si>
    <t>A synthesized peptide derived from human Cofilin</t>
  </si>
  <si>
    <t xml:space="preserve">CFL 2; CFL2; COF2_HUMAN; Cofilin 2 muscle; Cofilin; Cofilin muscle; Cofilin muscle isoform; Cofilin-2; Cofilin2; muscle isoform; NEM 7; NEM7; 18 kDa phosphoprotein; CFL 1; CFL; CFL1; COF1_HUMAN; Cofilin 1; Cofilin 1 non muscle; Cofilin; Cofilin non muscle isoform; Cofilin-1; epididymis secretory protein Li 15; HEL-S-15; non-muscle isoform; p18; </t>
  </si>
  <si>
    <t>AF0623</t>
  </si>
  <si>
    <t>Collagen XVIIIalpha 1 Antibody</t>
  </si>
  <si>
    <t>A synthesized peptide derived from human Collagen XVIIIalpha 1</t>
  </si>
  <si>
    <t>AF0601</t>
  </si>
  <si>
    <t>COX11 Antibody</t>
  </si>
  <si>
    <t>A synthesized peptide derived from human COX11</t>
  </si>
  <si>
    <t xml:space="preserve">COX11; COX11 homolog; COX11 homolog, cytochrome c oxidase assembly protein (yeast); COX11_HUMAN; COX11P; Cytochrome c oxidase assembly protein COX11; Cytochrome c oxidase assembly protein COX11, mitochondrial; Cytochrome c oxidase subunit 11; mitochondrial; </t>
  </si>
  <si>
    <t>AF0626</t>
  </si>
  <si>
    <t>COX17 Antibody</t>
  </si>
  <si>
    <t>A synthesized peptide derived from human COX17</t>
  </si>
  <si>
    <t xml:space="preserve">COX 17; COX17; COX17 cytochrome c oxidase assembly homolog (S. cerevisiae); COX17 cytochrome c oxidase assembly homolog; COX17 homolog cytochrome c oxidase assembly protein; COX17_HUMAN; cytochrome c oxidase assembly protein cox17 homolog; Cytochrome c oxidase copper chaperone; Human homolog of yeast mitochondrial copper recruitment; MGC104397; MGC117386; OTTHUMP00000215284; OTTHUMP00000215285; </t>
  </si>
  <si>
    <t>AF0578</t>
  </si>
  <si>
    <t>COX19 Antibody</t>
  </si>
  <si>
    <t>A synthesized peptide derived from human COX19</t>
  </si>
  <si>
    <t xml:space="preserve">COX19 cytochrome c oxidase assembly homolog (S. cerevisiae); hCOX19; </t>
  </si>
  <si>
    <t>AF0663</t>
  </si>
  <si>
    <t>COX42 Antibody</t>
  </si>
  <si>
    <t>A synthesized peptide derived from human COX42</t>
  </si>
  <si>
    <t xml:space="preserve">COX IV-2; COX4 2; COX4; COX42_HUMAN; COX4B; Cox4i2; COX4L2; COXIV 2; Cytochrome c oxidase subunit 4 isoform 2; Cytochrome c oxidase subunit 4 isoform 2 mitochondrial [Precursor]; cytochrome c oxidase subunit IV isoform 2 (lung); Cytochrome c oxidase subunit IV isoform 2; dJ857M17.2; mitochondrial; RP23 106A3.3; </t>
  </si>
  <si>
    <t>AF0762</t>
  </si>
  <si>
    <t>COX6C Antibody</t>
  </si>
  <si>
    <t>A synthesized peptide derived from human COX6C</t>
  </si>
  <si>
    <t xml:space="preserve">COX 6C; Cox6c; COX6C_HUMAN; Cytochrome c oxidase polypeptide VIc; Cytochrome c oxidase subunit 6C; cytochrome c oxidase subunit VIc; Cytochrome c oxidase subunit VIc preprotein; </t>
  </si>
  <si>
    <t>AF0473</t>
  </si>
  <si>
    <t>Cytochrome P450 26A1 Antibody</t>
  </si>
  <si>
    <t>A synthesized peptide derived from human Cytochrome P450 26A1</t>
  </si>
  <si>
    <t xml:space="preserve">CP26; CP26A_HUMAN; CYP26; CYP26A 1; cyp26a1; Cytochrome P450 26A1; Cytochrome P450 family 26 subfamily A polypeptide 1; Cytochrome P450 retinoic acid-inactivating 1; cytochrome P450, family 26, subfamily A, polypeptide 1; cytochrome P450, subfamily XXVIA, polypeptide 1; Cytochrome P450RAI; hP450RAI; OTTHUMP00000020102; OTTHUMP00000020103; P450; P450 retinoic acid inactivating 1; P450RAI; P450RAI1; Retinoic acid 4 hydroxylase; Retinoic acid 4-hydroxylase; Retinoic acid metabolizing cytochrome; Retinoic acid-metabolizing cytochrome; </t>
  </si>
  <si>
    <t>AF0637</t>
  </si>
  <si>
    <t>Cytochrome P450 2B6 Antibody</t>
  </si>
  <si>
    <t>A synthesized peptide derived from human Cytochrome P450 2B6</t>
  </si>
  <si>
    <t xml:space="preserve">1,4 cineole 2 exo monooxygenase; 11B1; CP2B6_HUMAN; CPB 6; CPB6; CYP 2B6; CYP IIB6; CYP2B; CYP2B6; CYP2B7; CYP2B7P; CYPIIB6; Cytochrome P450 2B6; Cytochrome P450 family 2 subfamily B; Cytochrome P450 family 2 subfamily B polypeptide 6; Cytochrome P450 IIB1; Cytochrome P450 phenobarbital inducible; Cytochrome P450 subfamily IIB (phenobarbital inducible); Cytochrome P450 subfamily IIB (phenobarbital inducible) polypeptide 6; Cytochrome P450 subfamily IIB polypeptide 6; EFVM; IIB1; P450; P450 IIB1; P450IIB1; </t>
  </si>
  <si>
    <t>AF0744</t>
  </si>
  <si>
    <t>Cytochrome P450 2C19 Antibody</t>
  </si>
  <si>
    <t>A synthesized peptide derived from human Cytochrome P450 2C19</t>
  </si>
  <si>
    <t xml:space="preserve">(R)-limonene 6-monooxygenase; (S)-limonene 6-monooxygenase; (S)-limonene 7-monooxygenase; CYP2C19; CYPIIC17; CYPIIC19; Cytochrome P450 2C19; Cytochrome P450-11A; Cytochrome P450-254C; Mephenytoin 4-hydroxylase; </t>
  </si>
  <si>
    <t>AF0384</t>
  </si>
  <si>
    <t>ANKRD26 Antibody</t>
  </si>
  <si>
    <t>A synthesized peptide derived from human ANKRD26</t>
  </si>
  <si>
    <t xml:space="preserve">Ankrd26; Ankyrin repeat domain 26; Ankyrin repeat domain-containing protein 26; Ankyrin repeat domaincontaining protein 26; ANR26_HUMAN; bA145E8.1; KIAA1074; </t>
  </si>
  <si>
    <t>AF0628</t>
  </si>
  <si>
    <t>CCDC99 Antibody</t>
  </si>
  <si>
    <t>A synthesized peptide derived from human CCDC99</t>
  </si>
  <si>
    <t xml:space="preserve">AA409762; Arsenite related gene 1 protein; Arsenite-related gene 1 protein; CCDC 99; Ccdc99; Coiled coil domain containing 99; Coiled-coil domain-containing protein 99; FLJ20364; FLJ40690; hSpindly; MGC124977; Protein Spindly; rhabdomyosarcoma antigen MU RMS 40.4A; Rhabdomyosarcoma antigen MU-RMS-40.4A; Rrhabdomyosarcoma antigen protein MU RMS 40.4A; SPDL1; SPDLY_HUMAN; Spindle apparatus coiled coil domain containing protein 1; Spindle apparatus coiled coil protein 1; Spindly; Spindly homolog; </t>
  </si>
  <si>
    <t>AF0669</t>
  </si>
  <si>
    <t>RAD18 Antibody</t>
  </si>
  <si>
    <t>A synthesized peptide derived from human RAD18</t>
  </si>
  <si>
    <t xml:space="preserve">2810024C04Rik; DNA repair protein rad18; E3 ubiquitin-protein ligase RAD18; EC 6.3.2.-; hHR 18; hHR18; hRAD 18; hRAD18; MGC156682; Postreplication repair E3 ubiquitin-protein ligase RAD18; Postreplication repair protein hRAD18p; Postreplication repair protein RAD18; RAD 18; RAD18; RAD18 homolog (S. cerevisiae); RAD18 homolog; RAD18 S. cerevisiae homolog; RAD18 S. cerevisiae homolog of; RAD18 transcript variant; RAD18_HUMAN; Rad18sc; Radiation sensitivity protein 18; RING finger protein 73; RNF 73; RNF73; Structural maintenance of chromosomes protein 6; YCR066W; YCR66W; </t>
  </si>
  <si>
    <t>AF0819</t>
  </si>
  <si>
    <t>RNF14 Antibody</t>
  </si>
  <si>
    <t>A synthesized peptide derived from human RNF14</t>
  </si>
  <si>
    <t xml:space="preserve">Androgen receptor associated protein 54; Androgen receptor-associated protein 54; ARA 54; ARA54; E3 ubiquitin protein ligase RNF14; E3 ubiquitin-protein ligase RNF14; FLJ26004; HFB 30; HFB30; HRIHFB2038; RING finger protein 14; RNF 14; Rnf14; RNF14_HUMAN; TRIAD 2; TRIAD2; Triad2 protein; </t>
  </si>
  <si>
    <t>AF0657</t>
  </si>
  <si>
    <t>RNF144A Antibody</t>
  </si>
  <si>
    <t>A synthesized peptide derived from human RNF144A</t>
  </si>
  <si>
    <t xml:space="preserve">KIAA0161; Probable E3 ubiquitin protein ligase RNF144A; Probable E3 ubiquitin-protein ligase RNF144A; R144A_HUMAN; Ring finger protein 144; RING finger protein 144A; RNF 144; RNF 144A; rnf144a; UBCE7IP4; UbcM4 interacting protein 4; UbcM4-interacting protein 4; Ubiquitin conjugating enzyme 7 interacting protein 4; Ubiquitin-conjugating enzyme 7-interacting protein 4; </t>
  </si>
  <si>
    <t>AF0624</t>
  </si>
  <si>
    <t>CD69 Antibody</t>
  </si>
  <si>
    <t>A synthesized peptide derived from human CD69</t>
  </si>
  <si>
    <t xml:space="preserve">Activation inducer molecule (AIM/CD69); Activation inducer molecule; AIM; BL-AC/P26; BLAC/P26; C-type lectin domain family 2 member C; CD69; CD69 antigen (p60, early T-cell activation antigen); CD69 antigen; CD69 molecule; CD69_HUMAN; CLEC2C; EA1; Early activation antigen CD69; Early lymphocyte activation antigen; Early T cell activation antigen p60; Early T-cell activation antigen p60; GP32/28; Leu23; Leukocyte surface antigen Leu-23; MLR-3; MLR3; VEA; Very Early Activation Antigen; </t>
  </si>
  <si>
    <t>AF0670</t>
  </si>
  <si>
    <t>ELOVL1 Antibody</t>
  </si>
  <si>
    <t>A synthesized peptide derived from human ELOVL1</t>
  </si>
  <si>
    <t xml:space="preserve">3 keto acyl CoA synthase ELOVL1; 3-keto acyl-CoA synthase ELOVL1; CGI 88; Elongation of very long chain fatty acids (FEN1/Elo2 SUR4/Elo3 yeast) like 1; Elongation of very long chain fatty acids like 1; Elongation of very long chain fatty acids protein 1; ELOV1_HUMAN; ELOVL 1; ELOVL FA elongase 1; ELOVL fatty acid elongase 1; ELOVL1; Ssc1; Ssc1, mouse, homolog of; very long chain 3 oxoacyl CoA synthase 1; Very-long-chain 3-oxoacyl-CoA synthase 1; </t>
  </si>
  <si>
    <t>AF0604</t>
  </si>
  <si>
    <t>ELOVL4 Antibody</t>
  </si>
  <si>
    <t>A synthesized peptide derived from human ELOVL4</t>
  </si>
  <si>
    <t xml:space="preserve">3-keto acyl-CoA synthase ELOVL4; ADMD; Cancer/testis antigen 118; CT118; Elongation of very long chain fatty acids (FEN1/Elo2 SUR4/Elo3 yeast) like 4; Elongation of very long chain fatty acids like 4; Elongation of very long chain fatty acids protein 4; ELOV L4; ELOV4_HUMAN; ELOVL 4; ELOVL4; FLJ17667; FLJ92876; Stargardt disease 3; Stargardt disease 3 autosomal dominant; STGD 2; STGD 3; STGD2; STGD3; </t>
  </si>
  <si>
    <t>AF0700</t>
  </si>
  <si>
    <t>EPN1 Antibody</t>
  </si>
  <si>
    <t>A synthesized peptide derived from human EPN1</t>
  </si>
  <si>
    <t xml:space="preserve">EH domain binding mitotic phosphoprotein; EH domain-binding mitotic phosphoprotein; EPN 1; Epn1; EPN1_HUMAN; EPS 15 interacting protein 1; EPS-15-interacting protein 1; Epsin 1; Epsin-1; </t>
  </si>
  <si>
    <t>AF0682</t>
  </si>
  <si>
    <t>EPN2 Antibody</t>
  </si>
  <si>
    <t>A synthesized peptide derived from human EPN2</t>
  </si>
  <si>
    <t xml:space="preserve">EHB21; EPN 2; Epn2; EPN2_HUMAN; EPS 15 interacting protein 2; EPS-15-interacting protein 2; Eps15 binding protein; Epsin 2; Epsin-2; Epsin2; KIAA1065; OTTHUMP00000065808; OTTHUMP00000065809; OTTHUMP00000065810; OTTHUMP00000065811; OTTHUMP00000065889; </t>
  </si>
  <si>
    <t>AF0758</t>
  </si>
  <si>
    <t>ERD23 Antibody</t>
  </si>
  <si>
    <t>A synthesized peptide derived from human ERD23</t>
  </si>
  <si>
    <t xml:space="preserve">ER lumen protein retaining receptor 3; ERD2L3; KDEL (Lys Asp Glu Leu) endoplasmic reticulum protein retention receptor 3; KDEL endoplasmic reticulum protein retention receptor 3; KDEL receptor 3; KDELR 3; </t>
  </si>
  <si>
    <t>AF0446</t>
  </si>
  <si>
    <t>FKBPL Antibody</t>
  </si>
  <si>
    <t>A synthesized peptide derived from human FKBPL</t>
  </si>
  <si>
    <t xml:space="preserve">DIR1; FK506 binding protein like; FK506-binding protein-like; Fkbpl; FKBPL_HUMAN; NG7; OTTHUMP00000029170; WAF 1/CIP1 stabilizing protein 39; WAF-1/CIP1 stabilizing protein 39; WISP39; </t>
  </si>
  <si>
    <t>AF0602</t>
  </si>
  <si>
    <t>FOXJ3 Antibody</t>
  </si>
  <si>
    <t>A synthesized peptide derived from human FOXJ3</t>
  </si>
  <si>
    <t xml:space="preserve">Forkhead box J3; Forkhead box protein J3; FOXJ3; FOXJ3_HUMAN; KIAA1041; MGC165036; MGC176686; </t>
  </si>
  <si>
    <t>AF0696</t>
  </si>
  <si>
    <t>ALDOC Antibody</t>
  </si>
  <si>
    <t>A synthesized peptide derived from human ALDOC</t>
  </si>
  <si>
    <t xml:space="preserve">ALDC; ALDO C; aldoc; ALDOC_HUMAN; Aldolase 3; Aldolase C Fructose bisphosphate; Brain type aldolase; Brain-type aldolase; Fructoaldolase C; Fructose 1 6 biphosphate triosephosphate lyase; Fructose bisphosphate aldolase C; Fructose-bisphosphate aldolase C; </t>
  </si>
  <si>
    <t>AF0664</t>
  </si>
  <si>
    <t>GPRIN1 Antibody</t>
  </si>
  <si>
    <t>A synthesized peptide derived from human GPRIN1</t>
  </si>
  <si>
    <t xml:space="preserve">G protein regulated inducer of neurite outgrowth 1; G protein-regulated inducer of neurite outgrowth 1; GPRIN1; GRIN1; GRIN1_HUMAN; KIAA1893; Z16; </t>
  </si>
  <si>
    <t>AF0760</t>
  </si>
  <si>
    <t>GABRG1 Antibody</t>
  </si>
  <si>
    <t>A synthesized peptide derived from human GABRG1</t>
  </si>
  <si>
    <t xml:space="preserve">GABA(A) receptor subunit gamma 1; GabaA/BZ; GABRG 1; GABRG1; Gamma aminobutyric acid (GABA A) receptor subunit gamma 1; Gamma aminobutyric acid A receptor, gamma 1; GBRG1; </t>
  </si>
  <si>
    <t>AF0438</t>
  </si>
  <si>
    <t>TUBGCP3 Antibody</t>
  </si>
  <si>
    <t>A synthesized peptide derived from human TUBGCP3</t>
  </si>
  <si>
    <t xml:space="preserve">Gamma-ring complex protein 104 kDa; Gamma-tubulin complex component 3; GCP-3; GCP3; GCP3_HUMAN; h104p; hGCP3; hGrip104; hSpc98; SPBC98; Spc98p; Spindle pole body protein Spc98 homolog; TUBGCP3; Tubulin gamma complex associated protein 3; </t>
  </si>
  <si>
    <t>AF0621</t>
  </si>
  <si>
    <t>TUBGCP5 Antibody</t>
  </si>
  <si>
    <t>A synthesized peptide derived from human TUBGCP5</t>
  </si>
  <si>
    <t xml:space="preserve">Gamma tubulin complex component GCP5; Gamma-tubulin complex component 5; GCP 5; GCP-5; GCP5; GCP5_HUMAN; KIAA1899; OTTHUMP00000159254; Tubgcp5; Tubulin gamma complex associated protein 5; </t>
  </si>
  <si>
    <t>AF0809</t>
  </si>
  <si>
    <t>GFRA4 Antibody</t>
  </si>
  <si>
    <t>A synthesized peptide derived from human GFRA4</t>
  </si>
  <si>
    <t xml:space="preserve">GDNF family receptor alpha 4; GDNF family receptor alpha-4; GDNF receptor alpha-4; GDNFR-alpha-4; GFR alpha 4; GFR receptor alpha 4; GFR-alpha-4; GFRA4; GFRA4_HUMAN; Glial cell line derived neurotrophic factor family receptor alpha 4; Neurotrophic factor receptor splice variant A (Gfra4 gene); OTTHUMP00000030106; OTTHUMP00000030107; Persephin receptor; </t>
  </si>
  <si>
    <t>AF0588</t>
  </si>
  <si>
    <t>POFUT2 Antibody</t>
  </si>
  <si>
    <t>A synthesized peptide derived from human POFUT2</t>
  </si>
  <si>
    <t xml:space="preserve">C21orf80; EC 2.4.1.221; FUT 13; FUT13; GDP fucose protein O fucosyltransferase 2; GDP-fucose protein O-fucosyltransferase 2; KIAA0958; O FucT 2; O-FucT-2; OFucT2; OFUT2_HUMAN; Peptide O fucosyltransferase 2; Peptide-O-fucosyltransferase 2; POFUT 2; POFUT2; Protein O fucosyltransferase 2; </t>
  </si>
  <si>
    <t>AF0712</t>
  </si>
  <si>
    <t>GASP1 Antibody</t>
  </si>
  <si>
    <t>A synthesized peptide derived from human GASP1</t>
  </si>
  <si>
    <t xml:space="preserve">G-protein coupled receptor-associated sorting protein 1; GASP; GASP-1; GASP1; GASP1_HUMAN; Gprasp1; KIAA0443; </t>
  </si>
  <si>
    <t>AF0516</t>
  </si>
  <si>
    <t>DIRA1 Antibody</t>
  </si>
  <si>
    <t>A synthesized peptide derived from human DIRA1</t>
  </si>
  <si>
    <t xml:space="preserve">Di Ras1; DIRAS family GTP binding RAS like 1; Distinct subgroup of the Ras family member 1; FLJ42681; GBTS1; GTP binding protein Di Ras1; Ras related inhibitor of cell growth; RIG; Rig protein; Small GTP binding tumor suppressor 1; </t>
  </si>
  <si>
    <t>AF0770</t>
  </si>
  <si>
    <t>MRRF Antibody</t>
  </si>
  <si>
    <t>A synthesized peptide derived from human MRRF</t>
  </si>
  <si>
    <t xml:space="preserve">2400002D02Rik; MGC93722; mitochondrial; mitochondrial ribosome recycling factor; MRFF; Mrrf; MTRRF; OTTHUMP00000022037; OTTMUSP00000013027; Ribosome recycling factor, mitochondrial; Ribosome recycling factor, mitochondrial precursor; Ribosome-recycling factor; Ribosome-releasing factor; Ribosome-releasing factor, mitochondrial; RP23-324A16.1; RRF; RRFM_HUMAN; </t>
  </si>
  <si>
    <t>AF0464</t>
  </si>
  <si>
    <t>ZNF498 Antibody</t>
  </si>
  <si>
    <t>A synthesized peptide derived from human ZNF498</t>
  </si>
  <si>
    <t xml:space="preserve">Zinc finger and SCAN domain-containing protein 25; Zinc finger protein 498; ZN498_HUMAN; ZNF498; ZSCAN25; </t>
  </si>
  <si>
    <t>AF0876</t>
  </si>
  <si>
    <t>Histone H1 Antibody</t>
  </si>
  <si>
    <t>A synthesized peptide derived from human Histone H1</t>
  </si>
  <si>
    <t xml:space="preserve">H1 histone family member O oocyte specific; H1FOO; H1FOO_HUMAN; Histone H1oo; Oocyte-specific histone H1; Oocyte-specific linker histone H1; osH1; </t>
  </si>
  <si>
    <t>AF0875</t>
  </si>
  <si>
    <t>Histone H2A Antibody</t>
  </si>
  <si>
    <t>A synthesized peptide derived from human Histone H2A</t>
  </si>
  <si>
    <t xml:space="preserve">H2A histone family member Z; H2A.z; H2A/z; H2afz; H2AZ; H2AZ_HUMAN; Histone H2A.Z; MGC117173; </t>
  </si>
  <si>
    <t>AF0880</t>
  </si>
  <si>
    <t xml:space="preserve">dJ221C16.8; H2B histone family, member A; H2B/a; H2B/g; H2B/h; H2B/k; H2B/l; H2B1C_HUMAN; H2BFA; HIST1H2BI; Histone 1, H2bg; Histone cluster 1 H2B family member g; Histone cluster 1, H2bg; Histone H2B type 1-C/E/F/G/I; Histone H2B.1 A; Histone H2B.a; Histone H2B.g; Histone H2B.h; Histone H2B.k; Histone H2B.l; H2B histone family member R; H2B/r; H2B1J_HUMAN; H2BFR; HIST1H2BJ; Histone 1 H2bj; Histone cluster 1 H2bj; Histone H2B type 1-J; Histone H2B.1; Histone H2B.r; GL105; H2B; H2B histone family member Q; H2B-GL105; H2B.1; H2B/q; H2B2E_HUMAN; H2BFQ; H2BGL105; H2BQ; HIST2H2BE; Histone 2 H2be; histone cluster 2, H2be; histone H2B GL105; histone H2B type 2 E; Histone H2B type 2-E; histone H2B type 2E; Histone H2B-GL105; Histone H2B.q; histone H2BGL105; H2B K; H2B type 12; H2B/b; H2B/c; H2B/d; H2B/e; H2B/f; H2B/j; H2B/n; H2B/q; H2B/r; H2B/s; HIRA-interacting protein 1; HIRA-interacting protein 2; Histone H2B type 1-B; Histone H2B type 1-C/E/F/G/I; Histone H2B type 1-D; Histone H2B type 1-H; Histone H2B type 1-J; Histone H2B type 1-K; Histone H2B type 1-L; Histone H2B type 1-M; Histone H2B type 1-N; Histone H2B type 1-O; Histone H2B type 2-E; Histone H2B type 2-F; Histone H2B type 3-B; Histone H2B type F-S; Histone H2B-GL105; Histone H2B.1 A; Histone H2B.1; Histone H2B.1 B; Histone H2B.2; Histone H2B.a; Histone H2B.b; Histone H2B.c; Histone H2B.d; Histone H2B.e; Histone H2B.f; Histone H2B.g; Histone H2B.h; Histone H2B.j; Histone H2B.k; Histone H2B.l; Histone H2B.n; Histone H2B.r; Histone H2B.s; </t>
  </si>
  <si>
    <t>AF0878</t>
  </si>
  <si>
    <t>Histone H4 Antibody</t>
  </si>
  <si>
    <t>A synthesized peptide derived from human Histone H4</t>
  </si>
  <si>
    <t xml:space="preserve">dJ160A22.1; dJ160A22.2; dJ221C16.1; dJ221C16.9; FO108; H4; H4.k; H4/a; H4/b; H4/c; H4/d; H4/e; H4/g; H4/h; H4/I; H4/j; H4/k; H4/m; H4/n; H4/p; H4_HUMAN; H4F2; H4F2iii; H4F2iv; H4FA; H4FB; H4FC; H4FD; H4FE; H4FG; H4FH; H4FI; H4FJ; H4FK; H4FM; H4FN; H4M; HIST1H4A; HIST1H4B; HIST1H4C; HIST1H4D; HIST1H4E; HIST1H4F; HIST1H4H; HIST1H4I; HIST1H4J; HIST1H4K; HIST1H4L; HIST2H4; HIST2H4A; Hist4h4; Histone 1 H4a; Histone 1 H4b; Histone 1 H4c; Histone 1 H4d; Histone 1 H4e; Histone 1 H4f; Histone 1 H4h; Histone 1 H4i; Histone 1 H4j; Histone 1 H4k; Histone 1 H4l; Histone 2 H4a; histone 4 H4; Histone H4; MGC24116; </t>
  </si>
  <si>
    <t>AF0872</t>
  </si>
  <si>
    <t>AF0879</t>
  </si>
  <si>
    <t>p53 Antibody</t>
  </si>
  <si>
    <t>A synthesized peptide derived from human p53</t>
  </si>
  <si>
    <t>AF0932</t>
  </si>
  <si>
    <t>Phospho-Cyclin D1 (Thr286) Antibody</t>
  </si>
  <si>
    <t>A synthesized peptide derived from human Cyclin D1 around the phosphorylation site of Threonine 286</t>
  </si>
  <si>
    <t>AF1014</t>
  </si>
  <si>
    <t>Phospho-ERK1/2 (Tyr204) Antibody</t>
  </si>
  <si>
    <t>A synthesized peptide derived from human ERK1/2 around the phosphorylation site of Tyrosine 204</t>
  </si>
  <si>
    <t>AF0877</t>
  </si>
  <si>
    <t>AF0865</t>
  </si>
  <si>
    <t>AF0874</t>
  </si>
  <si>
    <t>NF-κB p65 Antibody</t>
  </si>
  <si>
    <t>A synthesized peptide derived from human NF-κB p65</t>
  </si>
  <si>
    <t>AF0861</t>
  </si>
  <si>
    <t>CBP Antibody</t>
  </si>
  <si>
    <t>A synthesized peptide derived from human CBP</t>
  </si>
  <si>
    <t>AF0395</t>
  </si>
  <si>
    <t>CCR7 Antibody</t>
  </si>
  <si>
    <t>A synthesized peptide derived from human CCR7</t>
  </si>
  <si>
    <t xml:space="preserve">BLR 2; BLR2; C C chemokine receptor type 7; C C CKR 7; C-C chemokine receptor type 7; C-C CKR-7; CC chemokine receptor 7; CC chemokine receptor type 7; CC CKR 7; CC-CKR-7; CCCKR7; CCR 7; CCR-7; Ccr7; CCR7_HUMAN; CD 197; CD197; CD197 antigen; CDw197; Chemokine (C C motif) receptor 7; Chemokine (C C) receptor 7; Chemokine C C motif receptor 7; Chemokine C C receptor 7; Chemokine receptor 7; Chemokine receptor 7-like protein; CMKBR7; EBI 1; EBI1; Ebi1h; EBV Induced G Protein Coupled Receptor 1; EBV-induced G-protein coupled receptor 1; Epstein Barr virus induced G protein coupled receptor; Epstein Barr virus induced gene 1; Epstein-Barr virus-induced G-protein coupled receptor 1; EVI 1; EVI1; Lymphocyte Specific G Protein Coupled Peptide Receptor; MGC108519; MIP 3 beta receptor; MIP-3 beta receptor; MIP3 Beta Receptor; </t>
  </si>
  <si>
    <t>AF0827</t>
  </si>
  <si>
    <t>TRHR Antibody</t>
  </si>
  <si>
    <t>A synthesized peptide derived from human TRHR</t>
  </si>
  <si>
    <t xml:space="preserve">Thyroliberin receptor; Thyrotropin Releasing Hormone Receptor; Thyrotropin-releasing hormone receptor; TRFR_HUMAN; TRH-R; TRHR; </t>
  </si>
  <si>
    <t>T0002</t>
  </si>
  <si>
    <t>E2-Tag Mouse Monoclonal Antibody</t>
  </si>
  <si>
    <t>All</t>
  </si>
  <si>
    <t>E2-tag peptide GVSSTSSDFRDR conjugated to KLH.</t>
  </si>
  <si>
    <t>E2-Tag,E2,</t>
  </si>
  <si>
    <t>T0011</t>
  </si>
  <si>
    <t>KT3-Tag Mouse Monoclonal Antibody</t>
  </si>
  <si>
    <t>A synthetic peptide KPPTPPPEPET coupled to KLH.</t>
  </si>
  <si>
    <t>T0016</t>
  </si>
  <si>
    <t>S-Tag Mouse Monoclonal Antibody</t>
  </si>
  <si>
    <t>A synthetic peptide KETAAAKFERQHMDS coupled to KLH.</t>
  </si>
  <si>
    <t>AF3015</t>
  </si>
  <si>
    <t>Phospho-p73 (Tyr99) Antibody</t>
  </si>
  <si>
    <t>A synthesized peptide derived from human p73 around the phosphorylation site of Tyrosine 99</t>
  </si>
  <si>
    <t>AF3016</t>
  </si>
  <si>
    <t>Phospho-HDAC3 (Ser424) Antibody</t>
  </si>
  <si>
    <t>A synthesized peptide derived from human HDAC3 around the phosphorylation site of Serine 424</t>
  </si>
  <si>
    <t>AF3017</t>
  </si>
  <si>
    <t>Phospho-Survivin (Thr117) Antibody</t>
  </si>
  <si>
    <t>A synthesized peptide derived from human Survivin around the phosphorylation site of Threonine 117</t>
  </si>
  <si>
    <t>AF3018</t>
  </si>
  <si>
    <t>Phospho-PDK1 (Ser241) Antibody</t>
  </si>
  <si>
    <t>A synthesized peptide derived from human PDK1 around the phosphorylation site of Serine 241</t>
  </si>
  <si>
    <t xml:space="preserve">3 phosphoinositide dependent protein kinase 1; 3-phosphoinositide-dependent protein kinase 1; hPDK 1; hPDK1; MGC20087; MGC35290; OTTHUMP00000159109; OTTHUMP00000159110; OTTHUMP00000174525; PDK1; Pdpk1; PDPK1_HUMAN; PDPK2; PDPK2P; PkB kinase; PkB kinase like gene 1; PkB like 1; PRO0461; Protein kinase; </t>
  </si>
  <si>
    <t>AF3019</t>
  </si>
  <si>
    <t>Phospho-MAP3K7 (Thr187) Antibody</t>
  </si>
  <si>
    <t>A synthesized peptide derived from human MAP3K7 around the phosphorylation site of Threonine 187</t>
  </si>
  <si>
    <t xml:space="preserve">M3K7_HUMAN; MAP3K 7; Map3k7; MEKK7; Mitogen activated protein kinase kinase kinase 7; Mitogen-activated protein kinase kinase kinase 7; TAK1; TGF beta activated kinase 1; TGF-beta-activated kinase 1; TGF1a; Transforming growth factor beta activated kinase 1; Transforming growth factor-beta-activated kinase 1; </t>
  </si>
  <si>
    <t>AF3020</t>
  </si>
  <si>
    <t>Phospho-FKHRL1 (Ser253) Antibody</t>
  </si>
  <si>
    <t>A synthesized peptide derived from human FKHRL1 around the phosphorylation site of Serine 253</t>
  </si>
  <si>
    <t xml:space="preserve">AF6q21; AF6q21 protein; DKFZp781A0677; FKHR2; FKHRL 1; FKHRL1; FKHRL1P2; Forkhead (Drosophila) homolog (rhabdomyosarcoma) like 1; Forkhead box O3; Forkhead box O3A; Forkhead box protein O3; Forkhead box protein O3A; Forkhead Drosophila homolog of in rhabdomyosarcoma like 1; Forkhead homolog (rhabdomyosarcoma) like 1; Forkhead in rhabdomyosarcoma like 1; Forkhead in rhabdomyosarcoma-like 1; FOX O3A; FOXO2; foxo3; FOXO3_HUMAN; FOXO3A; MGC12739; MGC31925; </t>
  </si>
  <si>
    <t>AF3021</t>
  </si>
  <si>
    <t>Phospho-p56 Dok-2 (Tyr299) Antibody</t>
  </si>
  <si>
    <t>A synthesized peptide derived from human p56 Dok-2 around the phosphorylation site of Tyrosine 299</t>
  </si>
  <si>
    <t xml:space="preserve">Docking protein 2 56kDa; Docking protein 2; DOK 2; DOK R; DOK2; DOK2_HUMAN; Downstream of tyrosine kinase 2; OTTHUMP00000161710; OTTHUMP00000224923; p56(dok 2); p56(dok-2); p56dok 2; p56DOK; p56dok2; </t>
  </si>
  <si>
    <t>AF3022</t>
  </si>
  <si>
    <t>Phospho-JAK2 (Tyr1007) Antibody</t>
  </si>
  <si>
    <t>A synthesized peptide derived from human JAK2 around the phosphorylation site of Tyrosine 1007</t>
  </si>
  <si>
    <t xml:space="preserve">JAK 2; JAK-2; JAK2; JAK2_HUMAN; Janus Activating Kinase 2; Janus kinase 2 (a protein tyrosine kinase); Janus kinase 2; JTK 10; JTK10; kinase Jak2; OTTHUMP00000043260; THCYT3; Tyrosine protein kinase JAK2; Tyrosine-protein kinase JAK2; </t>
  </si>
  <si>
    <t>AF3066</t>
  </si>
  <si>
    <t>Phospho-GR (Ser226) Antibody</t>
  </si>
  <si>
    <t>A synthesized peptide derived from human GR around the phosphorylation site of Serine 226</t>
  </si>
  <si>
    <t>AF3067</t>
  </si>
  <si>
    <t>Phospho-GR (Ser203) Antibody</t>
  </si>
  <si>
    <t>A synthesized peptide derived from human GR around the phosphorylation site of Serine 203</t>
  </si>
  <si>
    <t>AF1015</t>
  </si>
  <si>
    <t>Phospho-ERK1/2 (Thr202/Tyr204) Antibody</t>
  </si>
  <si>
    <t>A synthesized peptide derived from human ERK1/2 around the phosphorylation site of Threonine 202/Tyrosine 204</t>
  </si>
  <si>
    <t>AF2002</t>
  </si>
  <si>
    <t>Phospho-I kappaB alpha (Ser32/Ser36) Antibody</t>
  </si>
  <si>
    <t>A synthesized peptide derived from human I kappaB- alpha around the phosphorylation site of Serine 32/Serine 36</t>
  </si>
  <si>
    <t xml:space="preserve">I kappa B alpha; I-kappa-B-alpha; IkappaBalpha; IkB-alpha; IKBA; IKBA_HUMAN; IKBalpha; MAD 3; MAD3; Major histocompatibility complex enhancer-binding protein MAD3; NF kappa B inhibitor alpha; NF-kappa-B inhibitor alpha; NFKBI; NFKBIA; Nuclear factor of kappa light chain gene enhancer in B cells; Nuclear factor of kappa light polypeptide gene enhancer in B cells inhibitor alpha; </t>
  </si>
  <si>
    <t>AF2004</t>
  </si>
  <si>
    <t>Phospho-GR (Ser211) Antibody</t>
  </si>
  <si>
    <t>A synthesized peptide derived from human GR around the phosphorylation site of Serine 211</t>
  </si>
  <si>
    <t>AF2006</t>
  </si>
  <si>
    <t>Phospho-NF kappaB p65 (Ser536) Antibody</t>
  </si>
  <si>
    <t>A synthesized peptide derived from human NF- kappaB p65 around the phosphorylation site of Serine 536</t>
  </si>
  <si>
    <t>AF2008</t>
  </si>
  <si>
    <t>Phospho-SYK (Tyr323) Antibody</t>
  </si>
  <si>
    <t>A synthesized peptide derived from human SYK around the phosphorylation site of Tyrosine 323</t>
  </si>
  <si>
    <t>AF2012</t>
  </si>
  <si>
    <t>Phospho-JAK1 (Tyr1034/Tyr1035) Antibody</t>
  </si>
  <si>
    <t>A synthesized peptide derived from human JAK1 around the phosphorylation site of Tyr1034/Tyr1035</t>
  </si>
  <si>
    <t xml:space="preserve">JAK 1; JAK 1A; JAK 1B; JAK-1; JAK1; JAK1_HUMAN; JAK1A; JAK1B; Janus kinase 1 (a protein tyrosine kinase); Janus kinase 1; JTK3; Tyrosine protein kinase JAK 1; Tyrosine protein kinase JAK1; Tyrosine-protein kinase JAK1; </t>
  </si>
  <si>
    <t>AF2014</t>
  </si>
  <si>
    <t>Phospho-Chk1 (Ser280) Antibody</t>
  </si>
  <si>
    <t>A synthesized peptide derived from human Chk1 around the phosphorylation site of Serine 280</t>
  </si>
  <si>
    <t xml:space="preserve">C85740; Cell cycle checkpoint kinase; Checkpoint , S. pombe, homolog of, 1; Checkpoint kinase 1; Checkpoint kinase 1 homolog (S. pombe); CHEK 1; Chek1; Chk 1; Chk1; CHK1 checkpoint homolog (S. pombe); CHK1_HUMAN; EC 2.7.11.1; rad27; Serine/threonine protein kinase Chk1; Serine/threonine-protein kinase CHK1; STT3, subunit of the oligosaccharyltransferase complex, homolog A (S. cerevisiae); </t>
  </si>
  <si>
    <t>AF2016</t>
  </si>
  <si>
    <t>Phospho-GSK3 beta (Ser9) Antibody</t>
  </si>
  <si>
    <t>A synthesized peptide derived from human GSK3 beta around the phosphorylation site of Serine 9</t>
  </si>
  <si>
    <t>AF3001</t>
  </si>
  <si>
    <t>Phospho-SGK (Ser422) Antibody</t>
  </si>
  <si>
    <t>A synthesized peptide derived from human SGK around the phosphorylation site of Serine 422</t>
  </si>
  <si>
    <t xml:space="preserve">OTTHUMP00000017247; Serine/threonine protein kinase SGK; Serine/threonine protein kinase Sgk1; Serine/threonine-protein kinase Sgk1; Serum and glucocorticoid regulated kinase; Serum/glucocorticoid regulated kinase 1; Serum/glucocorticoid regulated kinase; Serum/glucocorticoid-regulated kinase 1; SGK 1; SGK; SGK1; Sgk1 variant i3; SGK1_HUMAN; </t>
  </si>
  <si>
    <t>AF3002</t>
  </si>
  <si>
    <t>Phospho-I kappaB epsilon (Ser22) Antibody</t>
  </si>
  <si>
    <t>A synthesized peptide derived from human I kappaB- epsilon around the phosphorylation site of Serine 22</t>
  </si>
  <si>
    <t xml:space="preserve">I kappa B epsilon; I-kappa-B-epsilon; IkappaBepsilon; IkB E; IkB-E; IkB-epsilon; IKBE; IKBE_HUMAN; MGC72568; NF kappa B inhibitor epsilon; NF kappa BIE; NF-kappa-B inhibitor epsilon; NF-kappa-BIE; NFkappa BIE; NFkappaB inhibitor epsilon; NFKBIE; Nuclear factor of kappa light polypeptide gene enhancer in B cells inhibitor epsilon; OTTHUMP00000016522; Slc35b2; solute carrier family 35, member B2; </t>
  </si>
  <si>
    <t>AF3003</t>
  </si>
  <si>
    <t>Phospho-HSP20 (Ser16) Antibody</t>
  </si>
  <si>
    <t>A synthesized peptide derived from human HSP20 around the phosphorylation site of Serine 16</t>
  </si>
  <si>
    <t xml:space="preserve">epididymis luminal protein 55; FLJ32389; Heat shock 20 kDa like protein p20; Heat shock 20 kDa-like protein p20; Heat shock protein alpha crystallin related B6; Heat shock protein beta 6; Heat shock protein beta-6; Heat shock protein, 20-KD; Heat-shock 27-KD protein 6; HEL55; Hsp20; HspB6; HSPB6_HUMAN; </t>
  </si>
  <si>
    <t>AF3004</t>
  </si>
  <si>
    <t>Phospho-Chk1 (Ser296) Antibody</t>
  </si>
  <si>
    <t>A synthesized peptide derived from human Chk1 around the phosphorylation site of Serine 296</t>
  </si>
  <si>
    <t>AF3005</t>
  </si>
  <si>
    <t>Phospho-Chk1 (Ser286) Antibody</t>
  </si>
  <si>
    <t>A synthesized peptide derived from human Chk1 around the phosphorylation site of Serine 286</t>
  </si>
  <si>
    <t>AF3006</t>
  </si>
  <si>
    <t>Phospho-Chk1 (Ser301) Antibody</t>
  </si>
  <si>
    <t>A synthesized peptide derived from human Chk1 around the phosphorylation site of Serine 301</t>
  </si>
  <si>
    <t>AF3007</t>
  </si>
  <si>
    <t>Phospho-Chk1 (Ser317) Antibody</t>
  </si>
  <si>
    <t>A synthesized peptide derived from human Chk1 around the phosphorylation site of Serine 317</t>
  </si>
  <si>
    <t>AF3008</t>
  </si>
  <si>
    <t>Phospho-Chk1 (Ser345) Antibody</t>
  </si>
  <si>
    <t>A synthesized peptide derived from human Chk1 around the phosphorylation site of Serine 345</t>
  </si>
  <si>
    <t>AF3009</t>
  </si>
  <si>
    <t>Phospho-IKK beta (Tyr188) Antibody</t>
  </si>
  <si>
    <t>A synthesized peptide derived from human IKK- beta around the phosphorylation site of Tyrosine 188</t>
  </si>
  <si>
    <t>AF3010</t>
  </si>
  <si>
    <t>Phospho-IKK beta (Tyr199) Antibody</t>
  </si>
  <si>
    <t>A synthesized peptide derived from human IKK- beta around the phosphorylation site of Tyrosine 199</t>
  </si>
  <si>
    <t>AF3011</t>
  </si>
  <si>
    <t>Phospho-Aurora Kinase (Thr288) Antibody</t>
  </si>
  <si>
    <t>A synthesized peptide derived from human Aurora Kinase around the phosphorylation site of Threonine 288</t>
  </si>
  <si>
    <t>AF3012</t>
  </si>
  <si>
    <t>Phospho-IKK alpha (Thr23) Antibody</t>
  </si>
  <si>
    <t>A synthesized peptide derived from human IKK- alpha around the phosphorylation site of Threonine 23</t>
  </si>
  <si>
    <t>AF3013</t>
  </si>
  <si>
    <t>Phospho-IKK alpha/ beta (Ser180/181) Antibody</t>
  </si>
  <si>
    <t>A synthesized peptide derived from human IKK- alpha/ beta around the phosphorylation site of Serine 180/181</t>
  </si>
  <si>
    <t xml:space="preserve">chuk; CHUK1; Conserved Helix Loop Helix Ubiquitous Kinase; Conserved helix loop ubiquitous kinase; Conserved helix-loop-helix ubiquitous kinase; I Kappa B Kinase 1; I Kappa B Kinase Alpha; I-kappa-B kinase 1; I-kappa-B kinase alpha; IkappaB kinase; IkB kinase alpha subunit; IkBKA; IKK 1; IKK A; IKK a kinase; IKK-A; IKK-alpha; IKK1; IKKA; IKKA_HUMAN; Inhibitor Of Kappa Light Polypeptide Gene Enhancer In B Cells; Inhibitor Of Nuclear Factor Kappa B Kinase Alpha Subunit; Inhibitor of nuclear factor kappa-B kinase subunit alpha; NFKBIKA; Nuclear Factor Kappa B Inhibitor Kinase Alpha; Nuclear factor NF kappa B inhibitor kinase alpha; Nuclear factor NF-kappa-B inhibitor kinase alpha; Nuclear factor NFkappaB inhibitor kinase alpha; Nuclear Factor Of Kappa Light Chain Gene Enhancer In B Cells Inhibitor; TCF-16; TCF16; Transcription factor 16; I kappa B kinase 2; I kappa B kinase beta; I-kappa-B kinase 2; I-kappa-B-kinase beta; IkBKB; IKK beta; IKK-B; IKK-beta; IKK2; IKKB; IKKB_HUMAN; IMD15; Inhibitor of kappa light polypeptide gene enhancer in B cells, kinase beta; Inhibitor of nuclear factor kappa-B kinase subunit beta; NFKBIKB; Nuclear factor NF-kappa-B inhibitor kinase beta; </t>
  </si>
  <si>
    <t>AF3014</t>
  </si>
  <si>
    <t>Phospho-IKK alpha (Ser176) /IKK beta (Ser177) Antibody</t>
  </si>
  <si>
    <t>A synthesized peptide derived from human IKK- alpha /IKK- beta around the phosphorylation site of Serine 177</t>
  </si>
  <si>
    <t>AF3023</t>
  </si>
  <si>
    <t>Phospho-JAK2 (Tyr221) Antibody</t>
  </si>
  <si>
    <t>A synthesized peptide derived from human JAK2 around the phosphorylation site of Tyrosine 221</t>
  </si>
  <si>
    <t>AF3024</t>
  </si>
  <si>
    <t>Phospho-JAK2 (Tyr931) Antibody</t>
  </si>
  <si>
    <t>A synthesized peptide derived from human JAK2 around the phosphorylation site of Tyrosine 931</t>
  </si>
  <si>
    <t>AF3025</t>
  </si>
  <si>
    <t>Phospho-JAK2 (Tyr570) Antibody</t>
  </si>
  <si>
    <t>A synthesized peptide derived from human JAK2 around the phosphorylation site of Tyrosine 570</t>
  </si>
  <si>
    <t>AF3026</t>
  </si>
  <si>
    <t>Phospho-p95/NBS1 (Ser343) Antibody</t>
  </si>
  <si>
    <t>A synthesized peptide derived from human p95/NBS1 around the phosphorylation site of Serine 343</t>
  </si>
  <si>
    <t>AF3027</t>
  </si>
  <si>
    <t>Phospho-MITF (Ser180/73) Antibody</t>
  </si>
  <si>
    <t>A synthesized peptide derived from human MITF around the phosphorylation site of Serine 180/73</t>
  </si>
  <si>
    <t xml:space="preserve">BHLHE32; bHLHe32; Class E basic helix-loop-helix protein 32; CMM8; Homolog of mouse microphthalmia; Mi; Microphthalmia associated transcription factor; Microphthalmia, mouse, homolog of; Microphthalmia-associated transcription factor; MITF; MITF_HUMAN; mitfa; nacre; WS2; WS2A; z3A.1; </t>
  </si>
  <si>
    <t>AF3029</t>
  </si>
  <si>
    <t>Phospho-Dab1 (Tyr232) Antibody</t>
  </si>
  <si>
    <t>A synthesized peptide derived from human Dab1 around the phosphorylation site of Tyrosine 232</t>
  </si>
  <si>
    <t xml:space="preserve">Dab 1; Dab reelin signal transducer 1; Dab, reelin signal transducer, homolog 1 (Drosophila); Dab1; DAB1_HUMAN; Disabled homolog 1; Disabled homolog 1 Drosophila; Scm; Scr; Scrambler; Yot; Yotari; </t>
  </si>
  <si>
    <t>AF3030</t>
  </si>
  <si>
    <t>Phospho-MSK1 (Ser376) Antibody</t>
  </si>
  <si>
    <t>A synthesized peptide derived from human MSK1 around the phosphorylation site of Serine 376</t>
  </si>
  <si>
    <t xml:space="preserve">90 kDa ribosomal protein S6 kinase 5; EC 2.7.11.1; KS6A5_HUMAN; MGC1911; Mitogen and stress activated protein kinase 1; MSPK1; Nuclear Mitogen And Stress Activated Protein Kinase 1; Nuclear mitogen- and stress-activated protein kinase 1; Ribosomal protein S6 kinase 90kD polypeptide 5; Ribosomal protein S6 kinase 90kDa; Ribosomal protein S6 kinase 90kDa polypeptide 5; Ribosomal Protein S6 Kinase Alpha 5; Ribosomal protein S6 kinase alpha-5; RLPK; RPS6KA5; RSK Like Protein Kinase; RSK-like protein kinase; RSKL; S6K alpha 5; S6K-alpha-5; </t>
  </si>
  <si>
    <t>AF3031</t>
  </si>
  <si>
    <t>Phospho-MSK1 (Ser212) Antibody</t>
  </si>
  <si>
    <t>A synthesized peptide derived from human MSK1 around the phosphorylation site of Serine 212</t>
  </si>
  <si>
    <t>AF3032</t>
  </si>
  <si>
    <t>Phospho-SNAI1 (Ser246) Antibody</t>
  </si>
  <si>
    <t>A synthesized peptide derived from human SNAI1 around the phosphorylation site of Serine 246</t>
  </si>
  <si>
    <t>AF3033</t>
  </si>
  <si>
    <t>Phospho-Chk2 (Thr387) Antibody</t>
  </si>
  <si>
    <t>A synthesized peptide derived from human Chk2 around the phosphorylation site of Threonine 387</t>
  </si>
  <si>
    <t>AF3034</t>
  </si>
  <si>
    <t>Phospho-Chk2 (Thr383) Antibody</t>
  </si>
  <si>
    <t>A synthesized peptide derived from human Chk2 around the phosphorylation site of Threonine 383</t>
  </si>
  <si>
    <t>AF3038</t>
  </si>
  <si>
    <t>Phospho-Abl (Tyr204) Antibody</t>
  </si>
  <si>
    <t>A synthesized peptide derived from human Abl around the phosphorylation site of Tyrosine 204</t>
  </si>
  <si>
    <t>AF3039</t>
  </si>
  <si>
    <t>Phospho-Abl (Tyr393/412) Antibody</t>
  </si>
  <si>
    <t>A synthesized peptide derived from human Abl around the phosphorylation site of Tyrosine 393/412</t>
  </si>
  <si>
    <t>AF3040</t>
  </si>
  <si>
    <t>Phospho-Abl (Tyr412) Antibody</t>
  </si>
  <si>
    <t>A synthesized peptide derived from human Abl around the phosphorylation site of Tyrosine 412</t>
  </si>
  <si>
    <t>AF3041</t>
  </si>
  <si>
    <t>Phospho-EGFR (Thr678) Antibody</t>
  </si>
  <si>
    <t>A synthesized peptide derived from human EGFR around the phosphorylation site of Threonine 678</t>
  </si>
  <si>
    <t>AF3042</t>
  </si>
  <si>
    <t>Phospho-EGFR (Thr693) Antibody</t>
  </si>
  <si>
    <t>A synthesized peptide derived from human EGFR around the phosphorylation site of Threonine 693</t>
  </si>
  <si>
    <t>AF3043</t>
  </si>
  <si>
    <t>Phospho-EGFR (Tyr1016) Antibody</t>
  </si>
  <si>
    <t>A synthesized peptide derived from human EGFR around the phosphorylation site of Tyrosine 1016</t>
  </si>
  <si>
    <t>AF3044</t>
  </si>
  <si>
    <t>Phospho-EGFR (Ser1070) Antibody</t>
  </si>
  <si>
    <t>A synthesized peptide derived from human EGFR around the phosphorylation site of Serine 1070</t>
  </si>
  <si>
    <t>AF3045</t>
  </si>
  <si>
    <t>Phospho-EGFR (Tyr1092) Antibody</t>
  </si>
  <si>
    <t>A synthesized peptide derived from human EGFR around the phosphorylation site of Tyrosine 1092</t>
  </si>
  <si>
    <t>AF3046</t>
  </si>
  <si>
    <t>Phospho-EGFR (Tyr1110) Antibody</t>
  </si>
  <si>
    <t>A synthesized peptide derived from human EGFR around the phosphorylation site of Tyrosine 1110</t>
  </si>
  <si>
    <t>AF3047</t>
  </si>
  <si>
    <t>Phospho-EGFR (Tyr1172) Antibody</t>
  </si>
  <si>
    <t>A synthesized peptide derived from human EGFR around the phosphorylation site of Tyrosine 1172</t>
  </si>
  <si>
    <t>AF3048</t>
  </si>
  <si>
    <t>Phospho-EGFR (Tyr1197) Antibody</t>
  </si>
  <si>
    <t>A synthesized peptide derived from human EGFR around the phosphorylation site of Tyrosine 1197</t>
  </si>
  <si>
    <t>AF3049</t>
  </si>
  <si>
    <t>Phospho-EGFR (Tyr869) Antibody</t>
  </si>
  <si>
    <t>A synthesized peptide derived from human EGFR around the phosphorylation site of Tyrosine 869</t>
  </si>
  <si>
    <t>AF3050</t>
  </si>
  <si>
    <t>Phospho-EGFR (Ser695) Antibody</t>
  </si>
  <si>
    <t>A synthesized peptide derived from human EGFR around the phosphorylation site of Serine 695</t>
  </si>
  <si>
    <t>AF3051</t>
  </si>
  <si>
    <t>Phospho-EGFR (Ser1026) Antibody</t>
  </si>
  <si>
    <t>A synthesized peptide derived from human EGFR around the phosphorylation site of Serine 1026</t>
  </si>
  <si>
    <t>AF3052</t>
  </si>
  <si>
    <t>Phospho-EGFR (Ser1071) Antibody</t>
  </si>
  <si>
    <t>A synthesized peptide derived from human EGFR around the phosphorylation site of Serine 1071</t>
  </si>
  <si>
    <t>AF3053</t>
  </si>
  <si>
    <t>Phospho-Fos (Ser362) Antibody</t>
  </si>
  <si>
    <t>A synthesized peptide derived from human Fos around the phosphorylation site of Serine 362</t>
  </si>
  <si>
    <t>AF3054</t>
  </si>
  <si>
    <t>Phospho-Myc (Ser62) Antibody</t>
  </si>
  <si>
    <t>A synthesized peptide derived from human Myc around the phosphorylation site of Serine 62</t>
  </si>
  <si>
    <t>AF3055</t>
  </si>
  <si>
    <t>Phospho-Myc (Thr58) Antibody</t>
  </si>
  <si>
    <t>A synthesized peptide derived from human Myc around the phosphorylation site of Threonine 58</t>
  </si>
  <si>
    <t>AF3056</t>
  </si>
  <si>
    <t>Phospho-Lamin A/C (Ser392) Antibody</t>
  </si>
  <si>
    <t>A synthesized peptide derived from human Lamin A/C around the phosphorylation site of Serine 392</t>
  </si>
  <si>
    <t xml:space="preserve">70 kDa lamin; Cardiomyopathy dilated 1A (autosomal dominant); CDCD1; CDDC; CMD1A; CMT2B1; EMD2; FPL; FPLD; FPLD2; HGPS; IDC; Lamin A; Lamin A/C; Lamin A/C like 1; Lamin; Lamin C; Lamin-A/C; LDP1; LFP; LGMD1B; Limb girdle muscular dystrophy 1B (autosomal dominant); LMN 1; LMN A; LMN C; LMN1; LMNA; LMNA_HUMAN; LMNC; LMNL1; Prelamin A/C; PRO1; Renal carcinoma antigen NY REN 32; Renal carcinoma antigen NY-REN-32; Renal carcinoma antigen NYREN32; </t>
  </si>
  <si>
    <t>AF3057</t>
  </si>
  <si>
    <t>Phospho-Estrogen Receptor alpha (Ser167) Antibody</t>
  </si>
  <si>
    <t>A synthesized peptide derived from human Estrogen Receptor- alpha around the phosphorylation site of Serine 167</t>
  </si>
  <si>
    <t>AF3058</t>
  </si>
  <si>
    <t>Phospho-Estrogen Receptor alpha (Tyr537) Antibody</t>
  </si>
  <si>
    <t>A synthesized peptide derived from human Estrogen Receptor- alpha around the phosphorylation site of Tyrosine 537</t>
  </si>
  <si>
    <t>AF3059</t>
  </si>
  <si>
    <t>Phospho-Estrogen Receptor alpha (Ser104) Antibody</t>
  </si>
  <si>
    <t>A synthesized peptide derived from human Estrogen Receptor- alpha around the phosphorylation site of Serine 104</t>
  </si>
  <si>
    <t>AF3060</t>
  </si>
  <si>
    <t>Phospho-Estrogen Receptor alpha (Ser106) Antibody</t>
  </si>
  <si>
    <t>A synthesized peptide derived from human Estrogen Receptor- alpha around the phosphorylation site of Serine 106</t>
  </si>
  <si>
    <t>AF3061</t>
  </si>
  <si>
    <t>Phospho-Estrogen Receptor alpha (Ser118) Antibody</t>
  </si>
  <si>
    <t>A synthesized peptide derived from human Estrogen Receptor- alpha around the phosphorylation site of Serine 118</t>
  </si>
  <si>
    <t>AF3062</t>
  </si>
  <si>
    <t>Phospho-C-RAF (Ser621) Antibody</t>
  </si>
  <si>
    <t>A synthesized peptide derived from human C-RAF around the phosphorylation site of Serine 621</t>
  </si>
  <si>
    <t>AF3063</t>
  </si>
  <si>
    <t>Phospho-C-RAF (Ser296) Antibody</t>
  </si>
  <si>
    <t>A synthesized peptide derived from human C-RAF around the phosphorylation site of Serine 296</t>
  </si>
  <si>
    <t>AF3064</t>
  </si>
  <si>
    <t>Phospho-C-RAF (Ser259) Antibody</t>
  </si>
  <si>
    <t>A synthesized peptide derived from human C-RAF around the phosphorylation site of Serine 259</t>
  </si>
  <si>
    <t>AF3065</t>
  </si>
  <si>
    <t>Phospho-C-RAF (Ser338) Antibody</t>
  </si>
  <si>
    <t>A synthesized peptide derived from human C-RAF around the phosphorylation site of Serine 338</t>
  </si>
  <si>
    <t>AF3068</t>
  </si>
  <si>
    <t>Phospho-TK (Ser13) Antibody</t>
  </si>
  <si>
    <t>A synthesized peptide derived from human TK around the phosphorylation site of Serine 13</t>
  </si>
  <si>
    <t xml:space="preserve">cytosolic; KITH_HUMAN; Thymidine kinase 1; Thymidine kinase 1 soluble; Thymidine kinase 1 soluble isoform; Thymidine kinase; Thymidine kinase cytosolic; TK 1; TK 2; TK1; Tk1a; Tk1b; TK2; </t>
  </si>
  <si>
    <t>AF3069</t>
  </si>
  <si>
    <t>Phospho-HER2 (Tyr1248) Antibody</t>
  </si>
  <si>
    <t>A synthesized peptide derived from human HER2 around the phosphorylation site of Tyrosine 1248</t>
  </si>
  <si>
    <t>AF3070</t>
  </si>
  <si>
    <t>Phospho-HER2 (Tyr877) Antibody</t>
  </si>
  <si>
    <t>A synthesized peptide derived from human HER2 around the phosphorylation site of Tyrosine 877</t>
  </si>
  <si>
    <t>AF3071</t>
  </si>
  <si>
    <t>Phospho-HER2 (Tyr1112) Antibody</t>
  </si>
  <si>
    <t>A synthesized peptide derived from human HER2 around the phosphorylation site of Tyrosine 1112</t>
  </si>
  <si>
    <t>AF3116</t>
  </si>
  <si>
    <t>Phospho-M-CSF Receptor (Tyr809) Antibody</t>
  </si>
  <si>
    <t>A synthesized peptide derived from human M-CSF Receptor around the phosphorylation site of Tyrosine 809</t>
  </si>
  <si>
    <t>AF3117</t>
  </si>
  <si>
    <t>Phospho-Adrenergic Receptor beta2 (Ser346) Antibody</t>
  </si>
  <si>
    <t>A synthesized peptide derived from human Adrenergic Receptor beta2 around the phosphorylation site of Serine 346</t>
  </si>
  <si>
    <t xml:space="preserve">ADRB2; ADRB2_HUMAN; ADRB2R; ADRBR; Adrenergic beta 2 receptor surface; Adrenoceptor beta 2 surface; B2AR; BAR; beta 2 adrenoceptor; Beta 2 adrenoreceptor; Beta-2 adrenergic receptor; Beta-2 adrenoceptor; Beta-2 adrenoreceptor; BETA2AR; Catecholamine receptor; OTTHUMP00000160386; </t>
  </si>
  <si>
    <t>AF3163</t>
  </si>
  <si>
    <t>Phospho-Src (Ser75) Antibody</t>
  </si>
  <si>
    <t>A synthesized peptide derived from human Src around the phosphorylation site of Serine 75</t>
  </si>
  <si>
    <t>AF3165</t>
  </si>
  <si>
    <t>Phospho-Glycogen Synthase (Ser645) Antibody</t>
  </si>
  <si>
    <t>A synthesized peptide derived from human Glycogen Synthase around the phosphorylation site of Serine 645</t>
  </si>
  <si>
    <t>AF3209</t>
  </si>
  <si>
    <t>Phospho-PLCG1 (Tyr771) Antibody</t>
  </si>
  <si>
    <t>A synthesized peptide derived from human PLCG1 around the phosphorylation site of Tyrosine 771</t>
  </si>
  <si>
    <t xml:space="preserve">1 phosphatidyl D myo inositol 4 5 bisphosphate; 1 phosphatidylinositol 4 5 bisphosphate phosphodiesterase gamma 1; 1-phosphatidylinositol-4,5-bisphosphate phosphodiesterase gamma-1; Inositoltrisphosphohydrolase; Monophosphatidylinositol phosphodiesterase; NCKAP3; Phosphatidylinositol phospholipase C; Phosphoinositidase C; Phosphoinositide phospholipase C; Phosphoinositide phospholipase C-gamma-1; Phospholipase C 148; Phospholipase C gamma 1; Phospholipase C-gamma-1; Phospholipase C-II; PLC gamma 1; PLC II; PLC-148; PLC-gamma-1; PLC-II; PLC1; PLC148; Plcg1; PLCG1_HUMAN; PLCgamma1; </t>
  </si>
  <si>
    <t>AF3210</t>
  </si>
  <si>
    <t>Phospho-PLCG1 (Tyr783) Antibody</t>
  </si>
  <si>
    <t>A synthesized peptide derived from human PLCG1 around the phosphorylation site of Tyrosine 783</t>
  </si>
  <si>
    <t>AF3211</t>
  </si>
  <si>
    <t>Phospho-Epo-R (Tyr368) Antibody</t>
  </si>
  <si>
    <t>A synthesized peptide derived from human Epo-R around the phosphorylation site of Tyrosine 368</t>
  </si>
  <si>
    <t xml:space="preserve">EPO R; EPO-R; epor; EPOR_HUMAN; Erythropoietin receptor; Erythropoietin receptor precursor; MGC138358; </t>
  </si>
  <si>
    <t>AF3212</t>
  </si>
  <si>
    <t>Phospho-Elk1 (Ser383) Antibody</t>
  </si>
  <si>
    <t>A synthesized peptide derived from human Elk1 around the phosphorylation site of Serine 383</t>
  </si>
  <si>
    <t>AF3277</t>
  </si>
  <si>
    <t>Phospho-CHOP (Ser30) Antibody</t>
  </si>
  <si>
    <t>A synthesized peptide derived from human CHOP around the phosphorylation site of Serine 30</t>
  </si>
  <si>
    <t>AF3278</t>
  </si>
  <si>
    <t>Phospho-AhR (Ser36) Antibody</t>
  </si>
  <si>
    <t>A synthesized peptide derived from human AhR around the phosphorylation site of Serine 36</t>
  </si>
  <si>
    <t xml:space="preserve">Ah receptor; AhR; AHR_HUMAN; Aromatic hydrocarbon receptor; Aryl hydrocarbon receptor; Aryl hydrocarbon receptor precursor; bHLHe76; Class E basic helix loop helix protein 76; Class E basic helix-loop-helix protein 76; HGNC:348; AHH; AhR repressor; AhRR; AHRR_HUMAN; aryl hydrocarbon hydroxylase regulator; aryl hydrocarbon receptor regulator; Aryl hydrocarbon receptor repressor; Arylhydrocarbon receptor repressor; bHLHe77; Class E basic helix-loop-helix protein 77; Dioxin receptor repressor; KIAA1234; MGC167813; MGC176630; OTTHUMP00000221488; OTTHUMP00000221489; </t>
  </si>
  <si>
    <t>AF3325</t>
  </si>
  <si>
    <t>Phospho-p27 Kip1 (Thr198) Antibody</t>
  </si>
  <si>
    <t>A synthesized peptide derived from human p27 Kip1 around the phosphorylation site of Threonine 198</t>
  </si>
  <si>
    <t>AF3326</t>
  </si>
  <si>
    <t>Phospho-p27 Kip1 (Ser10) Antibody</t>
  </si>
  <si>
    <t>A synthesized peptide derived from human p27 Kip1 around the phosphorylation site of Serine 10</t>
  </si>
  <si>
    <t>AF3072</t>
  </si>
  <si>
    <t>Phospho-Trk A (Tyr680+Tyr681) Antibody</t>
  </si>
  <si>
    <t>A synthesized peptide derived from human Trk A around the phosphorylation site of Tyrosine 680+Tyrosine 681</t>
  </si>
  <si>
    <t xml:space="preserve">gp140trk; High affinity nerve growth factor receptor; High affinity nerve growth factor receptor precursor; MTC; Neurotrophic tyrosine kinase receptor type 1; NTRK1; NTRK1_HUMAN; Oncogene TRK; p14-TrkA; p140 TrkA; p140-TrkA; Slow nerve growth; Trk A; TRK; Trk-A; TRK1; TRK1-transforming tyrosine kinase protein; Tropomyosin-related kinase A; Tyrosine kinase receptor A; Tyrosine kinase receptor; </t>
  </si>
  <si>
    <t>AF3073</t>
  </si>
  <si>
    <t>Phospho-p53 (Ser20) Antibody</t>
  </si>
  <si>
    <t>A synthesized peptide derived from human p53 around the phosphorylation site of Serine 20</t>
  </si>
  <si>
    <t>AF3074</t>
  </si>
  <si>
    <t>Phospho-p53 (Ser392) Antibody</t>
  </si>
  <si>
    <t>A synthesized peptide derived from human p53 around the phosphorylation site of Serine 392</t>
  </si>
  <si>
    <t>AF3075</t>
  </si>
  <si>
    <t>Phospho-p53 (Ser15) Antibody</t>
  </si>
  <si>
    <t>A synthesized peptide derived from human p53 around the phosphorylation site of Serine 15</t>
  </si>
  <si>
    <t>AF3076</t>
  </si>
  <si>
    <t>Phospho-p53 (Ser46) Antibody</t>
  </si>
  <si>
    <t>A synthesized peptide derived from human p53 around the phosphorylation site of Serine 46</t>
  </si>
  <si>
    <t>AF3077</t>
  </si>
  <si>
    <t>Phospho-p53 (Ser9) Antibody</t>
  </si>
  <si>
    <t>A synthesized peptide derived from human p53 around the phosphorylation site of Serine 9</t>
  </si>
  <si>
    <t>AF3078</t>
  </si>
  <si>
    <t>Phospho-p53 (Ser366) Antibody</t>
  </si>
  <si>
    <t>A synthesized peptide derived from human p53 around the phosphorylation site of Serine 366</t>
  </si>
  <si>
    <t>AF3079</t>
  </si>
  <si>
    <t>Phospho-p53 (Ser315) Antibody</t>
  </si>
  <si>
    <t>A synthesized peptide derived from human p53 around the phosphorylation site of Serine 315</t>
  </si>
  <si>
    <t>AF3080</t>
  </si>
  <si>
    <t>Phospho-HSP27 (Ser15) Antibody</t>
  </si>
  <si>
    <t>A synthesized peptide derived from human HSP27 around the phosphorylation site of Serine 15</t>
  </si>
  <si>
    <t>AF3081</t>
  </si>
  <si>
    <t>Phospho-HSP27 (Ser78) Antibody</t>
  </si>
  <si>
    <t>A synthesized peptide derived from human HSP27 around the phosphorylation site of Serine 78</t>
  </si>
  <si>
    <t>AF3082</t>
  </si>
  <si>
    <t>Phospho-HSP27 (Ser82) Antibody</t>
  </si>
  <si>
    <t>A synthesized peptide derived from human HSP27 around the phosphorylation site of Serine 82</t>
  </si>
  <si>
    <t>AF3083</t>
  </si>
  <si>
    <t>Phospho-ATPase (Ser16) Antibody</t>
  </si>
  <si>
    <t>A synthesized peptide derived from human ATPase around the phosphorylation site of Serine 16</t>
  </si>
  <si>
    <t xml:space="preserve">A1A1; AT1A1; AT1A1_HUMAN; ATP1A1; Atpa-1; ATPase Na+/K+ transporting alpha 1 polypeptide; ATPase Na+/K+ transporting subunit alpha 1; BC010319; EC 3.6.3.9; MGC3285; MGC38419; MGC51750; Na K ATPase alpha A catalytic polypeptide; Na K ATPase catalytic subunit alpha A protein; Na(+)/K(+) ATPase 1; Na(+)/K(+) ATPase alpha-1 subunit; Na+, K+ ATPase alpha subunit; Na+/K+ ATPase alpha 1 subunit; Na+/K+ ATPase 1; Na,K ATPase alpha 1 subunit; Nkaa1b; Sodium potassium ATPase alpha 1 polypeptide; Sodium pump 1; Sodium pump subunit alpha-1; sodium-potassium ATPase catalytic subunit alpha-1; Sodium/potassium-transporting ATPase subunit alpha-1; </t>
  </si>
  <si>
    <t>AF3084</t>
  </si>
  <si>
    <t>Phospho-Amyloid beta A4 (Thr743/668) Antibody</t>
  </si>
  <si>
    <t>A synthesized peptide derived from human Amyloid beta A4 around the phosphorylation site of Threonine 743/668</t>
  </si>
  <si>
    <t xml:space="preserve">A4_HUMAN; AAA; ABETA; ABPP; AD1; AICD-50; AICD-57; AICD-59; AID(50); AID(57); AID(59); Alzheimer disease amyloid protein; amyloid beta A4 protein; Amyloid intracellular domain 50; Amyloid intracellular domain 57; Amyloid intracellular domain 59; amyloid of aging and alzheimer disease; APP; APPI; beta-amyloid peptide; Beta-APP40; Beta-APP42; C31; Cerebral vascular amyloid peptide; CTFgamma; CVAP; Gamma-CTF(50); Gamma-CTF(57); Gamma-CTF(59); peptidase nexin-II; PN-II; PreA4; Protease nexin-II; S-APP-alpha; S-APP-beta; </t>
  </si>
  <si>
    <t>AF3085</t>
  </si>
  <si>
    <t>Phospho-Integrin beta3 (Tyr773) Antibody</t>
  </si>
  <si>
    <t>A synthesized peptide derived from human Integrin beta3 around the phosphorylation site of Tyrosine 773</t>
  </si>
  <si>
    <t xml:space="preserve">BDPLT16; BDPLT2; CD 61; CD61; CD61 antigen; GP3A; GPIIIa; GT; HPA 1; HPA 4; Integrin beta 3 (platelet glycoprotein IIIa antigen CD61); Integrin beta chain beta 3; Integrin beta-3; ITB3_HUMAN; ITG B3; ITGB 3; ITGB3; NAIT; Platelet fibrinogen receptor beta subunit; Platelet fibrinogen receptor, beta subunit; Platelet glycoprotein IIIa; Platelet glycoprotein IIIa precursor; Platelet membrane glycoprotein IIIa; PTP; </t>
  </si>
  <si>
    <t>AF3086</t>
  </si>
  <si>
    <t>Phospho-Integrin beta3 (Tyr785) Antibody</t>
  </si>
  <si>
    <t>A synthesized peptide derived from human Integrin beta3 around the phosphorylation site of Tyrosine 785</t>
  </si>
  <si>
    <t>AF3087</t>
  </si>
  <si>
    <t>Phospho-eIF2 alpha (Ser51) Antibody</t>
  </si>
  <si>
    <t>A synthesized peptide derived from human eIF2 alpha around the phosphorylation site of Serine 51</t>
  </si>
  <si>
    <t xml:space="preserve">EIF 2 alpha; EIF 2; EIF 2A; EIF 2alpha; eIF-2-alpha; eIF-2A; EIF-2alpha; EIF2 alpha; EIF2; EIF2A; EIF2S1; Eukaryotic translation initiation factor 2 subunit 1 alpha 35kDa; Eukaryotic translation initiation factor 2 subunit 1 alpha; Eukaryotic translation initiation factor 2 subunit 1; Eukaryotic translation initiation factor 2 subunit alpha; IF2A_HUMAN; </t>
  </si>
  <si>
    <t>AF3088</t>
  </si>
  <si>
    <t>Phospho-ICAM-1 (Tyr512) Antibody</t>
  </si>
  <si>
    <t>A synthesized peptide derived from human ICAM-1 around the phosphorylation site of Tyrosine 512</t>
  </si>
  <si>
    <t>AF3089</t>
  </si>
  <si>
    <t>Phospho-c-Jun (Ser63) Antibody</t>
  </si>
  <si>
    <t>A synthesized peptide derived from human c-Jun around the phosphorylation site of Serine 63</t>
  </si>
  <si>
    <t>AF3090</t>
  </si>
  <si>
    <t>Phospho-c-Jun (Ser243) Antibody</t>
  </si>
  <si>
    <t>A synthesized peptide derived from human c-Jun around the phosphorylation site of Serine 243</t>
  </si>
  <si>
    <t>WB,IHC,IP,ELISA</t>
  </si>
  <si>
    <t>AF3091</t>
  </si>
  <si>
    <t>Phospho-c-Jun (Thr239) Antibody</t>
  </si>
  <si>
    <t>A synthesized peptide derived from human c-Jun around the phosphorylation site of Threonine 239</t>
  </si>
  <si>
    <t>AF3092</t>
  </si>
  <si>
    <t>Phospho-c-Jun (Thr91) Antibody</t>
  </si>
  <si>
    <t>A synthesized peptide derived from human c-Jun around the phosphorylation site of Threonine 91</t>
  </si>
  <si>
    <t>AF3093</t>
  </si>
  <si>
    <t>Phospho-c-Jun (Thr93) Antibody</t>
  </si>
  <si>
    <t>A synthesized peptide derived from human c-Jun around the phosphorylation site of Threonine 93</t>
  </si>
  <si>
    <t>AF3094</t>
  </si>
  <si>
    <t>Phospho-c-Jun (Tyr170) Antibody</t>
  </si>
  <si>
    <t>A synthesized peptide derived from human c-Jun around the phosphorylation site of Tyrosine 170</t>
  </si>
  <si>
    <t>AF3095</t>
  </si>
  <si>
    <t>Phospho-c-Jun (Ser73) Antibody</t>
  </si>
  <si>
    <t>Human,Mouse,Rat,Zebrafish</t>
  </si>
  <si>
    <t>A synthesized peptide derived from human c-Jun around the phosphorylation site of Serine 73</t>
  </si>
  <si>
    <t xml:space="preserve">Activator protein 1; AP 1; AP1; cJun; Enhancer Binding Protein AP1; Jun Activation Domain Binding Protein; JUN; Jun oncogene; JUN protein; Jun proto oncogene; JUN_HUMAN; JUNC; Oncogene JUN; p39; Proto oncogene c jun; Proto oncogene cJun; Proto-oncogene c-jun; Transcription Factor AP 1; Transcription factor AP-1; Transcription Factor AP1; V jun avian sarcoma virus 17 oncogene homolog; V jun sarcoma virus 17 oncogene homolog (avian); V jun sarcoma virus 17 oncogene homolog; V-jun avian sarcoma virus 17 oncogene homolog; vJun Avian Sarcoma Virus 17 Oncogene Homolog; Activator protein 1; AP 1; AP1; Jun D; jun D proto oncogene; Jund; JunD FL isoform; JUND_HUMAN; Transcription factor jun D; Transcription factor jun-D; </t>
  </si>
  <si>
    <t>AF3096</t>
  </si>
  <si>
    <t>Phospho-PKCB (Ser661) Antibody</t>
  </si>
  <si>
    <t>A synthesized peptide derived from human PKCB around the phosphorylation site of Serine 661</t>
  </si>
  <si>
    <t xml:space="preserve">KPCB_HUMAN; PKC beta; PKC-B; PKC-beta; PKCB; Prkcb; PRKCB I; PRKCB II; PRKCB1; PRKCB2; Protein kinase C beta 1; Protein kinase C beta 2; Protein kinase C beta; Protein kinase C beta type; protein kinase C, beta 1 polypeptide; </t>
  </si>
  <si>
    <t>AF3097</t>
  </si>
  <si>
    <t>Phospho-Keratin 8 (Ser432) Antibody</t>
  </si>
  <si>
    <t>A synthesized peptide derived from human Keratin 8 around the phosphorylation site of Serine 432</t>
  </si>
  <si>
    <t>AF3098</t>
  </si>
  <si>
    <t>Phospho-IR (Tyr1355) Antibody</t>
  </si>
  <si>
    <t>A synthesized peptide derived from human IR around the phosphorylation site of Tyrosine 1355</t>
  </si>
  <si>
    <t xml:space="preserve">CD220; HHF5; HIR B; INSR; Insulin receptor; Insulin receptor subunit beta; IR; </t>
  </si>
  <si>
    <t>AF3099</t>
  </si>
  <si>
    <t>Phospho-IR (Tyr1361) Antibody</t>
  </si>
  <si>
    <t>A synthesized peptide derived from human IR around the phosphorylation site of Tyrosine 1361</t>
  </si>
  <si>
    <t>AF3100</t>
  </si>
  <si>
    <t>Phospho-Lck (Tyr505) Antibody</t>
  </si>
  <si>
    <t>A synthesized peptide derived from human Lck around the phosphorylation site of Tyrosine 505</t>
  </si>
  <si>
    <t>AF3101</t>
  </si>
  <si>
    <t>Phospho-Lck (Tyr393) Antibody</t>
  </si>
  <si>
    <t>A synthesized peptide derived from human Lck around the phosphorylation site of Tyrosine 393</t>
  </si>
  <si>
    <t>AF3102</t>
  </si>
  <si>
    <t>Phospho-Fyn (Tyr530) Antibody</t>
  </si>
  <si>
    <t>A synthesized peptide derived from human Fyn around the phosphorylation site of Tyrosine 530</t>
  </si>
  <si>
    <t>AF3103</t>
  </si>
  <si>
    <t>Phospho-Retinoblastoma (Ser780) Antibody</t>
  </si>
  <si>
    <t>A synthesized peptide derived from human Retinoblastoma around the phosphorylation site of Serine 780</t>
  </si>
  <si>
    <t>AF3104</t>
  </si>
  <si>
    <t>Phospho-Retinoblastoma (Ser795) Antibody</t>
  </si>
  <si>
    <t>A synthesized peptide derived from human Retinoblastoma around the phosphorylation site of Serine 795</t>
  </si>
  <si>
    <t>AF3105</t>
  </si>
  <si>
    <t>Phospho-Retinoblastoma (Ser807) Antibody</t>
  </si>
  <si>
    <t>A synthesized peptide derived from human Retinoblastoma around the phosphorylation site of Serine 807</t>
  </si>
  <si>
    <t>AF3106</t>
  </si>
  <si>
    <t>Phospho-Progesterone Receptor (Ser294) Antibody</t>
  </si>
  <si>
    <t>A synthesized peptide derived from human Progesterone Receptor around the phosphorylation site of Serine 294</t>
  </si>
  <si>
    <t>AF3107</t>
  </si>
  <si>
    <t>Phospho-Progesterone Receptor (Ser400) Antibody</t>
  </si>
  <si>
    <t>A synthesized peptide derived from human Progesterone Receptor around the phosphorylation site of Serine 400</t>
  </si>
  <si>
    <t>AF3108</t>
  </si>
  <si>
    <t>Phospho-CDC2 (Tyr15) Antibody</t>
  </si>
  <si>
    <t>A synthesized peptide derived from human CDC2 around the phosphorylation site of Tyrosine 15</t>
  </si>
  <si>
    <t>AF3109</t>
  </si>
  <si>
    <t>Phospho-ATP1 alpha1/Na+K+ ATPase1 (Ser23) Antibody</t>
  </si>
  <si>
    <t>A synthesized peptide derived from human ATP1 alpha1/Na+K+ ATPase1 around the phosphorylation site of Serine 23</t>
  </si>
  <si>
    <t xml:space="preserve">ATPase Na+/K+ transporting alpha; adenosinetriphosphatase; AT1A1_HUMAN; ATP1A1; ATP1A4; ATP1AL2; ATP1B; ATP1B1; ATPase Na+/K+ transporting alpha 1 polypeptide; ATPase Na+/K+ transporting alpha 4 polypeptide; ATPase Na+/K+ transporting beta 1 polypeptide; ATPase, Na+/K+ transporting, alpha polypeptide-like 2; ATPase, Na+/K+ transporting, beta 1 polypeptide; Beta 1-subunit of Na(+),K(+)-ATPase; Na(+)/K(+) ATPase alpha-1 subunit; Na(+)/K(+) ATPase alpha-4 subunit; Na+, K+ ATPase alpha subunit; Na+/K+ ATPase 1; Na+/K+ ATPase 4; Na+/K+ ATPase, alpha-D polypeptide; Na, K-ATPase beta-1 polypeptide; Na, K-ATPase, alpha-A catalytic polypeptide; Na,K-ATPase catalytic subunit alpha-A protein; Na,K-ATPase subunit alpha-C; polypeptide-like 2; Sodium pump 1; sodium pump 4; Sodium pump subunit alpha-1; sodium pump subunit alpha-4; sodium pump subunit beta-1; sodium-potassium ATPase catalytic subunit alpha-1; sodium-potassium ATPase catalytic subunit alpha-4; sodium-potassium ATPase subunit beta 1 (non-catalytic); sodium-potassium ATPase, alpha 4 polypeptide; sodium-potassium-ATPase, alpha 1 polypeptide; Sodium/potassium transporting ATPase alpha 1 chain; Sodium/potassium transporting ATPase subunit beta 1; sodium/potassium-dependent ATPase beta-1 subunit; sodium/potassium-transporting ATPase alpha-4 chain; sodium/potassium-transporting ATPase beta-1 chain; Sodium/potassium-transporting ATPase subunit alpha-1; sodium/potassium-transporting ATPase subunit alpha-4; A1A1; AT1A1; AT1A1_HUMAN; ATP1A1; Atpa-1; ATPase Na+/K+ transporting alpha 1 polypeptide; ATPase Na+/K+ transporting subunit alpha 1; BC010319; EC 3.6.3.9; MGC3285; MGC38419; MGC51750; Na K ATPase alpha A catalytic polypeptide; Na K ATPase catalytic subunit alpha A protein; Na(+)/K(+) ATPase 1; Na(+)/K(+) ATPase alpha-1 subunit; Na+, K+ ATPase alpha subunit; Na+/K+ ATPase alpha 1 subunit; Na+/K+ ATPase 1; Na,K ATPase alpha 1 subunit; Nkaa1b; Sodium potassium ATPase alpha 1 polypeptide; Sodium pump 1; Sodium pump subunit alpha-1; sodium-potassium ATPase catalytic subunit alpha-1; Sodium/potassium-transporting ATPase subunit alpha-1; </t>
  </si>
  <si>
    <t>AF3110</t>
  </si>
  <si>
    <t>Phospho-eIF4E (Ser209) Antibody</t>
  </si>
  <si>
    <t>A synthesized peptide derived from human eIF4E around the phosphorylation site of Serine 209</t>
  </si>
  <si>
    <t>AF3111</t>
  </si>
  <si>
    <t>Phospho-NPM (Thr199) Antibody</t>
  </si>
  <si>
    <t>A synthesized peptide derived from human NPM around the phosphorylation site of Threonine 199</t>
  </si>
  <si>
    <t>AF3112</t>
  </si>
  <si>
    <t>Phospho-Tyrosine Hydroxylase (Ser19) Antibody</t>
  </si>
  <si>
    <t>A synthesized peptide derived from human Tyrosine Hydroxylase around the phosphorylation site of Serine 19</t>
  </si>
  <si>
    <t xml:space="preserve">Dystonia 14; DYT14; DYT5b; EC 1.14.16.2; OTTHUMP00000011225; OTTHUMP00000011226; ple; Protein Pale; TH; The; TY3H_HUMAN; TYH; Tyrosine 3 hydroxylase; Tyrosine 3 monooxygenase; Tyrosine 3-hydroxylase; Tyrosine 3-monooxygenase; Tyrosine hydroxylase; </t>
  </si>
  <si>
    <t>AF3113</t>
  </si>
  <si>
    <t>Phospho-Tyrosine Hydroxylase (Ser31) Antibody</t>
  </si>
  <si>
    <t>A synthesized peptide derived from human Tyrosine Hydroxylase around the phosphorylation site of Serine 31</t>
  </si>
  <si>
    <t>AF3114</t>
  </si>
  <si>
    <t>Phospho-Tyrosine Hydroxylase (Ser40) Antibody</t>
  </si>
  <si>
    <t>A synthesized peptide derived from human Tyrosine Hydroxylase around the phosphorylation site of Serine 40</t>
  </si>
  <si>
    <t>AF3115</t>
  </si>
  <si>
    <t>AF3118</t>
  </si>
  <si>
    <t>Phospho-hnRNP C1/2 (Ser260) Antibody</t>
  </si>
  <si>
    <t>A synthesized peptide derived from human hnRNP C1/2 around the phosphorylation site of Serine 260</t>
  </si>
  <si>
    <t xml:space="preserve">C1; C2; Heterogeneous nuclear ribonucleoprotein C (C1/C2); Heterogeneous nuclear ribonucleoprotein C; Heterogeneous nuclear ribonucleoproteins C1/C2; HNRNP; hnRNP C1 / hnRNP C2; hnRNP C1/C2; Hnrnpc; HNRPC; HNRPC_HUMAN; MGC104306; MGC105117; MGC117353; MGC131677; Nuclear ribonucleoprotein particle C1 protein; Nuclear ribonucleoprotein particle C2 protein; SNRPC; </t>
  </si>
  <si>
    <t>AF3119</t>
  </si>
  <si>
    <t>Phospho-Lyn (Tyr508) Antibody</t>
  </si>
  <si>
    <t>A synthesized peptide derived from human Lyn around the phosphorylation site of Tyrosine 507</t>
  </si>
  <si>
    <t>AF3120</t>
  </si>
  <si>
    <t>Phospho-Ret (Tyr1062) Antibody</t>
  </si>
  <si>
    <t>A synthesized peptide derived from human Ret around the phosphorylation site of Tyrosine 1062</t>
  </si>
  <si>
    <t>AF3121</t>
  </si>
  <si>
    <t>Phospho-SP1 (Thr453) Antibody</t>
  </si>
  <si>
    <t>A synthesized peptide derived from human SP1 around the phosphorylation site of Threonine 453</t>
  </si>
  <si>
    <t xml:space="preserve">SP 1; SP1; Sp1 transcription factor; SP1_HUMAN; Specificity protein 1; Transcription factor Sp1; TSFP 1; TSFP1; </t>
  </si>
  <si>
    <t>AF3122</t>
  </si>
  <si>
    <t>Phospho-SP1 (Thr739) Antibody</t>
  </si>
  <si>
    <t>A synthesized peptide derived from human SP1 around the phosphorylation site of Threonine 739</t>
  </si>
  <si>
    <t>AF3123</t>
  </si>
  <si>
    <t>Phospho-IGF1R (Tyr1165/Tyr1166) Antibody</t>
  </si>
  <si>
    <t>A synthesized peptide derived from human IGF1R around the phosphorylation site of Tyrosine 1165/Tyrosine 1166</t>
  </si>
  <si>
    <t>AF3124</t>
  </si>
  <si>
    <t>Phospho-IGF1R (Tyr1346) Antibody</t>
  </si>
  <si>
    <t>A synthesized peptide derived from human IGF1R around the phosphorylation site of Tyrosine 1346</t>
  </si>
  <si>
    <t>AF3125</t>
  </si>
  <si>
    <t>Phospho-IGF1R (Tyr1161) Antibody</t>
  </si>
  <si>
    <t>A synthesized peptide derived from human IGF1R around the phosphorylation site of Tyrosine 1161</t>
  </si>
  <si>
    <t xml:space="preserve">CD221; CD221 antigen; IGF 1 receptor; IGF 1R; IGF I receptor; IGF-I receptor; Igf1r; IGF1R_HUMAN; IGFIR; IGFIRC; IGFR; Insulin like growth factor 1 receptor; Insulin like growth factor 1 receptor precursor; Insulin-like growth factor 1 receptor beta chain; Insulin-like growth factor I receptor; JTK13; MGC142170; MGC142172; MGC18216; Soluble IGF1R variant 1; Soluble IGF1R variant 2; CD220; HHF5; HIR B; INSR; Insulin receptor; Insulin receptor subunit beta; IR; </t>
  </si>
  <si>
    <t>AF3126</t>
  </si>
  <si>
    <t>Phospho-HSP90B (Ser254) Antibody</t>
  </si>
  <si>
    <t>A synthesized peptide derived from human HSP90B around the phosphorylation site of Serine 254</t>
  </si>
  <si>
    <t>AF3127</t>
  </si>
  <si>
    <t>Phospho-CD45 (Ser1007) Antibody</t>
  </si>
  <si>
    <t>A synthesized peptide derived from human CD45 around the phosphorylation site of Serine 1007</t>
  </si>
  <si>
    <t>AF3128</t>
  </si>
  <si>
    <t>Phospho-c-Met (Tyr1003) Antibody</t>
  </si>
  <si>
    <t>A synthesized peptide derived from human c-Met around the phosphorylation site of Tyrosine 1003</t>
  </si>
  <si>
    <t xml:space="preserve">AUTS9; c met; D249; Hepatocyte growth factor receptor; HGF; HGF receptor; HGF/SF receptor; HGFR; MET; Met proto oncogene tyrosine kinase; MET proto oncogene, receptor tyrosine kinase; Met proto-oncogene (hepatocyte growth factor receptor); Met proto-oncogene; Met protooncogene; MET_HUMAN; Oncogene MET; Par4; Proto-oncogene c-Met; RCCP2; Scatter factor receptor; SF receptor; Tyrosine-protein kinase Met; </t>
  </si>
  <si>
    <t>AF3129</t>
  </si>
  <si>
    <t>Phospho-Met (Tyr1234) Antibody</t>
  </si>
  <si>
    <t>A synthesized peptide derived from human Met around the phosphorylation site of Tyrosine 1234</t>
  </si>
  <si>
    <t>AF3130</t>
  </si>
  <si>
    <t>Phospho-Met (Tyr1349) Antibody</t>
  </si>
  <si>
    <t>A synthesized peptide derived from human Met around the phosphorylation site of Tyrosine 1349</t>
  </si>
  <si>
    <t>AF3131</t>
  </si>
  <si>
    <t>Phospho-Vimentin (Ser56) Antibody</t>
  </si>
  <si>
    <t>A synthesized peptide derived from human Vimentin around the phosphorylation site of Serine 56</t>
  </si>
  <si>
    <t>AF3132</t>
  </si>
  <si>
    <t>Phospho-PDGFR beta (Tyr740) Antibody</t>
  </si>
  <si>
    <t>A synthesized peptide derived from human PDGFR beta around the phosphorylation site of Tyrosine 740</t>
  </si>
  <si>
    <t>AF3133</t>
  </si>
  <si>
    <t>Phospho-PDGFR beta (Tyr1021) Antibody</t>
  </si>
  <si>
    <t>A synthesized peptide derived from human PDGFR beta around the phosphorylation site of Tyrosine 1021</t>
  </si>
  <si>
    <t>AF3134</t>
  </si>
  <si>
    <t>Phospho-PDGFRb (Tyr771) Antibody</t>
  </si>
  <si>
    <t>A synthesized peptide derived from human PDGFRb around the phosphorylation site of Tyrosine 771</t>
  </si>
  <si>
    <t>AF3135</t>
  </si>
  <si>
    <t>Phospho-Histone H2A (Thr121) Antibody</t>
  </si>
  <si>
    <t>A synthesized peptide derived from human Histone H2A around the phosphorylation site of Threonine 121</t>
  </si>
  <si>
    <t xml:space="preserve">H2A histone family, member P; H2A.1; H2A.1b; H2A/n; H2A/p; H2A1_HUMAN; H2AF; H2AFC; H2AFD ANDHIST1H2AL; H2AFD; H2AFI; H2AFN ANDHIST1H2AG; H2AFN; H2AFP; HIST1H2AI; HIST1H2AJ; HIST1H2AK; HIST1H2AL; HIST1H2AM; Histone 1, H2ag; Histone cluster 1, H2ag; Histone H2A type 1; Histone H2A.c/d/i/n/p; Histone H2A/p; pH2A/f; H2A histone family member A; H2A histone family member M; H2A.1; H2A.2; H2A/a; H2A/m; H2A1B_HUMAN; H2AFA; H2AFM; HIST1H2AB; HIST1H2AE; Histone 1 H2ab; Histone 1 H2ae; Histone cluster 1 H2ab; Histone cluster 1 H2ae; Histone H2A type 1-B/E; Histone H2A.2; Histone H2A/a; Histone H2A/m; Histone H2AE; H2a 615; H2A; H2A GL101; H2A histone family member A; H2A.1; H2A.2; H2A/a; H2A/m; H2A/O; H2A/q; H2A1B_HUMAN; H2AFA; H2AFE; H2AFL; H2AFM; H2AFO; H2AFQ; HIST1H2AE; HIST1H2AJ; HIST2H2AA; HIST2H2AA3; HIST2H2AB; HIST2H2AC; Histone 1 H2ae; Histone 2 H2aa3; Histone 2 H2ab; Histone 2 H2ac; Histone H2A type 1 B; Histone H2A type 1 C; Histone H2A type 1 E; Histone H2A type 1 J; Histone H2A type 1-B/E; Histone H2A.2; Histone H2A/a; Histone H2A/m; MGC74460; H2a 615; H2A; H2A GL101; H2A histone family member A; H2A.1; H2A.2; H2A/a; H2A/m; H2A/O; H2A/q; H2A1B_HUMAN; H2AFA; H2AFE; H2AFL; H2AFM; H2AFO; H2AFQ; HIST1H2AE; HIST1H2AJ; HIST2H2AA; HIST2H2AA3; HIST2H2AB; HIST2H2AC; Histone 1 H2ae; Histone 2 H2aa3; Histone 2 H2ab; Histone 2 H2ac; Histone H2A type 1 B; Histone H2A type 1 C; Histone H2A type 1 E; Histone H2A type 1 J; Histone H2A type 1-B/E; Histone H2A.2; Histone H2A/a; Histone H2A/m; MGC74460; H2a 615; H2A; H2A GL101; H2A histone family member A; H2A.1; H2A.2; H2A/a; H2A/m; H2A/O; H2A/q; H2A1B_HUMAN; H2AFA; H2AFE; H2AFL; H2AFM; H2AFO; H2AFQ; HIST1H2AE; HIST1H2AJ; HIST2H2AA; HIST2H2AA3; HIST2H2AB; HIST2H2AC; Histone 1 H2ae; Histone 2 H2aa3; Histone 2 H2ab; Histone 2 H2ac; Histone H2A type 1 B; Histone H2A type 1 C; Histone H2A type 1 E; Histone H2A type 1 J; Histone H2A type 1-B/E; Histone H2A.2; Histone H2A/a; Histone H2A/m; MGC74460; H2a 615; H2A; H2A GL101; H2A histone family member A; H2A.1; H2A.2; H2A/a; H2A/m; H2A/O; H2A/q; H2A1B_HUMAN; H2AFA; H2AFE; H2AFL; H2AFM; H2AFO; H2AFQ; HIST1H2AE; HIST1H2AJ; HIST2H2AA; HIST2H2AA3; HIST2H2AB; HIST2H2AC; Histone 1 H2ae; Histone 2 H2aa3; Histone 2 H2ab; Histone 2 H2ac; Histone H2A type 1 B; Histone H2A type 1 C; Histone H2A type 1 E; Histone H2A type 1 J; Histone H2A type 1-B/E; Histone H2A.2; Histone H2A/a; Histone H2A/m; MGC74460; </t>
  </si>
  <si>
    <t>AF3136</t>
  </si>
  <si>
    <t>Phospho-Myb (Ser532) Antibody</t>
  </si>
  <si>
    <t>A synthesized peptide derived from human Myb around the phosphorylation site of Serine 532</t>
  </si>
  <si>
    <t xml:space="preserve">C myb; C myb protein; Cmyb; MYB; Myb proto oncogene; V myb myeloblastosis viral oncogene homolog; </t>
  </si>
  <si>
    <t>AF3137</t>
  </si>
  <si>
    <t>Phospho-Androgen Receptor (Ser650) Antibody</t>
  </si>
  <si>
    <t>A synthesized peptide derived from human Androgen Receptor around the phosphorylation site of Serine 650</t>
  </si>
  <si>
    <t>AF3138</t>
  </si>
  <si>
    <t>Phospho-BCL-2 (Ser87) Antibody</t>
  </si>
  <si>
    <t>A synthesized peptide derived from human BCL-2 around the phosphorylation site of Serine 87</t>
  </si>
  <si>
    <t>AF3139</t>
  </si>
  <si>
    <t>Phospho-BCL-2 (Thr69) Antibody</t>
  </si>
  <si>
    <t>A synthesized peptide derived from human BCL-2 around the phosphorylation site of Threonine 69</t>
  </si>
  <si>
    <t>AF3140</t>
  </si>
  <si>
    <t>Phospho-BCL-2 (Ser70) Antibody</t>
  </si>
  <si>
    <t>A synthesized peptide derived from human BCL-2 around the phosphorylation site of Serine 70</t>
  </si>
  <si>
    <t>AF3141</t>
  </si>
  <si>
    <t>Phospho-Tau (Ser214) Antibody</t>
  </si>
  <si>
    <t>A synthesized peptide derived from human Tau around the phosphorylation site of Serine 214</t>
  </si>
  <si>
    <t xml:space="preserve">AI413597; AW045860; DDPAC; FLJ31424; FTDP 17; G protein beta1/gamma2 subunit interacting factor 1; MAPT; MAPTL; MGC134287; MGC138549; MGC156663; Microtubule associated protein tau; Microtubule associated protein tau isoform 4; Microtubule-associated protein tau; MSTD; Mtapt; MTBT1; MTBT2; Neurofibrillary tangle protein; Paired helical filament tau; Paired helical filament-tau; PHF tau; PHF-tau; PPND; PPP1R103; Protein phosphatase 1, regulatory subunit 103; pTau; RNPTAU; TAU; TAU_HUMAN; Tauopathy and respiratory failure, included; </t>
  </si>
  <si>
    <t>AF3142</t>
  </si>
  <si>
    <t>Phospho-Tau (Ser235) Antibody</t>
  </si>
  <si>
    <t>A synthesized peptide derived from human Tau around the phosphorylation site of Serine 235</t>
  </si>
  <si>
    <t>AF3143</t>
  </si>
  <si>
    <t>Phospho-Tau (Ser356) Antibody</t>
  </si>
  <si>
    <t>A synthesized peptide derived from human Tau around the phosphorylation site of Serine 356</t>
  </si>
  <si>
    <t>AF3144</t>
  </si>
  <si>
    <t>Phospho-Tau (Ser404) Antibody</t>
  </si>
  <si>
    <t>A synthesized peptide derived from human Tau around the phosphorylation site of Serine 404</t>
  </si>
  <si>
    <t>AF3145</t>
  </si>
  <si>
    <t>Phospho-Tau (Ser422) Antibody</t>
  </si>
  <si>
    <t>A synthesized peptide derived from human Tau around the phosphorylation site of Serine 422</t>
  </si>
  <si>
    <t>AF3146</t>
  </si>
  <si>
    <t>Phospho-Tau (Thr212) Antibody</t>
  </si>
  <si>
    <t>A synthesized peptide derived from human Tau around the phosphorylation site of Threonine 212</t>
  </si>
  <si>
    <t>AF3147</t>
  </si>
  <si>
    <t>Phospho-Tau (Thr231) Antibody</t>
  </si>
  <si>
    <t>A synthesized peptide derived from human Tau around the phosphorylation site of Threonine 231</t>
  </si>
  <si>
    <t>AF3148</t>
  </si>
  <si>
    <t>Phospho-Tau (Ser396) Antibody</t>
  </si>
  <si>
    <t>A synthesized peptide derived from human Tau around the phosphorylation site of Serine 396</t>
  </si>
  <si>
    <t>AF3149</t>
  </si>
  <si>
    <t>Phospho-Tau (Thr181) Antibody</t>
  </si>
  <si>
    <t>A synthesized peptide derived from human Tau around the phosphorylation site of Threonine 181</t>
  </si>
  <si>
    <t>AF3150</t>
  </si>
  <si>
    <t>Phospho-Tau (Thr205) Antibody</t>
  </si>
  <si>
    <t>A synthesized peptide derived from human Tau around the phosphorylation site of Threonine 205</t>
  </si>
  <si>
    <t>AF3151</t>
  </si>
  <si>
    <t>Phospho-Tau (Ser262) Antibody</t>
  </si>
  <si>
    <t>A synthesized peptide derived from human Tau around the phosphorylation site of Serine 262</t>
  </si>
  <si>
    <t>AF3152</t>
  </si>
  <si>
    <t>Phospho-KIT (Tyr703) Antibody</t>
  </si>
  <si>
    <t>A synthesized peptide derived from human KIT around the phosphorylation site of Tyrosine 703</t>
  </si>
  <si>
    <t>AF3153</t>
  </si>
  <si>
    <t>Phospho-c-Kit (Tyr721) Antibody</t>
  </si>
  <si>
    <t>A synthesized peptide derived from human c-Kit around the phosphorylation site of Tyrosine 721</t>
  </si>
  <si>
    <t>AF3154</t>
  </si>
  <si>
    <t>Phospho-Bcr (Tyr177) Antibody</t>
  </si>
  <si>
    <t>A synthesized peptide derived from human Bcr around the phosphorylation site of Tyrosine 177</t>
  </si>
  <si>
    <t xml:space="preserve">ALL; bcr; BCR/ABL FUSION GENE, INCLUDED; BCR/FGFR1 chimera protein; BCR/FGFR1 FUSION GENE, INCLUDED; BCR/PDGFRA FUSION GENE, INCLUDED; BCR_HUMAN; BCR1; Breakpoint cluster region; Breakpoint cluster region protein; CML; D22S11; D22S662; FGFR1/BCR chimera protein; PHL; Renal carcinoma antigen NY-REN-26; </t>
  </si>
  <si>
    <t>AF3155</t>
  </si>
  <si>
    <t>Phospho-Bcr (Tyr360) Antibody</t>
  </si>
  <si>
    <t>A synthesized peptide derived from human Bcr around the phosphorylation site of Tyrosine 360</t>
  </si>
  <si>
    <t>AF3156</t>
  </si>
  <si>
    <t>Phospho-FGFR1 (Tyr766) Antibody</t>
  </si>
  <si>
    <t>A synthesized peptide derived from human FGFR1 around the phosphorylation site of Tyrosine 766</t>
  </si>
  <si>
    <t>AF3157</t>
  </si>
  <si>
    <t>Phospho-FGFR1 (Tyr654) Antibody</t>
  </si>
  <si>
    <t>A synthesized peptide derived from human FGFR1 around the phosphorylation site of Tyrosine 654</t>
  </si>
  <si>
    <t>AF3158</t>
  </si>
  <si>
    <t>Phospho-FGFR1 (Tyr154) Antibody</t>
  </si>
  <si>
    <t>A synthesized peptide derived from human FGFR1 around the phosphorylation site of Tyrosine 154</t>
  </si>
  <si>
    <t>AF3159</t>
  </si>
  <si>
    <t>Phospho-Vitamin D Receptor (Ser208) Antibody</t>
  </si>
  <si>
    <t>A synthesized peptide derived from human Vitamin D Receptor around the phosphorylation site of Serine 208</t>
  </si>
  <si>
    <t xml:space="preserve">1 25 dihydroxyvitamin D3 receptor; 1; 1,25 dihydroxyvitamin D3 receptor; 1,25-@dihydroxyvitamin D3 receptor; 25-dihydroxyvitamin D3 receptor; Member 1; NR1I1; Nuclear receptor subfamily 1 group I member 1; PPP1R163; Protein phosphatase 1, regulatory subunit 163; VDR; VDR_HUMAN; Vitamin D (1,25- dihydroxyvitamin D3) receptor; Vitamin D hormone receptor; Vitamin D nuclear receptor variant 1; Vitamin D receptor; Vitamin D3 receptor; </t>
  </si>
  <si>
    <t>AF3160</t>
  </si>
  <si>
    <t>Phospho-SRF (Ser99) Antibody</t>
  </si>
  <si>
    <t>A synthesized peptide derived from human SRF around the phosphorylation site of Serine 99</t>
  </si>
  <si>
    <t>AF3161</t>
  </si>
  <si>
    <t>Phospho-Src (Tyr530) Antibody</t>
  </si>
  <si>
    <t>A synthesized peptide derived from human Src around the phosphorylation site of Tyrosine 530</t>
  </si>
  <si>
    <t>AF3162</t>
  </si>
  <si>
    <t>Phospho-Src (Tyr418) Antibody</t>
  </si>
  <si>
    <t>A synthesized peptide derived from human Src around the phosphorylation site of Tyrosine 418</t>
  </si>
  <si>
    <t>AF3166</t>
  </si>
  <si>
    <t>Phospho-GFAP (Ser38) Antibody</t>
  </si>
  <si>
    <t>A synthesized peptide derived from human GFAP around the phosphorylation site of Serine 38</t>
  </si>
  <si>
    <t>AF3167</t>
  </si>
  <si>
    <t>Phospho-p47 phox (Ser359) Antibody</t>
  </si>
  <si>
    <t>A synthesized peptide derived from human p47 phox around the phosphorylation site of Serine 359</t>
  </si>
  <si>
    <t xml:space="preserve">47 kDa autosomal chronic granulomatous disease protein; 47 kDa neutrophil oxidase factor; NADPH oxidase organizer 2; NCF 47K; NCF-1; NCF-47K; Ncf1; NCF1_HUMAN; Neutrophil cytosol factor 1; Neutrophil cytosolic factor 1; neutrophil cytosolic factor 1, (chronic granulomatous disease, autosomal 1); Neutrophil NADPH oxidase factor 1; Nox organizer 2; Nox organizing protein 2; Nox-organizing protein 2; NOXO2; p47 phox; p47-phox; SH3 and PX domain containing protein 1A; SH3 and PX domain-containing protein 1A; SH3PXD1A; </t>
  </si>
  <si>
    <t>AF3168</t>
  </si>
  <si>
    <t>Phospho-Cyclin B1 (Ser126) Antibody</t>
  </si>
  <si>
    <t>A synthesized peptide derived from human Cyclin B1 around the phosphorylation site of Serine 126</t>
  </si>
  <si>
    <t>AF3169</t>
  </si>
  <si>
    <t>Phospho-Cyclin B1 (Ser147) Antibody</t>
  </si>
  <si>
    <t>A synthesized peptide derived from human Cyclin B1 around the phosphorylation site of Serine 147</t>
  </si>
  <si>
    <t>AF3170</t>
  </si>
  <si>
    <t>Phospho-B-RAF (Thr599) Antibody</t>
  </si>
  <si>
    <t>A synthesized peptide derived from human B-RAF around the phosphorylation site of Threonine 599</t>
  </si>
  <si>
    <t>AF3171</t>
  </si>
  <si>
    <t>Phospho-B-RAF (Ser446) Antibody</t>
  </si>
  <si>
    <t>A synthesized peptide derived from human B-RAF around the phosphorylation site of Serine 446</t>
  </si>
  <si>
    <t>AF3172</t>
  </si>
  <si>
    <t>Phospho-Ezrin (Thr566) Antibody</t>
  </si>
  <si>
    <t>A synthesized peptide derived from human Ezrin around the phosphorylation site of Threonine 566</t>
  </si>
  <si>
    <t xml:space="preserve">Villin 2 ezrin; CVIL; CVL; Cytovillin 2; Cytovillin; DKFZp762H157; Epididymis secretory protein Li 105; EZR; EZRI_HUMAN; Ezrin; FLJ26216; HEL S 105; MGC1584; p81; VIL 2; VIL2; Villin 2 (ezrin); Villin 2; Villin-2; Villin2; </t>
  </si>
  <si>
    <t>AF3173</t>
  </si>
  <si>
    <t>Phospho-Ezrin (Tyr353) Antibody</t>
  </si>
  <si>
    <t>A synthesized peptide derived from human Ezrin around the phosphorylation site of Tyrosine 353</t>
  </si>
  <si>
    <t>AF3174</t>
  </si>
  <si>
    <t>Phospho-Ezrin (Tyr478) Antibody</t>
  </si>
  <si>
    <t>A synthesized peptide derived from human Ezrin around the phosphorylation site of Tyrosine 478</t>
  </si>
  <si>
    <t>AF3175</t>
  </si>
  <si>
    <t>Phospho-Ezrin (Tyr146) Antibody</t>
  </si>
  <si>
    <t>A synthesized peptide derived from human Ezrin around the phosphorylation site of Tyrosine 146</t>
  </si>
  <si>
    <t>AF3176</t>
  </si>
  <si>
    <t>Phospho-ATF2 (Ser62/44) Antibody</t>
  </si>
  <si>
    <t>A synthesized peptide derived from human ATF2 around the phosphorylation site of Serine 62 or 44</t>
  </si>
  <si>
    <t>AF3177</t>
  </si>
  <si>
    <t>Phospho-ATF2 (Ser112/94) Antibody</t>
  </si>
  <si>
    <t>A synthesized peptide derived from human ATF2 around the phosphorylation site of Serine 112 or 94</t>
  </si>
  <si>
    <t>AF3178</t>
  </si>
  <si>
    <t>Phospho-ATF2 (Thr69/51) Antibody</t>
  </si>
  <si>
    <t>A synthesized peptide derived from human ATF2 around the phosphorylation site of Threonine 69 or 51</t>
  </si>
  <si>
    <t>AF3179</t>
  </si>
  <si>
    <t>Phospho-ATF2 (Thr71/53) Antibody</t>
  </si>
  <si>
    <t>A synthesized peptide derived from human ATF2 around the phosphorylation site of Threonine 71 or 53</t>
  </si>
  <si>
    <t>AF3180</t>
  </si>
  <si>
    <t>Phospho-ATF2 (Thr73/55) Antibody</t>
  </si>
  <si>
    <t>A synthesized peptide derived from human ATF2 around the phosphorylation site of Threonine 73 or 55</t>
  </si>
  <si>
    <t>AF3181</t>
  </si>
  <si>
    <t>Phospho-CD19 (Tyr531) Antibody</t>
  </si>
  <si>
    <t>A synthesized peptide derived from human CD19 around the phosphorylation site of Tyrosine 531</t>
  </si>
  <si>
    <t>AF3182</t>
  </si>
  <si>
    <t>Phospho-VAV1 (Tyr174) Antibody</t>
  </si>
  <si>
    <t>A synthesized peptide derived from human VAV1 around the phosphorylation site of Tyrosine 174</t>
  </si>
  <si>
    <t>AF3183</t>
  </si>
  <si>
    <t>Phospho-RFA2 (Thr21) Antibody</t>
  </si>
  <si>
    <t>A synthesized peptide derived from human RFA2 around the phosphorylation site of Threonine 21</t>
  </si>
  <si>
    <t xml:space="preserve">60S acidic ribosomal protein P1; AA409079; AI325195; AU020965; ik:tdsubc_2g1; M(2)21C; MGC137236; OTTHUMP00000004008; p32; p34; RCJMB04_6d17 replication protein A2, 32kDa; REPA2; Replication factor A protein 2; Replication protein A 32 kDa subunit; Replication protein A 32kDa subunit; Replication protein A 34 kDa subunit; Replication protein A; Replication Protein A2 (32kDa); Replication protein A2; Replication protein A2, 32kDa; RF-A protein 2; Rf-A2; RFA; RFA2_HUMAN; RP-A p32; RP-A p34; RP21C; RPA 2; RPA 32; RPA; Rpa2; RPA32; RPA34; RpLP1; RpP2; xx:tdsubc_2g1; zgc:109822; </t>
  </si>
  <si>
    <t>AF3184</t>
  </si>
  <si>
    <t>Phospho-GATA1 (Ser142) Antibody</t>
  </si>
  <si>
    <t>A synthesized peptide derived from human GATA1 around the phosphorylation site of Serine 142</t>
  </si>
  <si>
    <t>AF3185</t>
  </si>
  <si>
    <t>Phospho-GATA1 (Ser310) Antibody</t>
  </si>
  <si>
    <t>A synthesized peptide derived from human GATA1 around the phosphorylation site of Serine 310</t>
  </si>
  <si>
    <t>AF3186</t>
  </si>
  <si>
    <t>Phospho-CD44 (Ser706) Antibody</t>
  </si>
  <si>
    <t>A synthesized peptide derived from human CD44 around the phosphorylation site of Serine 706</t>
  </si>
  <si>
    <t xml:space="preserve">LHR; BA-1; CD 44; CD44; CD44 antigen; CD44 molecule (Indian blood group); CD44 molecule; CD44_HUMAN; CDw44; Cell surface glycoprotein CD44; chondroitin sulfate proteoglycan 8; CSPG8; ECMR-III; Epican; Extracellular matrix receptor III; GP90 lymphocyte homing/adhesion receptor; HCELL; hematopoietic cell E- and L-selectin ligand; Heparan sulfate proteoglycan; Hermes antigen; homing function and Indian blood group system; HSA; HUTCH-I; HUTCH1; Hyaluronate receptor; IN; INLU-related p80 Glycoprotein; MC56; MDU2; MDU3; MGC10468; MIC4; MUTCH1; PGP-1; PGP-I; PGP1; Phagocytic glycoprotein 1; Phagocytic glycoprotein I; Soluble CD44; </t>
  </si>
  <si>
    <t>AF3187</t>
  </si>
  <si>
    <t>Phospho-Histone H2A.X (Ser139) Antibody</t>
  </si>
  <si>
    <t>A synthesized peptide derived from human Histone H2A.X around the phosphorylation site of Serine 139</t>
  </si>
  <si>
    <t xml:space="preserve">AW228881; H2A histone family member X; H2A.FX; H2A.X; H2a/x; H2AFX; H2AX; H2AX histone; H2AX_HUMAN; Hist5.2ax; Histone 2A; Histone 2AX; Histone H2A.X; Histone H2AX; RGD1566119; </t>
  </si>
  <si>
    <t>AF3188</t>
  </si>
  <si>
    <t>Phospho-CREB (Ser142) Antibody</t>
  </si>
  <si>
    <t>A synthesized peptide derived from human CREB around the phosphorylation site of Serine 142</t>
  </si>
  <si>
    <t>AF3189</t>
  </si>
  <si>
    <t>Phospho-CREB (Ser133) Antibody</t>
  </si>
  <si>
    <t>A synthesized peptide derived from human CREB around the phosphorylation site of Serine 133</t>
  </si>
  <si>
    <t>AF3190</t>
  </si>
  <si>
    <t>Phospho-PDGFRa (Tyr849) Antibody</t>
  </si>
  <si>
    <t>A synthesized peptide derived from human PDGFRa around the phosphorylation site of Tyrosine 849</t>
  </si>
  <si>
    <t>AF3191</t>
  </si>
  <si>
    <t>Phospho-PECAM-1 (Tyr713) Antibody</t>
  </si>
  <si>
    <t>A synthesized peptide derived from human PECAM-1 around the phosphorylation site of Tyrosine 713</t>
  </si>
  <si>
    <t>AF3192</t>
  </si>
  <si>
    <t>Phospho-PLCG2 (Tyr753) Antibody</t>
  </si>
  <si>
    <t>A synthesized peptide derived from human PLCG2 around the phosphorylation site of Tyrosine 753</t>
  </si>
  <si>
    <t xml:space="preserve">1 phosphatidylinositol 4 5 bisphosphate phosphodiesterase gamma 2; 1-phosphatidylinositol-4; 5-bisphosphate phosphodiesterase gamma-2; EC 3.1.4.11; Phosphoinositide phospholipase C; Phosphoinositide phospholipase C-gamma-2; Phospholipase C gamma 2; Phospholipase C, gamma 2 (phosphatidylinositol specific); Phospholipase C-gamma-2; Phospholipase C-IV; PLC 2; PLC gamma 2; PLC IV; PLC-gamma-2; PLC-IV; Plcg2; PLCG2_HUMAN; </t>
  </si>
  <si>
    <t>AF3193</t>
  </si>
  <si>
    <t>Phospho-Stathmin 1 (Ser15) Antibody</t>
  </si>
  <si>
    <t>A synthesized peptide derived from human Stathmin 1 around the phosphorylation site of Serine 15</t>
  </si>
  <si>
    <t xml:space="preserve">C1orf215; Lag; LAP 18; LAP18; Leukemia associated phosphoprotein p18; Leukemia-associated phosphoprotein p18; Metablastin; Oncoprotein 18; OP 18; Op18; p18; p19; Phosphoprotein 19; Phosphoprotein p19; pp17; pp19; PR22; Pr22 protein; Prosolin; Protein Pr22; SMN; Stathmin; Stathmin1; STMN 1; Stmn1; STMN1_HUMAN; </t>
  </si>
  <si>
    <t>AF3194</t>
  </si>
  <si>
    <t>Phospho-Stathmin 1 (Ser24) Antibody</t>
  </si>
  <si>
    <t>A synthesized peptide derived from human Stathmin 1 around the phosphorylation site of Serine 24</t>
  </si>
  <si>
    <t>AF3195</t>
  </si>
  <si>
    <t>Phospho-Stathmin 1 (Ser37) Antibody</t>
  </si>
  <si>
    <t>A synthesized peptide derived from human Stathmin 1 around the phosphorylation site of Serine 37</t>
  </si>
  <si>
    <t>AF3196</t>
  </si>
  <si>
    <t>Phospho-PKC alpha (Thr638) Antibody</t>
  </si>
  <si>
    <t>A synthesized peptide derived from human PKC alpha around the phosphorylation site of Threonine 638</t>
  </si>
  <si>
    <t xml:space="preserve">AAG6; Aging associated gene 6; aPKC; KPCA_HUMAN; PKC alpha; PKC-A; PKC-alpha; PKCA; PRKACA; PRKCA; Protein Kinase C alpha; Protein kinase C alpha type; </t>
  </si>
  <si>
    <t>AF3197</t>
  </si>
  <si>
    <t>Phospho-PKC-pan (Thr497) Antibody</t>
  </si>
  <si>
    <t>A synthesized peptide derived from human PKC-pan around the phosphorylation site of Threonine 497</t>
  </si>
  <si>
    <t xml:space="preserve">AAG6; Aging associated gene 6; aPKC; KPCA_HUMAN; PKC alpha; PKC-A; PKC-alpha; PKCA; PRKACA; PRKCA; Protein Kinase C alpha; Protein kinase C alpha type; KPCG_HUMAN; MGC57564; OTTHUMP00000067291; PKC-gamma; PKCC; PKCG; PRKCG; Protein kinase C gamma; Protein kinase C gamma polypeptide; Protein kinase C gamma type; Protein kinase C, gamma; SCA 14; SCA14; </t>
  </si>
  <si>
    <t>AF3198</t>
  </si>
  <si>
    <t>Phospho-JunB (Ser259) Antibody</t>
  </si>
  <si>
    <t>A synthesized peptide derived from human JunB around the phosphorylation site of Serine 259</t>
  </si>
  <si>
    <t xml:space="preserve">Activator protein 1; AP 1; AP1; Jun B; Jun B proto oncogene; Jun B protooncogene; Junb; JunB proto oncogene; JunB protoncogene 9; JunB protooncogene; JUNB_HUMAN; Transcription factor jun B; Transcription factor jun-B; Transcription factor junB; </t>
  </si>
  <si>
    <t>AF3199</t>
  </si>
  <si>
    <t>Phospho-Connexin 43 (Ser367) Antibody</t>
  </si>
  <si>
    <t>A synthesized peptide derived from human Connexin 43 around the phosphorylation site of Serine 367</t>
  </si>
  <si>
    <t>AF3200</t>
  </si>
  <si>
    <t>Phospho-JunD (Ser255) Antibody</t>
  </si>
  <si>
    <t>A synthesized peptide derived from human JunD around the phosphorylation site of Serine 255</t>
  </si>
  <si>
    <t xml:space="preserve">Activator protein 1; AP 1; AP1; Jun D; jun D proto oncogene; Jund; JunD FL isoform; JUND_HUMAN; Transcription factor jun D; Transcription factor jun-D; </t>
  </si>
  <si>
    <t>AF3201</t>
  </si>
  <si>
    <t>Phospho-Synapsin (Ser9) Antibody</t>
  </si>
  <si>
    <t>A synthesized peptide derived from human Synapsin around the phosphorylation site of Serine 9</t>
  </si>
  <si>
    <t xml:space="preserve">Brain protein 4.1; SYN 1; SYN 1a; SYN 1b; SYN I; SYN1; SYN1_HUMAN; SYN1a; SYN1b; Synapsin 1; Synapsin I; Synapsin-1; Synapsin1; SynapsinI; SYNI; </t>
  </si>
  <si>
    <t>AF3202</t>
  </si>
  <si>
    <t>Phospho-C/EBP beta (Thr235/188) Antibody</t>
  </si>
  <si>
    <t>A synthesized peptide derived from human C/EBP- beta around the phosphorylation site of Threonine 235/188</t>
  </si>
  <si>
    <t>AF3203</t>
  </si>
  <si>
    <t>Phospho-IGFBP-3 (Ser183) Antibody</t>
  </si>
  <si>
    <t>A synthesized peptide derived from human IGFBP-3 around the phosphorylation site of Serine 183</t>
  </si>
  <si>
    <t xml:space="preserve">Acid stable subunit of the 140 K IGF complex; Binding protein 29; Binding protein 53; BP 53; BP53; Growth hormone dependent binding protein; IBP 3; IBP-3; IBP3; IBP3_HUMAN; IGF binding protein 3; IGF-binding protein 3; IGFBP 3; IGFBP-3; IGFBP3; Insulin Like Growth Factor Binding Protein 3; Insulin-like growth factor binding protein 3 precursor; Insulin-like growth factor-binding protein 3; </t>
  </si>
  <si>
    <t>AF3204</t>
  </si>
  <si>
    <t>Phospho-VEGFR1 (Tyr1213) Antibody</t>
  </si>
  <si>
    <t>A synthesized peptide derived from human VEGFR1 around the phosphorylation site of Tyrosine 1213</t>
  </si>
  <si>
    <t>AF3205</t>
  </si>
  <si>
    <t>Phospho-PTP1B (Ser50) Antibody</t>
  </si>
  <si>
    <t>A synthesized peptide derived from human PTP1B around the phosphorylation site of Serine 50</t>
  </si>
  <si>
    <t xml:space="preserve">PTP1B; Non receptor tyrosine phosphatase 1; Protein phosphotyrosylphosphatase 1B; Protein tyrosine phosphatase 1B; Protein tyrosine phosphatase non receptor type 1; Protein tyrosine phosphatase placental; Protein-tyrosine phosphatase 1B; PTN1_HUMAN; PTP 1B; PTP-1B; PTPN 1; PTPN1; Tyrosine protein phosphatase non receptor type 1; Tyrosine-protein phosphatase non-receptor type 1; </t>
  </si>
  <si>
    <t>AF3206</t>
  </si>
  <si>
    <t>Phospho-Vinculin (Tyr821) Antibody</t>
  </si>
  <si>
    <t>A synthesized peptide derived from human Vinculin around the phosphorylation site of Tyrosine 821</t>
  </si>
  <si>
    <t xml:space="preserve">CMD1W; CMH15; Epididymis luminal protein 114; HEL114; Metavinculin; MV; MVCL; OTTHUMP00000019861; OTTHUMP00000019862; VCL; VINC; VINC_HUMAN; Vinculin; </t>
  </si>
  <si>
    <t>AF3207</t>
  </si>
  <si>
    <t>Phospho-GABA-RB (Ser434) Antibody</t>
  </si>
  <si>
    <t>A synthesized peptide derived from human GABA-RB around the phosphorylation site of Serine 434</t>
  </si>
  <si>
    <t xml:space="preserve">AW061132; B230208N19Rik; GABA(A) receptor beta 1; GABA(A) receptor subunit beta-1; GABA-A receptor, beta-1 polypeptide; Gabrb-1; GABRB1; Gamma aminobutyric acid (GABA) A receptor beta 1; Gamma Aminobutyric Acid A Receptor Beta 1; Gamma Aminobutyric Acid Receptor , beta-1; Gamma-aminobutyric acid (GABA) A receptor, subunit beta 1; Gamma-aminobutyric acid receptor subunit beta-1; GARB1; GBRB1_HUMAN; </t>
  </si>
  <si>
    <t>AF3208</t>
  </si>
  <si>
    <t>Phospho-ATF1 (Ser63) Antibody</t>
  </si>
  <si>
    <t>A synthesized peptide derived from human ATF1 around the phosphorylation site of Serine 63</t>
  </si>
  <si>
    <t xml:space="preserve">Activating transcription factor 1; ATF 1; atf1; ATF1 EWS fusion gene; ATF1 FUS fusion gene; ATF1_HUMAN; cAMP dependent transcription factor 1; cAMP-dependent transcription factor ATF-1; Cyclic AMP dependent transcription factor ATF 1; Cyclic AMP dependent transcription factor ATF1; Cyclic AMP-dependent transcription factor ATF-1; EWS AFT1; FUS ATF 1; FUS/ATF 1; Protein TREB36; RNA binding protein activating transcription factor 1 fusion protein; TREB 36; TREB36; TREB36 protein; </t>
  </si>
  <si>
    <t>AF3213</t>
  </si>
  <si>
    <t>Phospho-Elk1 (Ser389) Antibody</t>
  </si>
  <si>
    <t>A synthesized peptide derived from human Elk1 around the phosphorylation site of Serine 389</t>
  </si>
  <si>
    <t>AF3214</t>
  </si>
  <si>
    <t>Phospho-TNNI3 (Thr142) Antibody</t>
  </si>
  <si>
    <t>A synthesized peptide derived from human TNNI3 around the phosphorylation site of Threonine 142</t>
  </si>
  <si>
    <t>AF3215</t>
  </si>
  <si>
    <t>Phospho-TNNI3 (Ser43) Antibody</t>
  </si>
  <si>
    <t>A synthesized peptide derived from human TNNI3 around the phosphorylation site of Serine 43</t>
  </si>
  <si>
    <t>AF3216</t>
  </si>
  <si>
    <t>Phospho-PKR (Thr446) Antibody</t>
  </si>
  <si>
    <t>A synthesized peptide derived from human PKR around the phosphorylation site of Threonine 446</t>
  </si>
  <si>
    <t xml:space="preserve">Double stranded RNA activated protein kinase;; E2AK2_HUMAN; eIF-2A protein kinase 2; EIF2AK1; EIF2AK2; Eukaryotic translation initiation factor 2 alpha kinase 2; Eukaryotic translation initiation factor 2-alpha kinase 2; HGNC:9437; Interferon induced double stranded RNA activated protein kinase; Interferon inducible elF2 alpha kinase; Interferon inducible RNA dependent protein kinase; Interferon-induced, double-stranded RNA-activated protein kinase; Interferon-inducible RNA-dependent protein kinase; MGC126524; P1/eIF-2A protein kinase; P1/eIF2A protein kinase; p68 kinase; PKR; PPP1R83; PRKR; Protein kinase interferon inducible double stranded RNA dependent; Protein kinase RNA activated; Protein kinase RNA-activated; Protein phosphatase 1 regulatory subunit 83; Serine/threonine protein kinase TIK; Tyrosine protein kinase EIF2AK2; </t>
  </si>
  <si>
    <t>AF3217</t>
  </si>
  <si>
    <t>Phospho-NF kappaB p105/p50 (Ser927) Antibody</t>
  </si>
  <si>
    <t>A synthesized peptide derived from human NF- kappaB p105/p50 around the phosphorylation site of Serine 927</t>
  </si>
  <si>
    <t>AF3218</t>
  </si>
  <si>
    <t>Phospho-NF kappaB p105/p50 (Ser932) Antibody</t>
  </si>
  <si>
    <t>A synthesized peptide derived from human NF- kappaB p105/p50 around the phosphorylation site of Serine 932</t>
  </si>
  <si>
    <t>AF3219</t>
  </si>
  <si>
    <t>Phospho-NF kappaB p105/p50 (Ser337) Antibody</t>
  </si>
  <si>
    <t>A synthesized peptide derived from human NF- kappaB p105/p50 around the phosphorylation site of Serine 337</t>
  </si>
  <si>
    <t>AF3220</t>
  </si>
  <si>
    <t>Phospho-NF kappaB p105/p50 (Ser893) Antibody</t>
  </si>
  <si>
    <t>A synthesized peptide derived from human NF- kappaB p105/p50 around the phosphorylation site of Serine 893</t>
  </si>
  <si>
    <t>AF3221</t>
  </si>
  <si>
    <t>Phospho-NF kappaB p105/p50 (Ser907) Antibody</t>
  </si>
  <si>
    <t>A synthesized peptide derived from human NF- kappaB p105/p50 around the phosphorylation site of Serine 907</t>
  </si>
  <si>
    <t>AF3222</t>
  </si>
  <si>
    <t>Phospho-Filamin A (Ser2152) Antibody</t>
  </si>
  <si>
    <t>A synthesized peptide derived from human Filamin A around the phosphorylation site of Serine 2152</t>
  </si>
  <si>
    <t xml:space="preserve">ABP 280; ABP-280; Actin-binding protein 280; Alpha filamin; Alpha-filamin; APBX; CSBS; CVD1; Endothelial actin binding protein; Endothelial actin-binding protein; Filamin 1; Filamin A alpha; Filamin A; Filamin-1; Filamin-A; FLN; FLN-A; FLN1; FLNA; FLNA_HUMAN; FMD; MNS; NHBP; Non muscle filamin; Non-muscle filamin; OPD; OPD1; OPD2; XLVD; XMVD; </t>
  </si>
  <si>
    <t>AF3223</t>
  </si>
  <si>
    <t>Phospho-Synaptotagmin (Ser309) Antibody</t>
  </si>
  <si>
    <t>A synthesized peptide derived from human Synaptotagmin around the phosphorylation site of Serine 309</t>
  </si>
  <si>
    <t>AF3224</t>
  </si>
  <si>
    <t>Phospho-Synaptotagmin (Thr202) Antibody</t>
  </si>
  <si>
    <t>A synthesized peptide derived from human Synaptotagmin around the phosphorylation site of Threonine 202</t>
  </si>
  <si>
    <t>AF3225</t>
  </si>
  <si>
    <t>Phospho-CBL (Tyr674) Antibody</t>
  </si>
  <si>
    <t>A synthesized peptide derived from human CBL around the phosphorylation site of Tyrosine 674</t>
  </si>
  <si>
    <t>AF3228</t>
  </si>
  <si>
    <t>Phospho-p70 S6 Kinase (Thr389/412) Antibody</t>
  </si>
  <si>
    <t>A synthesized peptide derived from human p70 S6 Kinase around the phosphorylation site of Threonine 389/412</t>
  </si>
  <si>
    <t>AF3229</t>
  </si>
  <si>
    <t>Phospho-p70 S6 Kinase (Ser411) Antibody</t>
  </si>
  <si>
    <t>A synthesized peptide derived from human p70 S6 Kinase around the phosphorylation site of Serine 411</t>
  </si>
  <si>
    <t>AF3230</t>
  </si>
  <si>
    <t>Phospho-p70 S6 Kinase (Ser424) Antibody</t>
  </si>
  <si>
    <t>A synthesized peptide derived from human p70 S6 Kinase around the phosphorylation site of Serine 424</t>
  </si>
  <si>
    <t>AF3231</t>
  </si>
  <si>
    <t>Phospho-p70 S6 Kinase (Thr421) Antibody</t>
  </si>
  <si>
    <t>A synthesized peptide derived from human p70 S6 Kinase around the phosphorylation site of Threonine 421</t>
  </si>
  <si>
    <t>AF3232</t>
  </si>
  <si>
    <t>Phospho-Cofilin (Ser3) Antibody</t>
  </si>
  <si>
    <t>A synthesized peptide derived from human Cofilin around the phosphorylation site of Serine 3</t>
  </si>
  <si>
    <t xml:space="preserve">18 kDa phosphoprotein; CFL 1; CFL; CFL1; COF1_HUMAN; Cofilin 1; Cofilin 1 non muscle; Cofilin; Cofilin non muscle isoform; Cofilin-1; epididymis secretory protein Li 15; HEL-S-15; non-muscle isoform; p18; </t>
  </si>
  <si>
    <t>AF3233</t>
  </si>
  <si>
    <t>Phospho-GATA3 (Ser308) Antibody</t>
  </si>
  <si>
    <t>A synthesized peptide derived from human GATA3 around the phosphorylation site of Serine 308</t>
  </si>
  <si>
    <t>AF3234</t>
  </si>
  <si>
    <t>Phospho-Cyclin D1 (Ser90) Antibody</t>
  </si>
  <si>
    <t>A synthesized peptide derived from human Cyclin D1 around the phosphorylation site of Serine 90</t>
  </si>
  <si>
    <t>AF3235</t>
  </si>
  <si>
    <t>Phospho-Cyclin E1 (Thr395) Antibody</t>
  </si>
  <si>
    <t>A synthesized peptide derived from human Cyclin E1 around the phosphorylation site of Threonine 395</t>
  </si>
  <si>
    <t>AF3236</t>
  </si>
  <si>
    <t>Phospho-CDK1/CDC2 (Thr14) Antibody</t>
  </si>
  <si>
    <t>A synthesized peptide derived from human CDK1/CDC2 around the phosphorylation site of Threonine 14</t>
  </si>
  <si>
    <t>AF3237</t>
  </si>
  <si>
    <t>Phospho-CDK2 (Thr160) Antibody</t>
  </si>
  <si>
    <t>A synthesized peptide derived from human CDK2 around the phosphorylation site of Threonine 160</t>
  </si>
  <si>
    <t>AF3238</t>
  </si>
  <si>
    <t>Phospho-IL-8R beta/CDw128 beta (Ser347) Antibody</t>
  </si>
  <si>
    <t>A synthesized peptide derived from human IL-8R beta/CDw128 beta around the phosphorylation site of Serine 347</t>
  </si>
  <si>
    <t xml:space="preserve">C-X-C chemokine receptor type 2; CD 182; CD182; CD182 antigen; CDw128b; Chemokine (CXC) receptor 2; CMKAR2; CXC-R2; CXCR 2; CXCR-2; CXCR2; CXCR2_HUMAN; GRO/MGSA receptor; High affinity interleukin-8 receptor B; IL 8 receptor type 2; IL 8R B; IL-8 receptor type 2; IL-8R B; IL8 RB; IL8 receptor type 2; IL8R B; IL8R2; IL8RA; Interleukin 8 Receptor B; Interleukin 8 receptor, beta; Interleukin 8 receptor, type 2; </t>
  </si>
  <si>
    <t>AF3239</t>
  </si>
  <si>
    <t>Phospho-I kappaB alpha (Tyr305) Antibody</t>
  </si>
  <si>
    <t>A synthesized peptide derived from human I kappaB- alpha around the phosphorylation site of Tyrosine 305</t>
  </si>
  <si>
    <t>AF3240</t>
  </si>
  <si>
    <t>Phospho-ERK1/2 (Thr202) Antibody</t>
  </si>
  <si>
    <t>A synthesized peptide derived from human p44/42 MAP Kinase around the phosphorylation site of Threonine 202</t>
  </si>
  <si>
    <t>AF3241</t>
  </si>
  <si>
    <t>Phospho-PI3K p85 alpha (Tyr607) Antibody</t>
  </si>
  <si>
    <t>Human,Mouse,Rat,Pig</t>
  </si>
  <si>
    <t>A synthesized peptide derived from human PI3-kinase p85- alpha around the phosphorylation site of Tyrosine 607</t>
  </si>
  <si>
    <t xml:space="preserve">GRB 1; GRB1; p85 alpha; p85; P85A_HUMAN; Phosphatidylinositol 3 kinase associated p 85 alpha; Phosphatidylinositol 3 kinase regulatory 1; Phosphatidylinositol 3 kinase regulatory subunit alpha; Phosphatidylinositol 3 kinase regulatory subunit polypeptide 1 (p85 alpha); Phosphatidylinositol 3-kinase 85 kDa regulatory subunit alpha; Phosphatidylinositol 3-kinase regulatory subunit alpha; Phosphoinositide 3 kinase regulatory subunit 1 (alpha); Phosphoinositide 3 kinase regulatory subunit 1 (p85 alpha); Phosphoinositide 3 kinase regulatory subunit 1; Phosphoinositide 3 kinase regulatory subunit polypeptide 1 (p85 alpha); PI3 kinase p85 subunit alpha; PI3-kinase regulatory subunit alpha; PI3-kinase subunit p85-alpha; PI3K; PI3K regulatory subunit alpha; Pik3r1; PtdIns 3 kinase p85 alpha; PtdIns-3-kinase regulatory subunit alpha; PtdIns-3-kinase regulatory subunit p85-alpha; </t>
  </si>
  <si>
    <t>AF3242</t>
  </si>
  <si>
    <t>Phospho-PI3-kinase p85 alpha/ gamma (Tyr467/199) Antibody</t>
  </si>
  <si>
    <t>A synthesized peptide derived from human PI3-kinase p85- alpha/ gamma around the phosphorylation site of Tyrosine 467/199</t>
  </si>
  <si>
    <t>AF3243</t>
  </si>
  <si>
    <t>Phospho-MKP-1/2 (Ser296/318) Antibody</t>
  </si>
  <si>
    <t>A synthesized peptide derived from human MKP-1/2 around the phosphorylation site of Serine 296/318</t>
  </si>
  <si>
    <t xml:space="preserve">CL 100; CL100; Dual Specificity Phosphatase 1; Dual specificity protein phosphatase 1; Dual specificity protein phosphatase hVH1; DUS1_HUMAN; DUSP 1; Dusp1; HVH1; MAP kinase phosphatase 1; Mitogen-activated protein kinase phosphatase 1; MKP-1; MKP1; Protein tyrosine phosphatase CL100; Protein-tyrosine phosphatase CL100; PTPN10; Serine/threonine specific protein phosphatase; VH1; Dual specificity phosphatase 4; Dual specificity protein phosphatase 4; Dual specificity protein phosphatase hVH2; DUS4_HUMAN; DUSP 4; Dusp4; HVH 2; HVH2; MAP kinase phosphatase 2; Mitogen activated protein kinase phosphatase 2; Mitogen-activated protein kinase phosphatase 2; MKP 2; MKP-2; MKP2; Serine/threonine specific protein phosphatase; TYP; Typ1; VH 2; VH1 homologous phosphatase 2; VH2; </t>
  </si>
  <si>
    <t>AF3244</t>
  </si>
  <si>
    <t>Phospho-SHP-1 (Tyr536) Antibody</t>
  </si>
  <si>
    <t>A synthesized peptide derived from human SHP-1 around the phosphorylation site of Tyrosine 536</t>
  </si>
  <si>
    <t xml:space="preserve">70Z-SHP; EC 3.1.3.48; HCP; HCPH; Hematopoietic cell phosphatase; Hematopoietic cell protein tyrosine phosphatase; Hematopoietic cell protein-tyrosine phosphatase; HPTP1C; Protein tyrosine phosphatase 1C; Protein tyrosine phosphatase non receptor type 6; Protein tyrosine phosphatase SHP1; Protein-tyrosine phosphatase 1C; protein-tyrosine phosphatase SHP 1; Protein-tyrosine phosphatase SHP-1; PTN6_HUMAN; PTP 1C; PTP-1C; PTP1C; Ptpn6; SH PTP 1; SH PTP1; SH-PTP1; SHP 1; SHP 1L; SHP1; SHP1L; tyrosine protein phosphatase non receptor type 6; Tyrosine-protein phosphatase non-receptor type 6; </t>
  </si>
  <si>
    <t>AF3245</t>
  </si>
  <si>
    <t>Phospho-Shc (Tyr349) Antibody</t>
  </si>
  <si>
    <t>A synthesized peptide derived from human Shc around the phosphorylation site of Tyrosine 349</t>
  </si>
  <si>
    <t xml:space="preserve">FLJ26504; p66; p66SHC; SH2 domain protein C1; SHC (Src homology 2 domain containing) transforming protein 1; SHC 1; SHC A; SHC adaptor protein 1; Shc; SHC transforming protein 1; SHC transforming protein; SHC-transforming protein 1; SHC-transforming protein 3; SHC-transforming protein A; SHC1; SHC1_HUMAN; SHCA; Src homology 2 domain-containing-transforming protein C1; </t>
  </si>
  <si>
    <t>AF3246</t>
  </si>
  <si>
    <t>Phospho-Shc (Tyr427) Antibody</t>
  </si>
  <si>
    <t>A synthesized peptide derived from human Shc around the phosphorylation site of Tyrosine 427</t>
  </si>
  <si>
    <t>AF3247</t>
  </si>
  <si>
    <t>Phospho-eNOS (Ser1177) Antibody</t>
  </si>
  <si>
    <t>A synthesized peptide derived from human eNOS around the phosphorylation site of Serine 1177</t>
  </si>
  <si>
    <t>AF3248</t>
  </si>
  <si>
    <t>Phospho-eNOS (Thr494) Antibody</t>
  </si>
  <si>
    <t>A synthesized peptide derived from human eNOS around the phosphorylation site of Threonine 494</t>
  </si>
  <si>
    <t>AF3249</t>
  </si>
  <si>
    <t>Phospho-n-NOS (Ser852) Antibody</t>
  </si>
  <si>
    <t>A synthesized peptide derived from human n-NOS around the phosphorylation site of Serine 852</t>
  </si>
  <si>
    <t xml:space="preserve">2310005C01Rik; BNOS; Constitutive NOS; EC 1.14.13.39; IHPS 1; IHPS1; N-NOS; NC-NOS; neuronal Nitric Oxide Synthase; Neuronal NOS; Nitric oxide synthase , neuronal, included; Nitric oxide synthase 1 (neuronal); Nitric oxide synthase 1; Nitric oxide synthase, brain; Nitric oxide synthase, penile neuronal, included; NNOS; NO; NOS 1; NOS; NOS type I; NOS-I; NOS1; NOS1_HUMAN; Peptidyl-cysteine S-nitrosylase NOS1; </t>
  </si>
  <si>
    <t>AF3250</t>
  </si>
  <si>
    <t>Phospho-MARCKS (Ser158) Antibody</t>
  </si>
  <si>
    <t>A synthesized peptide derived from human MARCKS around the phosphorylation site of Serine 158</t>
  </si>
  <si>
    <t xml:space="preserve">80 kDa protein; 80K L; 80K L protein; 80K-L protein; 80KL; 81 kDa protein, light chain; light chain; MACS; MARCKS; MARCS; MARCS_HUMAN; MGC52672; myristoylated alanine rich C kinase substrate; Myristoylated alanine rich protein kinase C substrate (MARCKS, 80K L); Myristoylated alanine rich protein kinase C substrate; Myristoylated alanine-rich C-kinase substrate; Phosphomyristin; PKCSL; PRKCSL; protein kinase C substrate 80 kDa protein light chain; Protein kinase C substrate; </t>
  </si>
  <si>
    <t>AF3251</t>
  </si>
  <si>
    <t>Phospho-Cyclin D3 (Thr283) Antibody</t>
  </si>
  <si>
    <t>A synthesized peptide derived from human Cyclin D3 around the phosphorylation site of Threonine 283</t>
  </si>
  <si>
    <t>AF3252</t>
  </si>
  <si>
    <t>Phospho-CDC25A (Ser75) Antibody</t>
  </si>
  <si>
    <t>A synthesized peptide derived from human CDC25A around the phosphorylation site of Serine 75</t>
  </si>
  <si>
    <t>AF3253</t>
  </si>
  <si>
    <t>Phospho-CDC25A (Ser178) Antibody</t>
  </si>
  <si>
    <t>A synthesized peptide derived from human CDC25A around the phosphorylation site of Serine 178</t>
  </si>
  <si>
    <t>AF3254</t>
  </si>
  <si>
    <t>Phospho-CDC25A (Ser124) Antibody</t>
  </si>
  <si>
    <t>A synthesized peptide derived from human CDC25A around the phosphorylation site of Serine 124</t>
  </si>
  <si>
    <t>AF3255</t>
  </si>
  <si>
    <t>Phospho-CDC25A (Thr507) Antibody</t>
  </si>
  <si>
    <t>A synthesized peptide derived from human CDC25A around the phosphorylation site of Threonine 507</t>
  </si>
  <si>
    <t>AF3256</t>
  </si>
  <si>
    <t>Phospho-CDC25B (Ser323) Antibody</t>
  </si>
  <si>
    <t>A synthesized peptide derived from human CDC25B around the phosphorylation site of Serine 323</t>
  </si>
  <si>
    <t xml:space="preserve">AI604853; Cdc 25B; Cdc25b; CDC25HU2; Cdc25m2; Cell division cycle 25 homolog B; Cell division cycle 25B; Cell division cycle 25B isoform 1; Cell division cycle 25B isoform 2; Cell division cycle 25B isoform 3; Cell division cycle 25B isoform 4; Cell division cycle 25B isoform 5; Dual specificity phosphatase Cdc25B; EC 3.1.3.48; M phase inducer phosphatase 2; M-phase inducer phosphatase 2; MPIP2_HUMAN; </t>
  </si>
  <si>
    <t>AF3257</t>
  </si>
  <si>
    <t>Phospho-CDC25B (Ser353) Antibody</t>
  </si>
  <si>
    <t>A synthesized peptide derived from human CDC25B around the phosphorylation site of Serine 353</t>
  </si>
  <si>
    <t>AF3258</t>
  </si>
  <si>
    <t>Phospho-CDC25C (Ser216) Antibody</t>
  </si>
  <si>
    <t>A synthesized peptide derived from human CDC25C around the phosphorylation site of Serine 216</t>
  </si>
  <si>
    <t>AF3259</t>
  </si>
  <si>
    <t>Phospho-Akt1 (Thr450) Antibody</t>
  </si>
  <si>
    <t>A synthesized peptide derived from human Akt1 around the phosphorylation site of Threonine 450</t>
  </si>
  <si>
    <t>AF3260</t>
  </si>
  <si>
    <t>Phospho-Akt (Ser124) Antibody</t>
  </si>
  <si>
    <t>A synthesized peptide derived from human Akt around the phosphorylation site of Serine 124</t>
  </si>
  <si>
    <t>AF3261</t>
  </si>
  <si>
    <t>Phospho-Akt (Ser129) Antibody</t>
  </si>
  <si>
    <t>A synthesized peptide derived from human Akt around the phosphorylation site of Serine 129</t>
  </si>
  <si>
    <t>AF3262</t>
  </si>
  <si>
    <t>Phospho-Akt (Thr308) Antibody</t>
  </si>
  <si>
    <t>A synthesized peptide derived from human Akt around the phosphorylation site of Threonine 308</t>
  </si>
  <si>
    <t>AF3263</t>
  </si>
  <si>
    <t>Phospho-Akt (Ser473) Antibody</t>
  </si>
  <si>
    <t>A synthesized peptide derived from human Akt around the phosphorylation site of Serine 473</t>
  </si>
  <si>
    <t>AF3264</t>
  </si>
  <si>
    <t>Phospho-Akt2 (Ser474) Antibody</t>
  </si>
  <si>
    <t>A synthesized peptide derived from human Akt2 around the phosphorylation site of Serine 474</t>
  </si>
  <si>
    <t>AF3265</t>
  </si>
  <si>
    <t>Phospho-VE-Cadherin (Tyr731) Antibody</t>
  </si>
  <si>
    <t>A synthesized peptide derived from human VE-Cadherin around the phosphorylation site of Tyrosine 731</t>
  </si>
  <si>
    <t xml:space="preserve">7B 4; 7B4; 7B4 antigen; CADH5_HUMAN; Cadherin 5; Cadherin 5 type 2; Cadherin 5, type 2 (vascular endothelium); Cadherin 5, type 2, VE cadherin (vascular epithelium); cadherin, vascular endothelial; cadherin, vascular endothelial, 1; Cadherin-5; Cadherin5; CD 144; CD144; CD144 antigen; CDH 5; CDH5; CDH5 protein; Endothelial specific cadherin; FLJ17376; OTTHUMP00000174777; Vascular endothelial cadherin; Vascular epithelium cadherin; VE Cad; VE-cadherin; VEC; </t>
  </si>
  <si>
    <t>AF3266</t>
  </si>
  <si>
    <t>Phospho-Catenin-β (Ser37) Antibody</t>
  </si>
  <si>
    <t>A synthesized peptide derived from human Catenin-β around the phosphorylation site of Serine 37</t>
  </si>
  <si>
    <t>AF3267</t>
  </si>
  <si>
    <t>Phospho-Catenin beta (Ser33) Antibody</t>
  </si>
  <si>
    <t>A synthesized peptide derived from human Catenin- beta around the phosphorylation site of Serine 33</t>
  </si>
  <si>
    <t>AF3268</t>
  </si>
  <si>
    <t>Phospho-Catenin beta (Thr41/Ser45) Antibody</t>
  </si>
  <si>
    <t>A synthesized peptide derived from human Catenin- beta around the phosphorylation site of Threonine 41/Serine 45</t>
  </si>
  <si>
    <t>AF3269</t>
  </si>
  <si>
    <t>Phospho-Catenin beta (Tyr489) Antibody</t>
  </si>
  <si>
    <t>A synthesized peptide derived from human Catenin- beta around the phosphorylation site of Tyrosine 489</t>
  </si>
  <si>
    <t>AF3270</t>
  </si>
  <si>
    <t>Phospho-iNOS (Tyr151) Antibody</t>
  </si>
  <si>
    <t>A synthesized peptide derived from human iNOS around the phosphorylation site of Tyrosine 151</t>
  </si>
  <si>
    <t>AF3271</t>
  </si>
  <si>
    <t>Phospho-Merlin (Ser518) Antibody</t>
  </si>
  <si>
    <t>A synthesized peptide derived from human Merlin around the phosphorylation site of Serine 518</t>
  </si>
  <si>
    <t xml:space="preserve">ACN; BANF; Bilateral acoustic neuroma; MERL_HUMAN; Merlin; Moesin ezrin radixin like protein; Moesin ezrin radizin like; Moesin-ezrin-radixin-like protein; Neurofibromatosis 2; Neurofibromatosis type 2; Neurofibromatosis2; Neurofibromin 2; Neurofibromin-2; Neurofibromin2; NF 2; Nf2; SCH; Schwannomerlin; Schwannomin; </t>
  </si>
  <si>
    <t>AF3275</t>
  </si>
  <si>
    <t>Phospho-IRS-1 (Ser639) Antibody</t>
  </si>
  <si>
    <t>A synthesized peptide derived from human IRS-1 around the phosphorylation site of Serine 639</t>
  </si>
  <si>
    <t>AF3276</t>
  </si>
  <si>
    <t>Phospho-ADD1 (Ser726) Antibody</t>
  </si>
  <si>
    <t>A synthesized peptide derived from human ADD1 around the phosphorylation site of Serine 726</t>
  </si>
  <si>
    <t xml:space="preserve">ADD A; ADD1; ADDA; ADDA_HUMAN; Adducin 1 (alpha); Alpha adducin; Alpha-adducin; Erythrocyte adducin alpha subunit; Erythrocyte adducin subunit alpha; MGC3339; MGC44427; OTTHUMP00000151163; OTTHUMP00000151164; OTTHUMP00000151165; OTTHUMP00000218664; OTTHUMP00000218665; ADD1; ADD2; ADD3; ADDA; ADDB; ADDL; Adducin 1 (alpha); Adducin 1; Adducin 2 (beta); Adducin 2; Adducin 3 (gamma); Adducin 3; Adducin like; Alpha adducin; Beta adducin; </t>
  </si>
  <si>
    <t>AF3279</t>
  </si>
  <si>
    <t>Phospho-VEGFR2 (Tyr1059) Antibody</t>
  </si>
  <si>
    <t>A synthesized peptide derived from human VEGFR2 around the phosphorylation site of Tyrosine 1059</t>
  </si>
  <si>
    <t>AF3280</t>
  </si>
  <si>
    <t>Phospho-VEGFR2 (Tyr1214) Antibody</t>
  </si>
  <si>
    <t>AF3281</t>
  </si>
  <si>
    <t>Phospho-VEGFR2 (Tyr951) Antibody</t>
  </si>
  <si>
    <t>A synthesized peptide derived from human VEGFR2 around the phosphorylation site of Tyrosine 951</t>
  </si>
  <si>
    <t>AF3282</t>
  </si>
  <si>
    <t>Phospho-MEK2 (Thr394) Antibody</t>
  </si>
  <si>
    <t>A synthesized peptide derived from human MEK2 around the phosphorylation site of Threonine 394</t>
  </si>
  <si>
    <t>AF3283</t>
  </si>
  <si>
    <t>Phospho-SREBP-1 (Ser439) Antibody</t>
  </si>
  <si>
    <t>A synthesized peptide derived from human SREBP-1 around the phosphorylation site of Serine 439</t>
  </si>
  <si>
    <t xml:space="preserve">ADD 1; bHLHd1; Class D basic helix-loop-helix protein 1; D630008H06; Processed sterol regulatory element-binding protein 1; SRBP1_HUMAN; SREBF 1; SREBF1; SREBP 1; SREBP 1c; SREBP-1; SREBP1; Sterol regulatory element binding protein 1; Sterol Regulatory Element Binding Transcription Factor 1 / Protein 1; Sterol regulatory element binding transcription factor 1; Sterol regulatory element-binding transcription factor 1; </t>
  </si>
  <si>
    <t>AF3284</t>
  </si>
  <si>
    <t>Phospho-PPAR gamma (Ser112) Antibody</t>
  </si>
  <si>
    <t>A synthesized peptide derived from human PPAR- gamma around the phosphorylation site of Serine 112</t>
  </si>
  <si>
    <t>AF3285</t>
  </si>
  <si>
    <t>Phospho-Synuclein (Ser129) Antibody</t>
  </si>
  <si>
    <t>A synthesized peptide derived from human Synuclein around the phosphorylation site of Serine 129</t>
  </si>
  <si>
    <t>AF3286</t>
  </si>
  <si>
    <t>Phospho-Synuclein alpha (Tyr133) Antibody</t>
  </si>
  <si>
    <t>A synthesized peptide derived from human Synuclein- alpha around the phosphorylation site of Tyrosine 133</t>
  </si>
  <si>
    <t>AF3287</t>
  </si>
  <si>
    <t>Phospho-Synuclein alpha (Tyr136) Antibody</t>
  </si>
  <si>
    <t>A synthesized peptide derived from human Synuclein- alpha around the phosphorylation site of Tyrosine 136</t>
  </si>
  <si>
    <t>AF3288</t>
  </si>
  <si>
    <t>Phospho-BRCA1 (Ser1423) Antibody</t>
  </si>
  <si>
    <t>A synthesized peptide derived from human BRCA1 around the phosphorylation site of Serine 1423</t>
  </si>
  <si>
    <t>AF3289</t>
  </si>
  <si>
    <t>Phospho-BRCA1 (Ser1524) Antibody</t>
  </si>
  <si>
    <t>A synthesized peptide derived from human BRCA1 around the phosphorylation site of Serine 1524</t>
  </si>
  <si>
    <t>AF3290</t>
  </si>
  <si>
    <t>Phospho-p21 Cip1 (Thr145) Antibody</t>
  </si>
  <si>
    <t>A synthesized peptide derived from human p21 Cip1 around the phosphorylation site of Threonine 145</t>
  </si>
  <si>
    <t xml:space="preserve">CAP20; CDK-interacting protein 1; CDKI; CDKN1; Cdkn1a; CDN1A_HUMAN; CIP1; Cyclin Dependent Kinase Inhibitor 1A; Cyclin-dependent kinase inhibitor 1; Cyclin-dependent kinase inhibitor 1A (P21); Cyclin-dependent kinase inhibitor 1A (p21, Cip1); DNA Synthesis Inhibitor; MDA-6; MDA6; Melanoma differentiation-associated protein 6; Melanoma differentiation-associated protein; p21; P21 protein; p21CIP1; p21Cip1/Waf1; p21WAF; PIC1; SDI1; SLC12A9; WAF1; Wild type p53 activated fragment 1 (WAF1); Wild type p53 activated fragment 1; Wildtype p53-activated fragment 1; </t>
  </si>
  <si>
    <t>AF3293</t>
  </si>
  <si>
    <t>Phospho-STAT3 (Tyr705) Antibody</t>
  </si>
  <si>
    <t>A synthesized peptide derived from human STAT3 around the phosphorylation site of Tyrosine 705</t>
  </si>
  <si>
    <t>AF3294</t>
  </si>
  <si>
    <t>Phospho-STAT3 (Ser727) Antibody</t>
  </si>
  <si>
    <t>A synthesized peptide derived from human STAT3 around the phosphorylation site of Serine 727</t>
  </si>
  <si>
    <t>AF3295</t>
  </si>
  <si>
    <t>AF3296</t>
  </si>
  <si>
    <t>Phospho-Calcium Sensing Receptor (Thr888) Antibody</t>
  </si>
  <si>
    <t>A synthesized peptide derived from human Calcium Sensing Receptor around the phosphorylation site of Threonine 888</t>
  </si>
  <si>
    <t xml:space="preserve">Ca sensing receptor; Ca2+ sensing receptor 1; Ca2+ sensing receptor; CAR; CaSR; CASR_HUMAN; EIG8; Extracellular calcium sensing receptor; Extracellular calcium sensing receptor [Precursor]; Extracellular calcium-sensing receptor; FHH; FIH; GPRC2A; HHC; HHC1; Hypocalciuric hypercalcemia 1; Hypocalciuric hypercalcemia 1 severe neonatal hyperparathyroidism; MGC138441; NSHPT; Parathyroid Ca(2+) sensing receptor 1; Parathyroid Cell calcium sensing receptor; Parathyroid Cell calcium-sensing receptor; PCAR 1; PCaR1; </t>
  </si>
  <si>
    <t>AF3297</t>
  </si>
  <si>
    <t>Phospho-HNF4 alpha (Ser313) Antibody</t>
  </si>
  <si>
    <t>A synthesized peptide derived from human HNF4 alpha around the phosphorylation site of Serine 313</t>
  </si>
  <si>
    <t xml:space="preserve">FLJ39654; FRTS4; Hepatic nuclear factor 4 alpha; Hepatocyte nuclear factor 4 alpha; Hepatocyte nuclear factor 4; Hepatocyte nuclear factor 4-alpha; HNF 4 alpha; HNF 4; HNF-4-alpha; HNF4; HNF4A; HNF4A_HUMAN; HNF4a7; HNF4a8; HNF4a9; Hnf4alpha; HNF4alpha10/11/12; MODY 1; MODY; MODY1; NR2A1; NR2A21; Nuclear receptor subfamily 2 group A member 1; OTTHUMP00000031060; OTTHUMP00000031062; TCF 14; TCF; TCF-14; TCF14; Tcf4; Transcription factor 14, hepatic nuclear factor; Transcription factor 14; Transcription factor HNF 4; Transcription factor HNF-4; Transcription factor HNF4; </t>
  </si>
  <si>
    <t>AF3298</t>
  </si>
  <si>
    <t>Phospho-COT (Thr290) Antibody</t>
  </si>
  <si>
    <t>A synthesized peptide derived from human COT around the phosphorylation site of Threonine 290</t>
  </si>
  <si>
    <t xml:space="preserve">AURA2; c COT; Cancer Osaka thyroid oncogene; CCOT; COT; COT proto oncogene serine/threonine protein kinase; EST; ESTF; Ewing sarcoma transformant; FLJ10486; M3K8_HUMAN; MAP3K 8; MAP3K8; MEKK8; Mitogen activated protein kinase kinase kinase 8; Mitogen-activated protein kinase kinase kinase 8; Proto oncogene cCot; Proto-oncogene c-Cot; Serine/threonine protein kinase cot; Serine/threonine-protein kinase cot; TPL 2; TPL-2; TPL2; Tumor progression locus 2; </t>
  </si>
  <si>
    <t>AF3299</t>
  </si>
  <si>
    <t>Phospho-STAT1 (Ser727) Antibody</t>
  </si>
  <si>
    <t>A synthesized peptide derived from human STAT1 around the phosphorylation site of Serine 727</t>
  </si>
  <si>
    <t xml:space="preserve">CANDF7; DKFZp686B04100; ISGF 3; ISGF3; OTTHUMP00000163552; OTTHUMP00000165046; OTTHUMP00000165047; OTTHUMP00000205845; Signal transducer and activator of transcription 1; Signal transducer and activator of transcription 1, 91kDa; Signal transducer and activator of transcription 1-alpha/beta; Stat1; STAT1_HUMAN; STAT91; Transcription factor ISGF-3 components p91/p84; </t>
  </si>
  <si>
    <t>AF3300</t>
  </si>
  <si>
    <t>Phospho-STAT1 (Tyr701) Antibody</t>
  </si>
  <si>
    <t>A synthesized peptide derived from human STAT1 around the phosphorylation site of Tyrosine 701</t>
  </si>
  <si>
    <t>AF3301</t>
  </si>
  <si>
    <t>Phospho-STAT6 (Tyr641) Antibody</t>
  </si>
  <si>
    <t>A synthesized peptide derived from human STAT6 around the phosphorylation site of Tyrosine 641</t>
  </si>
  <si>
    <t xml:space="preserve">12S1644; D12S1644; IL 4 STAT; IL-4 Stat; IL4 STAT; Interleukin 4 Induced; Interleukin 4 Induced Transcription Factor IL4 STAT; Signal transducer and activator of transcription 6; Signal Transducer And Activator Of Transcription 6 Interleukin 4 Induced; Signal Transducer And Activator Of Transcription 6 Nirs Variant 1; Signal transducer and activator of transcription 6, interleukin 4 induced; STAT 6; STAT interleukin4 induced; STAT, interleukin4 induced; Stat6; STAT6_HUMAN; STAT6B; STAT6C; Transcription factor IL 4 STAT; </t>
  </si>
  <si>
    <t>AF3302</t>
  </si>
  <si>
    <t>Phospho-STAT6 (Thr645) Antibody</t>
  </si>
  <si>
    <t>A synthesized peptide derived from human STAT6 around the phosphorylation site of Threonine 645</t>
  </si>
  <si>
    <t>AF3303</t>
  </si>
  <si>
    <t>Phospho-STAT5A (Ser780) Antibody</t>
  </si>
  <si>
    <t>A synthesized peptide derived from human STAT5A around the phosphorylation site of Serine 780</t>
  </si>
  <si>
    <t>AF3304</t>
  </si>
  <si>
    <t>Phospho-STAT5A/B (Ser725/730) Antibody</t>
  </si>
  <si>
    <t>A synthesized peptide derived from human STAT5A/B around the phosphorylation site of Serine 725/730</t>
  </si>
  <si>
    <t>AF3305</t>
  </si>
  <si>
    <t>Phospho-STAT5A (Tyr694) Antibody</t>
  </si>
  <si>
    <t>A synthesized peptide derived from human STAT5A around the phosphorylation site of Tyrosine 694</t>
  </si>
  <si>
    <t>AF3306</t>
  </si>
  <si>
    <t>Phospho-GluR1 (Ser863) Antibody</t>
  </si>
  <si>
    <t>A synthesized peptide derived from human GluR1 around the phosphorylation site of Serine 863</t>
  </si>
  <si>
    <t xml:space="preserve">GLUR 1; GLUR A; AMPA 1; AMPA selective glutamate receptor 1; AMPA-selective glutamate receptor 1; GluA1; GLUH1; GluR K1; GluR-1; GluR-A; GluR-K1; GLUR1; GLURA; GluRK1; Glutamate receptor 1; Glutamate receptor ionotropic AMPA 1; Glutamate receptor ionotropic; Glutamate receptor, ionotropic, AMPA 1; Gria1; GRIA1_HUMAN; HBGR1; MGC133252; OTTHUMP00000160643; OTTHUMP00000165781; OTTHUMP00000224241; OTTHUMP00000224242; OTTHUMP00000224243; </t>
  </si>
  <si>
    <t>AF3307</t>
  </si>
  <si>
    <t>Phospho-GluR2 (Ser880) Antibody</t>
  </si>
  <si>
    <t>A synthesized peptide derived from human GluR2 around the phosphorylation site of Serine 880</t>
  </si>
  <si>
    <t>AF3308</t>
  </si>
  <si>
    <t>Phospho-mTOR (Ser2448) Antibody</t>
  </si>
  <si>
    <t>Human,Mouse,Rat,Fish</t>
  </si>
  <si>
    <t>A synthesized peptide derived from human mTOR around the phosphorylation site of Serine 2448</t>
  </si>
  <si>
    <t xml:space="preserve">dJ576K7.1 (FK506 binding protein 12 rapamycin associated protein 1); FK506 binding protein 12 rapamycin associated protein 1; FK506 binding protein 12 rapamycin associated protein 2; FK506 binding protein 12 rapamycin complex associated protein 1; FK506-binding protein 12-rapamycin complex-associated protein 1; FKBP rapamycin associated protein; FKBP12 rapamycin complex associated protein; FKBP12-rapamycin complex-associated protein 1; FKBP12-rapamycin complex-associated protein; FLJ44809; FRAP; FRAP1; FRAP2; Mammalian target of rapamycin; Mechanistic target of rapamycin; mTOR; MTOR_HUMAN; OTTHUMP00000001983; RAFT1; Rapamycin and FKBP12 target 1; Rapamycin associated protein FRAP2; Rapamycin target protein 1; Rapamycin target protein; RAPT1; Serine/threonine-protein kinase mTOR; </t>
  </si>
  <si>
    <t>AF3309</t>
  </si>
  <si>
    <t>Phospho-mTOR (Ser2481) Antibody</t>
  </si>
  <si>
    <t>A synthesized peptide derived from human mTOR around the phosphorylation site of Serine 2481</t>
  </si>
  <si>
    <t>AF3310</t>
  </si>
  <si>
    <t>Phospho-mTOR (Thr2446) Antibody</t>
  </si>
  <si>
    <t>A synthesized peptide derived from human mTOR around the phosphorylation site of Threonine 2446</t>
  </si>
  <si>
    <t>AF3311</t>
  </si>
  <si>
    <t>Phospho-Caspase 3 (Ser150) Antibody</t>
  </si>
  <si>
    <t>A synthesized peptide derived from human Caspase 3 around the phosphorylation site of Serine 150</t>
  </si>
  <si>
    <t xml:space="preserve">A830040C14Rik; Apopain; CASP-3; CASP3; CASP3_HUMAN; Casp3a; Caspase 3; Caspase 3, apoptosis-related cysteine peptidase; Caspase 3, apoptosis-related cysteine protease; Caspase 3, apoptosis-related cysteine protease a; Caspase-3 subunit p12; CC3; CPP-32; CPP32; CPP32B; Cysteine protease CPP32; EC 3.4.22.56; LICE; mldy; OTTHUMP00000165052; OTTHUMP00000165053; OTTHUMP00000165054; PARP cleavage protease; Procaspase3; protein Yama; SCA 1; SCA-1; SREBP cleavage activity 1; Yama; </t>
  </si>
  <si>
    <t>AF3312</t>
  </si>
  <si>
    <t>Phospho-ZAP-70 (Tyr319) Antibody</t>
  </si>
  <si>
    <t>A synthesized peptide derived from human ZAP-70 around the phosphorylation site of Tyrosine 319</t>
  </si>
  <si>
    <t xml:space="preserve">70 kDa zeta associated protein; 70 kDa zeta-associated protein; EC 2.7.10.2; FLJ17670; FLJ17679; Selective T cell defect; SRK; STD; Syk related tyrosine kinase; Syk-related tyrosine kinase; Truncated ZAP kinase; Tyrosine protein kinase ZAP70; Tyrosine-protein kinase ZAP-70; TZK; ZAP 70; ZAP70; ZAP70_HUMAN; Zeta chain associated protein kinase 70kD; Zeta chain associated protein kinase 70kDa; Zeta chain associated protein kinase 70kDa isoform 1; Zeta chain associated protein kinase 70kDa isoform 2; Zeta chain TCR associated protein kinase 70kD; Zeta chain TCR associated protein kinase 70kDa; </t>
  </si>
  <si>
    <t>AF3313</t>
  </si>
  <si>
    <t>Phospho-ZAP-70 (Tyr493) Antibody</t>
  </si>
  <si>
    <t>A synthesized peptide derived from human ZAP-70 around the phosphorylation site of Tyrosine 493</t>
  </si>
  <si>
    <t>AF3314</t>
  </si>
  <si>
    <t>Phospho-SYK (Tyr348) Antibody</t>
  </si>
  <si>
    <t>A synthesized peptide derived from human SYK around the phosphorylation site of Tyrosine 348</t>
  </si>
  <si>
    <t>AF3315</t>
  </si>
  <si>
    <t>Phospho-SYK (Tyr525) Antibody</t>
  </si>
  <si>
    <t>A synthesized peptide derived from human SYK around the phosphorylation site of Tyrosine 525</t>
  </si>
  <si>
    <t>AF3316</t>
  </si>
  <si>
    <t>Phospho-GATA4 (Ser262) Antibody</t>
  </si>
  <si>
    <t>A synthesized peptide derived from human GATA4 around the phosphorylation site of Serine 262</t>
  </si>
  <si>
    <t xml:space="preserve">ASD2; GATA 4; GATA binding protein 4; GATA-binding factor 4; gata4; GATA4_HUMAN; MGC126629; Transcription factor GATA 4; Transcription factor GATA-4; Transcription factor GATA4; VSD1; </t>
  </si>
  <si>
    <t>AF3317</t>
  </si>
  <si>
    <t>Phospho-GATA4 (Ser105) Antibody</t>
  </si>
  <si>
    <t>A synthesized peptide derived from human GATA4 around the phosphorylation site of Serine 105</t>
  </si>
  <si>
    <t>AF3318</t>
  </si>
  <si>
    <t>Phospho-JNK1/2/3 (Thr183+Tyr185) Antibody</t>
  </si>
  <si>
    <t>A synthesized peptide derived from human JNK1/2/3 around the phosphorylation site of Threonine 183+Tyrosine 185</t>
  </si>
  <si>
    <t xml:space="preserve">C Jun kinase 2; c Jun N terminal kinase 1; c Jun N terminal kinase 2; c Jun N terminal kinase 3; c-Jun N-terminal kinase 1; JNK 46; JNK 55; JNK; JNK-46; JNK1; JNK1A2; JNK2; JNK21B1/2; JNK2A; JNK2ALPHA; JNK2B; JNK2BETA; JNK3 alpha protein kinase; JNK3; JNK3A; Jun kinase; JUN N terminal kinase; MAP kinase 10; MAP kinase 8; MAP kinase 9; MAP kinase p49 3F12; MAPK 10; MAPK 8; MAPK 9; MAPK10; mapk8; MAPK9; Mitogen activated protein kinase 10; Mitogen activated protein kinase 8; Mitogen activated protein kinase 8 isoform JNK1 alpha1; Mitogen activated protein kinase 8 isoform JNK1 beta2; Mitogen activated protein kinase 9; Mitogen-activated protein kinase 8; MK08_HUMAN; p493F12; p54a; p54aSAPK; p54bSAPK; PRKM10; PRKM8; PRKM9; SAPK; SAPK(beta); SAPK1; SAPK1a; SAPK1b; SAPK1c; Stress activated protein kinase 1; Stress activated protein kinase 1a; Stress activated protein kinase 1b; Stress activated protein kinase 1c; Stress activated protein kinase beta; Stress activated protein kinase JNK1; Stress activated protein kinase JNK2; Stress activated protein kinase JNK3; Stress-activated protein kinase 1c; Stress-activated protein kinase JNK1; c Jun kinase 2; C Jun N terminal kinase 2; c-Jun N-terminal kinase 2; JNK 55; JNK-55; JNK2 alpha; JNK2; JNK2 beta; JNK2A; JNK2alpha; JNK2B; JNK2BETA; Jun kinase; MAP kinase 9; MAPK 9; Mapk9; Mitogen activated protein kinase 9; Mitogen-activated protein kinase 9; MK09_HUMAN; P54a; p54aSAPK; PRKM9; Protein kinase, mitogen-activated, 9; SAPK alpha; SAPK; SAPK1a; Stress activated protein kinase 1a; Stress-activated protein kinase JNK2; c Jun kinase 3; c-Jun N-terminal kinase 3; cJun N terminal kinase 3; FLJ12099; FLJ33785; JNK3 alpha protein kinase; JNK3; JNK3A; MAP kinase 10; MAP kinase; MAP kinase p49 3F12; MAPK 10; Mapk10; MGC50974; mitogen activated protein kinase 10; Mitogen-activated protein kinase 10; MK10_HUMAN; p493F12; p54bSAPK; PRKM10; protein kinase mitogen activated 10; SAPK1b; Stress activated protein kinase 1b; stress activated protein kinase beta; Stress activated protein kinase JNK3; Stress-activated protein kinase JNK3; </t>
  </si>
  <si>
    <t>AF3319</t>
  </si>
  <si>
    <t>Phospho-SAPK/JNK (Thr183) Antibody</t>
  </si>
  <si>
    <t>A synthesized peptide derived from human SAPK/JNK around the phosphorylation site of Threonine 183</t>
  </si>
  <si>
    <t>AF3320</t>
  </si>
  <si>
    <t>Phospho-SAPK/JNK (Tyr185) Antibody</t>
  </si>
  <si>
    <t>A synthesized peptide derived from human SAPK/JNK around the phosphorylation site of Tyrosine 185</t>
  </si>
  <si>
    <t>AF3321</t>
  </si>
  <si>
    <t>Phospho-SEK1/MKK4 (Ser80) Antibody</t>
  </si>
  <si>
    <t>A synthesized peptide derived from human SEK1/MKK4 around the phosphorylation site of Serine 80</t>
  </si>
  <si>
    <t xml:space="preserve">c Jun N terminal kinase kinase 1; C-JUN N-terminal kinase kinase 1; Dual specificity mitogen activated protein kinase kinase 4; Dual specificity mitogen-activated protein kinase kinase 4; JNK Activated Kinase 1; JNK activating kinase 1; JNK-activating kinase 1; JNKK; JNKK1; MAP kinase kinase 4; Map2k4; MAPK ERK kinase 4; MAPK/ERK kinase 4; MAPKK 4; MAPKK4; MEK 4; MEK4; Mitogen activated protein kinase kinase 4; MKK 4; MKK4; MP2K4_HUMAN; PRKMK4; SAPK ERK kinase 1; SAPK/ERK kinase 1; SAPKK 1; SAPKK1; SEK1; SERK1; SKK1; Stress activated protein kinase kinase 1; </t>
  </si>
  <si>
    <t>AF3322</t>
  </si>
  <si>
    <t>Phospho-SEK1/MKK4 (Thr261) Antibody</t>
  </si>
  <si>
    <t>A synthesized peptide derived from human SEK1/MKK4 around the phosphorylation site of Threonine 261</t>
  </si>
  <si>
    <t>AF3323</t>
  </si>
  <si>
    <t>Phospho-CrkII (Tyr221) Antibody</t>
  </si>
  <si>
    <t>A synthesized peptide derived from human CrkII around the phosphorylation site of Tyrosine 221</t>
  </si>
  <si>
    <t>AF3324</t>
  </si>
  <si>
    <t>Phospho-p27 Kip1 (Thr187) Antibody</t>
  </si>
  <si>
    <t>A synthesized peptide derived from human p27 Kip1 around the phosphorylation site of Threonine 187</t>
  </si>
  <si>
    <t>AF3327</t>
  </si>
  <si>
    <t>Phospho-MKK3 (Ser189) Antibody</t>
  </si>
  <si>
    <t>A synthesized peptide derived from human MKK3 around the phosphorylation site of Serine 189</t>
  </si>
  <si>
    <t xml:space="preserve">AW212142; dual specificity mitogen activated protein kinase kinase 3; Dual specificity mitogen-activated protein kinase kinase 3; MAP kinase kinase 3; map2k3; MAPK ERK kinase 3; MAPK/ERK kinase 3; MAPKK 3; MAPKK3; MEK 3; MEK3; Mitogen activated protein kinase kinase 3; MKK 3; MKK3; mMKK3b; MP2K3_HUMAN; PRKMK 3; PRKMK3; protein kinase, mitogen-activated, kinase 3; SAPK kinase 2; SAPKK 2; SAPKK2; Stress activated protein kinase kinase 2; </t>
  </si>
  <si>
    <t>AF3330</t>
  </si>
  <si>
    <t>Phospho-SOX-9 (Ser181) Antibody</t>
  </si>
  <si>
    <t>Human,Mouse,Chicken</t>
  </si>
  <si>
    <t>A synthesized peptide derived from human SOX-9 around the phosphorylation site of Serine 181</t>
  </si>
  <si>
    <t>AF3331</t>
  </si>
  <si>
    <t>Phospho-Paxillin (Tyr118) Antibody</t>
  </si>
  <si>
    <t>A synthesized peptide derived from human Paxillin around the phosphorylation site of Tyrosine 118</t>
  </si>
  <si>
    <t>AF3332</t>
  </si>
  <si>
    <t>Phospho-Paxillin (Tyr31) Antibody</t>
  </si>
  <si>
    <t>A synthesized peptide derived from human Paxillin around the phosphorylation site of Tyrosine 31</t>
  </si>
  <si>
    <t>AF3333</t>
  </si>
  <si>
    <t>Phospho-C/EBP alpha (Ser21) Antibody</t>
  </si>
  <si>
    <t>A synthesized peptide derived from human C/EBP- alpha around the phosphorylation site of Serine 21</t>
  </si>
  <si>
    <t>AF3334</t>
  </si>
  <si>
    <t>Phospho-Tuberin/TSC2 (Thr1462) Antibody</t>
  </si>
  <si>
    <t>A synthesized peptide derived from human Tuberin/TSC2 around the phosphorylation site of Threonine 1462</t>
  </si>
  <si>
    <t xml:space="preserve">FLJ43106; LAM; OTTHUMP00000158940; OTTHUMP00000198394; OTTHUMP00000198395; PPP1R160; Protein phosphatase 1, regulatory subunit 160; tsc2; TSC2_HUMAN; TSC4; TSC4 gene, formerly; TSC4, formerly; Tuberin; Tuberous sclerosis 2; Tuberous sclerosis 2 protein; Tuberous sclerosis 2 protein homolog; </t>
  </si>
  <si>
    <t>AF3335</t>
  </si>
  <si>
    <t>Phospho-GSK3 alpha/ beta (Tyr279/216) Antibody</t>
  </si>
  <si>
    <t>A synthesized peptide derived from human GSK3 alpha/ beta around the phosphorylation site of Tyrosine 279/216</t>
  </si>
  <si>
    <t>AF3336</t>
  </si>
  <si>
    <t>Phospho-GSK3 alpha (Ser21) Antibody</t>
  </si>
  <si>
    <t>A synthesized peptide derived from human GSK3 alpha around the phosphorylation site of Serine 21</t>
  </si>
  <si>
    <t>AF3337</t>
  </si>
  <si>
    <t>Phospho-VASP (Ser157) Antibody</t>
  </si>
  <si>
    <t>A synthesized peptide derived from human VASP around the phosphorylation site of Serine 157</t>
  </si>
  <si>
    <t xml:space="preserve">Vasodilator stimulated phosphoprotein; Vasodilator-stimulated phosphoprotein; VASP; VASP_HUMAN; </t>
  </si>
  <si>
    <t>AF3338</t>
  </si>
  <si>
    <t>Phospho-VASP (Ser239) Antibody</t>
  </si>
  <si>
    <t>A synthesized peptide derived from human VASP around the phosphorylation site of Serine 239</t>
  </si>
  <si>
    <t>AF3339</t>
  </si>
  <si>
    <t>Phospho-CCR5 (Ser336) Antibody</t>
  </si>
  <si>
    <t>A synthesized peptide derived from human CCR5 around the phosphorylation site of Serine 336</t>
  </si>
  <si>
    <t>AF3340</t>
  </si>
  <si>
    <t>Phospho-STAT5B (Ser731) Antibody</t>
  </si>
  <si>
    <t>A synthesized peptide derived from human STAT5B around the phosphorylation site of Serine 731</t>
  </si>
  <si>
    <t xml:space="preserve">Signal transducer and activator of transcription 5B; STA5B_HUMAN; STAT5; Stat5b; Transcription factor STAT5B; </t>
  </si>
  <si>
    <t>AF3341</t>
  </si>
  <si>
    <t>Phospho-ETK (Tyr566) Antibody</t>
  </si>
  <si>
    <t>A synthesized peptide derived from human ETK around the phosphorylation site of Tyrosine 566</t>
  </si>
  <si>
    <t xml:space="preserve">Bmx; BMX non receptor tyrosine kinase; BMX_HUMAN; BONE MARROW KINASE, X-LINKED; Bone marrow tyrosine kinase gene in chromosome X protein; Cytoplasmic tyrosine protein kinase BMX; Cytoplasmic tyrosine-protein kinase BMX; Epithelial and endothelial tyrosine kinase; ETK; NKT38; NTK 38; NTK38; Protein tyrosine kinase BMX; PSCTK 2; PSCTK 3; PSCTK2; PSCTK3; </t>
  </si>
  <si>
    <t>AF3342</t>
  </si>
  <si>
    <t>Phospho-STAT2 (Tyr690) Antibody</t>
  </si>
  <si>
    <t>A synthesized peptide derived from human STAT2 around the phosphorylation site of Tyrosine 690</t>
  </si>
  <si>
    <t xml:space="preserve">Homo sapiens interferon alpha induced transcriptional activator; interferon alpha induced transcriptional activator; ISGF 3; ISGF3; MGC59816; P113; signal transducer and activator of transcription 2 113kD; Signal transducer and activator of transcription 2; STAT113; Stat2; STAT2_HUMAN; </t>
  </si>
  <si>
    <t>AF3343</t>
  </si>
  <si>
    <t>Phospho-EFNB1/2 (Tyr330) Antibody</t>
  </si>
  <si>
    <t>A synthesized peptide derived from human EFNB1/2 around the phosphorylation site of Tyrosine 330</t>
  </si>
  <si>
    <t xml:space="preserve">EFN B2; EFNB 2; Efnb2; EFNB2_HUMAN; Eph related receptor tyrosine kinase ligand 5; EPH-related receptor tyrosine kinase ligand 5; ephrin B2; Ephrin-B2; EphrinB2; EPLG 5; EPLG5; Htk L; HTK ligand; HTK-L; HTKL; LERK 5; LERK-5; LERK5; Ligand of eph related kinase 5; MGC126226; MGC126227; MGC126228; OTTMUSP00000024973; </t>
  </si>
  <si>
    <t>AF3344</t>
  </si>
  <si>
    <t>Phospho-LIMK1/2 (Thr508/505) Antibody</t>
  </si>
  <si>
    <t>A synthesized peptide derived from human LIMK1/2 around the phosphorylation site of Threonine 508/505</t>
  </si>
  <si>
    <t xml:space="preserve">EC 2.7.11.1; LIM domain kinase 1; LIM motif-containing protein kinase; LIMK; LIMK-1; limk1; LIMK1_HUMAN; </t>
  </si>
  <si>
    <t>AF3345</t>
  </si>
  <si>
    <t>Phospho-LIMK1 (Thr508) Antibody</t>
  </si>
  <si>
    <t>A synthesized peptide derived from human LIMK1 around the phosphorylation site of Threonine 508</t>
  </si>
  <si>
    <t>AF3346</t>
  </si>
  <si>
    <t>Phospho-LIMK2 (Ser283) Antibody</t>
  </si>
  <si>
    <t>A synthesized peptide derived from human LIMK2 around the phosphorylation site of Serine 283</t>
  </si>
  <si>
    <t xml:space="preserve">LIM containing protein kinase 2b; LIM domain kinase 2; LIM domain kinase 2b; LIM kinase 2b; LIM motif containing protein kinase 2b; LIMK 2b; LIMK-2; Limk2; LIMK2 b; LIMK2_HUMAN; LIMK2b; </t>
  </si>
  <si>
    <t>AF3347</t>
  </si>
  <si>
    <t>Phospho-Ataxin 1 (Ser775) Antibody</t>
  </si>
  <si>
    <t>A synthesized peptide derived from human Ataxin 1 around the phosphorylation site of Serine 775</t>
  </si>
  <si>
    <t>AF3348</t>
  </si>
  <si>
    <t>Phospho-Caspase 9 (Thr125) Antibody</t>
  </si>
  <si>
    <t>A synthesized peptide derived from human Caspase 9 around the phosphorylation site of Threonine 125</t>
  </si>
  <si>
    <t xml:space="preserve">APAF-3; APAF3; Apoptosis related cysteine peptidase; Apoptotic protease Mch-6; Apoptotic protease-activating factor 3; CASP-9; CASP9; CASP9_HUMAN; Caspase 9 apoptosis related cysteine peptidase; Caspase 9 Dominant Negative; Caspase 9c; Caspase-9; Caspase-9 subunit p10; ICE LAP6; ICE like apoptotic protease 6; ICE-LAP6; ICE-like apoptotic protease 6; MCH6; PPP1R56; protein phosphatase 1, regulatory subunit 56; RNCASP9; </t>
  </si>
  <si>
    <t>AF3349</t>
  </si>
  <si>
    <t>Phospho-HDAC4 (Ser632) Antibody</t>
  </si>
  <si>
    <t>A synthesized peptide derived from human HDAC4 around the phosphorylation site of Serine 632</t>
  </si>
  <si>
    <t>AF3350</t>
  </si>
  <si>
    <t>Phospho-p130 Cas (Tyr410) Antibody</t>
  </si>
  <si>
    <t>A synthesized peptide derived from human p130 Cas around the phosphorylation site of Tyrosine 410</t>
  </si>
  <si>
    <t xml:space="preserve">BCAR 1; Bcar1; BCAR1_HUMAN; Breast cancer anti estrogen resistance 1; Breast cancer anti estrogen resistance 1 protein; Breast cancer anti-estrogen resistance protein 1; CAS; Cas scaffolding protein family member 1; CAS1; Cass1; Crk associated substrate; Crk associated substrate p130Cas; CRK-associated substrate; CRKAS; FLJ12176; FLJ45059; p130cas; </t>
  </si>
  <si>
    <t>AF3351</t>
  </si>
  <si>
    <t>Phospho-PTEN (Ser370) Antibody</t>
  </si>
  <si>
    <t>A synthesized peptide derived from human PTEN around the phosphorylation site of Serine 370</t>
  </si>
  <si>
    <t>AF3352</t>
  </si>
  <si>
    <t>Phospho-RhoA (Ser188) Antibody</t>
  </si>
  <si>
    <t>A synthesized peptide derived from human RhoA around the phosphorylation site of Serine 188</t>
  </si>
  <si>
    <t xml:space="preserve">Aplysia ras related homolog 12; ARH12; ARHA; H 12; H12; Oncogene RHO H12; Ras homolog family member A; Ras homolog gene family member A; Rho A; Rho cDNA clone 12; RHO H12; RHO12; RHOA; RHOA_HUMAN; RHOH12; Small GTP binding protein Rho A; Transforming protein Rho A; Transforming protein RhoA; </t>
  </si>
  <si>
    <t>AF3353</t>
  </si>
  <si>
    <t>Phospho-Calmodulin (Thr79+Ser81) Antibody</t>
  </si>
  <si>
    <t>A synthesized peptide derived from human Calmodulin around the phosphorylation site of Threonine 79+Serine 81</t>
  </si>
  <si>
    <t>AF3354</t>
  </si>
  <si>
    <t>Phospho-S6 Ribosomal Protein (Ser235) Antibody</t>
  </si>
  <si>
    <t>A synthesized peptide derived from human S6 Ribosomal Protein around the phosphorylation site of Serine 235</t>
  </si>
  <si>
    <t xml:space="preserve">40S ribosomal protein S6; Air8; NP33; Phosphoprotein NP33; Pp30; Ribosomal protein S6; RP S6; rps6; RS6; RS6_HUMAN; S6; S6 Ribosomal Protein; </t>
  </si>
  <si>
    <t>AF3355</t>
  </si>
  <si>
    <t>Acetyl-Histone H4 (Lys5) Antibody</t>
  </si>
  <si>
    <t>A synthesized peptide derived from human Acetyl-Histone H4 around the phosphorylation site of Lys5</t>
  </si>
  <si>
    <t>AF3356</t>
  </si>
  <si>
    <t>Phospho-14-3-3 zeta (Ser58) Antibody</t>
  </si>
  <si>
    <t>A synthesized peptide derived from human 14-3-3 zeta around the phosphorylation site of Serine 58</t>
  </si>
  <si>
    <t>AF3357</t>
  </si>
  <si>
    <t>Phospho-14-3-3 zeta/ delta (Thr232) Antibody</t>
  </si>
  <si>
    <t>A synthesized peptide derived from human 14-3-3 zeta/ delta around the phosphorylation site of Threonine 232</t>
  </si>
  <si>
    <t>AF3358</t>
  </si>
  <si>
    <t>Phospho-Histone H3.1 (Ser10) Antibody</t>
  </si>
  <si>
    <t>A synthesized peptide derived from human Histone H3.1 around the phosphorylation site of Serine 10</t>
  </si>
  <si>
    <t>AF3359</t>
  </si>
  <si>
    <t>Acetyl-Histone H3(Lys9) Antibody</t>
  </si>
  <si>
    <t>A synthesized peptide derived from human Acetyl-Histone H3 around the phosphorylation site of Lys9</t>
  </si>
  <si>
    <t>AF3360</t>
  </si>
  <si>
    <t>Phospho-DNA-PK (Thr2647) Antibody</t>
  </si>
  <si>
    <t>A synthesized peptide derived from human DNA-PK around the phosphorylation site of Threonine 2647</t>
  </si>
  <si>
    <t>AF3361</t>
  </si>
  <si>
    <t>Phospho-ADAM 17 (Thr735) Antibody</t>
  </si>
  <si>
    <t>A synthesized peptide derived from human ADAM 17 around the phosphorylation site of Threonine 735</t>
  </si>
  <si>
    <t xml:space="preserve">A disintegrin and metalloproteinase domain 17 (tumor necrosis factor, alpha, converting enzyme); A disintegrin and metalloproteinase domain 17; ADA17_HUMAN; ADAM 17; ADAM metallopeptidase domain 17; ADAM17; ADAM17 protein; CD 156b; CD156b; CD156b antigen; CSVP; Disintegrin and metalloproteinase domain-containing protein 17; MGC71942; NISBD; NISBD1; Snake venom like protease; Snake venom-like protease; TACE; TNF alpha convertase; TNF alpha converting enzyme; TNF-alpha convertase; TNF-alpha-converting enzyme; Tumor Necrosis Factor Alpha Converting Enzyme; </t>
  </si>
  <si>
    <t>AF3362</t>
  </si>
  <si>
    <t>Phospho-Smad3 (Ser425) Antibody</t>
  </si>
  <si>
    <t>A synthesized peptide derived from human Smad3 around the phosphorylation site of Serine 425</t>
  </si>
  <si>
    <t>AF3363</t>
  </si>
  <si>
    <t>Phospho-Smad3 (Thr179) Antibody</t>
  </si>
  <si>
    <t>A synthesized peptide derived from human Smad3 around the phosphorylation site of Threonine 179</t>
  </si>
  <si>
    <t>AF3364</t>
  </si>
  <si>
    <t>Phospho-Smad3 (Ser204) Antibody</t>
  </si>
  <si>
    <t>A synthesized peptide derived from human Smad3 around the phosphorylation site of Serine 204</t>
  </si>
  <si>
    <t>AF3365</t>
  </si>
  <si>
    <t>Phospho-Smad3 (Ser208) Antibody</t>
  </si>
  <si>
    <t>A synthesized peptide derived from human Smad3 around the phosphorylation site of Serine 208</t>
  </si>
  <si>
    <t>AF3366</t>
  </si>
  <si>
    <t>Phospho-Smad3 (Ser213) Antibody</t>
  </si>
  <si>
    <t>A synthesized peptide derived from human Smad3 around the phosphorylation site of Serine 213</t>
  </si>
  <si>
    <t>AF3367</t>
  </si>
  <si>
    <t>Phospho-Smad2/3 (Thr8) Antibody</t>
  </si>
  <si>
    <t>A synthesized peptide derived from human Smad2/3 around the phosphorylation site of Threonine 8</t>
  </si>
  <si>
    <t xml:space="preserve">DKFZP586N0721; DKFZp686J10186; hMAD 3; hMAD-3; hSMAD3; HSPC193; HST17436; JV15 2; JV15-2; JV152; LDS1C; LDS3; MAD (mothers against decapentaplegic Drosophila) homolog 3; MAD homolog 3; Mad homolog JV15 2; Mad protein homolog; MAD, mothers against decapentaplegic homolog 3; Mad3; MADH 3; MADH3; MGC60396; Mothers against decapentaplegic homolog 3; Mothers against DPP homolog 3; SMA and MAD related protein 3; SMAD 3; SMAD; SMAD family member 3; SMAD, mothers against DPP homolog 3; Smad3; SMAD3_HUMAN; Drosophila, homolog of, MADR2; hMAD-2; HsMAD2; JV18; JV18-1; JV181; MAD; MAD homolog 2; MAD Related Protein 2; Mad-related protein 2; MADH2; MADR2; MGC22139; MGC34440; Mother against DPP homolog 2; Mothers against decapentaplegic homolog 2; Mothers against decapentaplegic, Drosophila, homolog of, 2; Mothers against DPP homolog 2; OTTHUMP00000163489; Sma and Mad related protein 2; Sma- and Mad-related protein 2 MAD; SMAD 2; SMAD family member 2; SMAD, mothers against DPP homolog 2; SMAD2; SMAD2_HUMAN; </t>
  </si>
  <si>
    <t>AF3368</t>
  </si>
  <si>
    <t>Phospho-XIAP (Ser87) Antibody</t>
  </si>
  <si>
    <t>A synthesized peptide derived from human XIAP around the phosphorylation site of Serine 87</t>
  </si>
  <si>
    <t xml:space="preserve">AP 13; API3; Apoptosis Inhibitor 3; Baculoviral IAP repeat containing 4; Baculoviral IAP Repeat Containing Protein 4; Baculoviral IAP repeat-containing protein 4; BIRC 4; BIRC4; E3 ubiquitin-protein ligase XIAP; hIAP-3; hIAP3; HILP; IAP 3; IAP like protein; IAP-3; IAP-like protein; IAP3; ILP 1; ILP; ILP1; Inhibitor of apoptosis protein 3; Inhibitor of Apoptosis X Linked; Mammalian IAP Homologue A; MIHA; X linked IAP; X linked inhibitor of apoptosis; X linked inhibitor of apoptosis E3 ubiquitin protein ligase; X linked inhibitor of apoptosis protein; X-linked IAP; X-linked inhibitor of apoptosis protein; Xiap; XIAP_HUMAN; XLP2; </t>
  </si>
  <si>
    <t>AF3369</t>
  </si>
  <si>
    <t>Phospho-FOXO4 (Thr451) Antibody</t>
  </si>
  <si>
    <t>A synthesized peptide derived from human FOXO4 around the phosphorylation site of Threonine 451</t>
  </si>
  <si>
    <t xml:space="preserve">AFX; AFX1; Afxh; ALL1-fused gene from X chromosome; Fork head domain transcription factor AFX1; Forkhead box O4; Forkhead box protein O4; FOXO 4; Foxo4; FOXO4_HUMAN; MGC117660; MGC120490; Mixed lineage leukemia, translocated to, 7; MLLT7; Myeloid/lymphoid or mixed lineage leukemia (trithorax homolog, Drosophila); translocated to, 7; Myeloid/lymphoid or mixed lineage leukemia, translocated to, 7; RGD1561201; </t>
  </si>
  <si>
    <t>AF3370</t>
  </si>
  <si>
    <t>Phospho-AFX (Ser197) Antibody</t>
  </si>
  <si>
    <t>A synthesized peptide derived from human AFX around the phosphorylation site of Serine 197</t>
  </si>
  <si>
    <t>AF3403</t>
  </si>
  <si>
    <t>Phospho-HSL (Ser552) Antibody</t>
  </si>
  <si>
    <t>A synthesized peptide derived from human HSL around the phosphorylation site of Serine 552</t>
  </si>
  <si>
    <t xml:space="preserve">Hormone sensitive lipase; Hormone sensitive lipase testicular isoform; Hormone-sensitive lipase; HSL; LHS; Lipase hormone sensitive; LIPE; LIPS_HUMAN; </t>
  </si>
  <si>
    <t>AF3404</t>
  </si>
  <si>
    <t>Phospho-PKC zeta (Thr410) Antibody</t>
  </si>
  <si>
    <t>A synthesized peptide derived from human PKC zeta around the phosphorylation site of Threonine 410</t>
  </si>
  <si>
    <t xml:space="preserve">14-3-3-zetaisoform; AI098070; aPKCzeta; C80388; EC 2.7.11.13; KPCZ_HUMAN; nPKC zeta; nPKC-zeta; OTTHUMP00000001368; OTTHUMP00000044160; PKC 2; PKC ZETA; PKC2; Pkcz; PKCZETA; PKM-zeta, included; PRKCZ; Protein kinase C zeta; Protein kinase C zeta form; Protein kinase C zeta type; r14-3-3; R74924; zetaPKC; </t>
  </si>
  <si>
    <t>AF3405</t>
  </si>
  <si>
    <t>Phospho-PKC zeta (Thr560) Antibody</t>
  </si>
  <si>
    <t>A synthesized peptide derived from human PKC zeta around the phosphorylation site of Threonine 560</t>
  </si>
  <si>
    <t>AF3406</t>
  </si>
  <si>
    <t>Phospho-NMDAR1 (Ser890) Antibody</t>
  </si>
  <si>
    <t>A synthesized peptide derived from human NMDAR1 around the phosphorylation site of Serine 890</t>
  </si>
  <si>
    <t>AF3495</t>
  </si>
  <si>
    <t>Phospho-IKK gamma (Ser31) Antibody</t>
  </si>
  <si>
    <t>A synthesized peptide derived from human IKK- gamma around the phosphorylation site of Serine 31</t>
  </si>
  <si>
    <t xml:space="preserve">IkB kinase associated protein 1; IkB kinase subunit gamma; Inhibitor of nuclear factor kappa B kinase subunit gamma; AMCBX1; FIP 3; FIP-3; FIP3; Fip3p; I kappa B kinase gamma; I-kappa-B kinase subunit gamma; IkB kinase gamma subunit; IkB kinase subunit gamma; IkB kinase-associated protein 1; Ikbkg; IKK-gamma; IKKAP1; IKKG; IMD33; Incontinentia pigmenti; Inhibitor of kappa light polypeptide gene enhancer in B cells, kinase gamma; Inhibitor of kappa light polypeptide gene enhancer in B cells, kinase of, gamma; Inhibitor of nuclear factor kappa-B kinase subunit gamma; IP; IP1; IP2; IPD2; NEMO; NEMO_HUMAN; NF kappa B essential modifier; NF kappa B essential modulator; NF-kappa-B essential modifier; NF-kappa-B essential modulator; ZC2HC9; </t>
  </si>
  <si>
    <t>AF3496</t>
  </si>
  <si>
    <t>Phospho-IKK-γ (Ser85) Antibody</t>
  </si>
  <si>
    <t>A synthesized peptide derived from human IKK-γ around the phosphorylation site of Serine 85</t>
  </si>
  <si>
    <t>AF5002</t>
  </si>
  <si>
    <t>IkappaB-alpha Antibody</t>
  </si>
  <si>
    <t>A synthesized peptide derived from human IkappaB-alpha</t>
  </si>
  <si>
    <t>AF5004</t>
  </si>
  <si>
    <t>GR Antibody</t>
  </si>
  <si>
    <t>A synthesized peptide derived from human GR</t>
  </si>
  <si>
    <t>AF6071</t>
  </si>
  <si>
    <t>HER2 Antibody</t>
  </si>
  <si>
    <t>A synthesized peptide derived from human HER2</t>
  </si>
  <si>
    <t>AF6073</t>
  </si>
  <si>
    <t>AF6161</t>
  </si>
  <si>
    <t>Src Antibody</t>
  </si>
  <si>
    <t>A synthesized peptide derived from human Src</t>
  </si>
  <si>
    <t>AF6162</t>
  </si>
  <si>
    <t>AF6163</t>
  </si>
  <si>
    <t>AF6232</t>
  </si>
  <si>
    <t>AF6233</t>
  </si>
  <si>
    <t>GATA3 Antibody</t>
  </si>
  <si>
    <t>A synthesized peptide derived from human GATA3</t>
  </si>
  <si>
    <t xml:space="preserve">GATA 3; GATA binding factor 3; GATA binding protein 3; GATA-binding factor 3; Gata3; GATA3_HUMAN; HDR; HDRS; MGC2346; MGC5199; MGC5445; Trans acting T cell specific transcription factor GATA 3; Trans-acting T-cell-specific transcription factor GATA-3; DCML; Endothelial transcription factor GATA 2; Endothelial transcription factor GATA-2; Endothelial transcription factor GATA2; FLJ45948; GATA 2; GATA binding protein 2; GATA-binding protein 2; Gata2; GATA2_HUMAN; IMD21; MGC2306; MONOMAC; NFE 1B; NFE1B; OTTHUMP00000216240; </t>
  </si>
  <si>
    <t>AF3371</t>
  </si>
  <si>
    <t>Phospho-CDK5 (Tyr15) Antibody</t>
  </si>
  <si>
    <t>A synthesized peptide derived from human CDK5 around the phosphorylation site of Tyrosine 15</t>
  </si>
  <si>
    <t>AF3372</t>
  </si>
  <si>
    <t>Phospho-HSF1 (Ser303) Antibody</t>
  </si>
  <si>
    <t>A synthesized peptide derived from human HSF1 around the phosphorylation site of Serine 303</t>
  </si>
  <si>
    <t>AF3373</t>
  </si>
  <si>
    <t>Phospho-NF kappaB p100/p52 (Ser865) Antibody</t>
  </si>
  <si>
    <t>A synthesized peptide derived from human NF- kappaB p100/p52 around the phosphorylation site of Serine 865</t>
  </si>
  <si>
    <t xml:space="preserve">CVID10; DNA binding factor KBF2; H2TF1; Lymphocyte translocation chromosome 10 protein; LYT 10; NF kB2; NFKB p52/p100 subunit; Nuclear factor Kappa B subunit 2; Nuclear factor of kappa light polypeptide gene enhancer in B cells 2 (p49/p100); Nuclear factor of kappa light polypeptide gene enhancer in B cells 2; Oncogene Lyt 10; p100; Transcription factor NFKB2; </t>
  </si>
  <si>
    <t>AF3374</t>
  </si>
  <si>
    <t>Phospho-NF kappaB p100/p52 (Ser869) Antibody</t>
  </si>
  <si>
    <t>A synthesized peptide derived from human NF- kappaB p100/p52 around the phosphorylation site of Serine 869</t>
  </si>
  <si>
    <t>AF3375</t>
  </si>
  <si>
    <t>Phospho-NF-κB p100 (Ser872) Antibody</t>
  </si>
  <si>
    <t>A synthesized peptide derived from human NF-κB p100 around the phosphorylation site of Serine 872</t>
  </si>
  <si>
    <t>AF3376</t>
  </si>
  <si>
    <t>Phospho-MDM2 (Ser166) Antibody</t>
  </si>
  <si>
    <t>A synthesized peptide derived from human MDM2 around the phosphorylation site of Serine 166</t>
  </si>
  <si>
    <t>AF3377</t>
  </si>
  <si>
    <t>Phospho-E2F1 (Thr433) Antibody</t>
  </si>
  <si>
    <t>A synthesized peptide derived from human E2F1 around the phosphorylation site of Threonine 433</t>
  </si>
  <si>
    <t>AF3378</t>
  </si>
  <si>
    <t>Phospho-AML1 (Ser276) Antibody</t>
  </si>
  <si>
    <t>A synthesized peptide derived from human AML1 around the phosphorylation site of Serine 276</t>
  </si>
  <si>
    <t xml:space="preserve">Acute myeloid leukemia 1; Acute myeloid leukemia 1 protein; alpha subunit core binding factor; AML 1; AML1; AML1 EVI 1; AML1 EVI 1 fusion protein; Aml1 oncogene; AMLCR 1; AMLCR1; CBF alpha 2; CBF-alpha-2; CBFA 2; CBFA2; Core binding factor alpha 2 subunit; Core binding factor runt domain alpha subunit 2; Core-binding factor subunit alpha-2; EVI 1; EVI1; HGNC; Oncogene AML 1; Oncogene AML-1; OTTHUMP00000108696; OTTHUMP00000108697; OTTHUMP00000108699; OTTHUMP00000108700; OTTHUMP00000108702; PEA2 alpha B; PEA2-alpha B; PEBP2 alpha B; PEBP2-alpha B; PEBP2A2; PEBP2aB; Polyomavirus enhancer binding protein 2 alpha B subunit; Polyomavirus enhancer-binding protein 2 alpha B subunit; Run1; Runt related transcription factor 1; Runt-related transcription factor 1; RUNX 1; Runx1; RUNX1_HUMAN; SL3 3 enhancer factor 1 alpha B subunit; SL3-3 enhancer factor 1 alpha B subunit; SL3/AKV core binding factor alpha B subunit; SL3/AKV core-binding factor alpha B subunit; </t>
  </si>
  <si>
    <t>AF3379</t>
  </si>
  <si>
    <t>Phospho-AML1 (Ser303) Antibody</t>
  </si>
  <si>
    <t>A synthesized peptide derived from human AML1 around the phosphorylation site of Serine 303</t>
  </si>
  <si>
    <t>AF3380</t>
  </si>
  <si>
    <t>Phospho-RelB (Ser552) Antibody</t>
  </si>
  <si>
    <t>A synthesized peptide derived from human RelB around the phosphorylation site of Serine 552</t>
  </si>
  <si>
    <t xml:space="preserve">I REL; I-Rel; IREL; Nuclear factor of kappa light polypeptide gene enhancer in B cells 3; relB; RELB_HUMAN; Reticuloendotheliosis viral oncogene homolog B; Transcription factor Rel B; Transcription factor RelB; v rel avian reticuloendotheliosis viral oncogene homolog B; v rel reticuloendotheliosis viral oncogene homolog B; </t>
  </si>
  <si>
    <t>AF3381</t>
  </si>
  <si>
    <t>Phospho-MEF2A (Thr312) Antibody</t>
  </si>
  <si>
    <t>A synthesized peptide derived from human MEF2A around the phosphorylation site of Threonine 312</t>
  </si>
  <si>
    <t xml:space="preserve">ADCAD1; MADS box transcription enhancer factor 2, polypeptide A (myocyte enhancer factor 2A); MEF2; MEF2A; MEF2A_HUMAN; Myocyte enhancer factor 2A; Myocyte-specific enhancer factor 2A; RSRFC4; RSRFC9; Serum response factor like protein 1; Serum response factor-like protein 1; </t>
  </si>
  <si>
    <t>AF3382</t>
  </si>
  <si>
    <t>Phospho-MEF2A (Thr319) Antibody</t>
  </si>
  <si>
    <t>A synthesized peptide derived from human MEF2A around the phosphorylation site of Threonine 319</t>
  </si>
  <si>
    <t>AF3383</t>
  </si>
  <si>
    <t>Phospho-MEK1 (Thr291) Antibody</t>
  </si>
  <si>
    <t>A synthesized peptide derived from human MEK1 around the phosphorylation site of Threonine 291</t>
  </si>
  <si>
    <t xml:space="preserve">Dual specificity mitogen activated protein kinase kinase 1; Dual specificity mitogen-activated protein kinase kinase 1; ERK activator kinase 1; MAP kinase kinase 1; MAP kinase/Erk kinase 1; MAP2K1; MAPK/ERK kinase 1; MAPKK 1; MAPKK1; MEK 1; Mek1; MEKK1; Mitogen activated protein kinase kinase 1; MKK 1; MKK1; MP2K1_HUMAN; PRKMK1; Protein kinase mitogen activated kinase 1 (MAP kinase kinase 1); Protein kinase mitogen activated, kinase 1; </t>
  </si>
  <si>
    <t>AF3384</t>
  </si>
  <si>
    <t>Phospho-MEK1/2 (Ser217) Antibody</t>
  </si>
  <si>
    <t>A synthesized peptide derived from human MEK1/2 around the phosphorylation site of Serine 217</t>
  </si>
  <si>
    <t xml:space="preserve">Dual specificity mitogen activated protein kinase kinase 1; Dual specificity mitogen-activated protein kinase kinase 1; ERK activator kinase 1; MAP kinase kinase 1; MAP kinase/Erk kinase 1; MAP2K1; MAPK/ERK kinase 1; MAPKK 1; MAPKK1; MEK 1; Mek1; MEKK1; Mitogen activated protein kinase kinase 1; MKK 1; MKK1; MP2K1_HUMAN; PRKMK1; Protein kinase mitogen activated kinase 1 (MAP kinase kinase 1); Protein kinase mitogen activated, kinase 1; Cardiofaciocutaneous syndrome; CFC syndrome; CFC4; Dual specificity mitogen activated protein kinase kinase 2; Dual specificity mitogen-activated protein kinase kinase 2; ERK activator kinase 2; FLJ26075; MAP kinase kinase 2; map2k2; MAPK / ERK kinase 2; MAPK/ERK kinase 2; MAPKK 2; MAPKK2; MEK 2; MEK2; Microtubule associated protein kinase kinase 2; Mitogen activated protein kinase kinase 2; Mitogen activated protein kinase kinase 2 p45; MKK 2; MKK2; MP2K2_HUMAN; OTTHUMP00000165826; OTTHUMP00000165827; PRKMK 2; PRKMK2; </t>
  </si>
  <si>
    <t>AF3385</t>
  </si>
  <si>
    <t>Phospho-MEK1/2 (Ser221) Antibody</t>
  </si>
  <si>
    <t>A synthesized peptide derived from human MEK1/2 around the phosphorylation site of Serine 221</t>
  </si>
  <si>
    <t>AF3386</t>
  </si>
  <si>
    <t>Phospho-Caveolin-1 (Tyr14) Antibody</t>
  </si>
  <si>
    <t>A synthesized peptide derived from human Caveolin-1 around the phosphorylation site of Tyrosine 14</t>
  </si>
  <si>
    <t>AF3387</t>
  </si>
  <si>
    <t>Phospho-NF kappaB p65 (Ser276) Antibody</t>
  </si>
  <si>
    <t>A synthesized peptide derived from human NF- kappaB p65 around the phosphorylation site of Serine 276</t>
  </si>
  <si>
    <t>AF3388</t>
  </si>
  <si>
    <t>Phospho-NF kappaB p65 (Ser529) Antibody</t>
  </si>
  <si>
    <t>A synthesized peptide derived from human NF- kappaB p65 around the phosphorylation site of Serine 529</t>
  </si>
  <si>
    <t>AF3389</t>
  </si>
  <si>
    <t>Phospho-NF kappaB p65 (Ser311) Antibody</t>
  </si>
  <si>
    <t>A synthesized peptide derived from human NF- kappaB p65 around the phosphorylation site of Serine 311</t>
  </si>
  <si>
    <t>AF3390</t>
  </si>
  <si>
    <t>Phospho-NF kappaB p65 (Ser468) Antibody</t>
  </si>
  <si>
    <t>A synthesized peptide derived from human NF- kappaB p65 around the phosphorylation site of Serine 468</t>
  </si>
  <si>
    <t>AF3391</t>
  </si>
  <si>
    <t>Phospho-NF kappaB p65 (Thr254) Antibody</t>
  </si>
  <si>
    <t>A synthesized peptide derived from human NF- kappaB p65 around the phosphorylation site of Threonine 254</t>
  </si>
  <si>
    <t>AF3392</t>
  </si>
  <si>
    <t>Phospho-NF kappaB p65 (Thr435) Antibody</t>
  </si>
  <si>
    <t>A synthesized peptide derived from human NF- kappaB p65 around the phosphorylation site of Threonine 435</t>
  </si>
  <si>
    <t>AF3393</t>
  </si>
  <si>
    <t>Phospho-NF kappaB p65 (Ser281) Antibody</t>
  </si>
  <si>
    <t>A synthesized peptide derived from human NF- kappaB p65 around the phosphorylation site of Serine 281</t>
  </si>
  <si>
    <t>AF3394</t>
  </si>
  <si>
    <t>Phospho-PKC theta (Ser676) Antibody</t>
  </si>
  <si>
    <t>A synthesized peptide derived from human PKC theta around the phosphorylation site of Serine 676</t>
  </si>
  <si>
    <t xml:space="preserve">nPKC-theta; PRKCT; Protein kinase C theta; Protein kinase C theta type; </t>
  </si>
  <si>
    <t>AF3395</t>
  </si>
  <si>
    <t>Phospho-Rel (Ser503) Antibody</t>
  </si>
  <si>
    <t>A synthesized peptide derived from human Rel around the phosphorylation site of Serine 503</t>
  </si>
  <si>
    <t>AF3396</t>
  </si>
  <si>
    <t>Phospho-Dynamin-1 (Ser774) Antibody</t>
  </si>
  <si>
    <t>A synthesized peptide derived from human Dynamin-1 around the phosphorylation site of Serine 774</t>
  </si>
  <si>
    <t>AF3397</t>
  </si>
  <si>
    <t>Phospho-FAK (Tyr576) Antibody</t>
  </si>
  <si>
    <t>A synthesized peptide derived from human FAK around the phosphorylation site of Tyrosine 576</t>
  </si>
  <si>
    <t>AF3398</t>
  </si>
  <si>
    <t>Phospho-FAK (Tyr397) Antibody</t>
  </si>
  <si>
    <t>A synthesized peptide derived from human FAK around the phosphorylation site of Tyrosine 397</t>
  </si>
  <si>
    <t>AF3399</t>
  </si>
  <si>
    <t>Phospho-FAK (Tyr861) Antibody</t>
  </si>
  <si>
    <t>A synthesized peptide derived from human FAK around the phosphorylation site of Tyrosine 861</t>
  </si>
  <si>
    <t>AF3400</t>
  </si>
  <si>
    <t>Phospho-FAK (Tyr925) Antibody</t>
  </si>
  <si>
    <t>A synthesized peptide derived from human FAK around the phosphorylation site of Tyrosine 925</t>
  </si>
  <si>
    <t>AF3401</t>
  </si>
  <si>
    <t>Phospho-FAK (Ser843) Antibody</t>
  </si>
  <si>
    <t>A synthesized peptide derived from human FAK around the phosphorylation site of Serine 843</t>
  </si>
  <si>
    <t>AF3402</t>
  </si>
  <si>
    <t>Phospho-HSL (Ser855/554) Antibody</t>
  </si>
  <si>
    <t>A synthesized peptide derived from human HSL around the phosphorylation site of Serine 855/554</t>
  </si>
  <si>
    <t>AF3407</t>
  </si>
  <si>
    <t>Phospho-NMDAR1 (Ser897) Antibody</t>
  </si>
  <si>
    <t>A synthesized peptide derived from human NMDAR1 around the phosphorylation site of Serine 897</t>
  </si>
  <si>
    <t>AF3408</t>
  </si>
  <si>
    <t>Phospho-PKC delta (Ser645) Antibody</t>
  </si>
  <si>
    <t>A synthesized peptide derived from human PKC delta around the phosphorylation site of Serine 645</t>
  </si>
  <si>
    <t xml:space="preserve">CVID9; D14Ertd420e; Kinase PKC delta; KPCD; KPCD_HUMAN; MAY 1; MAY1; MGC49908; nPKC delta; nPKC-delta; PCKd; PKC d; PKC delta; PKCD; PKCdelta; PRKC D; PRKC delta; Prkcd; Protein Kinase C delta; Protein kinase C delta type; Protein kinase C delta VIII; Protein Kinase Cdelta; Tyrosine protein kinase PRKCD; </t>
  </si>
  <si>
    <t>AF3409</t>
  </si>
  <si>
    <t>Phospho-PKC delta (Tyr313) Antibody</t>
  </si>
  <si>
    <t>A synthesized peptide derived from human PKC delta around the phosphorylation site of Tyrosine 313</t>
  </si>
  <si>
    <t>AF3410</t>
  </si>
  <si>
    <t>Phospho-PKCD (Tyr64) Antibody</t>
  </si>
  <si>
    <t>A synthesized peptide derived from human PKCD around the phosphorylation site of Tyrosine 64</t>
  </si>
  <si>
    <t>AF3411</t>
  </si>
  <si>
    <t>Phospho-Caldesmon (Ser789) Antibody</t>
  </si>
  <si>
    <t>A synthesized peptide derived from human Caldesmon around the phosphorylation site of Serine 789</t>
  </si>
  <si>
    <t xml:space="preserve">CAD; CALD 1; CALD1; CALD1_HUMAN; Caldesmon 1; Caldesmon 1 Isoform 1; Caldesmon 1 Isoform 2; Caldesmon 1 Isoform 3; Caldesmon 1 Isoform 4; Caldesmon 1 Isoform 5; Caldesmon; Caldesmon1; CDM; H CAD; HCAD; L CAD; LCAD; MGC21352; NAG22; </t>
  </si>
  <si>
    <t>AF3412</t>
  </si>
  <si>
    <t>Phospho-SHP-2 (Tyr542) Antibody</t>
  </si>
  <si>
    <t>A synthesized peptide derived from human SHP-2 around the phosphorylation site of Tyrosine 542</t>
  </si>
  <si>
    <t>AF3413</t>
  </si>
  <si>
    <t>Phospho-SHP-2 (Tyr580) Antibody</t>
  </si>
  <si>
    <t>A synthesized peptide derived from human SHP-2 around the phosphorylation site of Tyrosine 580</t>
  </si>
  <si>
    <t>AF3414</t>
  </si>
  <si>
    <t>Phospho-BCL-XL (Thr47) Antibody</t>
  </si>
  <si>
    <t>A synthesized peptide derived from human BCL-XL around the phosphorylation site of Threonine 47</t>
  </si>
  <si>
    <t xml:space="preserve">Apoptosis regulator Bcl X; Apoptosis regulator Bcl-X; Apoptosis regulator BclX; B cell lymphoma 2 like; B2CL1_HUMAN; Bcl 2 like 1 protein; Bcl X; Bcl xL; BCL XL/S; Bcl xS; Bcl-2-like protein 1; Bcl2 Like 1; Bcl2 related gene; Bcl2-L-1; BCL2L; Bcl2l1; BCLX; BclXL; BclXs; DKFZp781P2092; PPP1R52; Protein phosphatase 1 regulatory subunit 52; </t>
  </si>
  <si>
    <t>AF3447</t>
  </si>
  <si>
    <t>Phospho-I kappaB beta (Ser23) Antibody</t>
  </si>
  <si>
    <t>A synthesized peptide derived from human I kappaB- beta around the phosphorylation site of Serine 23</t>
  </si>
  <si>
    <t>AF3448</t>
  </si>
  <si>
    <t>Phospho-I kappaB beta (Thr19) Antibody</t>
  </si>
  <si>
    <t>A synthesized peptide derived from human I kappaB- beta around the phosphorylation site of Threonine 19</t>
  </si>
  <si>
    <t>AF3449</t>
  </si>
  <si>
    <t>Phospho-Smad2 (Ser467) Antibody</t>
  </si>
  <si>
    <t>A synthesized peptide derived from human Smad2 around the phosphorylation site of Serine 467</t>
  </si>
  <si>
    <t xml:space="preserve">Drosophila, homolog of, MADR2; hMAD-2; HsMAD2; JV18; JV18-1; JV181; MAD; MAD homolog 2; MAD Related Protein 2; Mad-related protein 2; MADH2; MADR2; MGC22139; MGC34440; Mother against DPP homolog 2; Mothers against decapentaplegic homolog 2; Mothers against decapentaplegic, Drosophila, homolog of, 2; Mothers against DPP homolog 2; OTTHUMP00000163489; Sma and Mad related protein 2; Sma- and Mad-related protein 2 MAD; SMAD 2; SMAD family member 2; SMAD, mothers against DPP homolog 2; SMAD2; SMAD2_HUMAN; </t>
  </si>
  <si>
    <t>AF3450</t>
  </si>
  <si>
    <t>Phospho-Smad2 (Ser250) Antibody</t>
  </si>
  <si>
    <t>A synthesized peptide derived from human Smad2 around the phosphorylation site of Serine 250</t>
  </si>
  <si>
    <t>AF3494</t>
  </si>
  <si>
    <t>Phospho-AMPK β1(Ser181) Antibody</t>
  </si>
  <si>
    <t>A synthesized peptide derived from human AMPK β1 around the phosphorylation site of Serine 181</t>
  </si>
  <si>
    <t xml:space="preserve">1300015D22Rik; 5''-AMP-activated protein kinase subunit beta-1; 5'-AMP-activated protein kinase beta-1 subunit; AAKB1_HUMAN; AMP-activated protein kinase beta subunit; AMP-ACTIVATED PROTEIN KINASE, NONCATALYTIC, BETA-1; AMP-activated, noncatalytic, beta-1; AMPK; AMPK beta 1 chain; AMPK subunit beta-1; AMPK-BETA-1; AMPKb; AU021155; E430008F22; HAMPKb; MGC17785; PRKAB1; Protein kinase AMP activated non catalytic subunit beta 1; protein kinase, AMP-activated, beta 1 non-catalytic subunit; protein kinase, AMP-activated, noncatalytic, beta-1; </t>
  </si>
  <si>
    <t>AF5006</t>
  </si>
  <si>
    <t>NF-kappaB p65 Antibody</t>
  </si>
  <si>
    <t>A synthesized peptide derived from human NF-kappaB p65</t>
  </si>
  <si>
    <t>AF5008</t>
  </si>
  <si>
    <t>SYK Antibody</t>
  </si>
  <si>
    <t>A synthesized peptide derived from human SYK</t>
  </si>
  <si>
    <t>AF6069</t>
  </si>
  <si>
    <t>AF6070</t>
  </si>
  <si>
    <t>AF6082</t>
  </si>
  <si>
    <t>HSP27 Antibody</t>
  </si>
  <si>
    <t>A synthesized peptide derived from human HSP27</t>
  </si>
  <si>
    <t>AF6083</t>
  </si>
  <si>
    <t>ATPase Antibody</t>
  </si>
  <si>
    <t>A synthesized peptide derived from human ATPase</t>
  </si>
  <si>
    <t>AF6084</t>
  </si>
  <si>
    <t>Amyloid beta A4 Antibody</t>
  </si>
  <si>
    <t>A synthesized peptide derived from human Amyloid beta A4</t>
  </si>
  <si>
    <t>AF6085</t>
  </si>
  <si>
    <t>Integrin beta3 Antibody</t>
  </si>
  <si>
    <t>A synthesized peptide derived from human Integrin beta3</t>
  </si>
  <si>
    <t>AF6086</t>
  </si>
  <si>
    <t>AF6087</t>
  </si>
  <si>
    <t>eIF2 alpha Antibody</t>
  </si>
  <si>
    <t>A synthesized peptide derived from human eIF2 alpha</t>
  </si>
  <si>
    <t>AF3415</t>
  </si>
  <si>
    <t>Phospho-BCL-XL (Ser62) Antibody</t>
  </si>
  <si>
    <t>A synthesized peptide derived from human BCL-XL around the phosphorylation site of Serine 62</t>
  </si>
  <si>
    <t>AF3416</t>
  </si>
  <si>
    <t>Phospho-FOXO1A (Ser329) Antibody</t>
  </si>
  <si>
    <t>A synthesized peptide derived from human FOXO1A around the phosphorylation site of Serine 329</t>
  </si>
  <si>
    <t xml:space="preserve">FKH 1; FKH1; FKHR; Forkhead (Drosophila) homolog 1 (rhabdomyosarcoma); Forkhead box O1; Forkhead box protein O1; Forkhead box protein O1A; Forkhead in rhabdomyosarcoma; Forkhead, Drosophila, homolog of, in rhabdomyosarcoma; FoxO transcription factor; foxo1; FOXO1_HUMAN; FOXO1A; OTTHUMP00000018301; </t>
  </si>
  <si>
    <t>AF3417</t>
  </si>
  <si>
    <t>Phospho-FKHR (Ser256) Antibody</t>
  </si>
  <si>
    <t>A synthesized peptide derived from human FKHR around the phosphorylation site of Serine 256</t>
  </si>
  <si>
    <t>AF3418</t>
  </si>
  <si>
    <t>Phospho-FKHR (Ser319) Antibody</t>
  </si>
  <si>
    <t>A synthesized peptide derived from human FKHR around the phosphorylation site of Serine 319</t>
  </si>
  <si>
    <t>AF3419</t>
  </si>
  <si>
    <t>Phospho-FOXO1/3/4-pan (Thr24/32) Antibody</t>
  </si>
  <si>
    <t>A synthesized peptide derived from human FOXO1/3/4-pan around the phosphorylation site of Threonine 24/32</t>
  </si>
  <si>
    <t xml:space="preserve">FKH 1; FKH1; FKHR; Forkhead (Drosophila) homolog 1 (rhabdomyosarcoma); Forkhead box O1; Forkhead box protein O1; Forkhead box protein O1A; Forkhead in rhabdomyosarcoma; Forkhead, Drosophila, homolog of, in rhabdomyosarcoma; FoxO transcription factor; foxo1; FOXO1_HUMAN; FOXO1A; OTTHUMP00000018301; AFX; AFX1; Afxh; ALL1-fused gene from X chromosome; Fork head domain transcription factor AFX1; Forkhead box O4; Forkhead box protein O4; FOXO 4; Foxo4; FOXO4_HUMAN; MGC117660; MGC120490; Mixed lineage leukemia, translocated to, 7; MLLT7; Myeloid/lymphoid or mixed lineage leukemia (trithorax homolog, Drosophila); translocated to, 7; Myeloid/lymphoid or mixed lineage leukemia, translocated to, 7; RGD1561201; </t>
  </si>
  <si>
    <t>AF3420</t>
  </si>
  <si>
    <t>Phospho-NFAT4 (Ser165) Antibody</t>
  </si>
  <si>
    <t>A synthesized peptide derived from human NFAT4 around the phosphorylation site of Serine 165</t>
  </si>
  <si>
    <t xml:space="preserve">C80703; cytoplasmic 3; D8Ertd281e; NF AT4; NF ATc3; NF-AT4; NF-ATc3; NFAC3_HUMAN; NFATc3; NFATx; Nuclear factor of activated T cells, cytoplasmic 3; nuclear factor of activated T cells, cytoplasmic, calcineurin dependent 3; Nuclear factor of activated T-cells; T cell transcription factor NFAT4; T-cell transcription factor NFAT4; </t>
  </si>
  <si>
    <t>AF3421</t>
  </si>
  <si>
    <t>Phospho-ACC1 (Ser80) Antibody</t>
  </si>
  <si>
    <t>A synthesized peptide derived from human ACC1 around the phosphorylation site of Serine 80</t>
  </si>
  <si>
    <t xml:space="preserve">ACAC; ACACA; ACACA_HUMAN; ACACB; ACC alpha; ACC; ACC beta; ACC-alpha; ACC1; ACC2; ACCA; ACCB; Acetyl CoA carboxylase 1; Acetyl CoA carboxylase 2; Acetyl CoA carboxylase alpha; Acetyl CoA carboxylase beta; Acetyl Coenzyme A carboxylase alpha; Acetyl Coenzyme A carboxylase beta; Biotin carboxylase; COA1; COA2; HACC275; OTTHUMP00000164069; OTTHUMP00000164070; OTTHUMP00000164076; OTTHUMP00000240532; </t>
  </si>
  <si>
    <t>AF3422</t>
  </si>
  <si>
    <t>Phospho-AMPK1 (Ser485/Ser491)) Antibody</t>
  </si>
  <si>
    <t>A synthesized peptide derived from human AMPK1 around the phosphorylation site of Serine 485</t>
  </si>
  <si>
    <t xml:space="preserve">5 AMP activated protein kinase alpha 1catalytic subunit; 5 AMP activated protein kinase catalytic alpha 1 chain; 5' AMP activated protein kinase catalytic subunit alpha 1; 5'-AMP-activated protein kinase catalytic subunit alpha-1; AAPK1; AAPK1_HUMAN; ACACA kinase; acetyl CoA carboxylase kinase; AI194361; AI450832; AL024255; AMP -activate kinase alpha 1 subunit; AMP-activated protein kinase, catalytic, alpha -1; AMPK 1; AMPK alpha 1; AMPK alpha 1 chain; AMPK; AMPK subunit alpha-1; AMPK1; AMPKa1; AMPKalpha1; C130083N04Rik; cb116; EC 2.7.11.1; HMG CoA reductase kinase; HMGCR kinase; hormone sensitive lipase kinase; Hydroxymethylglutaryl CoA reductase kinase; im:7154392; kinase AMPK alpha1; MGC33776; MGC57364; OTTHUMP00000161795; OTTHUMP00000161796; PRKAA 1; PRKAA1; Protein kinase AMP activated alpha 1 catalytic subunit; SNF1-like protein AMPK; SNF1A; Tau protein kinase PRKAA1; wu:fa94c10; </t>
  </si>
  <si>
    <t>AF3423</t>
  </si>
  <si>
    <t>Phospho-AMPK alpha (Thr172) Antibody</t>
  </si>
  <si>
    <t>A synthesized peptide derived from human AMPK alpha around the phosphorylation site of Threonine 172</t>
  </si>
  <si>
    <t xml:space="preserve">5 AMP activated protein kinase alpha 1catalytic subunit; 5 AMP activated protein kinase catalytic alpha 1 chain; 5' AMP activated protein kinase catalytic subunit alpha 1; 5'-AMP-activated protein kinase catalytic subunit alpha-1; AAPK1; AAPK1_HUMAN; ACACA kinase; acetyl CoA carboxylase kinase; AI194361; AI450832; AL024255; AMP -activate kinase alpha 1 subunit; AMP-activated protein kinase, catalytic, alpha -1; AMPK 1; AMPK alpha 1; AMPK alpha 1 chain; AMPK; AMPK subunit alpha-1; AMPK1; AMPKa1; AMPKalpha1; C130083N04Rik; cb116; EC 2.7.11.1; HMG CoA reductase kinase; HMGCR kinase; hormone sensitive lipase kinase; Hydroxymethylglutaryl CoA reductase kinase; im:7154392; kinase AMPK alpha1; MGC33776; MGC57364; OTTHUMP00000161795; OTTHUMP00000161796; PRKAA 1; PRKAA1; Protein kinase AMP activated alpha 1 catalytic subunit; SNF1-like protein AMPK; SNF1A; Tau protein kinase PRKAA1; wu:fa94c10; 5'-AMP-activated protein kinase catalytic subunit alpha-2; AAPK2_HUMAN; ACACA kinase; Acetyl-CoA carboxylase kinase; AMPK alpha 2 chain; AMPK subunit alpha-2; AMPK2; AMPKa2; AMPKalpha2; HMGCR kinase; Hydroxymethylglutaryl-CoA reductase kinase; PRKAA; PRKAA2; Protein kinase AMP activated alpha 2 catalytic subunit; Protein kinase AMP activated catalytic subunit alpha 2; </t>
  </si>
  <si>
    <t>AF3424</t>
  </si>
  <si>
    <t>Phospho-PAK1 (Thr212) Antibody</t>
  </si>
  <si>
    <t>A synthesized peptide derived from human PAK1 around the phosphorylation site of Threonine 212</t>
  </si>
  <si>
    <t xml:space="preserve">ADRB2; Alpha PAK; Alpha-PAK; MGC130000; MGC130001; p21 activated kinase 1; p21 protein (Cdc42/Rac) activated kinase 1; p21-activated kinase 1; p21/Cdc42/Rac1 activated kinase 1 (yeast Ste20 related); p21/Cdc42/Rac1-activated kinase 1 (STE20 homolog, yeast); p65 PAK; p65-PAK; P68-PAK; PAK alpha; PAK-1; Pak1; PAK1_HUMAN; Paka; PAKalpha; Protein kinase MUK2; Rac/p21-activated kinase; Serine/threonine-protein kinase PAK 1; STE20 homolog yeast; </t>
  </si>
  <si>
    <t>AF3425</t>
  </si>
  <si>
    <t>Phospho-NMDAR2B (Tyr1474) Antibody</t>
  </si>
  <si>
    <t>A synthesized peptide derived from human NMDAR2B around the phosphorylation site of Tyrosine 1474</t>
  </si>
  <si>
    <t xml:space="preserve">AW490526; EIEE27; Glutamate [NMDA] receptor subunit epsilon 2; Glutamate [NMDA] receptor subunit epsilon-2; Glutamate Receptor Ionotropic N Methyl D Aspartate 2B; Glutamate Receptor Ionotropic N Methyl D Aspartate subunit 2B; Glutamate receptor ionotropic NMDA2B; Glutamate receptor subunit epsilon 2; Glutamate receptor, ionotropic, NMDA2B (epsilon 2); GRIN 2B; GRIN2B; hNR 3; hNR3; MGC142178; MGC142180; MRD6; N methyl D asparate receptor channel subunit epsilon 2; N methyl D aspartate receptor subtype 2B; N methyl D aspartate receptor subunit 2B; N methyl D aspartate receptor subunit 3; N-methyl D-aspartate receptor subtype 2B; N-methyl-D-aspartate receptor subunit 3; NMDA NR2B; NMDA R2B; NMDAR2B; NMDE2; NMDE2_HUMAN; NME2; NR2B; NR3; </t>
  </si>
  <si>
    <t>AF3426</t>
  </si>
  <si>
    <t>Phospho-NMDAR2B (Tyr1336) Antibody</t>
  </si>
  <si>
    <t>A synthesized peptide derived from human NMDAR2B around the phosphorylation site of Tyrosine 1336</t>
  </si>
  <si>
    <t>AF3427</t>
  </si>
  <si>
    <t>Phospho-G3BP-1 (Ser232) Antibody</t>
  </si>
  <si>
    <t>A synthesized peptide derived from human G3BP-1 around the phosphorylation site of Serine 232</t>
  </si>
  <si>
    <t xml:space="preserve">ATP dependent DNA helicase VIII; ATP-dependent DNA helicase VIII; G3BP; G3BP stress granule assembly factor 1; G3BP-1; G3bp1; G3BP1_HUMAN; GAP binding protein; GAP SH3 domain binding protein 1; GAP SH3 domain-binding protein 1; GTPase activating protein (SH3 domain) binding protein 1; hDH VIII; Human DNA helicase VIII; MGC111040; Ras GTPase activating protein binding protein 1; Ras GTPase activating protein SH3 domain binding protein; Ras GTPase-activating protein-binding protein 1; RasGAP associated endoribonuclease G3BP; </t>
  </si>
  <si>
    <t>AF3428</t>
  </si>
  <si>
    <t>Phospho-BIK (Thr33) Antibody</t>
  </si>
  <si>
    <t>A synthesized peptide derived from human BIK around the phosphorylation site of Threonine 33</t>
  </si>
  <si>
    <t xml:space="preserve">Apoptosis inducer NBK; BBC1; Bcl-2-interacting killer; BCL2 interacting killer; bhikhari; BIK; Bik-like killer protein; BIK_HUMAN; BIP 1; BiP1; BP 4; BP4; cb 60; NBK; </t>
  </si>
  <si>
    <t>AF3429</t>
  </si>
  <si>
    <t>Phospho-GAB1 (Tyr627) Antibody</t>
  </si>
  <si>
    <t>A synthesized peptide derived from human GAB1 around the phosphorylation site of Tyrosine 627</t>
  </si>
  <si>
    <t>AF3430</t>
  </si>
  <si>
    <t>Phospho-Pin1 (Ser16) Antibody</t>
  </si>
  <si>
    <t>A synthesized peptide derived from human Pin1 around the phosphorylation site of Serine 16</t>
  </si>
  <si>
    <t xml:space="preserve">DOD; DODO, Drosophila, homolog of; FLJ40239; FLJ77628; MGC10717; NIMA interacting 1; Peptidyl prolyl cis trans isomerase NIMA interacting 1; Peptidyl prolyl cis/trans isomerase NIMA interacting; Peptidyl-prolyl cis-trans isomerase NIMA-interacting 1; Peptidyl-prolyl cis-trans isomerase pin1; Peptidylprolyl cis/trans isomerase NIMA interacting 1; Pin 1; Pin1; PIN1_HUMAN; PPIase Pin1; Prolyl isomerase; Protein (peptidylprolyl cis/trans isomerase) NIMA interacting 1; Protein NIMA interacting 1; Rotamase Pin1; UBL 5; UBL5; </t>
  </si>
  <si>
    <t>AF3431</t>
  </si>
  <si>
    <t>Phospho-4E-BP1 (Thr36) Antibody</t>
  </si>
  <si>
    <t>A synthesized peptide derived from human 4E-BP1 around the phosphorylation site of Threonine 36</t>
  </si>
  <si>
    <t>AF3432</t>
  </si>
  <si>
    <t>Phospho-4E-BP1 (Thr45) Antibody</t>
  </si>
  <si>
    <t>A synthesized peptide derived from human 4E-BP1 around the phosphorylation site of Threonine 45</t>
  </si>
  <si>
    <t>AF3433</t>
  </si>
  <si>
    <t>Phospho-HDAC1 (Ser421) Antibody</t>
  </si>
  <si>
    <t>A synthesized peptide derived from human HDAC1 around the phosphorylation site of Serine 421</t>
  </si>
  <si>
    <t>AF3434</t>
  </si>
  <si>
    <t>Phospho-CaMK2 beta/ gamma/ delta (Thr287) Antibody</t>
  </si>
  <si>
    <t>A synthesized peptide derived from human CaMK2- beta/ gamma/ delta around the phosphorylation site of Threonine 287</t>
  </si>
  <si>
    <t xml:space="preserve">Calcium/calmodulin-dependent protein kinase type II subunit alpha; Calcium/calmodulin-dependent protein kinase type II subunit delta; CaM kinase II subunit alpha; CaM kinase II subunit delta; CAM2; CaMK-II subunit alpha; CaMK-II subunit delta; CAMK2A; CAMK2B; CAMKA; CAMKB; CAMKD; CaMKII alpha; KIAA0968; CaM kinase II; CaM kinase II gamma chain; CaM kinase II subunit gamma; CAMK; CAMK II; CaMK II subunit gamma; CAMK2G; CAMKG; CAMKII; Calcium / calmodulin dependent protein kinase 2 delta; Calcium / calmodulin dependent protein kinase II delta; calcium/calmodulin-dependent protein kinase (CaM kinase) II delta; calcium/calmodulin-dependent protein kinase type II delta chain; Calcium/calmodulin-dependent protein kinase type II subunit delta; CAM kinase 2 delta; CAM kinase II delta; CaM kinase II delta subunit; CaM kinase II subunit delta; CaM-kinase II delta chain; CAMK 2d; CaMK-II delta subunit; CaMK-II subunit delta; CAMK2D; CAMKD; CAMKI; KCC2D_HUMAN; RATCAMKI; </t>
  </si>
  <si>
    <t>AF3435</t>
  </si>
  <si>
    <t>Phospho-IL-10R alpha (Tyr496) Antibody</t>
  </si>
  <si>
    <t>A synthesized peptide derived from human IL-10R alpha around the phosphorylation site of Tyrosine 496</t>
  </si>
  <si>
    <t xml:space="preserve">CD210; CDw210a; CDw210a antigen; HIL 10R; HIL10R; I10R1_HUMAN; IL 10R 1; IL 10R A; IL 10R; IL 10R1; IL-10 receptor subunit alpha; IL-10R subunit 1; IL-10R subunit alpha; IL-10R1; IL-10RA; IL10R; IL10R1; IL10RA; Interleukin 10 receptor alpha; Interleukin 10 receptor alpha chain; Interleukin-10 receptor subunit 1; Interleukin-10 receptor subunit alpha; </t>
  </si>
  <si>
    <t>AF3436</t>
  </si>
  <si>
    <t>Phospho-Cortactin (Tyr421) Antibody</t>
  </si>
  <si>
    <t>A synthesized peptide derived from human Cortactin around the phosphorylation site of Tyrosine 421</t>
  </si>
  <si>
    <t>AF3437</t>
  </si>
  <si>
    <t>Phospho-Cortactin (Tyr466) Antibody</t>
  </si>
  <si>
    <t>A synthesized peptide derived from human Cortactin around the phosphorylation site of Tyrosine 466</t>
  </si>
  <si>
    <t>AF3438</t>
  </si>
  <si>
    <t>Phospho-IRF-3 (Ser385) Antibody</t>
  </si>
  <si>
    <t>A synthesized peptide derived from human IRF-3 around the phosphorylation site of Serine 385</t>
  </si>
  <si>
    <t xml:space="preserve">IIAE7; Interferon regulatory factor 3; IRF 3; IRF-3; IRF3; IRF3_HUMAN; MGC94729; </t>
  </si>
  <si>
    <t>AF3439</t>
  </si>
  <si>
    <t>Phospho-SMC1 (Ser957) Antibody</t>
  </si>
  <si>
    <t>A synthesized peptide derived from human SMC1 around the phosphorylation site of Serine 957</t>
  </si>
  <si>
    <t xml:space="preserve">Chromosome segregation protein SmcB; DXS423E; KIAA0178; MGC138332; Sb1.8; Segregation of mitotic chromosomes 1; SMC protein 1A; SMC-1-alpha; SMC-1A; SMC1 (structural maintenance of chromosomes 1 yeast) like 1; SMC1; SMC1 structural maintenance of chromosomes 1 like 1; SMC1A; SMC1A_HUMAN; SMC1alpha; SMC1L1; SMCB; Structural maintenance of chromosomes 1A; Structural maintenance of chromosomes protein 1A; </t>
  </si>
  <si>
    <t>AF3440</t>
  </si>
  <si>
    <t>Phospho-Kv2.1 (Ser805) Antibody</t>
  </si>
  <si>
    <t>A synthesized peptide derived from human Kv2.1 around the phosphorylation site of Serine 805</t>
  </si>
  <si>
    <t xml:space="preserve">Delayed rectifier potassium channel 1; Delayed rectifier potassium channel Kv2.1; DRK 1; DRK1; h DRK1 K(+) channel; h-DRK1; hDRK 1; hDRK1; KCB 1; KCB1; KCNB1; KCNB1_HUMAN; KV2.1; Potassium channel protein DRK1; Potassium voltage gated channel shab related subfamily member 1; Potassium voltage-gated channel subfamily B member 1; Voltage-gated potassium channel subunit Kv2.1; </t>
  </si>
  <si>
    <t>AF3441</t>
  </si>
  <si>
    <t>Phospho-STAT4 (Tyr693) Antibody</t>
  </si>
  <si>
    <t>A synthesized peptide derived from human STAT4 around the phosphorylation site of Tyrosine 693</t>
  </si>
  <si>
    <t xml:space="preserve">Signal transducer and activator of transcription 4; SLEB11; STAT4; STAT4_HUMAN; </t>
  </si>
  <si>
    <t>AF3442</t>
  </si>
  <si>
    <t>Phospho-Caspase 8 (Ser347) Antibody</t>
  </si>
  <si>
    <t>A synthesized peptide derived from human Caspase 8 around the phosphorylation site of Serine 347</t>
  </si>
  <si>
    <t>AF3443</t>
  </si>
  <si>
    <t>Phospho-PKD1/PKC μ (Tyr463) Antibody</t>
  </si>
  <si>
    <t>A synthesized peptide derived from human PKD1/PKC μ around the phosphorylation site of Tyrosine 463</t>
  </si>
  <si>
    <t xml:space="preserve">KPCD1_HUMAN; nPKC D1; nPKC mu; nPKC-D1; nPKC-mu; nPKCD1; nPKCmu; PKC; PKC MU; PKCM; PKCmu; PKD 1; PKD; PKD1; PRKCM; PRKD 1; Prkd1; Protein kinase C mu; Protein kinase C mu type; Protein kinase D; Protein kinase D1; Serine/threonine protein kinase D1; Serine/threonine-protein kinase D1; </t>
  </si>
  <si>
    <t>AF3444</t>
  </si>
  <si>
    <t>Phospho-PKD1/2/3/PKC μ (Ser738+Ser742) Antibody</t>
  </si>
  <si>
    <t>A synthesized peptide derived from human PKD1/2/3/PKC μ around the phosphorylation site of Serine 738+Serine 742</t>
  </si>
  <si>
    <t xml:space="preserve">KPCD1_HUMAN; nPKC D1; nPKC mu; nPKC-D1; nPKC-mu; nPKCD1; nPKCmu; PKC; PKC MU; PKCM; PKCmu; PKD 1; PKD; PKD1; PRKCM; PRKD 1; Prkd1; Protein kinase C mu; Protein kinase C mu type; Protein kinase D; Protein kinase D1; Serine/threonine protein kinase D1; Serine/threonine-protein kinase D1; DKFZp586E0820; HSPC187; KPCD2_HUMAN; nPKC D2; nPKC-D2; PKD2; PRKD 2; Prkd2; Protein kinase D2; Serine/threonine protein kinase D2; Serine/threonine-protein kinase D2; EPK 2; EPK2; KPCD3_HUMAN; nPKC nu; nPKC-nu; nPKCnu; nu; PKCnu; PKD 3; PKD3; PRK D3; PRKCN; PRKD 3; Prkd3; Protein kinase C; Protein kinase C nu; Protein kinase C nu type; Protein kinase D3; Protein kinase EPK 2; Protein kinase EPK2; Serine threonine protein kinase; Serine/threonine protein kinase D3; Serine/threonine-protein kinase D3; </t>
  </si>
  <si>
    <t>AF3445</t>
  </si>
  <si>
    <t>Phospho-HER4 (Tyr1284) Antibody</t>
  </si>
  <si>
    <t>A synthesized peptide derived from human HER4 around the phosphorylation site of Tyrosine 1284</t>
  </si>
  <si>
    <t xml:space="preserve">4ICD; ALS19; Avian erythroblastic leukemia viral oncogene homolog 4; Avian erythroblastic leukemia viral v erb b2 oncogene homolog 4; E4ICD; EC 2.7.10.1; Erbb4; ERBB4 intracellular domain; ERBB4_HUMAN; HER 4; HER4; human epidermal growth factor receptor 4; Mer4; MGC138404; Oncogene ERBB4; p180erbB4; Proto-oncogene-like protein c-ErbB-4; Receptor protein tyrosine kinase erbB 4 precursor; Receptor tyrosine protein kinase erbB 4; s80HER4; Tyrosine kinase type cell surface receptor HER4; Tyrosine kinase-type cell surface receptor HER4; v erb a avian erythroblastic leukemia viral oncogene homolog like 4; v erb a erythroblastic leukemia viral oncogene homolog 4; v-erb-a erythroblastic leukemia viral oncogene homolog 4 (avian); V-ERB-B2 avian erythroblastic leukemia viral oncogene homolog 4; Verba avian erythroblastic leukemia viral oncogene homolog like 4; Verba erythroblastic leukemia viral oncogene homolog 4; VERBB2; </t>
  </si>
  <si>
    <t>AF3446</t>
  </si>
  <si>
    <t>Phospho-PPAR-BP (Thr1457) Antibody</t>
  </si>
  <si>
    <t>A synthesized peptide derived from human PPAR-BP around the phosphorylation site of Threonine 1457</t>
  </si>
  <si>
    <t xml:space="preserve">Activator-recruited cofactor 205 kDa component; ARC205; CRSP1; CRSP200; DRIP205; DRIP230; MED1; MED1_HUMAN; Mediator complex subunit 1; Mediator of RNA polymerase II transcription subunit 1; p53 regulatory protein RB18A; PBP; Peroxisome proliferator-activated receptor-binding protein; PPAR binding protein; PPAR-binding protein; PPARBP; PPARGBP; RB18A; Thyroid hormone receptor-associated protein complex 220 kDa component; Thyroid receptor-interacting protein 2; TR-interacting protein 2; Trap220; TRIP-2; TRIP2; Vitamin D receptor-interacting protein complex component DRIP205; </t>
  </si>
  <si>
    <t>AF3451</t>
  </si>
  <si>
    <t>Phospho-Smad1 (Ser465) Antibody</t>
  </si>
  <si>
    <t>A synthesized peptide derived from human Smad1 around the phosphorylation site of Serine 465</t>
  </si>
  <si>
    <t xml:space="preserve">BSP-1; BSP1; HsMAD1; JV4-1; JV41; MAD homolog 1; MAD mothers against decapentaplegic homolog 1; Mad related protein 1; Mad-related protein 1; MADH1; MADR1; Mothers against decapentaplegic homolog 1; Mothers against DPP homolog 1; SMA- AND MAD-RELATED PROTEIN 1; SMAD 1; SMAD family member 1; SMAD mothers against DPP homolog 1; Smad1; SMAD1_HUMAN; TGF beta signaling protein 1; Transforming growth factor-beta-signaling protein 1; </t>
  </si>
  <si>
    <t>AF3452</t>
  </si>
  <si>
    <t>Phospho-Smad1 (Ser187) Antibody</t>
  </si>
  <si>
    <t>A synthesized peptide derived from human Smad1 around the phosphorylation site of Serine 187</t>
  </si>
  <si>
    <t>AF3453</t>
  </si>
  <si>
    <t>Phospho-LKB1 (Ser428) Antibody</t>
  </si>
  <si>
    <t>A synthesized peptide derived from human LKB1 around the phosphorylation site of Serine 428</t>
  </si>
  <si>
    <t>AF3454</t>
  </si>
  <si>
    <t>Phospho-LKB1 (Thr189) Antibody</t>
  </si>
  <si>
    <t>A synthesized peptide derived from human LKB1 around the phosphorylation site of Threonine 189</t>
  </si>
  <si>
    <t>AF3455</t>
  </si>
  <si>
    <t>Phospho-p38 MAPK (Tyr182) Antibody</t>
  </si>
  <si>
    <t>A synthesized peptide derived from human p38 MAPK around the phosphorylation site of Tyrosine 182</t>
  </si>
  <si>
    <t xml:space="preserve">CSAID Binding Protein 1; CSAID binding protein; CSAID-binding protein; Csaids binding protein; CSBP 1; CSBP 2; CSBP; CSBP1; CSBP2; CSPB1; Cytokine suppressive anti-inflammatory drug-binding protein; EXIP; MAP kinase 14; MAP kinase MXI2; MAP kinase p38 alpha; MAPK 14; MAPK14; MAX interacting protein 2; MAX-interacting protein 2; Mitogen Activated Protein Kinase 14; Mitogen activated protein kinase p38 alpha; Mitogen-activated protein kinase 14; Mitogen-activated protein kinase p38 alpha; MK14_HUMAN; Mxi 2; MXI2; p38 ALPHA; p38; p38 MAP kinase; p38 MAPK; p38 mitogen activated protein kinase; p38ALPHA; p38alpha Exip; PRKM14; PRKM15; RK; SAPK2A; </t>
  </si>
  <si>
    <t>AF3456</t>
  </si>
  <si>
    <t>Phospho-p38 MAPK (Tyr323) Antibody</t>
  </si>
  <si>
    <t>A synthesized peptide derived from human p38 MAPK around the phosphorylation site of Tyrosine 323</t>
  </si>
  <si>
    <t>AF3457</t>
  </si>
  <si>
    <t>Phospho-p38 MAPK (Thr180) Antibody</t>
  </si>
  <si>
    <t>A synthesized peptide derived from human p38 MAPK around the phosphorylation site of Threonine 180</t>
  </si>
  <si>
    <t>AF3458</t>
  </si>
  <si>
    <t>Phospho-CDC37 (Ser13) Antibody</t>
  </si>
  <si>
    <t>A synthesized peptide derived from human CDC37 around the phosphorylation site of Serine 13</t>
  </si>
  <si>
    <t xml:space="preserve">CDC 37; Cdc37; CDC37 cell division cycle 37 homolog; CDC37 cell division cycle 37 S cerevisiae homolog; CDC37 cell division cycle 37, S cerevisiae, homolog of; Cdc37 homolog; CDC37 protein; CDC37_HUMAN; CDC37A; cell division cycle 37; Cell division cycle 37 homolog; Hsp90 chaperone protein kinase targeting subunit; Hsp90 chaperone protein kinase targeting subunit p50Cdc37; Hsp90 chaperone protein kinase-targeting subunit; Hsp90 co chaperone Cdc37; Hsp90 co-chaperone Cdc37; p50; p50Cdc37; S cerevisiae hypothetical protein CDC37; </t>
  </si>
  <si>
    <t>AF3459</t>
  </si>
  <si>
    <t>Phospho-DRP-2 (Thr514) Antibody</t>
  </si>
  <si>
    <t>A synthesized peptide derived from human DRP-2 around the phosphorylation site of Threonine 514</t>
  </si>
  <si>
    <t xml:space="preserve">Collapsin response mediator protein 2; Collapsin response mediator protein; Collapsin response mediator protein hCRMP 2; CRAM; CRMP 2; CRMP-2; CRMP2; DHPRP 2; DHPRP2; Dihydropyrimidinase 2; Dihydropyrimidinase like 2; Dihydropyrimidinase like 2 long form; Dihydropyrimidinase related protein 2; Dihydropyrimidinase-related protein 2; DPYL 2; DPYL2; DPYL2_HUMAN; DPYSL 2; Dpysl2; DRP-2; DRP2; Musunc 33; Musunc33; N2A3; TOAD 64; TOAD64; ULIP 2 protein; ULIP-2; Ulip2; Unc-33-like phosphoprotein 2; </t>
  </si>
  <si>
    <t>AF3460</t>
  </si>
  <si>
    <t>Phospho-CaMK4 (Thr196/200) Antibody</t>
  </si>
  <si>
    <t>A synthesized peptide derived from human CaMK4 around the phosphorylation site of Threonine 196/200</t>
  </si>
  <si>
    <t>AF3461</t>
  </si>
  <si>
    <t>Phospho-Trk B (Tyr705) Antibody</t>
  </si>
  <si>
    <t>A synthesized peptide derived from human Trk B around the phosphorylation site of Tyrosine 705</t>
  </si>
  <si>
    <t xml:space="preserve">AI848316; BDNF tropomyosine receptor kinase B; BDNF/NT 3 growth factors receptor; BDNF/NT-3 growth factors receptor; Brain derived neurotrophic factor receptor; C030027L06Rik; EC 2.7.10.1; GP145 TrkB; GP145-TrkB; GP145-TrkB/GP95-TrkB; GP95 TrkB; Neurotrophic receptor tyrosine kinase 2; Neurotrophic tyrosine kinase receptor type 2; Neurotrophin receptor tyrosine kinase type 2; NTRK 2; Ntrk2; NTRK2_HUMAN; Obesity, hyperphagia, and developmental delay, included; RATTRKB1; Tkrb; Trk B; Trk-B; TRKB; TrkB tyrosine kinase; TRKB1; Tropomyosin related kinase B; tyrosine kinase receptor B; Tyrosine receptor kinase B; </t>
  </si>
  <si>
    <t>AF3462</t>
  </si>
  <si>
    <t>Phospho-Trk B (Tyr515) Antibody</t>
  </si>
  <si>
    <t>A synthesized peptide derived from human Trk B around the phosphorylation site of Tyrosine 515</t>
  </si>
  <si>
    <t>AF3463</t>
  </si>
  <si>
    <t>Phospho-Syntaxin 1A (Ser14) Antibody</t>
  </si>
  <si>
    <t>A synthesized peptide derived from human Syntaxin 1A around the phosphorylation site of Serine 14</t>
  </si>
  <si>
    <t xml:space="preserve">HPC 1; Neuron specific antigen HPC1; Neuron-specific antigen HPC-1; OTTHUMP00000174615; OTTHUMP00000174616; OTTHUMP00000174617; OTTHUMP00000174618; P35-1; STX1; STX1A; STX1A_HUMAN; SYN1A; Syntaxin 1A (brain); Syntaxin 1A brain; Syntaxin-1A; </t>
  </si>
  <si>
    <t>AF3464</t>
  </si>
  <si>
    <t>Phospho-PDCD4 (Ser67) Antibody</t>
  </si>
  <si>
    <t>A synthesized peptide derived from human PDCD4 around the phosphorylation site of Serine 67</t>
  </si>
  <si>
    <t xml:space="preserve">Death up-regulated gene protein; Dug; H731; Ma3; MGC33046; MGC33047; Neoplastic transformation inhibitor; Neoplastic transformation inhibitor protein; Nuclear antigen H731; Nuclear antigen H731 like; Nuclear antigen H731 like protein; Nuclear antigen H731-like; PDCD 4; Pdcd4; PDCD4_HUMAN; Programmed cell death 4; programmed cell death 4 (neoplastic transformation inhibitor); Programmed cell death protein 4; Protein 197/15a; Protein MA-3; Tis; Topoisomerase-inhibitor suppressed protein; </t>
  </si>
  <si>
    <t>AF3465</t>
  </si>
  <si>
    <t>Phospho-PDCD4 (Ser457) Antibody</t>
  </si>
  <si>
    <t>A synthesized peptide derived from human PDCD4 around the phosphorylation site of Serine 457</t>
  </si>
  <si>
    <t>AF3466</t>
  </si>
  <si>
    <t>Phospho-FRS2 (Tyr436) Antibody</t>
  </si>
  <si>
    <t>A synthesized peptide derived from human FRS2 around the phosphorylation site of Tyrosine 436</t>
  </si>
  <si>
    <t>AF3467</t>
  </si>
  <si>
    <t>Phospho-BLNK (Tyr96) Antibody</t>
  </si>
  <si>
    <t>A synthesized peptide derived from human BLNK around the phosphorylation site of Tyrosine 96</t>
  </si>
  <si>
    <t>AF3468</t>
  </si>
  <si>
    <t>Phospho-ATRIP (Ser68) Antibody</t>
  </si>
  <si>
    <t>A synthesized peptide derived from human ATRIP around the phosphorylation site of Serine 68</t>
  </si>
  <si>
    <t xml:space="preserve">AGS1; ATIP; ATM and Rad3 related interacting protein; ATM and Rad3-related-interacting protein; ATR interacting protein; ATR-interacting protein; Atrip; ATRIP_HUMAN; DKFZp762J2115; FLJ12343; MGC20625; MGC21482; MGC26740; </t>
  </si>
  <si>
    <t>AF3469</t>
  </si>
  <si>
    <t>Phospho-Estrogen Receptor beta (Ser105) Antibody</t>
  </si>
  <si>
    <t>A synthesized peptide derived from human Estrogen Receptor- beta around the phosphorylation site of Serine 105</t>
  </si>
  <si>
    <t xml:space="preserve">ER BETA; ER-beta; Erb; ESR B; ESR BETA; ESR2; ESR2_HUMAN; ESRB; ESTRB; estrogen nuclear receptor beta variant a; estrogen nuclear receptor beta variant b; estrogen receptor 2 (ER beta); Estrogen receptor 2; estrogen receptor beta 4; Estrogen receptor beta; NR3A2; Nuclear receptor subfamily 3 group A member 2; </t>
  </si>
  <si>
    <t>AF3470</t>
  </si>
  <si>
    <t>Phospho-HDAC2 (Ser394) Antibody</t>
  </si>
  <si>
    <t>A synthesized peptide derived from human HDAC2 around the phosphorylation site of Serine 394</t>
  </si>
  <si>
    <t xml:space="preserve">D10Wsu179e; HD 2; HD2; HDAC 2; Hdac2; HDAC2_HUMAN; Histone deacetylase 2 (HD2); Histone deacetylase 2; OTTHUMP00000017046; OTTHUMP00000227077; OTTHUMP00000227078; RPD3; transcriptional regulator homolog RPD3; YAF1; YY1 associated factor 1; YY1 transcription factor binding protein; Yy1bp; </t>
  </si>
  <si>
    <t>AF3471</t>
  </si>
  <si>
    <t>Phospho-BAD (Ser155) Antibody</t>
  </si>
  <si>
    <t>A synthesized peptide derived from human BAD around the phosphorylation site of Serine 155</t>
  </si>
  <si>
    <t xml:space="preserve">AI325008; BAD; BAD_HUMAN; BBC 2; BBC2; BBC6; Bcl 2 Antagonist of Cell Death; Bcl 2 Binding Component 6; BCL X / BCL 2 Binding Protein; BCL X Binding Protein; Bcl XL/Bcl 2 Associated Death Promoter; Bcl-2-binding component 6; Bcl-2-like protein 8; Bcl-XL/Bcl-2-associated death promoter; Bcl2 antagonist of cell death; BCL2 antagonist of cell death protein; BCL2 associated agonist of cell death; Bcl2 Associated Death Promoter; BCL2 binding component 6; BCL2 binding protein; Bcl2 Like 8 Protein; Bcl2-L-8; BCL2L8; Proapoptotic BH3 Only Protein; </t>
  </si>
  <si>
    <t>AF3472</t>
  </si>
  <si>
    <t>Phospho-BAD (Ser136) Antibody</t>
  </si>
  <si>
    <t>A synthesized peptide derived from human BAD around the phosphorylation site of Serine 136</t>
  </si>
  <si>
    <t>AF3473</t>
  </si>
  <si>
    <t>Phospho-CPI17 alpha (Thr38) Antibody</t>
  </si>
  <si>
    <t>A synthesized peptide derived from human CPI17 alpha around the phosphorylation site of Threonine 38</t>
  </si>
  <si>
    <t xml:space="preserve">17 kDa PKC-potentiated inhibitory protein of PP1; 17-KDa protein; 17kDa PKC potentiated inhibitory protein of PP1; CPI 17 alpha; CPI 17; CPI 17alpha; CPI-17; CPI17; PKC potentiated inhibitory protein of PP1; PKC potentiated inhibitory protein of PP1, 17-KD; PP14A_HUMAN; PPP1INL; Ppp1r14a; Protein kinase C-potentiated inhibitor of protein phosphatase 1, 17-KD; Protein kinase C-potentiated inhibitor protein of 17 kDa; Protein phosphatase 1; Protein phosphatase 1 regulatory (inhibitor) subunit 14A; Protein phosphatase 1 regulatory subunit 14A; Regulatory subunit 14A; </t>
  </si>
  <si>
    <t>AF3474</t>
  </si>
  <si>
    <t>Phospho-SirT1 (Ser47) Antibody</t>
  </si>
  <si>
    <t>A synthesized peptide derived from human SirT1 around the phosphorylation site of Serine 47</t>
  </si>
  <si>
    <t>AF3475</t>
  </si>
  <si>
    <t>Phospho-AurB (Thr232) Antibody</t>
  </si>
  <si>
    <t>A synthesized peptide derived from human AurB around the phosphorylation site of Threonine 232</t>
  </si>
  <si>
    <t>AF3476</t>
  </si>
  <si>
    <t>Phospho-ASK1 (Ser83) Antibody</t>
  </si>
  <si>
    <t>A synthesized peptide derived from human ASK1 around the phosphorylation site of Serine 83</t>
  </si>
  <si>
    <t>AF3477</t>
  </si>
  <si>
    <t>Phospho-ASK1 (Ser966) Antibody</t>
  </si>
  <si>
    <t>A synthesized peptide derived from human ASK1 around the phosphorylation site of Serine 966</t>
  </si>
  <si>
    <t>AF3478</t>
  </si>
  <si>
    <t>Phospho-p62 Dok (Tyr362) Antibody</t>
  </si>
  <si>
    <t>A synthesized peptide derived from human p62 Dok around the phosphorylation site of Tyrosine 362</t>
  </si>
  <si>
    <t xml:space="preserve">Docking protein 1 62kD; Docking protein 1; DOK 1; DOK1; DOK1_HUMAN; Downstream of tyrosine kinase 1; p62(dok); P62DOK; pp62; </t>
  </si>
  <si>
    <t>AF3479</t>
  </si>
  <si>
    <t>Phospho-p62 Dok (Tyr398) Antibody</t>
  </si>
  <si>
    <t>A synthesized peptide derived from human p62 Dok around the phosphorylation site of Tyrosine 398</t>
  </si>
  <si>
    <t>AF3480</t>
  </si>
  <si>
    <t>Phospho-FANCD2 (Ser222) Antibody</t>
  </si>
  <si>
    <t>A synthesized peptide derived from human FANCD2 around the phosphorylation site of Serine 222</t>
  </si>
  <si>
    <t xml:space="preserve">DKFZp762A223; FA 4; FA D2; FA4; FAC D2; FACD 2; FACD; FACD2; FACD2_HUMAN; FAD; FAD2; FANC D2; FANCD 2; FANCD; FANCD2; FANCONI ANEMIA COMPLEMENTATION GROUP D; Fanconi anemia complementation group D2; Fanconi anemia group D2 protein; FANCONI PANCYTOPENIA TYPE 4; FLJ23826; OTTHUMP00000158853; OTTHUMP00000207925; Protein FACD2; Type 4 Fanconi pancytopenia; </t>
  </si>
  <si>
    <t>AF3481</t>
  </si>
  <si>
    <t>Phospho-HDAC8 (Ser39) Antibody</t>
  </si>
  <si>
    <t>A synthesized peptide derived from human HDAC8 around the phosphorylation site of Serine 39</t>
  </si>
  <si>
    <t xml:space="preserve">CDA07; CDLS5; HD 8; HD8; HDAC 8; Hdac8; HDAC8_HUMAN; HDACL 1; HDACL1; Histone deacetylase 8; Histone deacetylase like 1; MRXS6; RPD 3; RPD3; WTS; </t>
  </si>
  <si>
    <t>AF3482</t>
  </si>
  <si>
    <t>Phospho-GTPase Activating Protein (Ser387) Antibody</t>
  </si>
  <si>
    <t>A synthesized peptide derived from human GTPase Activating Protein around the phosphorylation site of Serine 387</t>
  </si>
  <si>
    <t xml:space="preserve">CYK4; GAP; Gap1; GTPase activating protein; HsCYK-4; ID GAP; KIAA1478; Male germ cell RacGap; MgcRacGAP; Protein CYK4 homolg; Protein CYK4 homolog; Rac GTPase activating protein 1; Rac GTPase-activating protein 1; RACGAP 1; Racgap1; RGAP1_HUMAN; </t>
  </si>
  <si>
    <t>AF3483</t>
  </si>
  <si>
    <t>Phospho-WNK1 (Thr58) Antibody</t>
  </si>
  <si>
    <t>A synthesized peptide derived from human WNK1 around the phosphorylation site of Threonine 58</t>
  </si>
  <si>
    <t xml:space="preserve">Erythrocyte 65 kDa protein; HSAN2; HSN2; hWNK1; KDP; KIAA0344; Kinase deficient protein; MGC163339; MGC163341; p65; PPP1R167; PRKWNK1; Prostate derived sterile 20 like kinase; Protein kinase lysine deficient 1; Protein kinase lysine-deficient 1; Protein kinase with no lysine 1; Protein phosphatase 1, regulatory subunit 167; PSK; Serine/threonine protein kinase WNK1 1; Serine/threonine protein kinase WNK1 2; Serine/threonine protein kinase WNK1; Serine/threonine-protein kinase WNK1; With no K; WNK lysine deficient protein kinase 1; WNK lysine deficient protein kinase 1 isoform; WNK1; WNK1_HUMAN; </t>
  </si>
  <si>
    <t>AF3484</t>
  </si>
  <si>
    <t>Phospho-GRF-1 (Tyr1105) Antibody</t>
  </si>
  <si>
    <t>A synthesized peptide derived from human GRF-1 around the phosphorylation site of Tyrosine 1105</t>
  </si>
  <si>
    <t xml:space="preserve">ARHGAP35; GAP associated protein p190; Glucocorticoid receptor DNA binding factor 1; Glucocorticoid receptor DNA-binding factor 1; Glucocorticoid receptor repression factor 1; GRF 1; GRF-1; GRF1; GRLF 1; GRLF1; GRLF1_HUMAN; KIAA1722; MGC10745; p190 A; p190-A; P190A; P190A, rat, homolog of; p190ARhoGAP; p190RhoGAP; Rho GAP p190A; Rho GTPase-activating protein 35; </t>
  </si>
  <si>
    <t>AF3485</t>
  </si>
  <si>
    <t>Phospho-HDAC6 (Ser22) Antibody</t>
  </si>
  <si>
    <t>A synthesized peptide derived from human HDAC6 around the phosphorylation site of Serine 22</t>
  </si>
  <si>
    <t>AF3486</t>
  </si>
  <si>
    <t>Phospho-p70 S6 Kinase beta (Ser423) Antibody</t>
  </si>
  <si>
    <t>A synthesized peptide derived from human p70 S6 Kinase beta around the phosphorylation site of Serine 423</t>
  </si>
  <si>
    <t xml:space="preserve">70 kDa ribosomal protein S6 kinase 2; EC 2.7.11.1; KS6B2_HUMAN; p70 beta; p70 ribosomal S6 kinase beta; p70 S6 kinase beta; p70 S6K-beta; p70 S6KB; p70 S6Kbeta; p70(S6K) beta; p70-beta; p70-S6K 2; P70S6K2; p70S6Kb; Ribosomal protein S6 kinase 70kDa, polypeptide 2; Ribosomal protein S6 kinase beta 2; Ribosomal protein S6 kinase beta-2; Rps6kb2; S6 kinase related kinase; S6 kinase-related kinase; S6K beta 2; S6K beta; S6K-beta; S6K-beta-2; S6K2; Serine/threonine protein kinase 14 beta; Serine/threonine-protein kinase 14B; SRK; STK14B; </t>
  </si>
  <si>
    <t>AF3487</t>
  </si>
  <si>
    <t>Phospho-DARPP-32 (Thr75) Antibody</t>
  </si>
  <si>
    <t>A synthesized peptide derived from human DARPP-32 around the phosphorylation site of Threonine 75</t>
  </si>
  <si>
    <t xml:space="preserve">DARPP 32; DARPP-32; Dopamine and cAMP regulated neuronal phosphoprotein 32; Dopamine and cAMP regulated neuronal phosphoprotein; Dopamine and cAMP regulated phosphoprotein; Dopamine and cAMP regulated phosphoprotein DARPP 32; Dopamine and cAMP regulated phosphoprotein DARPP32; Dopamine- and cAMP-regulated neuronal phosphoprotein; FLJ20940; IPPD; Neuronal phosphoprotein DARPP 32; PPP1R1B; PPR1B_HUMAN; Protein phosphatase 1 regulatory (inhibitor) subunit 1B; Protein phosphatase 1 regulatory inhibitor subunit 1B; Protein phosphatase 1 regulatory subunit 1B; </t>
  </si>
  <si>
    <t>AF3488</t>
  </si>
  <si>
    <t>Phospho-DARPP-32 (Thr34) Antibody</t>
  </si>
  <si>
    <t>A synthesized peptide derived from human DARPP-32 around the phosphorylation site of Threonine 34</t>
  </si>
  <si>
    <t>AF3489</t>
  </si>
  <si>
    <t>Phospho-ALK (Tyr1507) Antibody</t>
  </si>
  <si>
    <t>A synthesized peptide derived from human ALK around the phosphorylation site of Tyrosine 1507</t>
  </si>
  <si>
    <t xml:space="preserve">Alk; ALK tyrosine kinase receptor; ALK/EML4 fusion gene, included; ALK/NPM1 fusion gene, included; ALK_HUMAN; anaplastic lymphoma kinase (Ki-1); Anaplastic lymphoma kinase; Anaplastic lymphoma kinase Ki1; anaplastic lymphoma receptor tyrosine kinase; CD 246; CD246; CD246 antigen; EC 2.7.10.1; Ki 1; Ki1; mutant anaplastic lymphoma kinase; NBLST 3; NBLST3; Tcrz; TFG/ALK; </t>
  </si>
  <si>
    <t>AF3490</t>
  </si>
  <si>
    <t>Phospho-HDAC5 (Ser259) Antibody</t>
  </si>
  <si>
    <t>A synthesized peptide derived from human HDAC5 around the phosphorylation site of Serine 259</t>
  </si>
  <si>
    <t>AF3491</t>
  </si>
  <si>
    <t>Phospho-HDAC5 (Ser498) Antibody</t>
  </si>
  <si>
    <t>A synthesized peptide derived from human HDAC5 around the phosphorylation site of Serine 498</t>
  </si>
  <si>
    <t>AF3492</t>
  </si>
  <si>
    <t>Phospho-CaMK2 alpha/ beta/ delta (Thr305) Antibody</t>
  </si>
  <si>
    <t>A synthesized peptide derived from human CaMK2 alpha/ beta/ delta around the phosphorylation site of Threonine 305</t>
  </si>
  <si>
    <t xml:space="preserve">Alpha CaMKII; Calcium calmodulin dependent protein kinase II; Calcium/calmodulin dependent protein kinase II alpha B subunit; Calcium/calmodulin dependent protein kinase type II alpha chain; Calcium/calmodulin-dependent protein kinase (CaM kinase) II alpha; Calcium/calmodulin-dependent protein kinase II alpha; Calcium/calmodulin-dependent protein kinase II-alpha; Calcium/calmodulin-dependent protein kinase type II subunit alpha; Calcium/calmodulin-dependent protein kinase type IIA; CaM kinase II alpha chain; CaM kinase II alpha subunit; CaM kinase II subunit alpha; CaMK II alpha subunit; CaMK-II subunit alpha; Camk2a; CAMKA; CaMKII; CaMKIINalpha; EC 2.7.11.17; KCC2A_HUMAN; KIAA0968; MGC123320; MGC139375; MGC155201; mKIAA0968; PK2CDD; PKCCD; R74975; zgc:112538; zgc:123320; Calcium/calmodulin-dependent protein kinase type II subunit alpha; Calcium/calmodulin-dependent protein kinase type II subunit delta; CaM kinase II subunit alpha; CaM kinase II subunit delta; CAM2; CaMK-II subunit alpha; CaMK-II subunit delta; CAMK2A; CAMK2B; CAMKA; CAMKB; CAMKD; CaMKII alpha; KIAA0968; Calcium / calmodulin dependent protein kinase 2 delta; Calcium / calmodulin dependent protein kinase II delta; calcium/calmodulin-dependent protein kinase (CaM kinase) II delta; calcium/calmodulin-dependent protein kinase type II delta chain; Calcium/calmodulin-dependent protein kinase type II subunit delta; CAM kinase 2 delta; CAM kinase II delta; CaM kinase II delta subunit; CaM kinase II subunit delta; CaM-kinase II delta chain; CAMK 2d; CaMK-II delta subunit; CaMK-II subunit delta; CAMK2D; CAMKD; CAMKI; KCC2D_HUMAN; RATCAMKI; </t>
  </si>
  <si>
    <t>AF3493</t>
  </si>
  <si>
    <t>Phospho-CaMK2 (Thr286) Antibody</t>
  </si>
  <si>
    <t>A synthesized peptide derived from human CaMK2 around the phosphorylation site of Threonine 286</t>
  </si>
  <si>
    <t xml:space="preserve">Alpha CaMKII; Calcium calmodulin dependent protein kinase II; Calcium/calmodulin dependent protein kinase II alpha B subunit; Calcium/calmodulin dependent protein kinase type II alpha chain; Calcium/calmodulin-dependent protein kinase (CaM kinase) II alpha; Calcium/calmodulin-dependent protein kinase II alpha; Calcium/calmodulin-dependent protein kinase II-alpha; Calcium/calmodulin-dependent protein kinase type II subunit alpha; Calcium/calmodulin-dependent protein kinase type IIA; CaM kinase II alpha chain; CaM kinase II alpha subunit; CaM kinase II subunit alpha; CaMK II alpha subunit; CaMK-II subunit alpha; Camk2a; CAMKA; CaMKII; CaMKIINalpha; EC 2.7.11.17; KCC2A_HUMAN; KIAA0968; MGC123320; MGC139375; MGC155201; mKIAA0968; PK2CDD; PKCCD; R74975; zgc:112538; zgc:123320; Calcium / calmodulin dependent protein kinase 2 delta; Calcium / calmodulin dependent protein kinase II delta; calcium/calmodulin-dependent protein kinase (CaM kinase) II delta; calcium/calmodulin-dependent protein kinase type II delta chain; Calcium/calmodulin-dependent protein kinase type II subunit delta; CAM kinase 2 delta; CAM kinase II delta; CaM kinase II delta subunit; CaM kinase II subunit delta; CaM-kinase II delta chain; CAMK 2d; CaMK-II delta subunit; CaMK-II subunit delta; CAMK2D; CAMKD; CAMKI; KCC2D_HUMAN; RATCAMKI; </t>
  </si>
  <si>
    <t>AF5010</t>
  </si>
  <si>
    <t>FosB Antibody</t>
  </si>
  <si>
    <t>A synthesized peptide derived from human FosB</t>
  </si>
  <si>
    <t xml:space="preserve">Activator protein 1; AP 1; DKFZp686C0818; FBJ murine osteosarcoma viral oncogene homolog B; fosB; FOSB_HUMAN; G0/G1 switch regulatory protein 3; G0S3; GOS 3; GOS B; GOS3; GOSB; MGC42291; Oncogene FOS B; Oncogene FOSB; Protein fos B; Protein fosB; </t>
  </si>
  <si>
    <t>AF5012</t>
  </si>
  <si>
    <t>JAK1 Antibody</t>
  </si>
  <si>
    <t>A synthesized peptide derived from human JAK1</t>
  </si>
  <si>
    <t>AF5014</t>
  </si>
  <si>
    <t>Chk1 Antibody</t>
  </si>
  <si>
    <t>A synthesized peptide derived from human Chk1</t>
  </si>
  <si>
    <t>AF5016</t>
  </si>
  <si>
    <t>GSK3 beta Antibody</t>
  </si>
  <si>
    <t>A synthesized peptide derived from human GSK3 beta</t>
  </si>
  <si>
    <t>AF6001</t>
  </si>
  <si>
    <t>SGK Antibody</t>
  </si>
  <si>
    <t>A synthesized peptide derived from human SGK</t>
  </si>
  <si>
    <t>AF6002</t>
  </si>
  <si>
    <t>IkappaB-epsilon Antibody</t>
  </si>
  <si>
    <t>A synthesized peptide derived from human IkappaB-epsilon</t>
  </si>
  <si>
    <t>AF6003</t>
  </si>
  <si>
    <t>HSP20 Antibody</t>
  </si>
  <si>
    <t>A synthesized peptide derived from human HSP20</t>
  </si>
  <si>
    <t>AF6004</t>
  </si>
  <si>
    <t>AF6005</t>
  </si>
  <si>
    <t>AF6007</t>
  </si>
  <si>
    <t>AF6008</t>
  </si>
  <si>
    <t>AF6009</t>
  </si>
  <si>
    <t>IKK-beta Antibody</t>
  </si>
  <si>
    <t>A synthesized peptide derived from human IKK-beta</t>
  </si>
  <si>
    <t>AF6010</t>
  </si>
  <si>
    <t>AF6011</t>
  </si>
  <si>
    <t>Aurora Kinase Antibody</t>
  </si>
  <si>
    <t>A synthesized peptide derived from human Aurora Kinase</t>
  </si>
  <si>
    <t>AF6012</t>
  </si>
  <si>
    <t>IKK-alpha Antibody</t>
  </si>
  <si>
    <t>A synthesized peptide derived from human IKK-alpha</t>
  </si>
  <si>
    <t>AF6013</t>
  </si>
  <si>
    <t>IKK-alpha/beta Antibody</t>
  </si>
  <si>
    <t>A synthesized peptide derived from human IKK-alpha/beta</t>
  </si>
  <si>
    <t>AF6014</t>
  </si>
  <si>
    <t>AF6015</t>
  </si>
  <si>
    <t>AF6016</t>
  </si>
  <si>
    <t>AF6017</t>
  </si>
  <si>
    <t>Survivin Antibody</t>
  </si>
  <si>
    <t>A synthesized peptide derived from human Survivin</t>
  </si>
  <si>
    <t>AF6018</t>
  </si>
  <si>
    <t>PDK1 Antibody</t>
  </si>
  <si>
    <t>A synthesized peptide derived from human PDK1</t>
  </si>
  <si>
    <t>AF6019</t>
  </si>
  <si>
    <t>MAP3K7 Antibody</t>
  </si>
  <si>
    <t>A synthesized peptide derived from human MAP3K7</t>
  </si>
  <si>
    <t>AF6020</t>
  </si>
  <si>
    <t>FKHRL1 Antibody</t>
  </si>
  <si>
    <t>A synthesized peptide derived from human FKHRL1</t>
  </si>
  <si>
    <t>AF6021</t>
  </si>
  <si>
    <t>p56 Dok-2 Antibody</t>
  </si>
  <si>
    <t>A synthesized peptide derived from human p56 Dok-2</t>
  </si>
  <si>
    <t>AF6022</t>
  </si>
  <si>
    <t>JAK2 Antibody</t>
  </si>
  <si>
    <t>A synthesized peptide derived from human JAK2</t>
  </si>
  <si>
    <t>AF6023</t>
  </si>
  <si>
    <t>AF6025</t>
  </si>
  <si>
    <t>AF6026</t>
  </si>
  <si>
    <t>p95/NBS1 Antibody</t>
  </si>
  <si>
    <t>A synthesized peptide derived from human p95/NBS1</t>
  </si>
  <si>
    <t>AF6027</t>
  </si>
  <si>
    <t>MITF Antibody</t>
  </si>
  <si>
    <t>A synthesized peptide derived from human MITF</t>
  </si>
  <si>
    <t>AF6028</t>
  </si>
  <si>
    <t>ROCK2 Antibody</t>
  </si>
  <si>
    <t>A synthesized peptide derived from human ROCK2</t>
  </si>
  <si>
    <t xml:space="preserve">coiled-coil-containing protein kinase 2; KIAA0619; p164 ROCK 2; p164 ROCK-2; Rho associated coiled coil containing protein kinase 2; Rho associated protein kinase 2; Rho associated, coiled coil containing protein kinase II; Rho kinase 2; Rho-associated; Rho-associated protein kinase 2; ROCK 2; Rock II; Rock2; ROCK2_HUMAN; Rock2m; ROK alpha; ROKalpha; </t>
  </si>
  <si>
    <t>AF6029</t>
  </si>
  <si>
    <t>Dab1 Antibody</t>
  </si>
  <si>
    <t>A synthesized peptide derived from human Dab1</t>
  </si>
  <si>
    <t>AF6030</t>
  </si>
  <si>
    <t>MSK1 Antibody</t>
  </si>
  <si>
    <t>A synthesized peptide derived from human MSK1</t>
  </si>
  <si>
    <t>AF6031</t>
  </si>
  <si>
    <t>AF6032</t>
  </si>
  <si>
    <t>SNAI1 Antibody</t>
  </si>
  <si>
    <t>A synthesized peptide derived from human SNAI1</t>
  </si>
  <si>
    <t>AF6033</t>
  </si>
  <si>
    <t>Chk2 Antibody</t>
  </si>
  <si>
    <t>A synthesized peptide derived from human Chk2</t>
  </si>
  <si>
    <t>AF6037</t>
  </si>
  <si>
    <t>c-Abl Antibody</t>
  </si>
  <si>
    <t>A synthesized peptide derived from human c-Abl</t>
  </si>
  <si>
    <t>AF6038</t>
  </si>
  <si>
    <t>Abl Antibody</t>
  </si>
  <si>
    <t>A synthesized peptide derived from human Abl</t>
  </si>
  <si>
    <t>AF6039</t>
  </si>
  <si>
    <t>AF6042</t>
  </si>
  <si>
    <t>AF6043</t>
  </si>
  <si>
    <t>AF6052</t>
  </si>
  <si>
    <t>AF6054</t>
  </si>
  <si>
    <t>MYC Antibody</t>
  </si>
  <si>
    <t>AF6055</t>
  </si>
  <si>
    <t>AF6056</t>
  </si>
  <si>
    <t>Lamin A/C Antibody</t>
  </si>
  <si>
    <t>A synthesized peptide derived from human Lamin A/C</t>
  </si>
  <si>
    <t>AF6058</t>
  </si>
  <si>
    <t>Estrogen Receptor-alpha Antibody</t>
  </si>
  <si>
    <t>A synthesized peptide derived from human Estrogen Receptor-alpha</t>
  </si>
  <si>
    <t>AF6062</t>
  </si>
  <si>
    <t>AF6065</t>
  </si>
  <si>
    <t>AF6066</t>
  </si>
  <si>
    <t>AF6067</t>
  </si>
  <si>
    <t>AF6068</t>
  </si>
  <si>
    <t>TK Antibody</t>
  </si>
  <si>
    <t>A synthesized peptide derived from human TK</t>
  </si>
  <si>
    <t>AF6088</t>
  </si>
  <si>
    <t>ICAM-1 Antibody</t>
  </si>
  <si>
    <t>A synthesized peptide derived from human ICAM-1</t>
  </si>
  <si>
    <t>AF6089</t>
  </si>
  <si>
    <t>c-Jun Antibody</t>
  </si>
  <si>
    <t>A synthesized peptide derived from human c-Jun</t>
  </si>
  <si>
    <t>AF6090</t>
  </si>
  <si>
    <t>AF6096</t>
  </si>
  <si>
    <t>PKCB Antibody</t>
  </si>
  <si>
    <t>A synthesized peptide derived from human PKCB</t>
  </si>
  <si>
    <t>AF6097</t>
  </si>
  <si>
    <t>AF6098</t>
  </si>
  <si>
    <t>IR Antibody</t>
  </si>
  <si>
    <t>A synthesized peptide derived from human IR</t>
  </si>
  <si>
    <t>AF6099</t>
  </si>
  <si>
    <t>AF6100</t>
  </si>
  <si>
    <t>Lck Antibody</t>
  </si>
  <si>
    <t>A synthesized peptide derived from human Lck</t>
  </si>
  <si>
    <t>AF6101</t>
  </si>
  <si>
    <t>AF6102</t>
  </si>
  <si>
    <t>Fyn Antibody</t>
  </si>
  <si>
    <t>A synthesized peptide derived from human Fyn</t>
  </si>
  <si>
    <t>AF6103</t>
  </si>
  <si>
    <t>Retinoblastoma Antibody</t>
  </si>
  <si>
    <t>A synthesized peptide derived from human Retinoblastoma</t>
  </si>
  <si>
    <t>AF6106</t>
  </si>
  <si>
    <t>Progesterone Receptor Antibody</t>
  </si>
  <si>
    <t>A synthesized peptide derived from human Progesterone Receptor</t>
  </si>
  <si>
    <t>AF6107</t>
  </si>
  <si>
    <t>AF6108</t>
  </si>
  <si>
    <t>AF6109</t>
  </si>
  <si>
    <t>ATP1alpha1/Na+K+ ATPase1 Antibody</t>
  </si>
  <si>
    <t>A synthesized peptide derived from human ATP1alpha1/Na+K+ ATPase1</t>
  </si>
  <si>
    <t>AF6110</t>
  </si>
  <si>
    <t>eIF4E Antibody</t>
  </si>
  <si>
    <t>A synthesized peptide derived from human eIF4E</t>
  </si>
  <si>
    <t>AF6111</t>
  </si>
  <si>
    <t>AF6113</t>
  </si>
  <si>
    <t>Tyrosine Hydroxylase Antibody</t>
  </si>
  <si>
    <t>A synthesized peptide derived from human Tyrosine Hydroxylase</t>
  </si>
  <si>
    <t>AF6116</t>
  </si>
  <si>
    <t>AF6117</t>
  </si>
  <si>
    <t>Adrenergic Receptor beta2 Antibody</t>
  </si>
  <si>
    <t>A synthesized peptide derived from human Adrenergic Receptor beta2</t>
  </si>
  <si>
    <t>AF6118</t>
  </si>
  <si>
    <t>hnRNP C1/2 Antibody</t>
  </si>
  <si>
    <t>A synthesized peptide derived from human hnRNP C1/2</t>
  </si>
  <si>
    <t>AF6119</t>
  </si>
  <si>
    <t>Lyn Antibody</t>
  </si>
  <si>
    <t>A synthesized peptide derived from human Lyn</t>
  </si>
  <si>
    <t>AF6120</t>
  </si>
  <si>
    <t>Ret Antibody</t>
  </si>
  <si>
    <t>A synthesized peptide derived from human Ret</t>
  </si>
  <si>
    <t>AF6121</t>
  </si>
  <si>
    <t>SP1 Antibody</t>
  </si>
  <si>
    <t>A synthesized peptide derived from human SP1</t>
  </si>
  <si>
    <t>AF6122</t>
  </si>
  <si>
    <t>AF6123</t>
  </si>
  <si>
    <t>IGF1R Antibody</t>
  </si>
  <si>
    <t>A synthesized peptide derived from human IGF1R</t>
  </si>
  <si>
    <t>AF6124</t>
  </si>
  <si>
    <t>AF6125</t>
  </si>
  <si>
    <t>AF6126</t>
  </si>
  <si>
    <t>HSP90B Antibody</t>
  </si>
  <si>
    <t>A synthesized peptide derived from human HSP90B</t>
  </si>
  <si>
    <t>AF6128</t>
  </si>
  <si>
    <t>c-Met Antibody</t>
  </si>
  <si>
    <t>A synthesized peptide derived from human c-Met</t>
  </si>
  <si>
    <t>AF6129</t>
  </si>
  <si>
    <t>Met Antibody</t>
  </si>
  <si>
    <t>A synthesized peptide derived from human Met</t>
  </si>
  <si>
    <t>AF6130</t>
  </si>
  <si>
    <t>AF6131</t>
  </si>
  <si>
    <t>AF6132</t>
  </si>
  <si>
    <t>PDGFR beta Antibody</t>
  </si>
  <si>
    <t>A synthesized peptide derived from human PDGFR beta</t>
  </si>
  <si>
    <t>AF6133</t>
  </si>
  <si>
    <t>AF6134</t>
  </si>
  <si>
    <t>PDGFRb Antibody</t>
  </si>
  <si>
    <t>A synthesized peptide derived from human PDGFRb</t>
  </si>
  <si>
    <t>AF6135</t>
  </si>
  <si>
    <t>AF6136</t>
  </si>
  <si>
    <t>Myb Antibody</t>
  </si>
  <si>
    <t>A synthesized peptide derived from human Myb</t>
  </si>
  <si>
    <t>AF6137</t>
  </si>
  <si>
    <t>Androgen Receptor Antibody</t>
  </si>
  <si>
    <t>A synthesized peptide derived from human Androgen Receptor</t>
  </si>
  <si>
    <t>AF6139</t>
  </si>
  <si>
    <t>AF6141</t>
  </si>
  <si>
    <t>Tau Antibody</t>
  </si>
  <si>
    <t>A synthesized peptide derived from human Tau</t>
  </si>
  <si>
    <t>AF6152</t>
  </si>
  <si>
    <t>KIT Antibody</t>
  </si>
  <si>
    <t>A synthesized peptide derived from human KIT</t>
  </si>
  <si>
    <t>AF6153</t>
  </si>
  <si>
    <t>c-Kit Antibody</t>
  </si>
  <si>
    <t>A synthesized peptide derived from human c-Kit</t>
  </si>
  <si>
    <t>AF6154</t>
  </si>
  <si>
    <t>Bcr Antibody</t>
  </si>
  <si>
    <t>A synthesized peptide derived from human Bcr</t>
  </si>
  <si>
    <t>AF6155</t>
  </si>
  <si>
    <t>AF6156</t>
  </si>
  <si>
    <t>FGFR1 Antibody</t>
  </si>
  <si>
    <t>A synthesized peptide derived from human FGFR1</t>
  </si>
  <si>
    <t>AF6159</t>
  </si>
  <si>
    <t>Vitamin D Receptor Antibody</t>
  </si>
  <si>
    <t>A synthesized peptide derived from human Vitamin D Receptor</t>
  </si>
  <si>
    <t>AF6160</t>
  </si>
  <si>
    <t>AF6164</t>
  </si>
  <si>
    <t>Integrin alpha4 Antibody</t>
  </si>
  <si>
    <t>A synthesized peptide derived from human Integrin alpha4</t>
  </si>
  <si>
    <t>AF6165</t>
  </si>
  <si>
    <t>Glycogen Synthase Antibody</t>
  </si>
  <si>
    <t>A synthesized peptide derived from human Glycogen Synthase</t>
  </si>
  <si>
    <t>AF6166</t>
  </si>
  <si>
    <t>GFAP Antibody</t>
  </si>
  <si>
    <t>A synthesized peptide derived from human GFAP</t>
  </si>
  <si>
    <t>AF6167</t>
  </si>
  <si>
    <t>p47 phox Antibody</t>
  </si>
  <si>
    <t>A synthesized peptide derived from human p47 phox</t>
  </si>
  <si>
    <t>AF6168</t>
  </si>
  <si>
    <t>Cyclin B1 Antibody</t>
  </si>
  <si>
    <t>A synthesized peptide derived from human Cyclin B1</t>
  </si>
  <si>
    <t>AF6169</t>
  </si>
  <si>
    <t>AF6170</t>
  </si>
  <si>
    <t>B-RAF Antibody</t>
  </si>
  <si>
    <t>A synthesized peptide derived from human B-RAF</t>
  </si>
  <si>
    <t>AF6171</t>
  </si>
  <si>
    <t>AF6172</t>
  </si>
  <si>
    <t>Ezrin Antibody</t>
  </si>
  <si>
    <t>A synthesized peptide derived from human Ezrin</t>
  </si>
  <si>
    <t>AF6222</t>
  </si>
  <si>
    <t>Filamin A Antibody</t>
  </si>
  <si>
    <t>A synthesized peptide derived from human Filamin A</t>
  </si>
  <si>
    <t>AF6223</t>
  </si>
  <si>
    <t>Synaptotagmin Antibody</t>
  </si>
  <si>
    <t>A synthesized peptide derived from human Synaptotagmin</t>
  </si>
  <si>
    <t>AF6224</t>
  </si>
  <si>
    <t>AF6348</t>
  </si>
  <si>
    <t>Caspase 9 Antibody</t>
  </si>
  <si>
    <t>A synthesized peptide derived from human Caspase 9</t>
  </si>
  <si>
    <t>AF6349</t>
  </si>
  <si>
    <t>HDAC4 Antibody</t>
  </si>
  <si>
    <t>A synthesized peptide derived from human HDAC4</t>
  </si>
  <si>
    <t>AF6350</t>
  </si>
  <si>
    <t>p130 Cas Antibody</t>
  </si>
  <si>
    <t>A synthesized peptide derived from human p130 Cas</t>
  </si>
  <si>
    <t>AF6429</t>
  </si>
  <si>
    <t>GAB1 Antibody</t>
  </si>
  <si>
    <t>A synthesized peptide derived from human GAB1</t>
  </si>
  <si>
    <t>AF6430</t>
  </si>
  <si>
    <t>Pin1 Antibody</t>
  </si>
  <si>
    <t>A synthesized peptide derived from human Pin1</t>
  </si>
  <si>
    <t>AF6431</t>
  </si>
  <si>
    <t>4E-BP1 Antibody</t>
  </si>
  <si>
    <t>A synthesized peptide derived from human 4E-BP1</t>
  </si>
  <si>
    <t>AF4072</t>
  </si>
  <si>
    <t>LIN28B Antibody</t>
  </si>
  <si>
    <t>Peptide sequence around aa.242~246( P-S-V-Q-K) derived from Human LIN28B</t>
  </si>
  <si>
    <t xml:space="preserve">CSDD 2; CSDD2; FLJ16517; Lin 28 homolog B (C. elegans); Lin 28.2; Lin-28B; LIN28B; LN28B_HUMAN; Protein lin-28 homolog B; </t>
  </si>
  <si>
    <t>AF4073</t>
  </si>
  <si>
    <t>Rab5 Antibody</t>
  </si>
  <si>
    <t>Peptide sequence around aa.188~192( N-P-G-A-N) derived from Human Rab5.</t>
  </si>
  <si>
    <t xml:space="preserve">RAB 5; RAB 5A; RAB5A; RAB5A member RAS oncogene family; RAB5A_HUMAN; RAS associated protein RAB5A; Ras related protein Rab 5A; Ras-related protein Rab-5A; </t>
  </si>
  <si>
    <t>AF4074</t>
  </si>
  <si>
    <t>Ring1A Antibody</t>
  </si>
  <si>
    <t>Peptide sequence around aa.35~39( I-A-V-S-P) derived from Human Ring1A.</t>
  </si>
  <si>
    <t xml:space="preserve">Ring1A; E3 ubiquitin-protein ligase RING1; Polycomb complex protein RING1; Really interesting new gene 1 protein; RING finger protein 1; Ring1; RING1_HUMAN; RING1A; Rnf1; Transcription repressor Ring1A; </t>
  </si>
  <si>
    <t>AF4077</t>
  </si>
  <si>
    <t>WASP Antibody</t>
  </si>
  <si>
    <t>Peptide sequence around aa.289~293 (L-I-Y-D-F) derived from Human WASP.</t>
  </si>
  <si>
    <t xml:space="preserve">Eczema thrombocytopenia; IMD2; SCNX; THC; THC1; Thrombocytopenia 1 (X linked); U42471; Was; WASp; WASP_HUMAN; Wiskott Aldrich syndrome (eczema thrombocytopenia); Wiskott Aldrich syndrome; Wiskott Aldrich syndrome protein; Wiskott-Aldrich syndrome protein; </t>
  </si>
  <si>
    <t>DF3021</t>
  </si>
  <si>
    <t>A synthesized peptide</t>
  </si>
  <si>
    <t>DF3022</t>
  </si>
  <si>
    <t>DF3023</t>
  </si>
  <si>
    <t>TNF12 Antibody</t>
  </si>
  <si>
    <t>DF3024</t>
  </si>
  <si>
    <t>DF3025</t>
  </si>
  <si>
    <t>DF3026</t>
  </si>
  <si>
    <t>DF3027</t>
  </si>
  <si>
    <t>DF3028</t>
  </si>
  <si>
    <t>DF3029</t>
  </si>
  <si>
    <t>AF6175</t>
  </si>
  <si>
    <t>AF6176</t>
  </si>
  <si>
    <t>ATF2 Antibody</t>
  </si>
  <si>
    <t>A synthesized peptide derived from human ATF2</t>
  </si>
  <si>
    <t>AF6177</t>
  </si>
  <si>
    <t>AF6181</t>
  </si>
  <si>
    <t>CD19 Antibody</t>
  </si>
  <si>
    <t>A synthesized peptide derived from human CD19</t>
  </si>
  <si>
    <t>AF6182</t>
  </si>
  <si>
    <t>VAV1 Antibody</t>
  </si>
  <si>
    <t>A synthesized peptide derived from human VAV1</t>
  </si>
  <si>
    <t>AF6183</t>
  </si>
  <si>
    <t>RFA2 Antibody</t>
  </si>
  <si>
    <t>A synthesized peptide derived from human RFA2</t>
  </si>
  <si>
    <t>AF6184</t>
  </si>
  <si>
    <t>GATA1 Antibody</t>
  </si>
  <si>
    <t>A synthesized peptide derived from human GATA1</t>
  </si>
  <si>
    <t>AF6185</t>
  </si>
  <si>
    <t>AF6186</t>
  </si>
  <si>
    <t>CD44 Antibody</t>
  </si>
  <si>
    <t>A synthesized peptide derived from human CD44</t>
  </si>
  <si>
    <t>AF6187</t>
  </si>
  <si>
    <t>Histone H2A.X Antibody</t>
  </si>
  <si>
    <t>A synthesized peptide derived from human Histone H2A.X</t>
  </si>
  <si>
    <t>AF6188</t>
  </si>
  <si>
    <t>CREB Antibody</t>
  </si>
  <si>
    <t>A synthesized peptide derived from human CREB</t>
  </si>
  <si>
    <t>AF6189</t>
  </si>
  <si>
    <t>AF6190</t>
  </si>
  <si>
    <t>PDGFRa Antibody</t>
  </si>
  <si>
    <t>A synthesized peptide derived from human PDGFRa</t>
  </si>
  <si>
    <t>AF6191</t>
  </si>
  <si>
    <t>AF6192</t>
  </si>
  <si>
    <t>PLCG2 Antibody</t>
  </si>
  <si>
    <t>A synthesized peptide derived from human PLCG2</t>
  </si>
  <si>
    <t>AF6193</t>
  </si>
  <si>
    <t>Stathmin 1 Antibody</t>
  </si>
  <si>
    <t>A synthesized peptide derived from human Stathmin 1</t>
  </si>
  <si>
    <t>AF6196</t>
  </si>
  <si>
    <t>PKC alpha Antibody</t>
  </si>
  <si>
    <t>A synthesized peptide derived from human PKC alpha</t>
  </si>
  <si>
    <t>AF6197</t>
  </si>
  <si>
    <t>PKC-pan Antibody</t>
  </si>
  <si>
    <t>A synthesized peptide derived from human PKC-pan</t>
  </si>
  <si>
    <t>AF6198</t>
  </si>
  <si>
    <t>JunB Antibody</t>
  </si>
  <si>
    <t>A synthesized peptide derived from human JunB</t>
  </si>
  <si>
    <t>AF6199</t>
  </si>
  <si>
    <t>AF6200</t>
  </si>
  <si>
    <t>JunD Antibody</t>
  </si>
  <si>
    <t>A synthesized peptide derived from human JunD</t>
  </si>
  <si>
    <t>AF6201</t>
  </si>
  <si>
    <t>Synapsin Antibody</t>
  </si>
  <si>
    <t>A synthesized peptide derived from human Synapsin</t>
  </si>
  <si>
    <t>AF6202</t>
  </si>
  <si>
    <t>C/EBP-beta Antibody</t>
  </si>
  <si>
    <t>A synthesized peptide derived from human C/EBP-beta</t>
  </si>
  <si>
    <t>AF6203</t>
  </si>
  <si>
    <t>IGFBP-3 Antibody</t>
  </si>
  <si>
    <t>A synthesized peptide derived from human IGFBP-3</t>
  </si>
  <si>
    <t>AF6204</t>
  </si>
  <si>
    <t>VEGFR1 Antibody</t>
  </si>
  <si>
    <t>A synthesized peptide derived from human VEGFR1</t>
  </si>
  <si>
    <t>WB,IF/ICC,ELISA,IHC-P,IHC-F</t>
  </si>
  <si>
    <t>AF6205</t>
  </si>
  <si>
    <t>PTP1B Antibody</t>
  </si>
  <si>
    <t>A synthesized peptide derived from human PTP1B</t>
  </si>
  <si>
    <t>AF6206</t>
  </si>
  <si>
    <t>Vinculin Antibody</t>
  </si>
  <si>
    <t>A synthesized peptide derived from human Vinculin</t>
  </si>
  <si>
    <t>AF6207</t>
  </si>
  <si>
    <t>GABA-RB Antibody</t>
  </si>
  <si>
    <t>A synthesized peptide derived from human GABA-RB</t>
  </si>
  <si>
    <t>AF6208</t>
  </si>
  <si>
    <t>ATF1 Antibody</t>
  </si>
  <si>
    <t>A synthesized peptide derived from human ATF1</t>
  </si>
  <si>
    <t>AF6209</t>
  </si>
  <si>
    <t>PLCG1 Antibody</t>
  </si>
  <si>
    <t>A synthesized peptide derived from human PLCG1</t>
  </si>
  <si>
    <t>AF6210</t>
  </si>
  <si>
    <t>AF6211</t>
  </si>
  <si>
    <t>Epo-R Antibody</t>
  </si>
  <si>
    <t>A synthesized peptide derived from human Epo-R</t>
  </si>
  <si>
    <t>AF6212</t>
  </si>
  <si>
    <t>Elk1 Antibody</t>
  </si>
  <si>
    <t>A synthesized peptide derived from human Elk1</t>
  </si>
  <si>
    <t>AF6213</t>
  </si>
  <si>
    <t>AF6214</t>
  </si>
  <si>
    <t>TNNI3 Antibody</t>
  </si>
  <si>
    <t>A synthesized peptide derived from human TNNI3</t>
  </si>
  <si>
    <t>AF6215</t>
  </si>
  <si>
    <t>AF6216</t>
  </si>
  <si>
    <t>PKR Antibody</t>
  </si>
  <si>
    <t>A synthesized peptide derived from human PKR</t>
  </si>
  <si>
    <t>AF6217</t>
  </si>
  <si>
    <t>NF-kappaB p105/p50 Antibody</t>
  </si>
  <si>
    <t>A synthesized peptide derived from human NF-kappaB p105/p50</t>
  </si>
  <si>
    <t>AF6225</t>
  </si>
  <si>
    <t>CBL Antibody</t>
  </si>
  <si>
    <t>A synthesized peptide derived from human CBL</t>
  </si>
  <si>
    <t>AF6226</t>
  </si>
  <si>
    <t>p70 S6 Kinase Antibody</t>
  </si>
  <si>
    <t>A synthesized peptide derived from human p70 S6 Kinase</t>
  </si>
  <si>
    <t>AF6235</t>
  </si>
  <si>
    <t>AF6236</t>
  </si>
  <si>
    <t>CDK1/CDC2 Antibody</t>
  </si>
  <si>
    <t>A synthesized peptide derived from human CDK1/CDC2</t>
  </si>
  <si>
    <t>AF6237</t>
  </si>
  <si>
    <t>CDK2 Antibody</t>
  </si>
  <si>
    <t>A synthesized peptide derived from human CDK2</t>
  </si>
  <si>
    <t>AF6239</t>
  </si>
  <si>
    <t>AF6240</t>
  </si>
  <si>
    <t>AF6242</t>
  </si>
  <si>
    <t>PI3-kinase p85-alpha/gamma Antibody</t>
  </si>
  <si>
    <t>A synthesized peptide derived from human PI3-kinase p85-alpha/gamma</t>
  </si>
  <si>
    <t>AF6243</t>
  </si>
  <si>
    <t>MKP-1/2 Antibody</t>
  </si>
  <si>
    <t>A synthesized peptide derived from human MKP-1/2</t>
  </si>
  <si>
    <t>AF6244</t>
  </si>
  <si>
    <t>SHP-1 Antibody</t>
  </si>
  <si>
    <t>A synthesized peptide derived from human SHP-1</t>
  </si>
  <si>
    <t>AF6245</t>
  </si>
  <si>
    <t>Shc Antibody</t>
  </si>
  <si>
    <t>A synthesized peptide derived from human Shc</t>
  </si>
  <si>
    <t>AF6246</t>
  </si>
  <si>
    <t>AF6247</t>
  </si>
  <si>
    <t>AF6248</t>
  </si>
  <si>
    <t>AF6249</t>
  </si>
  <si>
    <t>nNOS Antibody</t>
  </si>
  <si>
    <t>A synthesized peptide derived from human nNOS</t>
  </si>
  <si>
    <t>AF6250</t>
  </si>
  <si>
    <t>MARCKS Antibody</t>
  </si>
  <si>
    <t>A synthesized peptide derived from human MARCKS</t>
  </si>
  <si>
    <t>AF6251</t>
  </si>
  <si>
    <t>Cyclin D3 Antibody</t>
  </si>
  <si>
    <t>A synthesized peptide derived from human Cyclin D3</t>
  </si>
  <si>
    <t>AF6252</t>
  </si>
  <si>
    <t>CDC25A Antibody</t>
  </si>
  <si>
    <t>A synthesized peptide derived from human CDC25A</t>
  </si>
  <si>
    <t>AF6256</t>
  </si>
  <si>
    <t>CDC25B Antibody</t>
  </si>
  <si>
    <t>A synthesized peptide derived from human CDC25B</t>
  </si>
  <si>
    <t>AF6257</t>
  </si>
  <si>
    <t>AF6258</t>
  </si>
  <si>
    <t>CDC25C Antibody</t>
  </si>
  <si>
    <t>A synthesized peptide derived from human CDC25C</t>
  </si>
  <si>
    <t>AF6259</t>
  </si>
  <si>
    <t>Akt Antibody</t>
  </si>
  <si>
    <t>A synthesized peptide derived from human Akt</t>
  </si>
  <si>
    <t>AF6261</t>
  </si>
  <si>
    <t>AF6264</t>
  </si>
  <si>
    <t>Akt2 Antibody</t>
  </si>
  <si>
    <t>A synthesized peptide derived from human Akt2</t>
  </si>
  <si>
    <t>AF6265</t>
  </si>
  <si>
    <t>VE-Cadherin Antibody</t>
  </si>
  <si>
    <t>A synthesized peptide derived from human VE-Cadherin</t>
  </si>
  <si>
    <t>AF6266</t>
  </si>
  <si>
    <t>A synthesized peptide derived from human Catenin-β</t>
  </si>
  <si>
    <t>AF6270</t>
  </si>
  <si>
    <t>AF6271</t>
  </si>
  <si>
    <t>Merlin Antibody</t>
  </si>
  <si>
    <t>A synthesized peptide derived from human Merlin</t>
  </si>
  <si>
    <t>AF6272</t>
  </si>
  <si>
    <t>IRS-1 Antibody</t>
  </si>
  <si>
    <t>A synthesized peptide derived from human IRS-1</t>
  </si>
  <si>
    <t>AF6273</t>
  </si>
  <si>
    <t>AF6276</t>
  </si>
  <si>
    <t>ADD1 Antibody</t>
  </si>
  <si>
    <t>A synthesized peptide derived from human ADD1</t>
  </si>
  <si>
    <t>AF6277</t>
  </si>
  <si>
    <t>CHOP Antibody</t>
  </si>
  <si>
    <t>A synthesized peptide derived from human CHOP</t>
  </si>
  <si>
    <t>AF6278</t>
  </si>
  <si>
    <t>AhR Antibody</t>
  </si>
  <si>
    <t>A synthesized peptide derived from human AhR</t>
  </si>
  <si>
    <t>AF6281</t>
  </si>
  <si>
    <t>VEGFR2 Antibody</t>
  </si>
  <si>
    <t>A synthesized peptide derived from human VEGFR2</t>
  </si>
  <si>
    <t>AF6282</t>
  </si>
  <si>
    <t>MEK2 Antibody</t>
  </si>
  <si>
    <t>A synthesized peptide derived from human MEK2</t>
  </si>
  <si>
    <t>AF6283</t>
  </si>
  <si>
    <t>SREBP-1 Antibody</t>
  </si>
  <si>
    <t>A synthesized peptide derived from human SREBP-1</t>
  </si>
  <si>
    <t>AF6284</t>
  </si>
  <si>
    <t>PPAR-gamma Antibody</t>
  </si>
  <si>
    <t>A synthesized peptide derived from human PPAR-gamma</t>
  </si>
  <si>
    <t>AF6285</t>
  </si>
  <si>
    <t>Synuclein Antibody</t>
  </si>
  <si>
    <t>A synthesized peptide derived from human Synuclein</t>
  </si>
  <si>
    <t>AF6286</t>
  </si>
  <si>
    <t>Synuclein-alpha Antibody</t>
  </si>
  <si>
    <t>A synthesized peptide derived from human Synuclein-alpha</t>
  </si>
  <si>
    <t>AF6288</t>
  </si>
  <si>
    <t>BRCA1 Antibody</t>
  </si>
  <si>
    <t>A synthesized peptide derived from human BRCA1</t>
  </si>
  <si>
    <t>AF6289</t>
  </si>
  <si>
    <t>AF6290</t>
  </si>
  <si>
    <t>p21 Cip1 Antibody</t>
  </si>
  <si>
    <t>A synthesized peptide derived from human p21 Cip1</t>
  </si>
  <si>
    <t>AF6291</t>
  </si>
  <si>
    <t>CD130/gp130 Antibody</t>
  </si>
  <si>
    <t>A synthesized peptide derived from human CD130/gp130</t>
  </si>
  <si>
    <t xml:space="preserve">CD130; CD130 antigen; CDw130; gp130; GP130 RAPS; IL 6R beta; IL-6 receptor subunit beta; IL-6R subunit beta; IL-6R-beta; IL-6RB; IL6 ST; IL6RB_HUMAN; IL6ST; Interleukin 6 receptor subunit beta; Interleukin receptor beta chain; Interleukin-6 receptor subunit beta; Interleukin-6 signal transducer; Membrane glycoprotein 130; Membrane glycoprotein gp130; Oncostatin M receptor; Oncostatin M receptor alpha subunit; Oncostatin-M receptor subunit alpha; </t>
  </si>
  <si>
    <t>AF6292</t>
  </si>
  <si>
    <t>VHL Antibody</t>
  </si>
  <si>
    <t>A synthesized peptide derived from human VHL</t>
  </si>
  <si>
    <t xml:space="preserve">Elongin binding protein; G7 protein; HRCA 1; HRCA1; Protein G7; pVHL; RCA 1; RCA1; VHL 1; VHL; VHL_HUMAN; VHL1; VHLH; Von Hippel Lindau disease tumor suppressor; von Hippel Lindau syndrome; von Hippel Lindau tumor suppressor; Von Hippel Lindau tumor suppressor, E3 ubiquitin protein ligase; Von Hippel-Lindau disease tumor suppressor; </t>
  </si>
  <si>
    <t>AF6293</t>
  </si>
  <si>
    <t>STAT3 Antibody</t>
  </si>
  <si>
    <t>A synthesized peptide derived from human STAT3</t>
  </si>
  <si>
    <t>AF6294</t>
  </si>
  <si>
    <t>AF6295</t>
  </si>
  <si>
    <t>AF6296</t>
  </si>
  <si>
    <t>Calcium Sensing Receptor Antibody</t>
  </si>
  <si>
    <t>A synthesized peptide derived from human Calcium Sensing Receptor</t>
  </si>
  <si>
    <t>AF6297</t>
  </si>
  <si>
    <t>HNF4 alpha Antibody</t>
  </si>
  <si>
    <t>A synthesized peptide derived from human HNF4 alpha</t>
  </si>
  <si>
    <t>AF6298</t>
  </si>
  <si>
    <t>COT Antibody</t>
  </si>
  <si>
    <t>A synthesized peptide derived from human COT</t>
  </si>
  <si>
    <t>AF6300</t>
  </si>
  <si>
    <t>STAT1 Antibody</t>
  </si>
  <si>
    <t>A synthesized peptide derived from human STAT1</t>
  </si>
  <si>
    <t>AF6301</t>
  </si>
  <si>
    <t>STAT6 Antibody</t>
  </si>
  <si>
    <t>A synthesized peptide derived from human STAT6</t>
  </si>
  <si>
    <t>AF6302</t>
  </si>
  <si>
    <t>AF6303</t>
  </si>
  <si>
    <t>STAT5A Antibody</t>
  </si>
  <si>
    <t>A synthesized peptide derived from human STAT5A</t>
  </si>
  <si>
    <t>AF6305</t>
  </si>
  <si>
    <t>AF6306</t>
  </si>
  <si>
    <t>GluR1 Antibody</t>
  </si>
  <si>
    <t>A synthesized peptide derived from human GluR1</t>
  </si>
  <si>
    <t>AF6307</t>
  </si>
  <si>
    <t>GluR2 Antibody</t>
  </si>
  <si>
    <t>A synthesized peptide derived from human GluR2</t>
  </si>
  <si>
    <t>AF6351</t>
  </si>
  <si>
    <t>PTEN Antibody</t>
  </si>
  <si>
    <t>A synthesized peptide derived from human PTEN</t>
  </si>
  <si>
    <t>AF6352</t>
  </si>
  <si>
    <t>RhoA Antibody</t>
  </si>
  <si>
    <t>A synthesized peptide derived from human RhoA</t>
  </si>
  <si>
    <t>AF6353</t>
  </si>
  <si>
    <t>Calmodulin Antibody</t>
  </si>
  <si>
    <t>A synthesized peptide derived from human Calmodulin</t>
  </si>
  <si>
    <t>AF6426</t>
  </si>
  <si>
    <t>NMDAR2B Antibody</t>
  </si>
  <si>
    <t>A synthesized peptide derived from human NMDAR2B</t>
  </si>
  <si>
    <t>AF6427</t>
  </si>
  <si>
    <t>G3BP-1 Antibody</t>
  </si>
  <si>
    <t>A synthesized peptide derived from human G3BP-1</t>
  </si>
  <si>
    <t>AF6481</t>
  </si>
  <si>
    <t>HDAC8 Antibody</t>
  </si>
  <si>
    <t>A synthesized peptide derived from human HDAC8</t>
  </si>
  <si>
    <t>AF6482</t>
  </si>
  <si>
    <t>GTPase Activating Protein Antibody</t>
  </si>
  <si>
    <t>A synthesized peptide derived from human GTPase Activating Protein</t>
  </si>
  <si>
    <t>AF6483</t>
  </si>
  <si>
    <t>WNK1 Antibody</t>
  </si>
  <si>
    <t>A synthesized peptide derived from human WNK1</t>
  </si>
  <si>
    <t>AF6484</t>
  </si>
  <si>
    <t>GRF-1 Antibody</t>
  </si>
  <si>
    <t>A synthesized peptide derived from human GRF-1</t>
  </si>
  <si>
    <t>AF6485</t>
  </si>
  <si>
    <t>AF6486</t>
  </si>
  <si>
    <t>p70 S6 Kinase beta Antibody</t>
  </si>
  <si>
    <t>A synthesized peptide derived from human p70 S6 Kinase beta</t>
  </si>
  <si>
    <t>AF6487</t>
  </si>
  <si>
    <t>DARPP-32 Antibody</t>
  </si>
  <si>
    <t>A synthesized peptide derived from human DARPP-32</t>
  </si>
  <si>
    <t>AF6488</t>
  </si>
  <si>
    <t>AF6308</t>
  </si>
  <si>
    <t>mTOR Antibody</t>
  </si>
  <si>
    <t>A synthesized peptide derived from human mTOR</t>
  </si>
  <si>
    <t>AF6311</t>
  </si>
  <si>
    <t>Caspase 3 Antibody</t>
  </si>
  <si>
    <t>A synthesized peptide derived from human Caspase 3</t>
  </si>
  <si>
    <t>AF6312</t>
  </si>
  <si>
    <t>ZAP-70 Antibody</t>
  </si>
  <si>
    <t>A synthesized peptide derived from human ZAP-70</t>
  </si>
  <si>
    <t>AF6313</t>
  </si>
  <si>
    <t>AF6314</t>
  </si>
  <si>
    <t>AF6315</t>
  </si>
  <si>
    <t>AF6316</t>
  </si>
  <si>
    <t>GATA4 Antibody</t>
  </si>
  <si>
    <t>A synthesized peptide derived from human GATA4</t>
  </si>
  <si>
    <t>AF6317</t>
  </si>
  <si>
    <t>AF6318</t>
  </si>
  <si>
    <t>JNK1/2/3 Antibody</t>
  </si>
  <si>
    <t>A synthesized peptide derived from human JNK1/2/3</t>
  </si>
  <si>
    <t>AF6319</t>
  </si>
  <si>
    <t>SAPK/JNK Antibody</t>
  </si>
  <si>
    <t>A synthesized peptide derived from human SAPK/JNK</t>
  </si>
  <si>
    <t>AF6321</t>
  </si>
  <si>
    <t>SEK1/MKK4 Antibody</t>
  </si>
  <si>
    <t>A synthesized peptide derived from human SEK1/MKK4</t>
  </si>
  <si>
    <t>AF6322</t>
  </si>
  <si>
    <t>AF6323</t>
  </si>
  <si>
    <t>CrkII Antibody</t>
  </si>
  <si>
    <t>A synthesized peptide derived from human CrkII</t>
  </si>
  <si>
    <t>AF6324</t>
  </si>
  <si>
    <t>p27 Kip1 Antibody</t>
  </si>
  <si>
    <t>A synthesized peptide derived from human p27 Kip1</t>
  </si>
  <si>
    <t>AF6327</t>
  </si>
  <si>
    <t>MKK3 Antibody</t>
  </si>
  <si>
    <t>A synthesized peptide derived from human MKK3</t>
  </si>
  <si>
    <t>AF6328</t>
  </si>
  <si>
    <t>YAP Antibody</t>
  </si>
  <si>
    <t>A synthesized peptide derived from human YAP</t>
  </si>
  <si>
    <t>AF6329</t>
  </si>
  <si>
    <t>c-PLA2 Antibody</t>
  </si>
  <si>
    <t>A synthesized peptide derived from human c-PLA2</t>
  </si>
  <si>
    <t>AF6330</t>
  </si>
  <si>
    <t>SOX9 Antibody</t>
  </si>
  <si>
    <t>A synthesized peptide derived from human SOX9</t>
  </si>
  <si>
    <t>AF6331</t>
  </si>
  <si>
    <t>Paxillin Antibody</t>
  </si>
  <si>
    <t>A synthesized peptide derived from human Paxillin</t>
  </si>
  <si>
    <t>AF6332</t>
  </si>
  <si>
    <t>AF6333</t>
  </si>
  <si>
    <t>C/EBP-alpha Antibody</t>
  </si>
  <si>
    <t>A synthesized peptide derived from human C/EBP-alpha</t>
  </si>
  <si>
    <t>AF6334</t>
  </si>
  <si>
    <t>Tuberin/TSC2 Antibody</t>
  </si>
  <si>
    <t>A synthesized peptide derived from human Tuberin/TSC2</t>
  </si>
  <si>
    <t>AF6335</t>
  </si>
  <si>
    <t>GSK3 alpha/beta Antibody</t>
  </si>
  <si>
    <t>A synthesized peptide derived from human GSK3 alpha/beta</t>
  </si>
  <si>
    <t>AF6336</t>
  </si>
  <si>
    <t>GSK3 alpha Antibody</t>
  </si>
  <si>
    <t>A synthesized peptide derived from human GSK3 alpha</t>
  </si>
  <si>
    <t>AF6337</t>
  </si>
  <si>
    <t>VASP Antibody</t>
  </si>
  <si>
    <t>A synthesized peptide derived from human VASP</t>
  </si>
  <si>
    <t>AF6338</t>
  </si>
  <si>
    <t>AF6339</t>
  </si>
  <si>
    <t>CCR5 Antibody</t>
  </si>
  <si>
    <t>A synthesized peptide derived from human CCR5</t>
  </si>
  <si>
    <t>AF6340</t>
  </si>
  <si>
    <t>STAT5B Antibody</t>
  </si>
  <si>
    <t>A synthesized peptide derived from human STAT5B</t>
  </si>
  <si>
    <t>AF6341</t>
  </si>
  <si>
    <t>ETK Antibody</t>
  </si>
  <si>
    <t>A synthesized peptide derived from human ETK</t>
  </si>
  <si>
    <t>AF6342</t>
  </si>
  <si>
    <t>STAT2 Antibody</t>
  </si>
  <si>
    <t>A synthesized peptide derived from human STAT2</t>
  </si>
  <si>
    <t>AF6343</t>
  </si>
  <si>
    <t>EFNB1/2 Antibody</t>
  </si>
  <si>
    <t>A synthesized peptide derived from human EFNB1/2</t>
  </si>
  <si>
    <t xml:space="preserve">CFND; CFNS; Craniofrontonasal syndrome (craniofrontonasal dysplasia); EFL 3; EFL-3; EFL3; EFNB1; EFNB1_HUMAN; Elk L; ELK ligand; ELK-L; Eph related receptor tyrosine kinase ligand 2; EPH-related receptor tyrosine kinase ligand 2; Ephrin-B1; EPLG2; LERK 2; LERK-2; LERK2; Ligand of eph related kinase 2; MGC8782; EFN B2; EFNB 2; Efnb2; EFNB2_HUMAN; Eph related receptor tyrosine kinase ligand 5; EPH-related receptor tyrosine kinase ligand 5; ephrin B2; Ephrin-B2; EphrinB2; EPLG 5; EPLG5; Htk L; HTK ligand; HTK-L; HTKL; LERK 5; LERK-5; LERK5; Ligand of eph related kinase 5; MGC126226; MGC126227; MGC126228; OTTMUSP00000024973; </t>
  </si>
  <si>
    <t>AF6344</t>
  </si>
  <si>
    <t>LIMK1/2 Antibody</t>
  </si>
  <si>
    <t>A synthesized peptide derived from human LIMK1/2</t>
  </si>
  <si>
    <t>AF6345</t>
  </si>
  <si>
    <t>LIMK1 Antibody</t>
  </si>
  <si>
    <t>A synthesized peptide derived from human LIMK1</t>
  </si>
  <si>
    <t>AF6346</t>
  </si>
  <si>
    <t>LIMK2 Antibody</t>
  </si>
  <si>
    <t>A synthesized peptide derived from human LIMK2</t>
  </si>
  <si>
    <t>AF6347</t>
  </si>
  <si>
    <t>Ataxin 1 Antibody</t>
  </si>
  <si>
    <t>A synthesized peptide derived from human Ataxin 1</t>
  </si>
  <si>
    <t>AF6354</t>
  </si>
  <si>
    <t>S6 Ribosomal Protein Antibody</t>
  </si>
  <si>
    <t>A synthesized peptide derived from human S6 Ribosomal Protein</t>
  </si>
  <si>
    <t>AF6355</t>
  </si>
  <si>
    <t>AF6356</t>
  </si>
  <si>
    <t>14-3-3 zeta Antibody</t>
  </si>
  <si>
    <t>A synthesized peptide derived from human 14-3-3 zeta</t>
  </si>
  <si>
    <t>AF6357</t>
  </si>
  <si>
    <t>14-3-3 zeta/delta Antibody</t>
  </si>
  <si>
    <t>A synthesized peptide derived from human 14-3-3 zeta/delta</t>
  </si>
  <si>
    <t>AF6358</t>
  </si>
  <si>
    <t>Histone H3.1 Antibody</t>
  </si>
  <si>
    <t>A synthesized peptide derived from human Histone H3.1</t>
  </si>
  <si>
    <t>AF6359</t>
  </si>
  <si>
    <t>AF6362</t>
  </si>
  <si>
    <t>Smad3 Antibody</t>
  </si>
  <si>
    <t>A synthesized peptide derived from human Smad3</t>
  </si>
  <si>
    <t>AF6367</t>
  </si>
  <si>
    <t>Smad2/3 Antibody</t>
  </si>
  <si>
    <t>A synthesized peptide derived from human Smad2/3</t>
  </si>
  <si>
    <t>AF6368</t>
  </si>
  <si>
    <t>XIAP Antibody</t>
  </si>
  <si>
    <t>A synthesized peptide derived from human XIAP</t>
  </si>
  <si>
    <t>AF6369</t>
  </si>
  <si>
    <t>FOXO4 Antibody</t>
  </si>
  <si>
    <t>A synthesized peptide derived from human FOXO4</t>
  </si>
  <si>
    <t>AF6370</t>
  </si>
  <si>
    <t>AFX Antibody</t>
  </si>
  <si>
    <t>A synthesized peptide derived from human AFX</t>
  </si>
  <si>
    <t>AF6371</t>
  </si>
  <si>
    <t>CDK5 Antibody</t>
  </si>
  <si>
    <t>A synthesized peptide derived from human CDK5</t>
  </si>
  <si>
    <t>AF6372</t>
  </si>
  <si>
    <t>AF6373</t>
  </si>
  <si>
    <t>NF-kappaB p100/p52 Antibody</t>
  </si>
  <si>
    <t>A synthesized peptide derived from human NF-kappaB p100/p52</t>
  </si>
  <si>
    <t>AF6376</t>
  </si>
  <si>
    <t>AF6377</t>
  </si>
  <si>
    <t>E2F1 Antibody</t>
  </si>
  <si>
    <t>A synthesized peptide derived from human E2F1</t>
  </si>
  <si>
    <t>AF6379</t>
  </si>
  <si>
    <t>AML1 Antibody</t>
  </si>
  <si>
    <t>A synthesized peptide derived from human AML1</t>
  </si>
  <si>
    <t>AF6380</t>
  </si>
  <si>
    <t>RelB Antibody</t>
  </si>
  <si>
    <t>A synthesized peptide derived from human RelB</t>
  </si>
  <si>
    <t>AF6381</t>
  </si>
  <si>
    <t>MEF2A Antibody</t>
  </si>
  <si>
    <t>A synthesized peptide derived from human MEF2A</t>
  </si>
  <si>
    <t>AF6382</t>
  </si>
  <si>
    <t>AF6383</t>
  </si>
  <si>
    <t>MEK1 Antibody</t>
  </si>
  <si>
    <t>A synthesized peptide derived from human MEK1</t>
  </si>
  <si>
    <t>AF6384</t>
  </si>
  <si>
    <t>MEK1/2 Antibody</t>
  </si>
  <si>
    <t>A synthesized peptide derived from human MEK1/2</t>
  </si>
  <si>
    <t>AF6385</t>
  </si>
  <si>
    <t>AF6386</t>
  </si>
  <si>
    <t>AF6387</t>
  </si>
  <si>
    <t>AF6394</t>
  </si>
  <si>
    <t>PKC theta Antibody</t>
  </si>
  <si>
    <t>A synthesized peptide derived from human PKC theta</t>
  </si>
  <si>
    <t>AF6395</t>
  </si>
  <si>
    <t>Rel Antibody</t>
  </si>
  <si>
    <t>A synthesized peptide derived from human Rel</t>
  </si>
  <si>
    <t>AF6396</t>
  </si>
  <si>
    <t>Dynamin-1 Antibody</t>
  </si>
  <si>
    <t>A synthesized peptide derived from human Dynamin-1</t>
  </si>
  <si>
    <t>AF6397</t>
  </si>
  <si>
    <t>FAK Antibody</t>
  </si>
  <si>
    <t>A synthesized peptide derived from human FAK</t>
  </si>
  <si>
    <t>AF6402</t>
  </si>
  <si>
    <t>HSL Antibody</t>
  </si>
  <si>
    <t>A synthesized peptide derived from human HSL</t>
  </si>
  <si>
    <t>AF6403</t>
  </si>
  <si>
    <t>AF6405</t>
  </si>
  <si>
    <t>PKC zeta Antibody</t>
  </si>
  <si>
    <t>A synthesized peptide derived from human PKC zeta</t>
  </si>
  <si>
    <t>AF6406</t>
  </si>
  <si>
    <t>NMDAR1 Antibody</t>
  </si>
  <si>
    <t>A synthesized peptide derived from human NMDAR1</t>
  </si>
  <si>
    <t>AF6407</t>
  </si>
  <si>
    <t>AF6408</t>
  </si>
  <si>
    <t>PKC delta Antibody</t>
  </si>
  <si>
    <t>A synthesized peptide derived from human PKC delta</t>
  </si>
  <si>
    <t>AF6409</t>
  </si>
  <si>
    <t>AF6410</t>
  </si>
  <si>
    <t>PKCD Antibody</t>
  </si>
  <si>
    <t>A synthesized peptide derived from human PKCD</t>
  </si>
  <si>
    <t>AF6411</t>
  </si>
  <si>
    <t>Caldesmon Antibody</t>
  </si>
  <si>
    <t>A synthesized peptide derived from human Caldesmon</t>
  </si>
  <si>
    <t>AF6412</t>
  </si>
  <si>
    <t>SHP-2 Antibody</t>
  </si>
  <si>
    <t>A synthesized peptide derived from human SHP-2</t>
  </si>
  <si>
    <t>AF6413</t>
  </si>
  <si>
    <t>AF6414</t>
  </si>
  <si>
    <t>BCL-XL Antibody</t>
  </si>
  <si>
    <t>A synthesized peptide derived from human BCL-XL</t>
  </si>
  <si>
    <t>AF6415</t>
  </si>
  <si>
    <t>AF6416</t>
  </si>
  <si>
    <t>FOXO1A Antibody</t>
  </si>
  <si>
    <t>A synthesized peptide derived from human FOXO1A</t>
  </si>
  <si>
    <t>AF6417</t>
  </si>
  <si>
    <t>FKHR Antibody</t>
  </si>
  <si>
    <t>A synthesized peptide derived from human FKHR</t>
  </si>
  <si>
    <t>AF6418</t>
  </si>
  <si>
    <t>AF6419</t>
  </si>
  <si>
    <t>FOXO1/3/4-pan Antibody</t>
  </si>
  <si>
    <t>A synthesized peptide derived from human FOXO1/3/4-pan</t>
  </si>
  <si>
    <t>AF6420</t>
  </si>
  <si>
    <t>NFAT4 Antibody</t>
  </si>
  <si>
    <t>A synthesized peptide derived from human NFAT4</t>
  </si>
  <si>
    <t>AF6421</t>
  </si>
  <si>
    <t>ACC1 Antibody</t>
  </si>
  <si>
    <t>A synthesized peptide derived from human ACC1</t>
  </si>
  <si>
    <t>AF6422</t>
  </si>
  <si>
    <t>AMPK1 Antibody</t>
  </si>
  <si>
    <t>A synthesized peptide derived from human AMPK1</t>
  </si>
  <si>
    <t>AF6423</t>
  </si>
  <si>
    <t>AMPK alpha Antibody</t>
  </si>
  <si>
    <t>A synthesized peptide derived from human AMPK alpha</t>
  </si>
  <si>
    <t>AF6424</t>
  </si>
  <si>
    <t>PAK1 Antibody</t>
  </si>
  <si>
    <t>A synthesized peptide derived from human PAK1</t>
  </si>
  <si>
    <t>AF6425</t>
  </si>
  <si>
    <t>AF6428</t>
  </si>
  <si>
    <t>BIK Antibody</t>
  </si>
  <si>
    <t>A synthesized peptide derived from human BIK</t>
  </si>
  <si>
    <t>AF6432</t>
  </si>
  <si>
    <t>AF6433</t>
  </si>
  <si>
    <t>AF6434</t>
  </si>
  <si>
    <t>CaMK2-beta/gamma/delta Antibody</t>
  </si>
  <si>
    <t>A synthesized peptide derived from human CaMK2-beta/gamma/delta</t>
  </si>
  <si>
    <t>AF6435</t>
  </si>
  <si>
    <t>IL-10R alpha Antibody</t>
  </si>
  <si>
    <t>A synthesized peptide derived from human IL-10R alpha</t>
  </si>
  <si>
    <t>AF6436</t>
  </si>
  <si>
    <t>Cortactin Antibody</t>
  </si>
  <si>
    <t>A synthesized peptide derived from human Cortactin</t>
  </si>
  <si>
    <t>AF6437</t>
  </si>
  <si>
    <t>AF6438</t>
  </si>
  <si>
    <t>IRF3 Antibody</t>
  </si>
  <si>
    <t>A synthesized peptide derived from human IRF3</t>
  </si>
  <si>
    <t>AF6439</t>
  </si>
  <si>
    <t>SMC1 Antibody</t>
  </si>
  <si>
    <t>A synthesized peptide derived from human SMC1</t>
  </si>
  <si>
    <t>AF6441</t>
  </si>
  <si>
    <t>STAT4 Antibody</t>
  </si>
  <si>
    <t>A synthesized peptide derived from human STAT4</t>
  </si>
  <si>
    <t>AF6442</t>
  </si>
  <si>
    <t>Caspase 8 Antibody</t>
  </si>
  <si>
    <t>A synthesized peptide derived from human Caspase 8</t>
  </si>
  <si>
    <t>AF6443</t>
  </si>
  <si>
    <t>PKD1/PKC μ Antibody</t>
  </si>
  <si>
    <t>A synthesized peptide derived from human PKD1/PKC μ</t>
  </si>
  <si>
    <t>AF6444</t>
  </si>
  <si>
    <t>PKD1/2/3/PKC μ Antibody</t>
  </si>
  <si>
    <t>A synthesized peptide derived from human PKD1/2/3/PKC μ</t>
  </si>
  <si>
    <t>AF6445</t>
  </si>
  <si>
    <t>HER4 Antibody</t>
  </si>
  <si>
    <t>A synthesized peptide derived from human HER4</t>
  </si>
  <si>
    <t>AF6446</t>
  </si>
  <si>
    <t>PPAR-BP Antibody</t>
  </si>
  <si>
    <t>A synthesized peptide derived from human PPAR-BP</t>
  </si>
  <si>
    <t>AF6448</t>
  </si>
  <si>
    <t>IkappaB-beta Antibody</t>
  </si>
  <si>
    <t>A synthesized peptide derived from human IkappaB-beta</t>
  </si>
  <si>
    <t>AF6449</t>
  </si>
  <si>
    <t>Smad2 Antibody</t>
  </si>
  <si>
    <t>A synthesized peptide derived from human Smad2</t>
  </si>
  <si>
    <t>AF6451</t>
  </si>
  <si>
    <t>Smad1 Antibody</t>
  </si>
  <si>
    <t>A synthesized peptide derived from human Smad1</t>
  </si>
  <si>
    <t>AF6452</t>
  </si>
  <si>
    <t>AF6453</t>
  </si>
  <si>
    <t>LKB1 Antibody</t>
  </si>
  <si>
    <t>A synthesized peptide derived from human LKB1</t>
  </si>
  <si>
    <t>AF6454</t>
  </si>
  <si>
    <t>AF6456</t>
  </si>
  <si>
    <t>p38 MAPK Antibody</t>
  </si>
  <si>
    <t>A synthesized peptide derived from human p38 MAPK</t>
  </si>
  <si>
    <t>AF6458</t>
  </si>
  <si>
    <t>CDC37 Antibody</t>
  </si>
  <si>
    <t>A synthesized peptide derived from human CDC37</t>
  </si>
  <si>
    <t>AF6459</t>
  </si>
  <si>
    <t>DRP-2 Antibody</t>
  </si>
  <si>
    <t>A synthesized peptide derived from human DRP-2</t>
  </si>
  <si>
    <t>AF6460</t>
  </si>
  <si>
    <t>CaMK4 Antibody</t>
  </si>
  <si>
    <t>A synthesized peptide derived from human CaMK4</t>
  </si>
  <si>
    <t>AF6461</t>
  </si>
  <si>
    <t>Trk B Antibody</t>
  </si>
  <si>
    <t>A synthesized peptide derived from human Trk B</t>
  </si>
  <si>
    <t>AF6462</t>
  </si>
  <si>
    <t>AF6463</t>
  </si>
  <si>
    <t>Syntaxin 1A Antibody</t>
  </si>
  <si>
    <t>A synthesized peptide derived from human Syntaxin 1A</t>
  </si>
  <si>
    <t>AF6465</t>
  </si>
  <si>
    <t>PDCD4 Antibody</t>
  </si>
  <si>
    <t>A synthesized peptide derived from human PDCD4</t>
  </si>
  <si>
    <t>AF6466</t>
  </si>
  <si>
    <t>AF6467</t>
  </si>
  <si>
    <t>BLNK Antibody</t>
  </si>
  <si>
    <t>A synthesized peptide derived from human BLNK</t>
  </si>
  <si>
    <t>AF6468</t>
  </si>
  <si>
    <t>ATRIP Antibody</t>
  </si>
  <si>
    <t>A synthesized peptide derived from human ATRIP</t>
  </si>
  <si>
    <t>AF6469</t>
  </si>
  <si>
    <t>Estrogen Receptor-beta Antibody</t>
  </si>
  <si>
    <t>A synthesized peptide derived from human Estrogen Receptor-beta</t>
  </si>
  <si>
    <t>AF6470</t>
  </si>
  <si>
    <t>HDAC2 Antibody</t>
  </si>
  <si>
    <t>A synthesized peptide derived from human HDAC2</t>
  </si>
  <si>
    <t>AF6471</t>
  </si>
  <si>
    <t>BAD Antibody</t>
  </si>
  <si>
    <t>A synthesized peptide derived from human BAD</t>
  </si>
  <si>
    <t>AF6472</t>
  </si>
  <si>
    <t>AF6473</t>
  </si>
  <si>
    <t>CPI17alpha Antibody</t>
  </si>
  <si>
    <t>A synthesized peptide derived from human CPI17alpha</t>
  </si>
  <si>
    <t>AF6474</t>
  </si>
  <si>
    <t>SirT1 Antibody</t>
  </si>
  <si>
    <t>A synthesized peptide derived from human SirT1</t>
  </si>
  <si>
    <t>AF6475</t>
  </si>
  <si>
    <t>AurB Antibody</t>
  </si>
  <si>
    <t>A synthesized peptide derived from human AurB</t>
  </si>
  <si>
    <t>AF6476</t>
  </si>
  <si>
    <t>ASK1 Antibody</t>
  </si>
  <si>
    <t>A synthesized peptide derived from human ASK1</t>
  </si>
  <si>
    <t>AF6477</t>
  </si>
  <si>
    <t>AF6478</t>
  </si>
  <si>
    <t>p62 Dok Antibody</t>
  </si>
  <si>
    <t>A synthesized peptide derived from human p62 Dok</t>
  </si>
  <si>
    <t>AF6479</t>
  </si>
  <si>
    <t>AF6480</t>
  </si>
  <si>
    <t>FANCD2 Antibody</t>
  </si>
  <si>
    <t>A synthesized peptide derived from human FANCD2</t>
  </si>
  <si>
    <t>AF6489</t>
  </si>
  <si>
    <t>ALK Antibody</t>
  </si>
  <si>
    <t>A synthesized peptide derived from human ALK</t>
  </si>
  <si>
    <t>AF6490</t>
  </si>
  <si>
    <t xml:space="preserve">Antigen NY CO 9; Antigen NY-CO-9; HD5; HDAC 5; HDAC5; HDAC5_HUMAN; Histone deacetylase 5; NY CO 9; HD 7; HD 7B; HD 9; HD7; HD7B; HD9; HDAC 7; HDAC 7B; HDAC 9; HDAC 9B; HDAC 9FL; HDAC; HDAC7; HDAC7B; HDAC9; HDAC9_HUMAN; HDAC9B; HDAC9FL; HDRP; Histone deacetylase 4/5 related protein; Histone deacetylase 7; Histone deacetylase 7B; Histone deacetylase 9; Histone deacetylase 9A; Histone deacetylase related protein; Histone deacetylase-related protein; KIAA0744; MEF2 interacting transcription repressor MITR; MEF2 interacting transcription repressor protein; MEF2-interacting transcription repressor MITR; MITR; </t>
  </si>
  <si>
    <t>AF6491</t>
  </si>
  <si>
    <t>AF6492</t>
  </si>
  <si>
    <t>CaMK2 alpha/beta/delta Antibody</t>
  </si>
  <si>
    <t>A synthesized peptide derived from human CaMK2 alpha/beta/delta</t>
  </si>
  <si>
    <t>AF6493</t>
  </si>
  <si>
    <t>CaMK2 alpha/delta Antibody</t>
  </si>
  <si>
    <t>A synthesized peptide derived from human CaMK2 alpha/delta</t>
  </si>
  <si>
    <t>AF6494</t>
  </si>
  <si>
    <t>AMPK β1 Antibody</t>
  </si>
  <si>
    <t>A synthesized peptide derived from human AMPK β1</t>
  </si>
  <si>
    <t>AF6495</t>
  </si>
  <si>
    <t>IKK-gamma Antibody</t>
  </si>
  <si>
    <t>A synthesized peptide derived from human IKK-gamma</t>
  </si>
  <si>
    <t>AF6496</t>
  </si>
  <si>
    <t>IKK-γ Antibody</t>
  </si>
  <si>
    <t>A synthesized peptide derived from human IKK-γ</t>
  </si>
  <si>
    <t>AF6497</t>
  </si>
  <si>
    <t>AF7001</t>
  </si>
  <si>
    <t>AF7002</t>
  </si>
  <si>
    <t>AF7003</t>
  </si>
  <si>
    <t>Cox2 Antibody</t>
  </si>
  <si>
    <t>A synthesized peptide derived from human Cox2</t>
  </si>
  <si>
    <t xml:space="preserve">COX 2; COX-2; COX2; Cyclooxygenase 2; Cyclooxygenase 2b; Cyclooxygenase; Cyclooxygenase-2; Cyclooxygenase2; EC 1.14.99.1; fj02a10; Glucocorticoid-regulated inflammatory cyclooxygenase; Glucocorticoid-regulated inflammatory Prostaglandin G/H synthase; GRIPGHS; hCox 2; Macrophage activation-associated marker protein P71/73; OTTHUMP00000033524; PES-2; PGG/HS; PGH synthase 2; PGH2_HUMAN; PGHS 2; PGHS-2; PGHS2; PHS 2; PHS II; PHS2; Prostaglandin endoperoxide synthase 2 (prostaglandin G/H synthase and cyclooxygenase); Prostaglandin endoperoxide synthase 2; Prostaglandin G/H synthase 2; Prostaglandin G/H synthase 2 precursor; Prostaglandin G/H synthase and cyclooxygenase; Prostaglandin G/H synthase; Prostaglandin H2 synthase 2; prostaglandin-endoperoxide synthase 2 (prostaglandin G/H synthase and cyclooxygenase); Prostaglandin-endoperoxide synthase 2; PTGS2; ptgs2a; TIS10; TIS10 protein; unp1239; wu:fj02a10; </t>
  </si>
  <si>
    <t>AF7004</t>
  </si>
  <si>
    <t>AF7005</t>
  </si>
  <si>
    <t>AF7006</t>
  </si>
  <si>
    <t>AF7007</t>
  </si>
  <si>
    <t>TIMP1 Antibody</t>
  </si>
  <si>
    <t>A synthesized peptide derived from human TIMP1</t>
  </si>
  <si>
    <t xml:space="preserve">Clgi; Collagenase inhibitor; Collagenase inhibitor, Human; EPA; EPO; Erythroid Potentiating Activity; Erythroid-potentiating activity; Fibroblast collagenase inhibitor; FLJ90373; HCI; Human Collagenase Inhibitor; Metalloproteinase inhibitor 1; Metalloproteinase inhibitor 1 precursor; OTTHUMP00000023214; TIMP 1; TIMP; TIMP metallopeptidase inhibitor 1; TIMP-1; Timp1; TIMP1 protein; TIMP1_HUMAN; Tissue Inhibitor of Metalloproteinase 1; Tissue inhibitor of metalloproteinases 1; Tissue inhibitor of metalloproteinases; Ttissue inhibitor of metalloproteinase 1 erythroid potentiating activity collagenase inhibitor; </t>
  </si>
  <si>
    <t>AF7008</t>
  </si>
  <si>
    <t>AF7009</t>
  </si>
  <si>
    <t>AF7013</t>
  </si>
  <si>
    <t>AF7014</t>
  </si>
  <si>
    <t>TNFA Antibody</t>
  </si>
  <si>
    <t>A synthesized peptide derived from human TNFA</t>
  </si>
  <si>
    <t>AF7015</t>
  </si>
  <si>
    <t>TFEB Antibody</t>
  </si>
  <si>
    <t>A synthesized peptide derived from human TFEB</t>
  </si>
  <si>
    <t xml:space="preserve">Alpha TFEB; AlphaTFEB; bHLHe35; Class E basic helix-loop-helix protein 35; T cell transcription factor EB; TCFEB; TFEB; TFEB_HUMAN; Transcription factor EB; </t>
  </si>
  <si>
    <t>AF7016</t>
  </si>
  <si>
    <t>ROCK1 Antibody</t>
  </si>
  <si>
    <t>A synthesized peptide derived from human ROCK1</t>
  </si>
  <si>
    <t>AF7017</t>
  </si>
  <si>
    <t>TLR4 antibody</t>
  </si>
  <si>
    <t>A synthesized peptide derived from human TLR4</t>
  </si>
  <si>
    <t xml:space="preserve">ARMD10; CD284; CD284 antigen; Homolog of Drosophila toll; hToll; TLR 4; TLR4; TLR4_HUMAN; TOLL; Toll like receptor 4; Toll-like receptor 4; </t>
  </si>
  <si>
    <t>AF7019</t>
  </si>
  <si>
    <t>VEGFB antibody</t>
  </si>
  <si>
    <t>A synthesized peptide derived from human VEGFB</t>
  </si>
  <si>
    <t xml:space="preserve">Vascular endothelial growth factor B; Vascular endothelial growth factor-related factor; VEGF B; VEGF related factor; VEGF-B; VEGF-related factor; Vegfb; VEGFB_HUMAN; VEGFL; VRF; </t>
  </si>
  <si>
    <t>AF7020</t>
  </si>
  <si>
    <t>HMGB1 antibody</t>
  </si>
  <si>
    <t>A synthesized peptide derived from human HMGB1</t>
  </si>
  <si>
    <t xml:space="preserve">Amphoterin; Chromosomal protein, nonhistone, HMG1; DKFZp686A04236; High mobility group 1; High mobility group box 1; High mobility group protein 1; High mobility group protein B1; high-mobility group (nonhistone chromosomal) protein 1; HMG-1; HMG1; HMG3; HMGB 1; HMGB1; HMGB1_HUMAN; NONHISTONE CHROMOSOMAL PROTEIN HMG1; SBP 1; Sulfoglucuronyl carbohydrate binding protein; </t>
  </si>
  <si>
    <t>AF0931</t>
  </si>
  <si>
    <t>Cyclin D1  Antibody</t>
  </si>
  <si>
    <t>A synthesized peptide derived from human Cyclin D1</t>
  </si>
  <si>
    <t>AF7022</t>
  </si>
  <si>
    <t>Cleaved-caspase 3 antibody</t>
  </si>
  <si>
    <t>The antiserum was produced against synthesized peptide derived from human Caspase 3.</t>
  </si>
  <si>
    <t>AF7023</t>
  </si>
  <si>
    <t>Cleaved-PARP antibody</t>
  </si>
  <si>
    <t>The antiserum was produced against synthesized peptide derived from human PARP.</t>
  </si>
  <si>
    <t xml:space="preserve">ADP-ribosyltransferase diphtheria toxin-like 1; ADPRT 1; ADPRT; ADPRT1; APOPAIN; ARTD1; NAD(+) ADP-ribosyltransferase 1; PARP; PARP-1; PARP1; PARP1_HUMAN; Poly [ADP-ribose] polymerase 1; Poly ADP ribose polymerase 1; Poly[ADP-ribose] synthase 1; PPOL; SCA1; </t>
  </si>
  <si>
    <t>AF1009</t>
  </si>
  <si>
    <t>A synthesized peptide derived from human HIF1a.</t>
  </si>
  <si>
    <t>AF1032</t>
  </si>
  <si>
    <t>alpha-SMA antibody</t>
  </si>
  <si>
    <t>Synthetic peptide corresponding to N terminal residues of Human alpha smooth muscle Actin.</t>
  </si>
  <si>
    <t>AF4001</t>
  </si>
  <si>
    <t>Phospho-p38 MAPK (Thr180/Tyr182) Antibody</t>
  </si>
  <si>
    <t>A synthesized peptide derived from human p38 MAPK around the phosphorylation site of  Thr180/Tyr182) .</t>
  </si>
  <si>
    <t>AF4002</t>
  </si>
  <si>
    <t>SNAI2 Antibody</t>
  </si>
  <si>
    <t>A synthesized peptide derived from human SNAI2 .</t>
  </si>
  <si>
    <t>BCD16</t>
  </si>
  <si>
    <t>Neuroligin 1/2/3/4 Antibody</t>
  </si>
  <si>
    <t>peptide from human Neuroligin</t>
  </si>
  <si>
    <t xml:space="preserve">Neuroligin Y; Neuroligin-4; NLGN4Y; NLGNY_HUMAN; Y-linked; Neuroligin Y; Neuroligin-4; NLGN4Y; NLGNY_HUMAN; Y-linked; </t>
  </si>
  <si>
    <t>AF4004</t>
  </si>
  <si>
    <t>TORC2 antibody</t>
  </si>
  <si>
    <t>peptide from human TORC2</t>
  </si>
  <si>
    <t>AF4007</t>
  </si>
  <si>
    <t>LC3 Antibody</t>
  </si>
  <si>
    <t>Peptide sequence around aa. 112-116 (V-Y-A-S-Q) derived from Human LC3.</t>
  </si>
  <si>
    <t xml:space="preserve">ATG8E; Autophagy-related protein LC3 A; Autophagy-related ubiquitin-like modifier LC3 A; LC3; LC3A; MAP1 light chain 3 like protein 1; MAP1 light chain 3-like protein 1; MAP1A/1B light chain 3 A; MAP1A/MAP1B LC3 A; MAP1A/MAP1B light chain 3 A; MAP1ALC3; MAP1BLC3; Map1lc3a; Microtubule associated proteins 1A/1B light chain 3; Microtubule-associated protein 1 light chain 3 alpha; Microtubule-associated proteins 1A and 1B, light chain 3; Microtubule-associated proteins 1A/1B light chain 3A; MLP3A_HUMAN; </t>
  </si>
  <si>
    <t>AF4008</t>
  </si>
  <si>
    <t>Niban Antibody</t>
  </si>
  <si>
    <t>peptide sequence around aa. 912~916 (K-E-G-E-G) derived from Human Niban.</t>
  </si>
  <si>
    <t xml:space="preserve">Cell growth inhibiting gene 39 protein; Cell growth-inhibiting gene 39 protein; FAM129A; NIBAN_HUMAN; Protein FAM129A; Protein Niban; </t>
  </si>
  <si>
    <t>AF3028</t>
  </si>
  <si>
    <t>Phospho-ROCK2 (Tyr722) antibody</t>
  </si>
  <si>
    <t>AF4009</t>
  </si>
  <si>
    <t>Twist1 Antibody</t>
  </si>
  <si>
    <t>Peptide sequence around aa.18~22(S-N-S-E-E) derived from Human Twist1</t>
  </si>
  <si>
    <t>AF4010</t>
  </si>
  <si>
    <t>SOX2 Antibody</t>
  </si>
  <si>
    <t>Peptide sequence around aa.76~80 (G-A-E-W-K) derived from SOX2</t>
  </si>
  <si>
    <t>AF4011</t>
  </si>
  <si>
    <t>Nanog Antibody</t>
  </si>
  <si>
    <t>Peptide sequence around aa.137~141 (K-Q-V-K-T) derived from Nano g</t>
  </si>
  <si>
    <t>AF6241</t>
  </si>
  <si>
    <t>PI3-kinase p85-alpha Antibody</t>
  </si>
  <si>
    <t>A synthesized peptide derived from human PI3-kinase p85-alpha</t>
  </si>
  <si>
    <t>AF4034</t>
  </si>
  <si>
    <t>CDK4 Antibody</t>
  </si>
  <si>
    <t>Peptide sequence around aa.295~299(L-H-K-D-E)derived from Human CDK4.</t>
  </si>
  <si>
    <t xml:space="preserve">Cdk 4; cdk4; CDK4 protein; CDK4_HUMAN; Cell division kinase 4; Cell division protein kinase 4; CMM 3; CMM3; Crk3; Cyclin dependent kinase 4; Cyclin-dependent kinase 4; Melanoma cutaneous malignant 3; MGC14458; p34 cdk4; PSK J3; PSK-J3; </t>
  </si>
  <si>
    <t>AF4031</t>
  </si>
  <si>
    <t>PKM1/2 Antibody</t>
  </si>
  <si>
    <t>Peptide sequence around aa. 36~40(D-S-P-P-I) derived from Human PKM1/2.</t>
  </si>
  <si>
    <t xml:space="preserve">CTHBP; Cytosolic thyroid hormone binding protein; Cytosolic thyroid hormone-binding protein; KPYM_HUMAN; MGC3932; OIP 3; OIP-3; OIP3; OPA interacting protein 3; Opa-interacting protein 3; p58; PK muscle type; PK, muscle type; PK2; PK3; PKM; PKM2; pykm; Pyruvate kinase 2/3; Pyruvate kinase 3; Pyruvate kinase isozymes M1/M2; Pyruvate kinase muscle; Pyruvate kinase muscle isozyme; pyruvate kinase PKM; Pyruvate kinase, muscle 2; TCB; THBP1; Thyroid hormone binding protein 1; Thyroid hormone binding protein cytosolic; Thyroid hormone-binding protein 1; Tumor M2 PK; Tumor M2-PK; </t>
  </si>
  <si>
    <t>AF4036</t>
  </si>
  <si>
    <t>CD34 Antibody</t>
  </si>
  <si>
    <t>Peptide sequence around aa.377~381(Q-H-V-V-A) derived from Human CD34.</t>
  </si>
  <si>
    <t>AF4039</t>
  </si>
  <si>
    <t>N-Cadherin Antibody</t>
  </si>
  <si>
    <t>Peptide sequence around aa.800~804(A-I-K-P-V) derived from Human N-Cadherin.</t>
  </si>
  <si>
    <t xml:space="preserve">CADH2_HUMAN; Cadherin 2; Cadherin 2 N cadherin neuronal; Cadherin 2 type 1; Cadherin 2 type 1 N cadherin neuronal; Cadherin 2, type 1, N-cadherin (neuronal); Cadherin-2; Cadherin2; Calcium dependent adhesion protein neuronal; CD325; CD325 antigen; CDH2; CDHN; CDw325; CDw325 antigen; N cadherin 1; N-cadherin; NCAD; Neural cadherin; OTTHUMP00000066304; OTTHUMP00000067378; </t>
  </si>
  <si>
    <t>AF4041</t>
  </si>
  <si>
    <t>ABCG2(CD338) Antibody</t>
  </si>
  <si>
    <t>Peptide sequence around aa.160~164( R-I-N-R-V) derived from Human ABCG2(CD338).</t>
  </si>
  <si>
    <t>AF4048</t>
  </si>
  <si>
    <t>PKM2 Antibody</t>
  </si>
  <si>
    <t>Peptide sequence around aa.405~409(T-S-D-P-T) derived from Human PKM2.</t>
  </si>
  <si>
    <t>AF4051</t>
  </si>
  <si>
    <t>ERAB Antibody</t>
  </si>
  <si>
    <t>Peptide sequence around aa.253~257(L-D-G-A-I)derived from Human ERAB.</t>
  </si>
  <si>
    <t xml:space="preserve">17 beta hydroxysteroid dehydrogenase 10; 17 beta hydroxysteroid dehydrogenase type 10; 17-beta-HSD 10; 17-beta-hydroxysteroid dehydrogenase 10; 17b HSD10; 3 hydroxy 2 methylbutyryl CoA dehydrogenase; 3 hydroxyacyl CoA dehydrogenase type 2; 3 hydroxyacyl CoA dehydrogenase type II; 3-hydroxy-2-methylbutyryl-CoA dehydrogenase; 3-hydroxyacyl-CoA dehydrogenase type II; 3-hydroxyacyl-CoA dehydrogenase type-2; AB binding alcohol dehydrogenase; ABAD; Ads9; Amyloid beta binding polypeptide; Amyloid beta peptide binding alcohol dehydrogenase; Amyloid beta peptide binding protein; Amyloid beta peptide binding protein; CAMR; DUPXp11.22; Endoplasmic Reticulum Amyloid Binding Protein; Endoplasmic reticulum associated amyloid beta peptide binding protein; Endoplasmic reticulum-associated amyloid beta-peptide-binding protein; ER associated amyloid beta-binding protein; ERAB; HADH 2; HADH2; HCD 2; HCD2; HCD2_HUMAN; Hsd17b10; Hydroxyacyl CoA Dehydrogenase type II; Hydroxyacyl Coenzyme A dehydrogenase type II; Hydroxysteroid (17 beta) dehydrogenase 10; Mental retardation X linked syndromic 11; MHBD; Mitochondrial L3 Hydroxyacyl CoA Dehydrogenase; Mitochondrial ribonuclease P protein 2; Mitochondrial RNase P protein 2; MRPP2; MRX17; SCHAD; SDR5C1; Short chain dehydrogenase/reductase family 5C member 1; Short chain L 3 hydroxyacyl CoA dehydrogenase type 2; Short chain type dehydrogenase/reductase XH98G2; Short-chain type dehydrogenase/reductase XH98G2; Type 10 17b HSD; Type 10 17beta hydroxysteroid dehydrogenase; Type II HADH; XH98G2; </t>
  </si>
  <si>
    <t>AF4056</t>
  </si>
  <si>
    <t>FOXP2 Antibody</t>
  </si>
  <si>
    <t>Peptide sequence around aa.707~711(E-E-P-L-S) derived from Human FOXP2.</t>
  </si>
  <si>
    <t xml:space="preserve">CAG repeat protein 44; CAGH44; DKFZp686H1726; Forkhead box P2; Forkhead box protein P2; forkhead/winged-helix transcription factor; FOX P2; FOXP2; FOXP2_HUMAN; HGNC11222; HGNC11956; SPCH 1; SPCH1; TNRC 10; TNRC10; trinucleotide repeat containing 10; Trinucleotide repeat containing gene 10 protein; Trinucleotide repeat-containing gene 10 protein; </t>
  </si>
  <si>
    <t>AF4057</t>
  </si>
  <si>
    <t>FOXP4 Antibody</t>
  </si>
  <si>
    <t xml:space="preserve">1200010K03Rik; 2310007G05Rik; FKHLA; FLJ40908; FLJ44184; Fork head related protein like A; Fork head-related protein-like A; Forkhead box P4; Forkhead box protein P4; FOX P4; FOXP 4; foxp4; FOXP4_HUMAN; hFKHLA; mFKHLA; OTTHUMP00000016374; OTTHUMP00000039784; OTTHUMP00000043412; OTTHUMP00000043536; Winged helix repressor FOX P4; Winged helix repressor FOXP 4; Winged helix repressor FOXP4; </t>
  </si>
  <si>
    <t>AF4065</t>
  </si>
  <si>
    <t>Neuroserpin Antibody</t>
  </si>
  <si>
    <t>Peptide sequence around aa.402~406(T-S-G-H-D) derived from Human Neuroserpin.</t>
  </si>
  <si>
    <t xml:space="preserve">DKFZp781N13156; Neuroserpin; NEUS_HUMAN; Peptidase inhibitor 12; PI-12; PI12; Protease inhibitor 12; Serine or cysteine proteinase inhibitor clade I (neuroserpin) member 1; Serine or cysteine proteinase inhibitor clade I member 1; Serpin I1; Serpin peptidase inhibitor clade I (neuroserpin) member 1; SERPINI1; </t>
  </si>
  <si>
    <t>AF4069</t>
  </si>
  <si>
    <t>HMGA2 Antibody</t>
  </si>
  <si>
    <t>Peptide sequence around aa. 6~10(E-G-A-G-Q) derived from Human HMGA2.</t>
  </si>
  <si>
    <t xml:space="preserve">HMGA 2; BABL; High mobility group (nonhistone chromosomal) protein isoform I C; High mobility group (nonhistone chromosomal) protein isoform IC; High Mobility Group AT hook 2; High Mobility Group AT hook protein 2; High mobility group AT-hook protein 2; High mobility group protein HMGI C; High mobility group protein HMGI-C; High mobility group protein HMGIC; High mobility group protein I, isoform C; HMGA2; HMGA2_HUMAN; HMGI C; HMGIC; LIPO; Non histone chromosomal architectural protein HMGI C; Non histone chromosomal architectural protein HMGIC; Pygmy; STQTL9; </t>
  </si>
  <si>
    <t>AF4081</t>
  </si>
  <si>
    <t>MAP2 Antibody</t>
  </si>
  <si>
    <t>Peptide sequence around aa.1819~1823 (T-A-A-L-A) derived from Human MAP2.</t>
  </si>
  <si>
    <t>AF4082</t>
  </si>
  <si>
    <t>FOXP1 Antibody</t>
  </si>
  <si>
    <t>Peptide sequence around aa. 669~673 (D-E-P-V-N</t>
  </si>
  <si>
    <t>AF4088</t>
  </si>
  <si>
    <t>Blimp-1 Antibody</t>
  </si>
  <si>
    <t>Peptide sequence around aa.124~128(D-T-V-P-K) derived from Human Blimp-1</t>
  </si>
  <si>
    <t>AF4089</t>
  </si>
  <si>
    <t>Cdx2 Antibody</t>
  </si>
  <si>
    <t>Peptide sequence around aa.12~16(S-M-Y-P-S) derived from Human Cdx2</t>
  </si>
  <si>
    <t xml:space="preserve">Caudal type homeo box 2; Caudal type homeo box transcription factor 2; Caudal type homeobox 2; Caudal type homeobox protein 2; Caudal type homeobox transcription factor 2; Caudal-type homeobox protein 2; CDX 2; CDX 3; CDX-3; Cdx2; CDX2/AS; CDX2_HUMAN; CDX3; Homeobox protein CDX 2; Homeobox protein CDX-2; </t>
  </si>
  <si>
    <t>AF4091</t>
  </si>
  <si>
    <t>E2F-1 Antibody</t>
  </si>
  <si>
    <t>Peptide sequence around aa.430~434(G-D-L-T-P) derived from Human E2F-1</t>
  </si>
  <si>
    <t>AF4099</t>
  </si>
  <si>
    <t>b-Enolase(ENO-3) Antibody</t>
  </si>
  <si>
    <t>Peptide sequence around aa.49~53(L-R-D-G-D) derived from Human b-Enolase(ENO-3).</t>
  </si>
  <si>
    <t xml:space="preserve">2 phospho D glycerate hydrol yase; 2 phospho D glycerate hydrolyase; 2-phospho-D-glycerate hydro-lyase; Beta enolase; Beta-enolase; ENO3; ENOB_HUMAN; Enolase 3 (beta muscle); Enolase 3; Enolase3; GSD13; MSE; Muscle specific enolase; Muscle-specific enolase; Skeletal muscle enolase; </t>
  </si>
  <si>
    <t>AF4100</t>
  </si>
  <si>
    <t>E2F-2 Antibody</t>
  </si>
  <si>
    <t>Peptide sequence around aa.425~429(L-F-D-S-Y) derived from Human E2F-2.</t>
  </si>
  <si>
    <t xml:space="preserve">dE2F2; E2F transcription factor 2; E2F-2; E2F2; E2F2_HUMAN; Transcription factor E2F2; </t>
  </si>
  <si>
    <t>AF4105</t>
  </si>
  <si>
    <t>Brg1 Antibody</t>
  </si>
  <si>
    <t>Peptide sequence around aa.701~705(V-D-A-R-H) derived from Human Brg1.</t>
  </si>
  <si>
    <t xml:space="preserve">ATP dependent helicase SMARCA4; ATP-dependent helicase SMARCA4; BAF 190; BAF190; BAF190A; Brahma protein like 1; BRG1; BRG1 associated factor 190A; BRG1 protein; BRG1-associated factor 190A; BRM/SWI2 related gene 1; Global transcription activator homologous sequence; global transcription activator snf2l4; Homeotic gene regulator; hSNF2b; Mitotic growth and transcription activator; MRD16; Nuclear protein GRB1; Protein brahma homolog 1; Protein BRG-1; Protein BRG1; RTPS2; SMARC A4; SMARCA4; SMCA4_HUMAN; SNF2; SNF2 beta; SNF2 like 4; SNF2-beta; SNF2B; SNF2L4; SNF2LB; Sucrose nonfermenting like 4; SWI/SNF related matrix associated actin dependent regulator of chromatin subfamily A member 4; SWI/SNF related, matrix associated, actin dependent regulator of chromatin, subfamily a, member 4; SWI/SNF-related matrix-associated actin-dependent regulator of chromatin subfamily A member 4; SWI2; Transcription activator BRG1; </t>
  </si>
  <si>
    <t>AF4112</t>
  </si>
  <si>
    <t>Twist2 Antibody</t>
  </si>
  <si>
    <t>Peptide sequence around aa.26~30(P-K-R-F-G) derived from Human Twist2.</t>
  </si>
  <si>
    <t xml:space="preserve">bHLHa39; Class A basic helix-loop-helix protein 39; Dermis expressed protein 1; Dermis-expressed protein 1; DERMO 1; Dermo-1; DERMO1; MGC117334; Twist 2; Twist homolog 2 (Drosophila); Twist homolog 2; Twist related bHLH protein Dermo1; Twist related protein 2; Twist-related protein 2; Twist2; TWST2_HUMAN; </t>
  </si>
  <si>
    <t>AF4119</t>
  </si>
  <si>
    <t>ATM Antibody</t>
  </si>
  <si>
    <t>Peptide sequence around aa.1979~1983 (E-G-S-Q-S) derived from Human ATM.</t>
  </si>
  <si>
    <t>AF4120</t>
  </si>
  <si>
    <t>ATM(Phospho-Ser1981) Antibody</t>
  </si>
  <si>
    <t>Peptide sequence around phosphorylation site of serine 1981 (E-G-S(p)-Q-S) derived from Human ATM.</t>
  </si>
  <si>
    <t>AF4084</t>
  </si>
  <si>
    <t>CNPase Antibody</t>
  </si>
  <si>
    <t>Peptide sequence around aa.80~84 (M-V-S-A-D</t>
  </si>
  <si>
    <t xml:space="preserve">2''; 2'3' cyclic nucleotide 3' phosphodiesterase; 3''-cyclic-nucleotide 3''-phosphodiesterase; CN37_HUMAN; CNP 1; CNP; CNP1; CNPase; </t>
  </si>
  <si>
    <t>AF4085</t>
  </si>
  <si>
    <t>MBP(myelin basic protein) Antibody</t>
  </si>
  <si>
    <t>Peptide sequence around aa.291~295(G-G-R-D-S</t>
  </si>
  <si>
    <t>AF4095</t>
  </si>
  <si>
    <t>Peptide sequence around aa.305~309(A-P-T-S-F) derived from Human Synaptophysin</t>
  </si>
  <si>
    <t>AF4096</t>
  </si>
  <si>
    <t>Dynamin 1 Antibody</t>
  </si>
  <si>
    <t>Peptide sequence around aa.774~778(S-P-T-S-S) derived from Human Dynamin 1</t>
  </si>
  <si>
    <t>AF4098</t>
  </si>
  <si>
    <t>DDX4 Antibody</t>
  </si>
  <si>
    <t>Peptide sequence around aa.273~277(T-I-L-V-E)derived from Human DDX4.</t>
  </si>
  <si>
    <t>AF4101</t>
  </si>
  <si>
    <t>HNF-1β(TCF-2) Antibody </t>
  </si>
  <si>
    <t>Peptide sequence around aa.252~256(R-Q-K-N-P) derived from Human HNF-1b(TCF-2).</t>
  </si>
  <si>
    <t xml:space="preserve">FJHN; Hepatocyte nuclear factor 1 beta; Hepatocyte nuclear factor 1-beta; HNF 1B; HNF 2; HNF-1-beta; HNF-1B; HNF1 beta; HNF1 homeobox B; HNF1B; HNF1B_HUMAN; HNF1beta; HNF2; Homeoprotein LF B3; Homeoprotein LFB3; HPC11; LF B3; LFB3; MODY 5; MODY5; TCF 2; TCF 2 protein; TCF-2; TCF2; TCF2 protein; Transcription factor 2; Transcription factor 2 hepatic; Variant hepatic nuclear factor 1; Variant hepatic nuclear factor; VHNF 1; vHNF1; </t>
  </si>
  <si>
    <t>AF4102</t>
  </si>
  <si>
    <t>LGR5(GPR49) Antibody</t>
  </si>
  <si>
    <t>Peptide sequence around aa.490~494(K-I-S-N-Q) derived from Human LGR5(GPR49).</t>
  </si>
  <si>
    <t xml:space="preserve">FEX; G protein coupled receptor 49; G protein coupled receptor 67; g protein-coupled receptor fex; G-protein coupled receptor 49; G-protein coupled receptor 67; G-protein coupled receptor HG38; GPR 49; GPR 67; GPR49; GPR67; GRP 49; GRP49; HG 38; HG38; Leucine rich repeat containing G protein coupled receptor 5; Leucine-rich repeat-containing G-protein coupled receptor 5; LGR 5; LGR5; LGR5_HUMAN; MGC117008; Orphan G protein coupled receptor HG38; </t>
  </si>
  <si>
    <t>AF4104</t>
  </si>
  <si>
    <t>Rex1(ZFP42) Antibody</t>
  </si>
  <si>
    <t>Peptide sequence around aa.10~14(K-T-R-H-Q) derived from Human Rex1(ZFP42).</t>
  </si>
  <si>
    <t xml:space="preserve">hREX-1; Reduced Expression 1 Protein; Reduced expression protein 1; Rex-1; REX1; REX1 transcription factor; Zfp-42; Zfp42; ZFP42 zinc finger protein; ZFP42_HUMAN; Zinc finger protein 42 homolog; Zinc finger protein 754; ZNF754; </t>
  </si>
  <si>
    <t>AF4113</t>
  </si>
  <si>
    <t>SCF Antibody</t>
  </si>
  <si>
    <t>Peptide sequence around aa.265~269(E-K-E-R-E) derived from Human SCF.</t>
  </si>
  <si>
    <t xml:space="preserve">C kit ligand; C-kit ligand; Ckit ligand; DCUA; DFNA69; DKFZp686F2250; familial progressive hyperpigmentation 2; FPH2; FPHH; KIT ligand; Kitl; KITLG; KL 1; KL1; Mast cell growth factor; MGF; MGF stem cell factor; SCF; SCF_HUMAN; SF; SHEP7; sKITLG; Soluble KIT ligand; Steel factor; steel, mouse, homolog of; Stem cell factor; Stem cell factor precursor; </t>
  </si>
  <si>
    <t>AF6361</t>
  </si>
  <si>
    <t>ADAM 17 Antibody</t>
  </si>
  <si>
    <t>A synthesized peptide derived from human ADAM 17 .</t>
  </si>
  <si>
    <t>BF1000</t>
  </si>
  <si>
    <t>ALDH2 antibody</t>
  </si>
  <si>
    <t>Purified recombinant fragment of human ALDH2 (AA: 317-517) expressed in E. Coli.</t>
  </si>
  <si>
    <t xml:space="preserve">Acetaldehyde dehydrogenase 2; Aldehyde dehydrogenase 2 family (mitochondrial); Aldehyde dehydrogenase 2 family; Aldehyde dehydrogenase mitochondrial; Aldehyde dehydrogenase, mitochondrial; ALDH 2; ALDH class 2; ALDH E2; ALDH-E2; Aldh2; ALDH2_HUMAN; ALDHI; ALDM; Liver mitochondrial ALDH; MGC1806; Mitochondrial aldehyde dehydrogenase 2; MS767; Nucleus encoded mitochondrial aldehyde dehydrogenase 2; </t>
  </si>
  <si>
    <t>BF9001</t>
  </si>
  <si>
    <t>Histone H3 (di methyl K79) Mouse Monoclonal Antibody</t>
  </si>
  <si>
    <t>Mouse monoclonal antibody is prepared by immunizing synthetic peptide coupled to KLH.</t>
  </si>
  <si>
    <t>BF9002</t>
  </si>
  <si>
    <t>Histone H3 (tri methyl K36) Mouse Monoclonal Antibody</t>
  </si>
  <si>
    <t>BF9003</t>
  </si>
  <si>
    <t>Histone H3 (tri methyl K79) Mouse Monoclonal Antibody</t>
  </si>
  <si>
    <t>BF9004</t>
  </si>
  <si>
    <t>BF9005</t>
  </si>
  <si>
    <t>Histone H3 (mono methyl K79) Mouse Monoclonal Antibody</t>
  </si>
  <si>
    <t>BF9006</t>
  </si>
  <si>
    <t>BF9007</t>
  </si>
  <si>
    <t>Histone H3(tri methyl K9) Mouse Monoclonal Antibody</t>
  </si>
  <si>
    <t>BF9008</t>
  </si>
  <si>
    <t>Histone H3(di methyl K27) Mouse Monoclonal Antibody</t>
  </si>
  <si>
    <t>BF9009</t>
  </si>
  <si>
    <t>Histone H3(tri methyl K4) Mouse Monoclonal Antibody</t>
  </si>
  <si>
    <t>BF1001</t>
  </si>
  <si>
    <t>GLUT4 Antibody</t>
  </si>
  <si>
    <t>Purified recombinant fragment of human SLC2A4 (AA: 224-353 ) expressed in E. Coli.</t>
  </si>
  <si>
    <t xml:space="preserve">insulin-responsive; Glucose transporter GLUT 4; Glucose transporter type 4; Glucose transporter type 4 insulin responsive; GLUT 4; GLUT-4; GLUT4; GTR4_HUMAN; Insulin responsive glucose transporter type 4; kug; SLC 2A4; SLC2A4; solute carrier family 2 (facilitated glucose transporter) member 4; Solute carrier family 2 member 4; Solute carrier family 2, facilitated glucose transporter member 4; </t>
  </si>
  <si>
    <t>AF4200</t>
  </si>
  <si>
    <t>Rac1 Antibody</t>
  </si>
  <si>
    <t>A synthesized peptide derived from human  Rac1</t>
  </si>
  <si>
    <t xml:space="preserve">Cell migration inducing gene 5 protein; Cell migration-inducing gene 5 protein; MGC111543; MIG5; Migration inducing gene 5; Migration inducing protein 5; p21 Rac1; p21-Rac1; Rac 1; RAC1; RAC1_HUMAN; Ras like protein TC25; Ras related C3 botulinum toxin substrate 1 (rho family, small GTP binding protein Rac1); Ras-like protein TC25; Ras-related C3 botulinum toxin substrate 1; Rho family small GTP binding protein Rac1; TC 25; TC25; </t>
  </si>
  <si>
    <t>AF1017</t>
  </si>
  <si>
    <t>Acetyl-NF-kappaB p65 (Lys310) Antibody</t>
  </si>
  <si>
    <t>The antiserum was produced against synthesized peptide derived from human NF-kappaB p65 around the acetylated site of Lys310.</t>
  </si>
  <si>
    <t>AF1019</t>
  </si>
  <si>
    <t>Acetyl-Histone H3 (Lys23) Antibody</t>
  </si>
  <si>
    <t>The antiserum was produced against synthesized peptide derived from human Histone H3 around the acetylated site of Lys23.</t>
  </si>
  <si>
    <t>AF1021</t>
  </si>
  <si>
    <t>Acetyl-Histone H4 (Lys12) Antibody</t>
  </si>
  <si>
    <t>The antiserum was produced against synthesized peptide derived from human Histone H4 around the acetylated site of Lys12.</t>
  </si>
  <si>
    <t>AF1023</t>
  </si>
  <si>
    <t>Acetyl-Histone H3 (Lys18) Antibody</t>
  </si>
  <si>
    <t>The antiserum was produced against synthesized peptide derived from human Histone H3 around the acetylated site of Lys18.</t>
  </si>
  <si>
    <t>AF1027</t>
  </si>
  <si>
    <t>TGF beta1 Antibody</t>
  </si>
  <si>
    <t>The antiserum was produced against synthesized peptide derived from human TGF beta.</t>
  </si>
  <si>
    <t>AF1024</t>
  </si>
  <si>
    <t>Acetyl-p53 (Lys317) Antibody</t>
  </si>
  <si>
    <t>The antiserum was produced against synthesized peptide derived from human p53 around the acetylated site of Lys317.</t>
  </si>
  <si>
    <t>DF3031</t>
  </si>
  <si>
    <t>hnRNP Q Antibody</t>
  </si>
  <si>
    <t xml:space="preserve">cytoplasmic RNA-interacting protein; dJ3J17.2; Glycine and tyrosine rich RNA binding protein; Glycine- and tyrosine-rich RNA-binding protein; GRY RBP; GRY-RBP; GRYRBP; Heterogeneous nuclear ribonucleoprotein Q; hnRNP Q; HNRPQ; HNRPQ_HUMAN; HNRPQ1; NS1 associated protein 1; NS1-associated protein 1; NSAP1; pp68; RP1 3J17.2; Synaptotagmin binding cytoplasmic RNA interacting protein; Synaptotagmin-binding; Syncrip; </t>
  </si>
  <si>
    <t>DF3032</t>
  </si>
  <si>
    <t>SDCG1 Antibody</t>
  </si>
  <si>
    <t xml:space="preserve">1500011I12Rik; 4933405E14Rik; Antigen NY-CO-1; FLJ10051; Nemf; NEMF_HUMAN; Nuclear export mediator factor Nemf; NY CO 1; SDCCAG1; Serologically defined colon cancer antigen 1; </t>
  </si>
  <si>
    <t>DF3033</t>
  </si>
  <si>
    <t>BUB1B Antibody</t>
  </si>
  <si>
    <t xml:space="preserve">Beta homolg of S. cerevisiae BUB 1; Beta homolg of S. cerevisiae budding uninhibited by benzimidazoles; BUB 1B; BUB1 budding uninhibited by benzimidazoles 1 homolog beta; Bub1A; BUB1B; BUB1B_HUMAN; BUB1beta; BUBR1; Budding Uninhibited by Benzimidazoles 1 beta; Budding uninhibited by benzimidazoles 1 homolog beta (yeast); hBUBR1; MAD3/BUB1 related protein kinase; MAD3/BUB1-related protein kinase; MAD3L; Mitotic checkpoint gene BUB1B; Mitotic checkpoint kinase MAD3L; Mitotic checkpoint serine/threonine protein kinase BUB1 beta; Mitotic checkpoint serine/threonine-protein kinase BUB1 beta; MVA1; OTTHUMP00000160319; Protein SSK1; SSK 1; SSK1; </t>
  </si>
  <si>
    <t>DF3094</t>
  </si>
  <si>
    <t>hnRNP L Antibody</t>
  </si>
  <si>
    <t xml:space="preserve">D830027H13Rik; FLJ35509; Heterogeneous nuclear ribonucleoprotein L; hnRNP L; hnRNP-L; Hnrnpl; hnRPL; HNRPL_HUMAN; P/OKcl.14; </t>
  </si>
  <si>
    <t>DF3095</t>
  </si>
  <si>
    <t>DF3096</t>
  </si>
  <si>
    <t>Fra-1 Antibody</t>
  </si>
  <si>
    <t xml:space="preserve">FOS L1; FOS like antigen 1; Fos related antigen 1; Fos-related antigen 1; FOSL 1; FOSL1; FOSL1 protein; FOSL1_HUMAN; FRA 1; FRA-1; </t>
  </si>
  <si>
    <t>DF3097</t>
  </si>
  <si>
    <t>TCF3 Antibody</t>
  </si>
  <si>
    <t>DF3098</t>
  </si>
  <si>
    <t>PFKFB1 Antibody</t>
  </si>
  <si>
    <t>DF3099</t>
  </si>
  <si>
    <t>TACD1 Antibody</t>
  </si>
  <si>
    <t>DF3177</t>
  </si>
  <si>
    <t>NBL1 Antibody</t>
  </si>
  <si>
    <t xml:space="preserve">D1S1733E; DAN; DAN domain family member 1; DAND 1; DAND1; Differential screening selected gene aberrant in neuroblastoma; MGC8972; NB; NBL 1; Neuroblastoma candidate region suppression of tumorigenicity 1; Neuroblastoma suppression of tumorigenicity 1; Neuroblastoma suppressor of tumorigenicity 1; NO 3; NO3; Zinc finger protein DAN; </t>
  </si>
  <si>
    <t>DF3178</t>
  </si>
  <si>
    <t>TNFSF9 Antibody</t>
  </si>
  <si>
    <t xml:space="preserve">4 1BB L; 4 1BB ligand; 4 1BBL; 4-1BB ligand; 4-1BBL; Cd137l; Cd157l; Homolog of mouse 4 1BB L; Homolog of mouse 4 1BBL; ILA ligand (TNF related); Ly63l; Receptor 4 1BB ligand; TNF superfamily member 9; TNFL9_HUMAN; Tnfsf9; TNLG5A; Tumor necrosis factor (ligand) superfamily member 9; Tumor necrosis factor ligand 5A; Tumor necrosis factor ligand superfamily member 9; Tumor necrosis factor superfamily member 9; </t>
  </si>
  <si>
    <t>DF3179</t>
  </si>
  <si>
    <t>FRK Antibody</t>
  </si>
  <si>
    <t>DF3180</t>
  </si>
  <si>
    <t>GRK6 Antibody</t>
  </si>
  <si>
    <t xml:space="preserve">FLJ32135; G protein coupled receptor kinase 6; G protein coupled receptor kinase GRK6; G protein-coupled receptor kinase 6; G protein-coupled receptor kinase GRK6; Gprk6; Grk6; GRK6_HUMAN; </t>
  </si>
  <si>
    <t>DF3181</t>
  </si>
  <si>
    <t>KPB1/2 Antibody</t>
  </si>
  <si>
    <t xml:space="preserve">dJ499B10.2 (phosphorylase kinase, alpha 2 (liver) (PYK)); GSD9A; PHK; PHKLA; Phosphorylase b kinase alpha regulatory chain, liver isoform; phosphorylase b kinase regulatory subunit alpha, liver isoform; Phosphorylase kinase , liver, alpha-2 subunit; Phosphorylase kinase alpha 2; phosphorylase kinase alpha L subunit; phosphorylase kinase alpha subunit; phosphorylase kinase deficiency, liver (glycogen storage disease type VIII; phosphorylase kinase deficiency, liver (glycogen storage disease); phosphorylase kinase, alpha 2 (liver); phosphorylase kinase, alpha 2 (liver), glycogen storage disease IX; PYK; PYKL; XLG; XLG2; 5330411D17; 9830108K24Rik; kinase PHKA1; KPB1; KPB1_HUMAN; MGC132604; Pcyt1b; PHKA; PHKA1; Phosphorylase b kinase regulatory subunit alpha; Phosphorylase b kinase regulatory subunit alpha, skeletal muscle isoform; Phosphorylase kinase alpha M subunit; phosphorylase kinase, alpha 1 (muscle); RP23 210E20.1; skeletal muscle isoform; </t>
  </si>
  <si>
    <t>DF3182</t>
  </si>
  <si>
    <t>DF3183</t>
  </si>
  <si>
    <t>ID4 Antibody</t>
  </si>
  <si>
    <t xml:space="preserve">bHLHb27; Class B basic helix-loop-helix protein 27; DNA binding protein inhibitor ID 4; DNA binding protein inhibitor ID4; DNA-binding protein inhibitor ID-4; ID 4; Id4; ID4_HUMAN; IDB4; Inhibitor of DNA binding 4; Inhibitor of DNA binding 4 dominant negative helix loop helix protein; </t>
  </si>
  <si>
    <t>DF3184</t>
  </si>
  <si>
    <t>TISD Antibody</t>
  </si>
  <si>
    <t xml:space="preserve">BRF2; Butyrate response factor 2; C3H1 type-like 2; EGF response factor 2; EGF-response factor 2; ERF 2; ERF-2; ERF2; Protein TIS11D; RNF162C; TIS11D; TISD_HUMAN; ZFP36 like 2; ZFP36 ring finger protein like 2; ZFP36-like 2; Zfp36l2; Zinc finger protein 36; Zinc finger protein 36, C3H type like 1; zinc finger protein 36, C3H type like 2; Zinc finger protein 36, C3H1 type like 2; Zinc finger protein, C3H type, 36 like 2; </t>
  </si>
  <si>
    <t>DF3185</t>
  </si>
  <si>
    <t>CKI-α Antibody</t>
  </si>
  <si>
    <t>DF3186</t>
  </si>
  <si>
    <t>CDK8 Antibody</t>
  </si>
  <si>
    <t xml:space="preserve">cdk8; CDK8 protein kinase; CDK8_HUMAN; Cell Division Kinase 8; Cell division protein kinase 8; Cyclin Dependent kinase 8; Cyclin-dependent kinase 8; K35; Mediator complex subunit cdk8; Mediator of RNA polymerase II transcription subunit cdk8; Protein kinase K35; </t>
  </si>
  <si>
    <t>DF3187</t>
  </si>
  <si>
    <t>HOXA1 Antibody</t>
  </si>
  <si>
    <t xml:space="preserve">BSAS; Homeo box A1; Homeobox 1F; Homeobox A1; Homeobox protein Hox A1; Homeobox protein Hox-1F; Homeobox protein Hox-A1; Hox 1.6 like protein; Hox 1F; HOX A1; HOX A1 homeodomain protein; HOX1; HOX1F; hoxa1; hoxb1b; HXA1_HUMAN; Lab like protein; MGC45232; </t>
  </si>
  <si>
    <t>DF3188</t>
  </si>
  <si>
    <t>CKI-ε Antibody</t>
  </si>
  <si>
    <t xml:space="preserve">Casein kinase 1 epsilon; Casein kinase I; Casein kinase I epsilon; Casein kinase I isoform epsilon; CKI epsilon; CKI-epsilon; CKIe; CKIepsilon; CSNK 1E; CSNK1E; DBT; Doubletime, Drosophila, homolog of; EC 2.7.11.1; epsilon isoform; HCK IE; KC1E; KC1E_HUMAN; kinase CK1 epsilon; MGC 10398; </t>
  </si>
  <si>
    <t>DF3189</t>
  </si>
  <si>
    <t>CLK1 Antibody</t>
  </si>
  <si>
    <t xml:space="preserve">CDC like kinase 1; CDC-like kinase 1; CDC28/CDC2 like kinase; CLK; CLK/STY; Clk1; CLK1_HUMAN; Dual specificity protein kinase CLK1; Protein tyrosine kinase STY; STY; </t>
  </si>
  <si>
    <t>DF3190</t>
  </si>
  <si>
    <t>CLK2 Antibody</t>
  </si>
  <si>
    <t xml:space="preserve">CDC like kinase 2; CDC-like kinase 2; CLK 2; CLK kinase; CLK2; Clk2 Scamp3; CLK2_HUMAN; Dual specificity protein kinase CLK2; hCLK 2; hCLK2; Tu52; </t>
  </si>
  <si>
    <t>DF3191</t>
  </si>
  <si>
    <t>HINT1 Antibody</t>
  </si>
  <si>
    <t xml:space="preserve">Adenosine 5' monophosphoramidase; Adenosine 5''-monophosphoramidase; HINT 1; HINT1; HINT1_HUMAN; Histidine triad nucleotide binding protein 1; Histidine triad nucleotide-binding protein 1; PKCI 1; PKCI-1; PKCI1; PRKCNH1; Protein kinase C inhibitor 1; Protein kinase C interacting protein 1; Protein kinase C-interacting protein 1; </t>
  </si>
  <si>
    <t>DF3192</t>
  </si>
  <si>
    <t>MEOX2 Antibody</t>
  </si>
  <si>
    <t xml:space="preserve">GAX; Growth arrest-specific homeobox; Homeobox protein MOX 2; Homeobox protein MOX-2; meox2; MEOX2_HUMAN; Mesenchyme homeobox 2; MOX2; </t>
  </si>
  <si>
    <t>DF3193</t>
  </si>
  <si>
    <t>ER81 Antibody</t>
  </si>
  <si>
    <t>DF3034</t>
  </si>
  <si>
    <t>DF3035</t>
  </si>
  <si>
    <t>DF3036</t>
  </si>
  <si>
    <t>DF3037</t>
  </si>
  <si>
    <t>DF3038</t>
  </si>
  <si>
    <t>DF3039</t>
  </si>
  <si>
    <t>DF3040</t>
  </si>
  <si>
    <t>DF3041</t>
  </si>
  <si>
    <t>LAT3 Antibody</t>
  </si>
  <si>
    <t xml:space="preserve">L type amino acid transporter 3; L-type amino acid transporter 3; Large neutral amino acids transporter small subunit 3; LAT3_HUMAN; PB39; POV1; Prostate cancer overexpressed gene 1 protein; R00504; SLC43A1; Solute carrier family 43 member 1; </t>
  </si>
  <si>
    <t>DF3042</t>
  </si>
  <si>
    <t>DF3043</t>
  </si>
  <si>
    <t>DF3044</t>
  </si>
  <si>
    <t>DF3045</t>
  </si>
  <si>
    <t>DF3046</t>
  </si>
  <si>
    <t>DF3047</t>
  </si>
  <si>
    <t>Caper Antibody</t>
  </si>
  <si>
    <t xml:space="preserve">APT6M8 9; APT6M8-9; ATP6AP2; ATP6IP2; ATP6M8-9; ATPase H(+)-transporting lysosomal accessory protein 2; ATPase H(+)-transporting lysosomal-interacting protein 2; ATPase H+ transporting lysosomal accessory protein 2; ATPase H+ transporting lysosomal interacting protein 2; ATPase H+ transporting lysosomal vacuolar proton pump membrane sector associated protein M8 9; ATPase membrane sector associated protein M8 9; ATPase, H+ transporting, lysosomal (vacuolar proton pump) membrane sector associated protein M8 9; CAPER; ELDF10; Embryonic liver differentiation factor 10; ER localized type I transmembrane adaptor; ER-localized type I transmembrane adaptor; HT028; M8 9; M8-9; MGC99577; MRXE; MSTP009; N14F; Renin receptor; Renin/prorenin receptor; RENR_HUMAN; V ATPase M8 9 subunit; V ATPase M8.9 subunit; V-ATPase M8.9 subunit; Vacuolar ATP synthase membrane sector associated protein M8 9; Vacuolar ATP synthase membrane sector-associated protein M8-9; vacuolar proton ATP synthase membrane sector associated protein M8 9; XMRE; </t>
  </si>
  <si>
    <t>DF3048</t>
  </si>
  <si>
    <t>DF3049</t>
  </si>
  <si>
    <t>DF3050</t>
  </si>
  <si>
    <t>DF3051</t>
  </si>
  <si>
    <t>DGKI Antibody</t>
  </si>
  <si>
    <t xml:space="preserve">DAG kinase iota; DGK iota; DGKiota; Diacylglycerol kinase iota; Diglyceride kinase iota; </t>
  </si>
  <si>
    <t>DF3052</t>
  </si>
  <si>
    <t>ALX3 Antibody</t>
  </si>
  <si>
    <t xml:space="preserve">ALX 3; ALX3 homeobox 3; Aristaless like homeobox 3; FND1; Homeobox protein aristaless like 3; MGC138212; MGC141988; Proline rich transcription factor ALX3; </t>
  </si>
  <si>
    <t>DF3053</t>
  </si>
  <si>
    <t>TNFSF15 Antibody</t>
  </si>
  <si>
    <t xml:space="preserve">MGC129934; MGC129935; TL1 A; tl1; tl1a; tnf ligand related molecule 1; TNF ligand-related molecule 1; tnf superfamily ligand tl1a; TNF15_HUMAN; TNFSF15; Tumor necrosis factor (ligand) superfamily member 15; Tumor necrosis factor ligand superfamily member 15; Tumor necrosis factor ligand superfamily member 15, secreted form; Vascular endothelial cell growth inhibitor; Vascular endothelial growth inhibitor 192a; Vascular endothelial growth inhibitor; vegi; VEGI192A; </t>
  </si>
  <si>
    <t>DF3054</t>
  </si>
  <si>
    <t>DF3055</t>
  </si>
  <si>
    <t>DF3056</t>
  </si>
  <si>
    <t>MYST2 Antibody</t>
  </si>
  <si>
    <t xml:space="preserve">Hbo 1; HBO1; HBOa; Histone acetyltransferase binding to hORC1; Histone acetyltransferase binding to ORC1; Histone acetyltransferase KAT7; Histone acetyltransferase MYST2; K(lysine) acetyltransferase 7; KAT 7; KAT7; Lysine acetyltransferase 7; MOZ; MOZ YBF2/SAS3 SAS2 and TIP60 protein; MOZ, YBF2/SAS3, SAS2 and TIP60 protein 2; MYST 2; MYST histone acetyltransferase 2; MYST protein 2; MYST-2; MYST2; MYST2_HUMAN; SAS 2; SAS2 and TIP60 protein 2; TIP60 protein 2; YBF2/SAS3; ZC2HC7; </t>
  </si>
  <si>
    <t>DF3057</t>
  </si>
  <si>
    <t>MED26 Antibody</t>
  </si>
  <si>
    <t xml:space="preserve">Activator recruited cofactor 70 kDa component; Activator-recruited cofactor 70 kDa component; ARC 70; ARC70; Cofactor required for Sp1 transcriptional activation subunit 7; Cofactor required for Sp1 transcriptional activation, subunit 7 (70kD); Cofactor required for Sp1 transcriptional activation, subunit 7, 70kDa; CRSP 7; CRSP complex subunit 7; CRSP70; MED 26; Med26; MED26_HUMAN; Mediator complex subunit 26; Mediator of RNA polymerase II transcription subunit 26; Transcriptional coactivator CRSP70; </t>
  </si>
  <si>
    <t>DF3058</t>
  </si>
  <si>
    <t>DF3059</t>
  </si>
  <si>
    <t>DF3060</t>
  </si>
  <si>
    <t>DF3061</t>
  </si>
  <si>
    <t>DF3062</t>
  </si>
  <si>
    <t>DF3063</t>
  </si>
  <si>
    <t>DF3064</t>
  </si>
  <si>
    <t>TOP3B Antibody</t>
  </si>
  <si>
    <t xml:space="preserve">DNA topoisomerase 3 beta 1; DNA topoisomerase 3-beta-1; DNA topoisomerase III beta 1; DNA topoisomerase III beta-1; FLJ39376; TOP 3B; TOP3B; TOP3B_HUMAN; TOP3B1; Topo III beta; Topoisomerase (DNA) III beta; Topoisomerase DNA III beta; Topoisomerase III beta; </t>
  </si>
  <si>
    <t>DF3065</t>
  </si>
  <si>
    <t>DF3066</t>
  </si>
  <si>
    <t>ACTL6A Antibody</t>
  </si>
  <si>
    <t xml:space="preserve">53 kDa BRG1 associated factor A; 53 kDa BRG1-associated factor A; ACL6A_HUMAN; Actin like 6A; Actin like protein 6A; Actin related protein 4; Actin related protein; Actin related protein Baf53a; Actin-like protein 6A; Actin-related protein Baf53a; ACTL 6; ACTL 6A; ACTL6; ACTL6A; Arp4; ARPN BETA; ArpNbeta; BAF 53A; BAF complex 53 kDa subunit; BAF53; BAF53A; BRG1 associated factor; BRG1-associated factor 53A; hArpN beta; INO80 complex subunit K; INO80K; MGC5382; </t>
  </si>
  <si>
    <t>DF3067</t>
  </si>
  <si>
    <t>DF3068</t>
  </si>
  <si>
    <t>ALDOA Antibody</t>
  </si>
  <si>
    <t xml:space="preserve">ALDA; Aldo1; ALDOA; ALDOA_HUMAN; Aldolase 1; Aldolase A; Aldolase A fructose bisphosphatase; Aldolase A fructose bisphosphate; Aldolase, fructose-bisphosphate A; Epididymis secretory sperm binding protein Li 87p; FRUCTOALDOLASE A; Fructose 1 6 bisphosphate triosephosphate lyase; Fructose bisphosphate aldolase A; Fructose bisphosphate aldolase; FRUCTOSE-1,6-BISPHOSPHATE ALDOLASE A; Fructose-bisphosphate aldolase A; Fructose-bisphosphate aldolase A Muscle-type; GSD12; HEL S 87p; Lung cancer antigen NY LU 1; Lung cancer antigen NY-LU-1; MGC10942; MGC17716; MGC17767; Muscle type aldolase; Muscle-type aldolase; RNALDOG5; </t>
  </si>
  <si>
    <t>DF3069</t>
  </si>
  <si>
    <t>KITH Antibody</t>
  </si>
  <si>
    <t>DF3070</t>
  </si>
  <si>
    <t>HMG17 Antibody</t>
  </si>
  <si>
    <t xml:space="preserve">High mobility group (nonhistone chromosomal) protein 17; high mobility group nucleosomal binding domain 2; High mobility group nucleosome-binding domain-containing protein 2; High mobility group protein N2; HMG17; HMGN2; HMGN2_HUMAN; MGC5629; Non histone chromosomal protein HMG 17; Non-histone chromosomal protein HMG-17; Nonhistone chromosomal protein HMG 17; nonhistone chromosomal protein hmg-17; </t>
  </si>
  <si>
    <t>DF3071</t>
  </si>
  <si>
    <t>DF3072</t>
  </si>
  <si>
    <t>M-CK Antibody</t>
  </si>
  <si>
    <t xml:space="preserve">CKM; CKMM; Creatine kinase M; Creatine kinase M chain; Creatine kinase M type; Creatine kinase M-type; Creatine kinase muscle; Creatine kinase, muscle type; KCRM_HUMAN; M-CK; MCK; Muscle creatine kinase; </t>
  </si>
  <si>
    <t>DF3073</t>
  </si>
  <si>
    <t>Histone 1F0 Antibody</t>
  </si>
  <si>
    <t>DF3074</t>
  </si>
  <si>
    <t>HEXB Antibody</t>
  </si>
  <si>
    <t xml:space="preserve">Beta hexosaminidase beta chain; Beta hexosaminidase subunit beta; Beta N acetylhexosaminidase; Beta-hexosaminidase subunit beta chain A; Beta-N-acetylhexosaminidase subunit beta; Cervical cancer proto oncogene 7 protein; Cervical cancer proto-oncogene 7 protein; ENC 1AS; Epididymis luminal protein 248; HCC 7; HCC-7; HCC7; HEL 248; HEX B; Hexb; HEXB_HUMAN; Hexosaminidase B (beta polypeptide); Hexosaminidase B; Hexosaminidase subunit B; HexosaminidaseB; N acetyl beta glucosaminidase; N-acetyl-beta-glucosaminidase subunit beta; </t>
  </si>
  <si>
    <t>DF3075</t>
  </si>
  <si>
    <t>hnRNP C1/C2 Antibody</t>
  </si>
  <si>
    <t>DF3076</t>
  </si>
  <si>
    <t>Adrenergic Receptor α-2A Antibody</t>
  </si>
  <si>
    <t xml:space="preserve">ADA2A_HUMAN; ADRA2; ADRA2A; ADRA2R; ADRAR; Adrenergic alpha 2A receptor; Alpha 2 adrenergic receptor subtype C10; Alpha 2A adrenergic receptor; Alpha 2AAR subtype C10; Alpha-2 adrenergic receptor subtype C10; alpha-2-adrenergic receptor, platelet type; Alpha-2A adrenergic receptor; Alpha-2A adrenoceptor; Alpha-2A adrenoreceptor; Alpha-2AAR; ALPHA2AAR; OTTHUMP00000058849; ZNF32; </t>
  </si>
  <si>
    <t>DF3077</t>
  </si>
  <si>
    <t>HMGB1 Antibody</t>
  </si>
  <si>
    <t>DF3078</t>
  </si>
  <si>
    <t>HOXC6 Antibody</t>
  </si>
  <si>
    <t xml:space="preserve">CP25; HHO.C8; Homeo box 3C; Homeo box C6; Homeo box C8 protein; Homeobox C6; Homeobox protein CP25; Homeobox protein HHO.C8; Homeobox protein Hox-3C; Homeobox protein Hox-C6; HOX3; HOX3C; Hoxc6; HXC6_HUMAN; </t>
  </si>
  <si>
    <t>DF3079</t>
  </si>
  <si>
    <t>hnRNP A1 Antibody</t>
  </si>
  <si>
    <t xml:space="preserve">HNRNPA 1; Helix destabilizing protein; Helix-destabilizing protein; Heterogeneous nuclear ribonucleoprotein A1; Heterogeneous nuclear ribonucleoprotein A1B protein; Heterogeneous nuclear ribonucleoprotein B2 protein; Heterogeneous nuclear ribonucleoprotein core protein A1; hnRNP A1; hnRNP core protein A1; HNRNPA1; HNRPA1; MGC102835; Nuclear ribonucleoprotein particle A1 protein; ROA1_HUMAN; Single strand DNA binding protein UP1; Single strand RNA binding protein; Single-strand RNA-binding protein; </t>
  </si>
  <si>
    <t>DF3080</t>
  </si>
  <si>
    <t>TACD2 Antibody</t>
  </si>
  <si>
    <t xml:space="preserve">Cell surface glycoprotein Trop 2; Cell surface glycoprotein Trop-2; Cell surface glycoprotein Trop2; Epithelial glycoprotein 1; GA733 1; GA7331; M1S 1; M1S1; Membrane component chromosome 1 surface marker 1; Pancreatic carcinoma marker protein GA733 1; Pancreatic carcinoma marker protein GA733-1; Pancreatic carcinoma marker protein GA7331; TACD 2; TACD2_HUMAN; TACSTD 2; Tacstd2; Trop 2; Trop2; Tumor associated calcium signal transducer 2 precursor; Tumor-associated calcium signal transducer 2; </t>
  </si>
  <si>
    <t>DF3081</t>
  </si>
  <si>
    <t>FGR Antibody</t>
  </si>
  <si>
    <t>DF3082</t>
  </si>
  <si>
    <t>DNA Polymerase α Antibody</t>
  </si>
  <si>
    <t xml:space="preserve">DKFZp686K1672; DNA polymerase alpha 1 catalytic subunit; DNA polymerase alpha catalytic subunit; DNA polymerase alpha catalytic subunit p180; DNA polymerase alpha p180 subunit; DPOLA_HUMAN; OTTHUMP00000023089; OTTHUMP00000023090; P180; p180 subunit; POLA; POLA1; Polymerase (DNA directed), alpha 1, catalytic subunit; Polymerase (DNA-directed), alpha (70kD); </t>
  </si>
  <si>
    <t>DF3083</t>
  </si>
  <si>
    <t>Histone H2AZ Antibody</t>
  </si>
  <si>
    <t>DF3084</t>
  </si>
  <si>
    <t>HKR1 Antibody</t>
  </si>
  <si>
    <t xml:space="preserve">GLI Kruppel family member HKR1; Krueppel related zinc finger protein 1; Oncogene HKR1; Protein HKR1; </t>
  </si>
  <si>
    <t>DF3085</t>
  </si>
  <si>
    <t>NR2F6 Antibody</t>
  </si>
  <si>
    <t xml:space="preserve">EAR 2; EAR-2; EAR2; ERBA RELATED 2; ERBA related gene 2; ERBAL2; Nr2f6; NR2F6_HUMAN; Nuclear receptor subfamily 2 group F member 6; Orphan nuclear receptor EAR2 (V erbA related protein EAR 2); v erb a avian erythroblastic leukemia viral oncogene homolog like; V erbA related protein EAR 2; V-erbA-related protein 2; </t>
  </si>
  <si>
    <t>DF3086</t>
  </si>
  <si>
    <t>DF3087</t>
  </si>
  <si>
    <t>HARS Antibody</t>
  </si>
  <si>
    <t xml:space="preserve">cytoplasmic; EC 6.1.1.21; FLJ20491; HARS; HisRS; Histidine tRNA ligase, cytoplasmic; histidine translase; Histidine tRNA ligase; Histidine--tRNA ligase; Histidyl tRNA synthetase; Histidyl-tRNA synthetase; HRS; Human histidyl tRNA synthetase homolog (HO3) mRNA complete cds; SYHC_HUMAN; USH3B; </t>
  </si>
  <si>
    <t>DF3088</t>
  </si>
  <si>
    <t>SKIL Antibody</t>
  </si>
  <si>
    <t xml:space="preserve">OTTHUMP00000213557; OTTHUMP00000213591; OTTHUMP00000213592; OTTHUMP00000213595; SKI like; SKI like oncogene; Ski like protein; SKI like proto oncogene; Ski related oncogene; Ski related oncogene snoN; Ski related protein; Ski-like protein; Ski-related oncogene; Ski-related protein; SKIL; SKIL_HUMAN; SNO; SnoA; SnoI; SnoN; </t>
  </si>
  <si>
    <t>DF3089</t>
  </si>
  <si>
    <t>MYF5 Antibody</t>
  </si>
  <si>
    <t xml:space="preserve">bHLHc2; Class C basic helix loop helix protein 2; Class C basic helix-loop-helix protein 2; Myf 5; Myf-5; Myf5; MYF5_HUMAN; Myogenic factor 5; </t>
  </si>
  <si>
    <t>DF3090</t>
  </si>
  <si>
    <t>TCTP Antibody</t>
  </si>
  <si>
    <t xml:space="preserve">FLJ27337; Fortilin; Histamine releasing factor; Histamine-releasing factor; HRF; Immunoglobulin E-dependent; p02; p23; TCTP; TCTP_HUMAN; tpt1; Translationally controlled tumor protein; Translationally-controlled tumor protein; Tumor protein translationally controlled 1; tumor protein, translationally-controlled 1; </t>
  </si>
  <si>
    <t>DF3091</t>
  </si>
  <si>
    <t>KAP2 Antibody</t>
  </si>
  <si>
    <t xml:space="preserve">cAMP dependent protein kinase regulatory subunit alpha 2; cAMP dependent protein kinase regulatory subunit RII alpha; cAMP dependent protein kinase type II alpha regulatory chain; cAMP dependent protein kinase type II alpha regulatory subunit; cAMP-dependent protein kinase type II-alpha regulatory subunit; KAP2; KAP2_HUMAN; MGC3606; PKR 2; PKR2; PRKA R2; PRKAR 2; PRKAR2; PRKAR2A; Protein kinase A RII alpha subunit; Protein kinase cAMP dependent regulatory type II alpha; </t>
  </si>
  <si>
    <t>DF3092</t>
  </si>
  <si>
    <t>GLU2B Antibody</t>
  </si>
  <si>
    <t xml:space="preserve">80K-H protein; AGE-binding receptor 2; AGE-R2; G19P1; GLU2B_HUMAN; Glucosidase 2 subunit beta; Glucosidase II beta subunit; Glucosidase II subunit beta; Hepatocystin; PCLD; PKCSH; PLD1; PRKCSH; Protein kinase C substrate 60.1 kDa protein heavy chain; Protein kinase C substrate 80 Kda protein; Protein kinase C substrate 80K-H; Protein kinase C substrate, 80 Kda protein; </t>
  </si>
  <si>
    <t>DF3093</t>
  </si>
  <si>
    <t>IRF2 Antibody</t>
  </si>
  <si>
    <t xml:space="preserve">DKFZp686F0244; Interferon regulatory factor 2; IRF 2; IRF-2; IRF2; IRF2_HUMAN; </t>
  </si>
  <si>
    <t>DF3100</t>
  </si>
  <si>
    <t>ZNF18 Antibody</t>
  </si>
  <si>
    <t xml:space="preserve">HDSG1; Heart development specific gene 1 protein; Heart development specific protein; Heart development-specific gene 1 protein; KOX11; Zfp 535; Zfp535; Zinc finger protein 18 (KOX 11); Zinc finger protein 18; Zinc finger protein 535; Zinc finger protein KOX11; Zinc finger protein with KRAB and SCAN domains 6; ZKSCAN6; ZNF 535; Znf18; ZNF18_HUMAN; ZNF535; </t>
  </si>
  <si>
    <t>DF3101</t>
  </si>
  <si>
    <t>ZNF24 Antibody</t>
  </si>
  <si>
    <t xml:space="preserve">KOX17; Retinoic acid suppression protein A; RSG A; RSG-A; RSGA; Zfp191; Zinc finger and SCAN domain containing protein 3; Zinc finger and SCAN domain-containing protein 3; Zinc finger protein 191; Zinc finger protein 24; Zinc finger protein KOX17; ZNF 24; ZNF191; ZNF24; ZNF24_HUMAN; ZSCAN 3; ZSCAN3; </t>
  </si>
  <si>
    <t>DF3102</t>
  </si>
  <si>
    <t>UBF1 Antibody</t>
  </si>
  <si>
    <t xml:space="preserve">90 kDa nucleolus organizer region autoantigen; Autoantigen NOR-90; NOR 90; Nucleolar transcription factor 1; UBF 1; UBF; UBF-1; UBF1_HUMAN; Ubtf; Upstream binding factor 1; upstream binding transcription factor, RNA polymerase I; Upstream-binding factor 1; </t>
  </si>
  <si>
    <t>DF3103</t>
  </si>
  <si>
    <t>HOXB9 Antibody</t>
  </si>
  <si>
    <t xml:space="preserve">Homeo box 2E; Homeo box B9; Homeobox B9; Homeobox protein Hox B9; Homeobox protein Hox-2.5; Homeobox protein Hox-2E; Homeobox protein Hox-B9; Hox 2.5; Hox 2E; HOX2; HOX2E; Hoxb9; HXB9_HUMAN; OTTHUMP00000216946; OTTHUMP00000243325; </t>
  </si>
  <si>
    <t>DF3104</t>
  </si>
  <si>
    <t>CKMT2 Antibody</t>
  </si>
  <si>
    <t xml:space="preserve">CKMT 2; Basic-type mitochondrial creatine kinase; CKMT2; CPK; Creatine kinase mitochondrial 2; Creatine kinase mitochondrial 2 (sarcomeric); Creatine kinase S-type; creatine kinase S-type, mitochondrial; Creatine kinase, sarcomeric mitochondrial; KCRS_HUMAN; Mib CK; Mib-CK; mitochondrial; OTTHUMP00000147542; S-MtCK; Sarcomeric mitochondrial creatine kinase; SMTCK; </t>
  </si>
  <si>
    <t>DF3105</t>
  </si>
  <si>
    <t>ATF7 Antibody</t>
  </si>
  <si>
    <t xml:space="preserve">1110012F10Rik; 9430065F09Rik; Activating transcription factor 7; AI549878; ATF7; Atf7 protein; ATF7_HUMAN; ATFA; C130020M04Rik; cAMP-dependent transcription factor ATF-7; Cyclic AMP-dependent transcription factor ATF 7; Cyclic AMP-dependent transcription factor ATF-7; MGC31554; MGC57182; Transcription factor ATF A; Transcription factor ATF-A; </t>
  </si>
  <si>
    <t>DF3106</t>
  </si>
  <si>
    <t>DF3107</t>
  </si>
  <si>
    <t>K6PL Antibody</t>
  </si>
  <si>
    <t xml:space="preserve">;PFK liver isoenzyme; 6 phosphofructokinase, liver type; K6PL; liver phosphofructokinase; liver type 1 phosphofructokinase; PFK B; PFK liver isozyme; Phosphofructo 1 kinase isozyme B; Phosphofructokinase 1; Phosphofructokinase, liver; Phosphohexokinase; </t>
  </si>
  <si>
    <t>DF3108</t>
  </si>
  <si>
    <t>Adrenergic Receptor α-2C Antibody</t>
  </si>
  <si>
    <t xml:space="preserve">Adra 2c; ADRA2C; ADRA2L2; ADRA2RL2; ADRARL2; Adrenergic alpha 2C receptor; Adrenoceptor alpha 2C; Alpha 2C adrenergic receptor; Alpha 2C adrenergic receptor subtype C4; Alpha 2C adrenoceptor; Alpha 2C adrenoreceptor; Alpha 2CAR; Alpha-2-adrenergic receptor, renal type; alpha2 AR C4; alpha2 C4; alpha2C; ALPHA2CAR; alpha2cii-adrenergic receptor; Subtype alpha2 C4; </t>
  </si>
  <si>
    <t>DF3109</t>
  </si>
  <si>
    <t>DF3110</t>
  </si>
  <si>
    <t>ATF3 Antibody</t>
  </si>
  <si>
    <t xml:space="preserve">Activating transcription factor 3; ATF3; ATF3_HUMAN; ATF3deltaZip2; ATF3deltaZip2c; ATF3deltaZip3; cAMP dependent transcription factor ATF3; cAMP-dependent transcription factor ATF-3; Cyclic AMP dependent transcription factor ATF3; Cyclic AMP-dependent transcription factor ATF-3; </t>
  </si>
  <si>
    <t>DF3111</t>
  </si>
  <si>
    <t>DF3112</t>
  </si>
  <si>
    <t>HXK1 Antibody</t>
  </si>
  <si>
    <t>DF3113</t>
  </si>
  <si>
    <t>DF3114</t>
  </si>
  <si>
    <t>DF3115</t>
  </si>
  <si>
    <t>TBP Antibody</t>
  </si>
  <si>
    <t xml:space="preserve">GTF2D; GTF2D1; HDL4; MGC117320; MGC126054; MGC126055; SCA17; TATA binding factor; TATA box factor; TATA sequence binding protein; TATA sequence-binding protein; TATA-binding factor; TATA-box binding protein N-terminal domain; TATA-box factor; TATA-box-binding protein; TBP; TBP_HUMAN; TFIID; Transcription initiation factor TFIID TBP subunit; </t>
  </si>
  <si>
    <t>DF3116</t>
  </si>
  <si>
    <t>TNF Receptor II Antibody</t>
  </si>
  <si>
    <t>DF3117</t>
  </si>
  <si>
    <t>EFNA1 Antibody</t>
  </si>
  <si>
    <t xml:space="preserve">B61; ECKLG; EFL 1; EFL1; EFNA 1; Efna1; EFNA1_HUMAN; EPH related receptor tyrosine kinase ligand 1; EPH-related receptor tyrosine kinase ligand 1; Ephrin-A1; Ephrin-A1, secreted form; EphrinA1; EPLG 1; EPLG1; Immediate early response protein B61; LERK 1; LERK-1; LERK1; Ligand of eph related kinase 1; OTTHUMP00000033242; OTTHUMP00000033271; secreted form; TNF alpha-induced protein 4; TNFAIP 4; TNFAIP4; Tumor necrosis factor alpha induced protein 4; Tumor necrosis factor alpha-induced protein 4; </t>
  </si>
  <si>
    <t>DF3118</t>
  </si>
  <si>
    <t>CDC2L1 Antibody</t>
  </si>
  <si>
    <t xml:space="preserve">CDC2L1; CDK11; Cell division cycle 2-like protein kinase 1; Cell division protein kinase 11B; CLK 1; EC=2.7.11.22; Galactosyltransferase associated protein kinase p58/GTA; ITSLRE serine/threonine protein kinase CDC2L1; p58 CLK 1; PITSLREA; PK58; </t>
  </si>
  <si>
    <t>DF3119</t>
  </si>
  <si>
    <t>CRP1 Antibody</t>
  </si>
  <si>
    <t xml:space="preserve">CRP 1; CRP; CRP1; CSRP 1; CSRP; CSRP1; CSRP1_HUMAN; CYRP; Cysteine and glycine rich protein 1; Cysteine and glycine-rich protein 1; Cysteine rich protein 1; Cysteine rich protein; Cysteine-rich protein 1; D1S181E; DKFZp686M148; Epididymis luminal protein 141; Epididymis secretory protein Li 286; HEL 141; HEL S 286; LIM domain protein; </t>
  </si>
  <si>
    <t>DF3120</t>
  </si>
  <si>
    <t>EPHA1 Antibody</t>
  </si>
  <si>
    <t>DF3121</t>
  </si>
  <si>
    <t>KAPCG Antibody</t>
  </si>
  <si>
    <t>DF3122</t>
  </si>
  <si>
    <t>hnRNP A2/B1 Antibody</t>
  </si>
  <si>
    <t xml:space="preserve">Heterogeneous nuclear ribonucleoprotein A2; Heterogeneous nuclear ribonucleoprotein A2/B1; Heterogeneous nuclear ribonucleoprotein B1; Heterogeneous nuclear ribonucleoproteins A2/B1; hnRNP A2 / hnRNP B1; hnRNP A2; hnRNP A2/B1; hnRNP B1; hnRNP-A2; hnRNP-B1; hnRNPA2; Hnrnpa2b1; hnRNPB1; HNRPA2; HNRPA2B1; HNRPB1; Nuclear ribonucleoprotein particle A2 protein; RNP A2; RNP B1; RNP-A2; RNP-B1; RNPA2; RNPB1; ROA2_HUMAN; SNRPB1; </t>
  </si>
  <si>
    <t>DF3123</t>
  </si>
  <si>
    <t>KAPCB Antibody</t>
  </si>
  <si>
    <t xml:space="preserve">cAMP-dependent protein kinase catalytic beta subunit isoform 4ab; cAMP-dependent protein kinase catalytic subunit beta; KAPCB_HUMAN; PKA C beta; PKA C-beta; PKACB; Prkacb; protein kinase A catalytic subunit beta; Protein kinase cAMP dependent catalytic beta; </t>
  </si>
  <si>
    <t>DF3124</t>
  </si>
  <si>
    <t>S6K Antibody</t>
  </si>
  <si>
    <t>DF3125</t>
  </si>
  <si>
    <t>NFYA Antibody</t>
  </si>
  <si>
    <t xml:space="preserve">CAAT box DNA binding protein subunit A; CAAT box DNA-binding protein subunit A; CBF A; CBF B; CBFA; CBFB; CCAAT binding transcription factor subunit B; FLJ11236; HAP 2; HAP2; HAP2 CCAAT binding protein; NF YA; NF-YA; NFY protein chain A; NFYA; NFYA_HUMAN; NUCLEAR FACTOR BINDING TO Y BOX OF HLA GENES; Nuclear transcription factor Y alpha; Nuclear transcription factor Y; Nuclear transcription factor Y subunit A; Nuclear transcription factor Y subunit alpha; Sez10; Transcription factor NF Y A subunit; </t>
  </si>
  <si>
    <t>DF3126</t>
  </si>
  <si>
    <t>IP3KA Antibody</t>
  </si>
  <si>
    <t xml:space="preserve">1D myo inositol trisphosphate 3 kinase A; EC 2.7.1.127; Inositol 1 4 5 trisphosphate 3 kinase A; Inositol trisphosphate 3 kinase A; IP3 3 kinase A; IP3K A; IP3KA; </t>
  </si>
  <si>
    <t>DF3127</t>
  </si>
  <si>
    <t>DGKA Antibody</t>
  </si>
  <si>
    <t xml:space="preserve">80 kDa diacylglycerol kinase; DAG kinase alpha; DAGK; DAGK1; DGK alpha; DGK-alpha; dgkA; DGKA_HUMAN; Diacylglycerol kinase alpha; Diacylglycerol kinase, alpha 80kDa; Diglyceride kinase alpha; MGC12821; MGC42356; OTTHUMP00000242836; OTTHUMP00000242955; OTTHUMP00000244046; </t>
  </si>
  <si>
    <t>DF3128</t>
  </si>
  <si>
    <t>DTYMK Antibody</t>
  </si>
  <si>
    <t xml:space="preserve">CDC8; Deoxythymidylate kinase (thymidylate kinase); deoxythymidylate kinase; dTMP kinase; Dtymk; FLJ44192; KTHY_HUMAN; MGC198617; OTTHUMP00000164604; OTTHUMP00000200145; OTTHUMP00000200146; PP3731; Thymidylate kinase; TMPK; TYMK; </t>
  </si>
  <si>
    <t>DF3129</t>
  </si>
  <si>
    <t>AKAP5 Antibody</t>
  </si>
  <si>
    <t xml:space="preserve">A kinase (PRKA) anchor protein 5; A kinase anchor protein 5; A kinase anchor protein 79kDa; A kinase anchoring protein 75/79; A-kinase anchor protein 5; A-kinase anchor protein 79 kDa; AKAP 5; AKAP 75; AKAP 79; AKAP-5; Akap5; AKAP5_HUMAN; AKAP75; AKAP79; cAMP dependent protein kinase regulatory subunit II high affinity binding protein; cAMP-dependent protein kinase regulatory subunit II high affinity-binding protein; H21; </t>
  </si>
  <si>
    <t>DF3130</t>
  </si>
  <si>
    <t>DF3131</t>
  </si>
  <si>
    <t>NFYB Antibody</t>
  </si>
  <si>
    <t xml:space="preserve">CAAT box DNA binding protein subunit B; CAAT box DNA-binding protein subunit B; CBF A; CBF B; CCAAT binding transcription factor subunit A; HAP 3; HAP3; NF Y protein chain B; NF YB; NF-YB; NFYB; NFYB_HUMAN; Nuclear transcription factor Y beta; Nuclear transcription factor Y subunit B; Nuclear transcription factor Y subunit beta; Transcription factor NF Y B subunit; </t>
  </si>
  <si>
    <t>DF3132</t>
  </si>
  <si>
    <t>PTX3 Antibody</t>
  </si>
  <si>
    <t xml:space="preserve">AI607804; Pentaxin 3; Pentaxin-related protein PTX3; Pentraxin 3 long; Pentraxin-related gene; Pentraxin-related gene rapidly induced by IL-1 beta; Pentraxin-related protein PTX3; PTX3; PTX3_HUMAN; TNF alpha-induced protein 5; TNFAIP5; TSG-14; TSG14; Tumor necrosis factor alpha-induced protein 5; Tumor necrosis factor-inducible gene 14 protein; Tumor necrosis factor-inducible protein TSG-14; </t>
  </si>
  <si>
    <t>DF3133</t>
  </si>
  <si>
    <t>HMGB2 Antibody</t>
  </si>
  <si>
    <t xml:space="preserve">C80539; High mobility group (nonhistone chromosomal) protein 2; High mobility group box 2; High mobility group protein 2; High mobility group protein B2; HMG 2; HMG B2; HMG-2; HMG2; HMGB2; HMGB2_HUMAN; </t>
  </si>
  <si>
    <t>DF3134</t>
  </si>
  <si>
    <t>p44 MAPK Antibody</t>
  </si>
  <si>
    <t xml:space="preserve">ERK 1; ERK; ERK-1; ERK1; ERT 2; ERT2; Extracellular Signal Regulated Kinase 1; Extracellular signal related kinase 1; Extracellular signal-regulated kinase 1; HGNC6877; HS44KDAP; HUMKER1A; Insulin Stimulated MAP2 Kinase; Insulin-stimulated MAP2 kinase; MAP kinase 1; MAP kinase 3; MAP Kinase; MAP kinase isoform p44; MAPK 1; MAPK 3; MAPK; MAPK1; Mapk3; MGC20180; Microtubule Associated Protein 2 Kinase; Microtubule-associated protein 2 kinase; Mitogen Activated Protein Kinase 3; Mitogen-activated protein kinase 1; Mitogen-activated protein kinase 3; MK03_HUMAN; OTTHUMP00000174538; OTTHUMP00000174541; p44 ERK1; p44 MAPK; p44-ERK1; p44-MAPK; P44ERK1; P44MAPK; PRKM 3; PRKM3; Protein Kinase Mitogen Activated 3; </t>
  </si>
  <si>
    <t>DF3135</t>
  </si>
  <si>
    <t>MARK3 Antibody</t>
  </si>
  <si>
    <t>DF3136</t>
  </si>
  <si>
    <t>ARNT Antibody</t>
  </si>
  <si>
    <t xml:space="preserve">arnT; ARNT protein; ARNT_HUMAN; Aryl hydrocarbon receptor nuclear translocator; bHLHe2; Class E basic helix-loop-helix protein 2; Dioxin receptor; Dioxin receptor nuclear translocator; Drnt; HIF 1 beta; HIF 1beta; HIF-1-beta; HIF1-beta; HIF1B; HIF1beta; Hypoxia Inducible Factor 1; Hypoxia inducible factor 1 beta; Hypoxia-inducible factor 1-beta; nuclear translocator; Tango; </t>
  </si>
  <si>
    <t>DF3137</t>
  </si>
  <si>
    <t>RL10 Antibody</t>
  </si>
  <si>
    <t>DF3138</t>
  </si>
  <si>
    <t>APEX1 Antibody</t>
  </si>
  <si>
    <t xml:space="preserve">AP endonuclease 1; AP endonuclease class I; AP lyase; APE 1; APE; APE-1; APEN; APEX 1; APEX; APEX nuclease (multifunctional DNA repair enzyme) 1; Apex nuclease 1; APEX nuclease; APEX1; APEX1_HUMAN; Apurinic endonuclease; Apurinic-apyrimidinic endonuclease 1; Apurinic/apyrimidinic (abasic) endonuclease; Apurinic/apyrimidinic endonuclease 1; Apurinic/apyrimidinic exonuclease; APX; BAP1; Deoxyribonuclease (apurinic or apyrimidinic); DNA (apurinic or apyrimidinic site) lyase; DNA-(apurinic or apyrimidinic site) lyase, mitochondrial; EC 4.2.99.18; HAP 1; HAP1; Human Apurinic endonuclease 1; MGC139790; Multifunctional DNA repair enzyme; Redox factor 1; Redox factor-1; REF 1; REF 1 protein; REF-1; REF1; REF1 protein; </t>
  </si>
  <si>
    <t>DF3139</t>
  </si>
  <si>
    <t>CALR Antibody</t>
  </si>
  <si>
    <t>DF3140</t>
  </si>
  <si>
    <t>IP3KB Antibody</t>
  </si>
  <si>
    <t xml:space="preserve">1D myo inositol trisphosphate 3 kinase B; 4; 5-trisphosphate 3-kinase B; Inositol 1 4 5 trisphosphate 3 kinase B; Inositol 1; Inositol trisphosphate 3 kinase B; Inositol-trisphosphate 3-kinase B; InsP 3-kinase B; IP3 3 kinase; IP3 3 kinase B; IP3 3-kinase B; IP3K; IP3K B; IP3KB; IP3KB_HUMAN; Itpkb; </t>
  </si>
  <si>
    <t>DF3141</t>
  </si>
  <si>
    <t>TEAD1 Antibody</t>
  </si>
  <si>
    <t xml:space="preserve">DTEF 1; NTEF 1; Protein GT-IIC; SV40 transcriptional enhancer factor; TCF 13; TCF13; TEA domain family member 1; TEA domain family member 2; TEA domain family member 3; TEA domain family member 4; TEAD 1; TEAD 2; TEAD 3; TEAD 4; TEAD2; TEAD3; TEAD4; TEAD5; TEF1; TEF4; TEF5; Transcription factor 13; Transcription factor 13 like 1; Transcription factor RTEF 1; Transcriptional enhancer factor TEF 1; Transcriptional enhancer factor TEF 3; Transcriptional enhancer factor TEF 4; Transcriptional enhancer factor TEF 5; </t>
  </si>
  <si>
    <t>DF3142</t>
  </si>
  <si>
    <t>MZF-1 Antibody</t>
  </si>
  <si>
    <t xml:space="preserve">Myeloid zinc finger 1; MZF 1; MZF-1; MZF1; MZF1_HUMAN; MZF1B; Zfp98; Zinc finger and SCAN domain containing protein 6; Zinc finger and SCAN domain-containing protein 6; Zinc finger protein 42; ZNF42; ZSCAN6; </t>
  </si>
  <si>
    <t>DF3143</t>
  </si>
  <si>
    <t>ERCC5 Antibody</t>
  </si>
  <si>
    <t xml:space="preserve">COFS 3; COFS3; DNA excision repair protein ERCC 5; DNA excision repair protein ERCC-5; DNA excision repair protein ERCC5; DNA repair protein complementing XP G cells; DNA repair protein complementing XP-G cells; DNA repair protein complementing XPG cells; ERCC 5; ERCC5; ERCC5_HUMAN; ERCM 2; ERCM2; Excision repair cross complementation group 5; Excision Repair Cross Complementing Rodent Repair Deficiency; Excision repair cross complementing rodent repair deficiency complementation group 5; Excision repair protein; OTTHUMP00000064902; UVDR; Xeroderma Pigmentosum Complementation Group G; Xeroderma pigmentosum complementation group G protein; Xeroderma pigmentosum group G complementing protein; Xeroderma pigmentosum group G-complementing protein; XPG; XPG complementing protein; XPGC; </t>
  </si>
  <si>
    <t>DF3144</t>
  </si>
  <si>
    <t>TF2E2 Antibody</t>
  </si>
  <si>
    <t xml:space="preserve">FE; General transcription factor IIE subunit 2; General transcription factor IIE, polypeptide 2, beta 34kDa; gtf2e2; T2EB_HUMAN; TF2E 2; TF2E2; TFIIE B; TFIIE-beta; Transcription initiation factor IIE beta subunit; Transcription initiation factor IIE subunit beta; </t>
  </si>
  <si>
    <t>DF3145</t>
  </si>
  <si>
    <t>EPHA3 Antibody</t>
  </si>
  <si>
    <t xml:space="preserve">AW492086; Cek4; EC 2.7.10.1; EK4; End3; Eph receptor A3; EPH-like kinase 4; EPH-like tyrosine kinase 1; EPHA3; EPHA3_HUMAN; Ephrin receptor EphA3; Ephrin type-A receptor 3; ETK 1; ETK; ETK1; HEK 4; HEK; HEK4; Human embryo kinase 1; Human embryo kinase; Mek4; MGC109882; Receptor tyrosine kinase HEK; Testicular tissue protein Li 64; Tyro 4; Tyro4; TYRO4 protein tyrosine kinase; Tyrosine protein kinase receptor ETK 1; Tyrosine-protein kinase receptor ETK1; Tyrosine-protein kinase TYRO4; </t>
  </si>
  <si>
    <t>DF3146</t>
  </si>
  <si>
    <t>LTK Antibody</t>
  </si>
  <si>
    <t xml:space="preserve">Leukocyte receptor tyrosine kinase; Leukocyte tyrosine kinase; Leukocyte tyrosine kinase receptor; Ltk; LTK_HUMAN; Protein tyrosine kinase 1; TYK 1; TYK1; </t>
  </si>
  <si>
    <t>DF3147</t>
  </si>
  <si>
    <t>PPIF Antibody</t>
  </si>
  <si>
    <t xml:space="preserve">Cyclophilin 3; cyclophilin D; Cyclophilin F; Cyp D; CyP M; CYP3; CypD; hCyP3; mitochondrial; Mitochondrial cyclophilin; Peptidyl prolyl cis trans isomerase, mitochondral; Peptidyl-prolyl cis-trans isomerase F; Peptidyl-prolyl cis-trans isomerase F, mitochondrial; Peptidylprolyl isomerase F (cyclophilin F); Peptidylprolyl isomerase F; PPIase; PPIase F; Ppif; PPIF_HUMAN; Rotamase; Rotamase F; </t>
  </si>
  <si>
    <t>DF3148</t>
  </si>
  <si>
    <t>CORO1A Antibody</t>
  </si>
  <si>
    <t xml:space="preserve">Actin binding protein; CLABP; Clipin A; Clipin-A; CLIPINA; COR1A_HUMAN; CORO1A; Coronin 1; Coronin actin binding protein 1A; Coronin like protein A; Coronin like protein p57; Coronin-1A; Coronin-like protein A; Coronin-like protein p57; FLJ41407; HCORO1; MGC117380; OTTHUMP00000163017; p57; TACO; Tryptophan aspartate containing coat protein; Tryptophan aspartate-containing coat protein; </t>
  </si>
  <si>
    <t>DF3149</t>
  </si>
  <si>
    <t>HOXA7 Antibody</t>
  </si>
  <si>
    <t xml:space="preserve">ANTP; Antp, Drosophila, homolog of; Homeobox 1A; Homeobox A7; Homeobox protein Hox 1.1; Homeobox protein Hox A7; Homeobox protein Hox-1A; Homeobox protein Hox-A7; HOX1; HOX1.1; HOX1.1, mouse, homolog of; Hox1A; HOXA7; HXA7_HUMAN; OTTHUMP00000024835; </t>
  </si>
  <si>
    <t>DF3150</t>
  </si>
  <si>
    <t>KAP1 Antibody</t>
  </si>
  <si>
    <t xml:space="preserve">cAMP dependent protein kinase type I beta regulatory subunit; cAMP-dependent protein kinase type I-beta regulatory subunit; KAP1_HUMAN; PKARI beta; PRKAR 1; PRKAR 1B; PRKAR1; Prkar1b; PRKAR1B protein; Protein kinase cAMP dependent regulatory type I beta; RIbeta; </t>
  </si>
  <si>
    <t>DF3151</t>
  </si>
  <si>
    <t>DF3152</t>
  </si>
  <si>
    <t>GRK4 Antibody</t>
  </si>
  <si>
    <t xml:space="preserve">G protein coupled receptor kinase 4; G protein-coupled receptor kinase 2 (Drosophila)-like; G protein-coupled receptor kinase 4; G protein-coupled receptor kinase GRK4; G proteinm coupled receptor kinase GRK4; GPRK2L; GPRK4; GRK4; GRK4_HUMAN; GRK4a; ITI1; </t>
  </si>
  <si>
    <t>DF3153</t>
  </si>
  <si>
    <t>FOXN2 Antibody</t>
  </si>
  <si>
    <t xml:space="preserve">3230402J05Rik; 6030465J18Rik; Fkh19; Forkhead box N2; Forkhead box protein N2; Foxn1; foxn2; FOXN2_HUMAN; HTLF; Human T-cell leukemia virus enhancer factor; </t>
  </si>
  <si>
    <t>DF3154</t>
  </si>
  <si>
    <t>DF3155</t>
  </si>
  <si>
    <t>TF2H1 Antibody</t>
  </si>
  <si>
    <t xml:space="preserve">Basic transcription factor 2 62 kDa subunit; Basic transcription factor 62 kDa subunit; BTF 2; BTF2; BTF2 p62; General transcription factor IIH polypeptide 1; General transcription factor IIH subunit 1; General transcription factor IIH, polypeptide 1, 62kDa; gtf2h1; TF2H1; TF2H1_HUMAN; TFB1; TFIIH; TFIIH basal transcription factor complex p62 subunit; </t>
  </si>
  <si>
    <t>DF3156</t>
  </si>
  <si>
    <t>CD153 Antibody</t>
  </si>
  <si>
    <t xml:space="preserve">CD153; CD153 antigen; CD30 antigen ligand; CD30 L; CD30 ligand; CD30-L; CD30L; CD30LG; MGC138144; TNFL8_HUMAN; Tnfsf8; Tumor necrosis factor (ligand) superfamily member 8; Tumor necrosis factor ligand superfamily member 8; </t>
  </si>
  <si>
    <t>DF3157</t>
  </si>
  <si>
    <t>CIITA Antibody</t>
  </si>
  <si>
    <t xml:space="preserve">C2TA; C2TA_HUMAN; CIITA; CIITA IV; Class II major histocompatibility complex transactivator; Class II transactivator; MHC class II transactivator; MHC class II transactivator type III; MHC2TA; NLR family acid domain containing; NLRA; Nucleotide binding oligomerization domain leucine rich repeat and acid domain containing; </t>
  </si>
  <si>
    <t>DF3158</t>
  </si>
  <si>
    <t>CSTF2 Antibody</t>
  </si>
  <si>
    <t xml:space="preserve">betaCstF 64 variant 2; CF-1 64 kDa subunit; CF1 64 kDa subunit; Cleavage stimulation factor 64 kDa subunit; Cleavage stimulation factor subunit 2; Cleavage stimulation factor, 3' pre RNA, subunit 2, 64kDa; CSTF 2; CstF 64; CSTF 64 kDa subunit; CstF-64; CSTF2; CSTF2_HUMAN; MGC188397; </t>
  </si>
  <si>
    <t>DF3159</t>
  </si>
  <si>
    <t>GRK5 Antibody</t>
  </si>
  <si>
    <t xml:space="preserve">FLJ39780; FP2025; G protein coupled receptor kinase 5; G protein coupled receptor kinase GRK5; G protein-coupled receptor kinase 5; G protein-coupled receptor kinase GRK5; GPRK5; GRK-pan; GRK5; GRK5_HUMAN; Pan-GRK; </t>
  </si>
  <si>
    <t>DF3160</t>
  </si>
  <si>
    <t>Recoverin Antibody</t>
  </si>
  <si>
    <t xml:space="preserve">23 kDa photoreceptor cell-specific protein; Cancer associated retinopathy protein; Cancer-associated retinopathy protein; CAR; CAR protein; p26; Protein CAR; RCV1; RCVRN; RECO_HUMAN; Recoverin; S-modulin; </t>
  </si>
  <si>
    <t>DF3161</t>
  </si>
  <si>
    <t>RORA Antibody</t>
  </si>
  <si>
    <t xml:space="preserve">fhl2a; NR1F1; Nuclear receptor ROR-alpha; Nuclear receptor RZR-alpha; Nuclear receptor subfamily 1 group F member 1; RAR-related orphan receptor A; Retinoid-related orphan receptor-alpha; Rora; RORA_HUMAN; RZR-ALPHA; RZRA; </t>
  </si>
  <si>
    <t>DF3162</t>
  </si>
  <si>
    <t>DF3163</t>
  </si>
  <si>
    <t>Actinin α-2/3 Antibody</t>
  </si>
  <si>
    <t xml:space="preserve">Actin binding protein; Actinin alpha 2; ACTN 2; ACTN2; ACTN2_HUMAN; Alpha actinin 2; Alpha actinin skeletal muscle; Alpha actinin skeletal muscle isoform 2; Alpha-actinin skeletal muscle isoform 2; Alpha-actinin-2; CMD1AA; F actin cross linking protein; F-actin cross-linking protein; Actinin alpha 3; actinin, alpha; ACTN 3; ACTN3; ACTN3_HUMAN; Alpha actinin skeletal muscle; Alpha actinin skeletal muscle isoform 3; Alpha-Actinin 3; Alpha-actinin skeletal muscle isoform 3; Alpha-actinin-3; F actin cross linking protein; F-actin cross-linking protein; MGC117002; MGC117005; OTTHUMP00000219049; OTTHUMP00000219054; </t>
  </si>
  <si>
    <t>DF3165</t>
  </si>
  <si>
    <t>GRK3 Antibody</t>
  </si>
  <si>
    <t xml:space="preserve">ADRBK2; Adrenergic, beta, receptor kinase 2; ARBK2_HUMAN; BARK2; Beta adrenergic receptor kinase 2; Beta ARK 2; Beta-adrenergic receptor kinase 2; Beta-ARK-2; EC 2.7.11.15; G protein coupled receptor kinase 3; G-protein-coupled receptor kinase 3; GRK3; </t>
  </si>
  <si>
    <t>DF3166</t>
  </si>
  <si>
    <t>DF3167</t>
  </si>
  <si>
    <t>SOX6 Antibody</t>
  </si>
  <si>
    <t xml:space="preserve">HSSOX 6; HSSOX6; SOX 6; sox6; SOX6_HUMAN; SOXD; SRY (sex determining region Y) box 6; SRY box 6; SRY box containing gene 6; Transcription factor SOX 6; Transcription factor Sox-6; Transcription factor SOX6; </t>
  </si>
  <si>
    <t>DF3168</t>
  </si>
  <si>
    <t>TCF7 Antibody</t>
  </si>
  <si>
    <t xml:space="preserve">FLJ36364; MGC47735; OTTHUMP00000159391; T cell factor 1; T cell specific transcription factor 1; T-cell factor 1; T-cell-specific transcription factor 1; TCF-1; TCF-7; TCF1; Tcf7; TCF7 transcription factor 7; TCF7_HUMAN; Transcription factor 7 (T cell specific HMG box); Transcription factor 7; Transcription factor-7, T-cell specific; Transcription factor-7, T-cell specific, 1; </t>
  </si>
  <si>
    <t>DF3169</t>
  </si>
  <si>
    <t>ACV1B Antibody</t>
  </si>
  <si>
    <t xml:space="preserve">Activin A receptor type 1B; Activin A receptor type II like kinase 4; Activin A type 1B receptor; Activin A type IB receptor; Activin receptor like kinase 4; Activin receptor type 1B; Activin receptor type IB; Activin receptor type-1B; Activin receptor-like kinase 4; ACTR IB; ACTR-IB; ACTRIB; ACV1B_HUMAN; ACVR 1B; Acvr1b; ACVRLK 4; ACVRLK4; ALK 4; ALK-4; ALK4; Serine(threonine) protein kinase receptor R2; Serine/threonine-protein kinase receptor R2; SKR 2; SKR2; </t>
  </si>
  <si>
    <t>DF3170</t>
  </si>
  <si>
    <t>ACVL1 Antibody</t>
  </si>
  <si>
    <t xml:space="preserve">Activin A receptor; Activin A receptor type II like 1; Activin A receptor, type II like kinase 1; Activin receptor like kinase 1; Activin receptor-like kinase 1; ACVL1_HUMAN; ACVRL1; ACVRLK1; ALK-1; ALK1; HHT; HHT2; ORW2; Osler Rendu Weber syndrome 2; Serine/threonine protein kinase receptor R3; Serine/threonine-protein kinase receptor R3; SKR3; TGF B superfamily receptor type I; TGF-B superfamily receptor type I; TSR-I; TSR1; </t>
  </si>
  <si>
    <t>DF3171</t>
  </si>
  <si>
    <t>hnRNP G Antibody</t>
  </si>
  <si>
    <t xml:space="preserve">Glycoprotein p43; Heterogeneous nuclear ribonucleoprotein G; hnRNP G; HNRNPG; HNRPG; RBMX; RBMXP1; RBMXRT; RNA binding motif protein, X chromosome; RNA binding motif protein, X linked; RNMX; </t>
  </si>
  <si>
    <t>DF3172</t>
  </si>
  <si>
    <t>FEN1 Antibody</t>
  </si>
  <si>
    <t xml:space="preserve">DNase IV; FEN-1; FEN1; FEN1_HUMAN; Flap endonuclease 1; Flap structure specific endonuclease 1; Flap structure-specific endonuclease 1; hFEN-1; hFEN1; Maturation factor 1; MF1; Rad2; </t>
  </si>
  <si>
    <t>DF3173</t>
  </si>
  <si>
    <t>CUTL1 Antibody</t>
  </si>
  <si>
    <t xml:space="preserve">CASP; CCAAT displacement protein; CDP; CDP/Cut; CDP1; Clox; COY1; Cut homeobox; Cut homolog; Cut like 1; Cut like homeobox 1; CUTL1; CUX; Cux/CDP; CUX1; Golgi integral membrane protein 6; GOLIM6; Homeobox protein cux 1; Nbla10317; p100; p110; p200; p75; Protein CASP; Putative protein product of Nbla10317; </t>
  </si>
  <si>
    <t>DF3174</t>
  </si>
  <si>
    <t>ETV6 Antibody</t>
  </si>
  <si>
    <t xml:space="preserve">ETS related protein Tel1; ETS translocation variant 6; Ets variant 6; Ets variant gene 6 (TEL oncogene); ETS-related protein Tel1; ETV 6; ETV6; ETV6_HUMAN; Tel; TEL oncogene; TEL/ABL; TEL1; TEL1 oncogene; Transcription factor ETV 6; Transcription factor ETV6; </t>
  </si>
  <si>
    <t>DF3175</t>
  </si>
  <si>
    <t>BUD31 Antibody</t>
  </si>
  <si>
    <t xml:space="preserve">Bud31; BUD31 homolog (S. cerevisiae); BUD31_HUMAN; Cwc14; EDG 2; EDG2; fSAP17; Functional spliceosome associated protein 17; G10; G10 maternal transcript homolog; Maternal G10 transcript; Protein BUD31 homolog; Protein EDG-2; Protein G10 homolog; YCR063W; </t>
  </si>
  <si>
    <t>DF3176</t>
  </si>
  <si>
    <t>CSK Antibody</t>
  </si>
  <si>
    <t xml:space="preserve">C SRC; C SRC kinase; C src Tyrosine Kinase; C-SRC kinase; c-src tyrosine kinase; Csk A; CSK; CSK_HUMAN; CYTOPLASMIC TYROSINE KINASE; EC 2.7.10.2; MGC112926; MGC117393; MGC154049; P60 Src; Protein tyrosine kinase CYL; Protein-tyrosine kinase CYL; Proto oncogene tyrosine protein kinase; Tyrosine protein kinase CSK; Tyrosine-protein kinase CSK; zgc:154049; </t>
  </si>
  <si>
    <t>DF3194</t>
  </si>
  <si>
    <t>CD253 Antibody</t>
  </si>
  <si>
    <t xml:space="preserve">Apo 2 ligand; APO 2L; Apo-2 ligand; Apo-2L; APO2L; CD253; CD253 antigen; Chemokine tumor necrosis factor ligand superfamily member 10; Protein TRAIL; TL2; TNF Related Apoptosis Inducing Ligand; TNF related apoptosis inducing ligand TRAIL; TNF-related apoptosis-inducing ligand; TNF10_HUMAN; TNFSF10; TRAIL; Tumor necrosis factor (ligand) family member 10; Tumor Necrosis Factor (ligand) Superfamily Member 10; Tumor necrosis factor apoptosis inducing ligand splice variant delta; Tumor necrosis factor ligand superfamily member 10; </t>
  </si>
  <si>
    <t>DF3195</t>
  </si>
  <si>
    <t>FXR2 Antibody</t>
  </si>
  <si>
    <t xml:space="preserve">FMR1L2; Fragile X mental retardation 1 like 2; Fragile X mental retardation autosomal homolog 2; Fragile X mental retardation gene autosomal homolog 2; Fragile X mental retardation syndrome related protein 2; Fragile X mental retardation syndrome-related protein 2; FXR 2; FXR2; FXR2 PEN; FXR2_HUMAN; FXR2P; Human fragile X mental retardation syndrome related protein FXR2 mRNA complete cds; </t>
  </si>
  <si>
    <t>DF3196</t>
  </si>
  <si>
    <t>RORG Antibody</t>
  </si>
  <si>
    <t xml:space="preserve">IMD42; MGC129539; NR1F3; Nuclear receptor ROR gamma; Nuclear receptor ROR-gamma; Nuclear receptor RZR gamma; Nuclear receptor RZR-gamma; Nuclear receptor subfamily 1 group F member 3; RAR related orphan nuclear receptor variant 2; RAR related orphan receptor C; RAR related orphan receptor C, isoform a; RAR related orphan receptor gamma; RAR-related orphan receptor C; Retinoic acid binding receptor gamma; Retinoid related orphan receptor gamma; Retinoid-related orphan receptor-gamma; Rorc; RORG; RORG_HUMAN; RZR GAMMA; RZRG; TOR; </t>
  </si>
  <si>
    <t>DF3258</t>
  </si>
  <si>
    <t>DF3259</t>
  </si>
  <si>
    <t>KLF Antibody</t>
  </si>
  <si>
    <t xml:space="preserve">CDAN4; EKLF; EKLF PEN; Erythroid krueppel like transcription factor (EKLF) (Erythroid transcription factor); Erythroid krueppel-like transcription factor; Erythroid Kruppel like factor; Erythroid specific transcription factor EKLF; HBFQTL6; Human erythroid-specific transcription factor EKLF mRNA complete cds; INLU; Klf1; KLF1_HUMAN; Krueppel-like factor 1; Kruppel like factor 1 (erythroid); Basic transcription element binding protein 2; Basic transcription element-binding protein 2; BTE binding protein 2; BTE-binding protein 2; BTEB 2; BTEB2; CKLF; Colon krueppel like factor; Colon krueppel-like factor; GC box binding protein 2; GC-box-binding protein 2; IKLF; Intestinal enriched krueppel like factor; Intestinal-enriched krueppel-like factor; KLF 5; Klf5; KLF5_HUMAN; Krueppel like factor 5; Krueppel-like factor 5; Kruppel like factor 5 intestinal; Transcription factor BTEB 2; Transcription factor BTEB2; KLF7; KLF7_HUMAN; Krueppel like factor 7; Krueppel-like factor 7; Kruppel like factor 7; Ubiquitous krueppel like factor; Ubiquitous krueppel-like factor; UKLF; </t>
  </si>
  <si>
    <t>DF3260</t>
  </si>
  <si>
    <t>JIP2 Antibody</t>
  </si>
  <si>
    <t xml:space="preserve">C jun amino terminal kinase interacting protein 2; C-jun-amino-terminal kinase-interacting protein 2; Homologous to mouse JIP 1; IB 2; IB-2; IB2; Islet brain 2; Islet-brain-2; JIP 2; JIP-2; JIP2; JIP2_HUMAN; JNK interacting protein 2; JNK MAP kinase scaffold protein 2; JNK MAP kinase scaffold protein JIP2; JNK-interacting protein 2; MAPK8IP2; Mitogen activated protein kinase 8 interacting protein 2; Mitogen-activated protein kinase 8-interacting protein 2; PRKM8 interacting protein like; PRKM8IPL; </t>
  </si>
  <si>
    <t>DF3261</t>
  </si>
  <si>
    <t>TCOF1 Antibody</t>
  </si>
  <si>
    <t xml:space="preserve">Mandibulofacial dysostosis; MFD1; Nucleolar trafficking phosphoprotein; TCOF 1; TCOF_HUMAN; TCOF1; TCS; TCS1; Treacher Collins Franceschetti syndrome 1; Treacher Collins syndrome; Treacher Collins syndrome protein; Treacle; Treacle protein; </t>
  </si>
  <si>
    <t>DF3262</t>
  </si>
  <si>
    <t>DF3263</t>
  </si>
  <si>
    <t>FOXE3 Antibody</t>
  </si>
  <si>
    <t xml:space="preserve">Drosphilia Forkhead Homolog Like 12; FKHL 12; FKHL12; Forkhead Box E3; Forkhead box protein E3; Forkhead Related Activator 8; Forkhead related protein FKHL12; Forkhead-related protein FKHL12; Forkhead-related transcription factor 8; Foxe3; FOXE3 forkhead box E3; FOXE3_HUMAN; FREAC 8; FREAC-8; FREAC8; </t>
  </si>
  <si>
    <t>DF3264</t>
  </si>
  <si>
    <t>Myelodysplasia Syndrome 1 Antibody</t>
  </si>
  <si>
    <t xml:space="preserve">MDS1; MDS1 EVI1; MDS1EVI1; Myelodysplasia syndrome 1; Myelodysplasia syndrome associated protein 1; PRDM 3; PRDM3; </t>
  </si>
  <si>
    <t>DF3265</t>
  </si>
  <si>
    <t>TOP3A Antibody</t>
  </si>
  <si>
    <t xml:space="preserve">DNA topoisomerase 3 alpha; DNA topoisomerase 3-alpha; DNA topoisomerase III alpha; TOP 3; TOP3; TOP3A; TOP3A_HUMAN; topo III-alpha; topoisomerase (DNA) III alpha; topoisomerase (DNA) III; topoisomerase III alpha; ZGRF7; zinc finger, GRF-type containing 7; </t>
  </si>
  <si>
    <t>DF3266</t>
  </si>
  <si>
    <t>DF3267</t>
  </si>
  <si>
    <t>TDG Antibody</t>
  </si>
  <si>
    <t xml:space="preserve">C JUN leucine zipper interactive protein; C JUN leucine zipper interactive protein; C-JUN leucine zipper interactive protein JZA-3; E130317C12Rik; EC 3.2.2.29; G/T mismatch specific thymine DNA glycosylase; G/T mismatch specific thymine DNA glycosylase; G/T mismatch-specific thymine DNA glycosylase; JZA 3; Jza1; T:G mismatch thymine glycosylase; Tdg; TDG_HUMAN; Thymine DNA glycosylase; Thymine-DNA glycosylase; </t>
  </si>
  <si>
    <t>DF3268</t>
  </si>
  <si>
    <t>DF3269</t>
  </si>
  <si>
    <t>TRA-2α Antibody</t>
  </si>
  <si>
    <t xml:space="preserve">AWMS1; HSU53209; htra-2 alpha; Putative MAPK activating protein PM24; TRA 2 alpha; TRA 2A; TRA-2 alpha; TRA2 alpha; TRA2-alpha; TRA2A; TRA2A_HUMAN; Tra2alpha; Transformer 2 alpha; Transformer 2 protein homolog; Transformer-2 protein homolog A; Transformer-2 protein homolog alpha; </t>
  </si>
  <si>
    <t>DF3352</t>
  </si>
  <si>
    <t>HIPK4 Antibody</t>
  </si>
  <si>
    <t xml:space="preserve">HIPK 4; HIPK4; HIPK4_HUMAN; Homeodomain interacting protein kinase 4; Homeodomain-interacting protein kinase 4; </t>
  </si>
  <si>
    <t>DF3353</t>
  </si>
  <si>
    <t>ACRBP Antibody</t>
  </si>
  <si>
    <t xml:space="preserve">ACRBP; ACRBP_HUMAN; acrosin binding protein; Acrosin binding protein precursor; Acrosin-binding protein; Cancer/testis antigen 23; Cancer/testis antigen OY TES 1; Cancer/testis antigen OY-TES-1; CT23; FLJ51160; OY TES 1; Proacrosin binding protein sp32; Proacrosin-binding protein sp32; SP32; </t>
  </si>
  <si>
    <t>DF3354</t>
  </si>
  <si>
    <t>RGAG1 Antibody</t>
  </si>
  <si>
    <t xml:space="preserve">KIAA1318; Retrotransposon gag domain-containing protein 1; RGAG1; RGAG1_HUMAN; Tumor antigen BJ-HCC-23; </t>
  </si>
  <si>
    <t>DF3355</t>
  </si>
  <si>
    <t>PPHLN Antibody</t>
  </si>
  <si>
    <t xml:space="preserve">Gastric cancer antigen Ga50; Periphilin 1; Periphilin-1; PPHLN_HUMAN; PPHLN1; </t>
  </si>
  <si>
    <t>DF3356</t>
  </si>
  <si>
    <t>ZNF397 Antibody</t>
  </si>
  <si>
    <t xml:space="preserve">2810411K16Rik; MGC13250; Zinc finger and SCAN domain containing protein 15; Zinc finger and SCAN domain-containing protein 15; Zinc finger protein 397; Zinc finger protein 47; ZN397_HUMAN; ZNF 397; ZNF 47; ZNF397; ZNF47; ZSCAN 15; ZSCAN15; </t>
  </si>
  <si>
    <t>DF3357</t>
  </si>
  <si>
    <t>ANKK1 Antibody</t>
  </si>
  <si>
    <t xml:space="preserve">Ankyrin repeat and kinase domain containing 1; Ankyrin repeat and protein kinase domain containing protein 1; EC 2.7.11.1; PKK2; Protein kinase PKK2; SGK288; Sugen kinase 288; X kinase; </t>
  </si>
  <si>
    <t>DF3358</t>
  </si>
  <si>
    <t>BAF250B Antibody</t>
  </si>
  <si>
    <t xml:space="preserve">6A3 5; ARID 1B; ARID domain containing protein 1B; AT rich interactive domain 1B (SWI1 like); AT rich interactive domain 1B; AT rich interactive domain containing protein 1B; BAF 250b; BAF-associated factor, 250-KD, B; BAF250b; BRG1 associated factor 250b; BRG1 binding protein; BRG1 binding protein ELD/OSA1; BRG1 binding protein hELD/OSA1; BRIGHT; DAN 15; DAN15; Eld (eyelid)/Osa protein; ELD/OSA1; hELD/OSA1; hOsa 2; hOsa2; KIAA1235; MRD12; OSA 2; Osa homolog 2; OSA2; OTTHUMP00000040115; p250R; RP11 419L10.1; </t>
  </si>
  <si>
    <t>DF3359</t>
  </si>
  <si>
    <t>IPMK Antibody</t>
  </si>
  <si>
    <t xml:space="preserve">3; 4; 6-tetrakisphosphate 5-kinase; Inositol 1; Inositol 1,3,4,6 tetrakisphosphate 5 kinase; Inositol polyphosphate multikinase; Ipmk; IPMK_HUMAN; </t>
  </si>
  <si>
    <t>DF3360</t>
  </si>
  <si>
    <t>ADCK3 Antibody</t>
  </si>
  <si>
    <t xml:space="preserve">aarF domain containing protein kinase 3; aarF domain-containing protein kinase 3; ADCK 3; Adck3; ADCK3_HUMAN; ARCA2; CABC 1; CABC1; Chaperone ABC1 (activity of bc1 complex S.pombe) like; Chaperone ABC1 activity of bc1 complex homolog; Chaperone ABC1 like; Chaperone activity of bc1 complex like; Chaperone activity of bc1 complex like mitochondrial; Chaperone activity of bc1 complex-like; Chaperone-ABC1-like; Coenzyme Q8 homolog; COQ 8; COQ10D4; COQ8; COQ8, S. cerevisiae, homolog of; MGC4849; mitochondrial; OTTHUMP00000035734; OTTHUMP00000035737; SCAR9; </t>
  </si>
  <si>
    <t>DF3197</t>
  </si>
  <si>
    <t>DF3198</t>
  </si>
  <si>
    <t>BAP31 Antibody</t>
  </si>
  <si>
    <t xml:space="preserve">6C6 AG; 6C6 AG tumor associated antigen; 6C6-AG tumor-associated antigen; 6C6AG; 6C6AG tumor associated antigen; Accessory protein BAP 31; Accessory protein BAP31; B cell receptor associated protein 31; B-cell receptor-associated protein 31; BA31; BAP 31; Bap31; BAP31_HUMAN; BCAP 31; BCAP31; BCR associated protein Bap 31; BCR associated protein Bap31; BCR-associated protein 31; CDM; CDM protein; DXS1357E; MS950; p28; p28 Bap31; Protein CDM; RP23-329M9.5; </t>
  </si>
  <si>
    <t>DF3199</t>
  </si>
  <si>
    <t>BMX Antibody</t>
  </si>
  <si>
    <t>DF3200</t>
  </si>
  <si>
    <t>ZNF75 Antibody</t>
  </si>
  <si>
    <t xml:space="preserve">D8C6; MGC126327; OTTHUMP00000024073; RP13 210D15.7; Zinc finger protein 75; Zinc finger protein 75D; Zinc finger protein 82; ZN75D_HUMAN; ZNF75D; ZNF82; </t>
  </si>
  <si>
    <t>DF3201</t>
  </si>
  <si>
    <t>DF3202</t>
  </si>
  <si>
    <t>NCBP2 Antibody</t>
  </si>
  <si>
    <t xml:space="preserve">20 kDa nuclear cap binding protein; CBC2; CBP20; Cell proliferation inducing gene 55 protein; NCBP 2; NCBP 20 kDa subunit; NCBP interacting protein 1; NIP1; Nuclear cap binding protein subunit 2; PIG55; </t>
  </si>
  <si>
    <t>DF3203</t>
  </si>
  <si>
    <t>DGKE Antibody</t>
  </si>
  <si>
    <t xml:space="preserve">AHUS7; DAG kinase epsilon; DAGK 5; DAGK 6; DAGK5; DAGK6; DGK; DGK epsilon; DGK-epsilon; DGKE; DGKE_HUMAN; Diacylglycerol kinase epsilon 64kDa; Diacylglycerol kinase epsilon; Diglyceride kinase epsilon; NPHS7; </t>
  </si>
  <si>
    <t>DF3204</t>
  </si>
  <si>
    <t>hnRNP F Antibody</t>
  </si>
  <si>
    <t xml:space="preserve">Heterogeneous nuclear ribonucleoprotein F; hnRNP F; HnRNP F protein; Hnrnpf; HNRPF; HNRPF_HUMAN; mcs94 1; MGC110997; N-terminally processed; Nucleolin like protein; Nucleolin like protein mcs94 1; Nucleolin-like protein mcs94-1; OK/SW-cl.23; OTTHUMP00000019482; OTTHUMP00000043413; OTTHUMP00000043414; Ribonucleoprotein F; </t>
  </si>
  <si>
    <t>DF3205</t>
  </si>
  <si>
    <t>ZNF134 Antibody</t>
  </si>
  <si>
    <t xml:space="preserve">MGC138499; MGC141970; pHZ 15; pHZ15; Zinc finger protein 134; ZN134_HUMAN; ZNF 134; ZNF134; </t>
  </si>
  <si>
    <t>DF3206</t>
  </si>
  <si>
    <t>RBM5 Antibody</t>
  </si>
  <si>
    <t xml:space="preserve">FLJ39876; G15; H37; LUCA 15; LUCA15; Protein G15; Putative tumor suppressor LUCA15; RBM 5; Rbm5; RBM5_HUMAN; Renal carcinoma antigen NY REN 9; Renal carcinoma antigen NY-REN-9; RMB 5; RMB5; RNA binding motif protein 5; RNA binding protein 5; RNA-binding motif protein 5; RNA-binding protein 5; Tumor suppressor LUCA15; </t>
  </si>
  <si>
    <t>DF3207</t>
  </si>
  <si>
    <t>EFNA3 Antibody</t>
  </si>
  <si>
    <t xml:space="preserve">EFL 2; EFL-2; EFL2; EFN A3; EFNA 3; Efna3; EFNA3_HUMAN; EHK1 L; EHK1 ligand; EHK1-L; EHK1L; EPH related receptor tyrosine kinase ligand 3; EPH-related receptor tyrosine kinase ligand 3; Ephrin-A3; EphrinA3; EPLG 3; EPLG3; LERK 3; LERK-3; LERK3; Ligand of eph related kinase 3; </t>
  </si>
  <si>
    <t>DF3208</t>
  </si>
  <si>
    <t>DF3209</t>
  </si>
  <si>
    <t>DGKQ Antibody</t>
  </si>
  <si>
    <t xml:space="preserve">DAG kinase theta; DAGK4; DAGK7; DGK theta; DGK-theta; Dgkq; DGKQ_HUMAN; Diacylglycerol kinase delta (110kD); Diacylglycerol kinase theta 110kDa; Diacylglycerol kinase theta; Diglyceride kinase theta; </t>
  </si>
  <si>
    <t>DF3210</t>
  </si>
  <si>
    <t>CEBPG Antibody</t>
  </si>
  <si>
    <t xml:space="preserve">C/EBP gamma; CCAAT/enhancer binding protein (C/EBP) gamma; CCAAT/enhancer binding protein gamma; CCAAT/enhancer-binding protein gamma; CEBPG; CEBPG_HUMAN; GPE1BP; IG/EBP 1; IG/EBP1; </t>
  </si>
  <si>
    <t>DF3211</t>
  </si>
  <si>
    <t>DF3212</t>
  </si>
  <si>
    <t>MAPK10 Antibody</t>
  </si>
  <si>
    <t>DF3213</t>
  </si>
  <si>
    <t>PTTG Antibody</t>
  </si>
  <si>
    <t xml:space="preserve">1810010L20Rik; AI314311; AU018448; C21orf1; C21orf3; C79540; chromosome 21 open reading frame 1; MGC36923; PBF; Pituitary tumor transforming 1 interacting protein; Pituitary tumor transforming gene 1 protein interacting protein; Pituitary tumor transforming gene protein binding factor; Pituitary tumor-transforming gene 1 protein-interacting protein; Pituitary tumor-transforming gene protein-binding factor; PTTG binding factor; PTTG-binding factor; PTTG_HUMAN; Pttg1ip; Putative surface glycoprotein C21orf1 precursor; </t>
  </si>
  <si>
    <t>DF3214</t>
  </si>
  <si>
    <t>PRKAG1/2/3 Antibody</t>
  </si>
  <si>
    <t xml:space="preserve">5' AMP activated protein kinase gamma 1 subunit; 5' AMP activated protein kinase subunit gamma 1; 5''-AMP-activated protein kinase subunit gamma-1; AAKG1_HUMAN; AMP activated protein kinase noncatalytic gamma 1 subunit; AMPK gamma 1 chain; AMPK gamma1; AMPK subunit gamma-1; AMPKg; MGC8666; PRKAG 1; PRKAG1; Protein kinase AMP activated gamma 1 non catalytic subunit; protein kinase, AMP-activated, noncatalytic gamma-1; 5''-AMP-activated protein kinase subunit gamma-2; AAKG; AAKG2; AAKG2_HUMAN; AMPK gamma2; AMPK subunit gamma 2; AMPK subunit gamma-2; CMH6; H91620p; Prkag2; Protein kinase AMP activated gamma 2 non catalytic subunit; WPWS; 5 AMP activated protein kinase subunit gamma 3; 5''-AMP-activated protein kinase subunit gamma-3; AAKG3_HUMAN; AMPK gamma 3 chain; AMPK gamma3; AMPK subunit gamma-3; AMPKG3; PRKAG3; Protein kinase AMP activated gamma 3 non catalytic subunit; </t>
  </si>
  <si>
    <t>DF3215</t>
  </si>
  <si>
    <t>EPHB4 Antibody</t>
  </si>
  <si>
    <t>DF3216</t>
  </si>
  <si>
    <t>AF10 Antibody</t>
  </si>
  <si>
    <t xml:space="preserve">AF 10; AF10; AF10_HUMAN; ALL 1 fused gene from chromosome 10; ALL1 fused gene from chromosome 10; ALL1-fused gene from chromosome 10 protein; DKFZp686E10210; MGC75086; MLLT 10; MLLT10; Myeloid/lymphoid or mixed lineage leukemia (trithorax homolog Drosophila) translocated to 10; Myeloid/lymphoid or mixed lineage leukemia translocated to 10; OTTHUMP00000045273; Protein AF 10; Protein AF-10; Protein AF10; Type I AF10 protein; </t>
  </si>
  <si>
    <t>DF3217</t>
  </si>
  <si>
    <t>ELL Antibody</t>
  </si>
  <si>
    <t xml:space="preserve">eleven nineteen lysine rich leukemia gene; Eleven-nineteen lysine-rich leukemia protein; ELL1; elongation factor RNA polymerase II; Men; RNA polymerase II elongation factor; </t>
  </si>
  <si>
    <t>DF3218</t>
  </si>
  <si>
    <t>ADK Antibody</t>
  </si>
  <si>
    <t xml:space="preserve">2310026J05Rik; 5033405D03Rik; Adenosine 5''-phosphotransferase; Adenosine kinase; adk; ADK_HUMAN; AI255373; AI987814; AK; MGC6593; OTTHUMP00000019864; OTTHUMP00000019865; </t>
  </si>
  <si>
    <t>DF3219</t>
  </si>
  <si>
    <t>hnRNP H Antibody</t>
  </si>
  <si>
    <t xml:space="preserve">FTP 3; FTP-3; FTP3; Heterogeneous nuclear ribonucleoprotein H''; heterogeneous nuclear ribonucleoprotein H2 (H'); Heterogeneous nuclear ribonucleoprotein H2; HNRH2_HUMAN; hnRNP H''; hnRNP H2; hnRNPH'; HNRNPH2; HNRPH'; HNRPH2; </t>
  </si>
  <si>
    <t>DF3220</t>
  </si>
  <si>
    <t>DLX5 Antibody</t>
  </si>
  <si>
    <t xml:space="preserve">Distal less homeo box 5; Distal less homeobox 5; Dlx 5; Homeo box protein DLX 5; Homeobox protein DLX 5; OTTHUMP00000205292; </t>
  </si>
  <si>
    <t>DF3221</t>
  </si>
  <si>
    <t>CKS1 Antibody</t>
  </si>
  <si>
    <t xml:space="preserve">CDC2 associated protein CKS1; CDC28 protein kinase 1; CDC28 protein kinase 1B; CDC28 protein kinase regulatory subunit 1B; Cell division control protein CKS1; CKS 1; CKS-1; CKS1; CKS1_HUMAN; Cks1b; Ckshs1; Cyclin dependent kinases regulatory subunit 1; Cyclin-dependent kinases regulatory subunit 1; NB4 apoptosis/differentiation related protein; PNAS 143; PNAS 16; PNAS 18; </t>
  </si>
  <si>
    <t>DF3222</t>
  </si>
  <si>
    <t>COPS2 Antibody</t>
  </si>
  <si>
    <t xml:space="preserve">ALIEN; Alien Drosophila himolog of; Alien homolog; COP 9; COP9; COP9 constitutive photomorphogenic homolog subunit 2 (Arabidopsis); COP9 constitutive photomorphogenic homolog subunit 2; COP9 signalosome complex subunit 2; COPS 2; Cops2; CSN2; CSN2_HUMAN; JAB1 containing signalosome subunit 2; JAB1-containing signalosome subunit 2; SGN 2; SGN2; Signalosome subunit 2; Thyroid Hormone Receptor Interactor15; Thyroid Hormone Receptor Interactor 15; Thyroid receptor-interacting protein 15; TR-interacting protein 15; TRIP 15; TRIP-15; TRIP15; </t>
  </si>
  <si>
    <t>DF3223</t>
  </si>
  <si>
    <t>LMO4 Antibody</t>
  </si>
  <si>
    <t xml:space="preserve">Breast tumor autoantigen; LIM domain only 4; LIM domain only protein 4; LIM domain transcription factor LMO 4; LIM domain transcription factor LMO4; LMO 4; LMO-4; LMO4; LMO4_HUMAN; OTTHUMP00000011905; OTTHUMP00000011906; </t>
  </si>
  <si>
    <t>DF3224</t>
  </si>
  <si>
    <t>PITX1 Antibody</t>
  </si>
  <si>
    <t xml:space="preserve">BFT; CCF; Hindlimb expressed homeobox protein backfoot; Hindlimb-expressed homeobox protein backfoot; Homeobox protein PITX1; LBNBG; Paired like homeodomain 1; Paired like homeodomain transcription factor 1; Paired-like homeodomain transcription factor 1; Pituitary homeo box 1; Pituitary homeobox 1; Pituitary otx related factor; Pitx1; PITX1_HUMAN; POTX; PTX1; </t>
  </si>
  <si>
    <t>DF3225</t>
  </si>
  <si>
    <t>IRX1 Antibody</t>
  </si>
  <si>
    <t xml:space="preserve">Homeodomain protein IRXA1; Iroquois Homeobox Protein 1; Iroquois-class homeodomain protein IRX-1; IRX-5; IRXA1; </t>
  </si>
  <si>
    <t>DF3226</t>
  </si>
  <si>
    <t>ST5 Antibody</t>
  </si>
  <si>
    <t xml:space="preserve">DENND2B; DENN domain containing protein 2B; DENN domain-containing protein 2B; DENN/MADD domain containing 2B; HeLa tumor suppression 1; HTS1; p126; ST 5; ST5; ST5_HUMAN; Suppression of tumorigenicity 5; Suppression of tumorigenicity 5 protein; </t>
  </si>
  <si>
    <t>DF3227</t>
  </si>
  <si>
    <t>ADARB1 Antibody</t>
  </si>
  <si>
    <t xml:space="preserve">ADARB 1; ADARB1; 1700057H01Rik; ADAR2; ADAR2a; ADAR2a L1; ADAR2a L2; ADAR2a L3; ADAR2b; ADAR2c; ADAR2d; ADAR2g; Adarb1; Adenosine deaminase, RNA specific, 2; Adenosine deaminase, RNA specific, B1 (homolog of rat RED1); Adenosine deaminase, RNA specific, B1 (RED1 homolog rat); Adenosine deaminase, RNA specific, B1; AW124433; AW558573; BB220382; D10Bwg0447e; Double stranded RNA specific editase 1; Double-stranded RNA-specific editase 1; DRABA2; DRADA2; dsRNA adenosine deaminase; EC 3.5.-.-; Human dsRNA adenosine deaminase DRADA2; Human dsRNA adenosine deaminase DRADA2b, EC 3.5; OTTHUMP00000115341; OTTHUMP00000115342; RED 1; RED1_HUMAN; RNA editase; RNA editase 1; RNA editing deaminase 1; RNA editing enzyme 1; RNA editing enzyme 1, rat, homolog of; RNA specific adenosine deaminase B1; RNA-editing deaminase 1; RNA-editing enzyme 1; </t>
  </si>
  <si>
    <t>DF3228</t>
  </si>
  <si>
    <t>SSBP2 Antibody</t>
  </si>
  <si>
    <t xml:space="preserve">HSPC116; Sequence specific single stranded DNA binding protein 2; Sequence-specific single-stranded-DNA-binding protein 2; Single stranded DNA binding protein 2; Single-stranded DNA-binding protein 2; SOSS B2; Ssbp2; SSBP2_HUMAN; SSDP2; </t>
  </si>
  <si>
    <t>DF3229</t>
  </si>
  <si>
    <t>DF3230</t>
  </si>
  <si>
    <t>SFRS3 Antibody</t>
  </si>
  <si>
    <t xml:space="preserve">arginine/serine-rich 3; Pre mRNA splicing factor SRP20; Pre-mRNA-splicing factor SRP20; Serine/arginine-rich splicing factor 3; Splicing factor; Splicing factor arginine/serine rich 20 kD; Splicing factor arginine/serine rich 3; SRp20; SRSF3; SRSF3_HUMAN; X16; </t>
  </si>
  <si>
    <t>DF3231</t>
  </si>
  <si>
    <t>FOXK1 Antibody</t>
  </si>
  <si>
    <t xml:space="preserve">A630048H08Rik; AI463295; ENSMUSG00000075577; FHX; Fork head; Forkhead box protein K1; FOXJ2 forkhead factor; FOXK1; FOXK1_HUMAN; Gm10868; MNF; Myocyte nuclear factor; </t>
  </si>
  <si>
    <t>DF3232</t>
  </si>
  <si>
    <t>DF3233</t>
  </si>
  <si>
    <t>CDKL1 Antibody</t>
  </si>
  <si>
    <t xml:space="preserve">CDC 2 related kinase 1; CDC 2 related kinase; CDC2 related kinase 1; CDC2 related kinase; CDK L1; CDKL 1; cdkl1; CDKL1_HUMAN; Cyclin dependent kinase like 1; cyclin-dependent kinase-like 1 (CDC2-related kinase); Cyclin-dependent kinase-like 1; EC 2.7.11.22; KKIALRE; p42; Protein kinase p42 KKIALRE; Serine/threonine protein kinase KKIALRE; Serine/threonine-protein kinase KKIALRE; </t>
  </si>
  <si>
    <t>DF3234</t>
  </si>
  <si>
    <t>K6PP Antibody</t>
  </si>
  <si>
    <t xml:space="preserve">1200015H23Rik; 6 phosphofructokinase type C; 6 phosphofructokinase, platelet type; 6-phosphofructokinase; 6-phosphofructokinase type C; 9330125N24Rik; FLJ40226; K6PP; K6PP_HUMAN; MGC105718; PFK C; PFK, fibroblast type; PFK-C; PFKF; PFKP; Phosphofructo 1 kinase isozyme C; Phosphofructo-1-kinase isozyme C; Phosphofructokinase 1; Phosphofructokinase platelet; Phosphohexokinase; platelet type; </t>
  </si>
  <si>
    <t>DF3235</t>
  </si>
  <si>
    <t>SFRS17A Antibody</t>
  </si>
  <si>
    <t xml:space="preserve">721P; A-kinase anchor protein 17A; AK17A_HUMAN; AKAP-17A; AKAP17A; arginine/serine-rich 17A; B lymphocyte antigen; B lymphocyte surface antigen; B-lymphocyte antigen; CCDC133; PRKA17A; Protein kinase A-anchoring protein 17A; Protein XE7; Pseudoautosomal gene XE7; SFRS 17A; Splicing factor; Splicing factor arginine/serine rich 17A; XE 7; XE7; </t>
  </si>
  <si>
    <t>DF3236</t>
  </si>
  <si>
    <t>MEF2B Antibody</t>
  </si>
  <si>
    <t xml:space="preserve">MADS box transcription enhancer factor 2; MDS1 EVI1; Mef2b; MEF2B_HUMAN; Myocyte enhancer factor 2B; Myocyte specific enhancer factor 2B; Myocyte-specific enhancer factor 2B; PRDM3; RSRFR2; Serum response factor like protein 2; Serum response factor-like protein 2; XMEF2; </t>
  </si>
  <si>
    <t>DF3237</t>
  </si>
  <si>
    <t>CREM Antibody</t>
  </si>
  <si>
    <t xml:space="preserve">cAMP response element modulator; cAMP responsive element modulator; cAMP-responsive element modulator; CREM; CREM-2; CREM_HUMAN; hCREM 2; hCREM-2; hCREM2; ICER; Inducible cAMP early repressor; Inducible cAMP early repressor ICER; MGC111110; MGC17881; MGC41893; </t>
  </si>
  <si>
    <t>DF3238</t>
  </si>
  <si>
    <t>Mevalonate Kinase Antibody</t>
  </si>
  <si>
    <t xml:space="preserve">FLJ96772; KIME_HUMAN; LH receptor mRNA binding protein; LRBP; Mevalonate kinase 1; Mevalonate kinase; Mevalonic aciduria; MK; mvk; MVLK; POROK3; </t>
  </si>
  <si>
    <t>DF3239</t>
  </si>
  <si>
    <t>TLE2 Antibody</t>
  </si>
  <si>
    <t xml:space="preserve">enhancer of split groucho 2; enhancer of split groucho 2; Enhancer of split groucho-like protein 2; ESG; ESG2; FLJ41188; GRG2; Groucho2; KIAA4188; MGC124808; mKIAA4188; Tle2; Tle2 protein; TLE2_HUMAN; transducin like enhancer of split 2; Transducin like enhancer of split 2, homolog of Drosophila E(sp1); Transducin like enhancer protein 2; Transducin-like enhancer of split 2 (E(sp1) homolog, Drosophila); Transducin-like enhancer of split 2, homolog of Drosophila E(spl); Transducin-like enhancer protein 2; </t>
  </si>
  <si>
    <t>DF3240</t>
  </si>
  <si>
    <t>MtSSB Antibody</t>
  </si>
  <si>
    <t xml:space="preserve">mitochondrial; Mt SSB; Mt-SSB; MtSSB; PWP1 interacting protein 17; PWP1-interacting protein 17; SENSOR OF SINGLE-STRANDED DNA COMPLEX; Single stranded DNA binding protein 1; Single stranded DNA binding protein; Single stranded DNA binding protein mitochondrial; Single-stranded DNA-binding protein; SOSS B1; SOSS COMPLEX, SUBUNIT B1; SSBP 1; SSBP; SSBP_HUMAN; SSBP1; </t>
  </si>
  <si>
    <t>DF3241</t>
  </si>
  <si>
    <t>CSTF1 Antibody</t>
  </si>
  <si>
    <t xml:space="preserve">CF 1 50 kDa subunit; CF-1 50 kDa subunit; Cleavage stimulation factor 50 kDa subunit; Cleavage stimulation factor 50kDa subunit; Cleavage stimulation factor; Cleavage stimulation factor subunit 1; Cleavage stimulation factor, 3 prime pre RNA, subunit 1, 50 kD; cleavage stimulation factor, 3' pre RNA, subunit 1, 50kD; cleavage stimulation factor, 3' pre RNA, subunit 1, 50kDa; CstF 50; CSTF 50 kDa subunit; CstF-50; CSTF1; CSTF1_HUMAN; CstFp50; OTTHUMP00000031332; </t>
  </si>
  <si>
    <t>DF3242</t>
  </si>
  <si>
    <t>SRY Antibody</t>
  </si>
  <si>
    <t>DF3243</t>
  </si>
  <si>
    <t>TNFC Antibody</t>
  </si>
  <si>
    <t xml:space="preserve">LT beta; LT-beta; Ltb; lymphotoxin beta; Lymphotoxin-beta; p33; TNF-C; TNFC; TNFC_HUMAN; TNFSF3; Tumor necrosis factor C; Tumor necrosis factor ligand superfamily member 3; </t>
  </si>
  <si>
    <t>DF3244</t>
  </si>
  <si>
    <t>TNFRSF9 Antibody</t>
  </si>
  <si>
    <t xml:space="preserve">4 1BB; 4 1BB ligand receptor; 4-1BB ligand receptor; 4-1BB Ligand Receptor T Cell; 4-1BB, mouse, homolog of; Antigen 4-1BB Homolog; CD 137; CD137; CD137 antigen; CDw137; HLDA VI; Homolog of mouse 4 1BB; ILA; induced by lymphocyte activation (ILA); Induced by lymphocyte activation; Interleukin activated receptor homolog of mouse Ly63; Ly63, mouse, homolog of; MGC2172; OTTHUMP00000044294; Receptor protein 4 1BB; T cell antigen 4 1BB homolog; T cell antigen ILA; T-cell antigen 4-1BB homolog; T-cell antigen ILA; TNF receptor superfamily member 9; TNFRSF9; TNR9_HUMAN; Tumor necrosis factor receptor superfamily member 9; </t>
  </si>
  <si>
    <t>DF3245</t>
  </si>
  <si>
    <t>SFRS4 Antibody</t>
  </si>
  <si>
    <t xml:space="preserve">arginine/serine-rich 4; Pre mRNA splicing factor SRP75; Pre-mRNA-splicing factor SRP75; Serine/arginine-rich splicing factor 4; Splicing factor; Splicing factor, arginine/serine rich 4; Splicing factor, arginine/serine rich, 75-KD; SRP001LB; SRP75; Srsf4; SRSF4_HUMAN; </t>
  </si>
  <si>
    <t>DF3246</t>
  </si>
  <si>
    <t>NCBP1 Antibody</t>
  </si>
  <si>
    <t xml:space="preserve">80 kDa nuclear cap-binding protein; CBP80; MGC2087; NCBP 80 kDa subunit; NCBP; ncbp1; NCBP1_HUMAN; nuclear cap binding protein subunit 1; nuclear cap binding protein subunit 1, 80kDa; Nuclear cap-binding protein subunit 1; Sto1; </t>
  </si>
  <si>
    <t>DF3247</t>
  </si>
  <si>
    <t>DF3248</t>
  </si>
  <si>
    <t>TEF Antibody</t>
  </si>
  <si>
    <t xml:space="preserve">2310028D20Rik; fb11h02; MGC64507; Tef; TEF_HUMAN; tefa; tefb; tefbeta; Thyrotroph embryonic factor; VBP; Vitellogenin gene binding protein; wu:fa12f02; wu:fb11h02; zTEF[a]; </t>
  </si>
  <si>
    <t>DF3249</t>
  </si>
  <si>
    <t>AKAP13 Antibody</t>
  </si>
  <si>
    <t xml:space="preserve">A kinase (PRKA) anchor protein 13; A kinase anchor protein 13; A kinase anchoring protein; A-kinase anchor protein 13; AKAP 13; AKAP Lbc; AKAP-13; AKAP-Lbc; AKAP13; AKP13_HUMAN; ARHGEF13; Breast cancer nuclear receptor binding auxiliary protein; Breast cancer nuclear receptor-binding auxiliary protein; BRX; c lbc; FLJ11952; FLJ43341; Guanine nucleotide exchange factor Lbc; HA 3; HA3; Ht 31; Ht31; Human thyroid anchoring protein 31; Human thyroid-anchoring protein 31; LBC; LBC oncogene; Lymphoid blast crisis oncogene; Non oncogenic Rho GTPase specific GTP exchange factor; Non-oncogenic Rho GTPase-specific GTP exchange factor; p47; Protein kinase A anchoring protein 13; Protein kinase A-anchoring protein 13; PROTO LB; PROTO LBC; </t>
  </si>
  <si>
    <t>DF3250</t>
  </si>
  <si>
    <t>Nuclear Factor 1 Antibody</t>
  </si>
  <si>
    <t xml:space="preserve">1110047K16Rik; 9430022M17Rik; CCAAT Box Binding Transcription Factor; CCAAT-box-binding transcription factor; CTF; FLJ39164; NF I/A; NF-I/A; NF1-A; NFI A; NFI L; NFI-A; NFIA; NFIA_HUMAN; Nuclear factor 1 A type; Nuclear factor 1 A-type; Nuclear factor 1/A; Nuclear factor I/A; TGGCA binding protein; TGGCA-binding protein; CCAAT Box Binding Transcription Factor; CCAAT-box-binding transcription factor; CTF; HMGIC/NFIB; NF-I/B; NF1-B; NF1B; NF1B2; NFI-B; NFI-RED; Nfib; NFIB_HUMAN; NFIB2; NFIB3; Nuclear factor 1 B-type; Nuclear factor 1/B; Nuclear Factor 1B; Nuclear Factor I B; Nuclear factor I/B; TGGCA Binding Protein; TGGCA-binding protein; TRANSCRIPTION FACTOR NFIB; 1110019L22Rik; 1500041O16Rik; AA589446; AI746521; CAAT box transcription factor; CCAAT binding transcription factor; CCAAT box binding transcription factor; CCAAT-box-binding transcription factor; CNFI C; CTF; CTF5; MGC137374; MGC20153; NF I; NF I/C; NF-I/C; NF1 C; NF1-C; NF1C; NFI; NFI-C; NFI/C; NFIC; NFIC_HUMAN; Nuclear factor 1; Nuclear factor 1 C type; Nuclear factor 1 C-type; Nuclear factor 1/C; Nuclear factor I/C (CCAAT binding transcription factor); Nuclear factor I/C; TGGCA binding protein; TGGCA-binding protein; Transcription factor NFIC; CCAAT box binding transcription factor; CCAAT-box-binding transcription factor; CTF; NF-I/X; NF1-X; NF1A; NF1X; NFI X; NFI-X; NFI/X; NFIX; NFIX_HUMAN; Nuclear factor 1 X type; Nuclear factor 1 X-type; Nuclear factor 1/X; Nuclear factor I/X; TGGCA binding protein; TGGCA-binding protein; </t>
  </si>
  <si>
    <t>DF3251</t>
  </si>
  <si>
    <t>ELAVL2 Antibody</t>
  </si>
  <si>
    <t xml:space="preserve">ELAV like neuron specific RNA binding protein 2; ELAV like Neuronal Protein 1; ELAV like Protein 2; ELAV-like neuronal protein 1; ELAV-like protein 2; ELAV2_HUMAN; ELAVL2; HEL-N1; HELN1; HU Antigen B; Hu-antigen B; HuB; Nervous System Specific RNA Binding Protein MelN1; Nervous system-specific RNA-binding protein Hel-N1; </t>
  </si>
  <si>
    <t>DF3252</t>
  </si>
  <si>
    <t>FOXC1/2 Antibody</t>
  </si>
  <si>
    <t xml:space="preserve">ARA; FKH L7; FKHL 7; FKHL7; Forkhead (Drosophila) like 7; Forkhead box C1; Forkhead box protein C1; Forkhead drosophila homolog like 7; Forkhead like 7; Forkhead related activator 3; Forkhead related protein FKHL7; Forkhead related transcription factor 3; Forkhead-related protein FKHL7; Forkhead-related transcription factor 3; FOX C1; FOXC 1; Foxc1; FOXC1_HUMAN; FREAC 3; FREAC-3; FREAC3; IGDA; IHG 1; IHG1; IRID 1; IRID1; Iridogoniodysgenesis type 1; Myeloid factor delta; Drosphilia Forkhead Homolog Like 14; FKHL 14; FKHL14; Forkhead Box C2; Forkhead box protein C2; Forkhead related protein FKHL14; Forkhead-related protein FKHL14; FOX C2; Foxc2; FOXC2_HUMAN; LD; Mesenchyme fork head protein 1; Mesenchyme Forkhead 1; MFH 1; MFH 1 protein; MFH-1 protein; MFH1; Transcription factor FKH 14; Transcription factor FKH-14; </t>
  </si>
  <si>
    <t>DF3253</t>
  </si>
  <si>
    <t>DF3254</t>
  </si>
  <si>
    <t>CAF1A Antibody</t>
  </si>
  <si>
    <t xml:space="preserve">CAF 1; CAF 1 subunit A; CAF; CAF I 150 kDa subunit; CAF I p150; CAF-1 subunit A; CAF-I 150 kDa subunit; CAF-I p150; CAF1; CAF1A_HUMAN; CAF1B; CAF1P150; CHAF1A; Chromatin assembly factor 1 subunit A; Chromatin Assembly Factor 1 Subunit A p150; Chromatin assembly factor I (150 kDa); Chromatin assembly factor I 150 kDa; Chromatin assembly factor I p150 subunit; DCAF1; hp150; MGC71229; P150; </t>
  </si>
  <si>
    <t>DF3255</t>
  </si>
  <si>
    <t>CAF1B Antibody</t>
  </si>
  <si>
    <t xml:space="preserve">CAF 1 subunit B; CAF 1A; CAF I 60 kDa subunit; CAF IP60; CAF-1; CAF-1 subunit B; CAF-I 60 kDa subunit; CAF-I p60; CAF1; CAF1A; CAF1B_HUMAN; CAF1P60; CHAF 1B; CHAF1B; Chromatin assembly factor 1 subunit B; Chromatin assembly factor I; Chromatin assembly factor I p60 subunit; Human chromatin assembly factor-I p60 subunit; M phase phosphoprotein 7; M-phase phosphoprotein 7; MPHOSPH7; MPP 7; MPP7; p60 subunit; </t>
  </si>
  <si>
    <t>DF3256</t>
  </si>
  <si>
    <t>DF3257</t>
  </si>
  <si>
    <t>CGK 2 Antibody</t>
  </si>
  <si>
    <t xml:space="preserve">CGK 2; cGK2; cGKII; cGMP dependent protein kinase 2; cGMP-dependent protein kinase 2; cGMP-dependent protein kinase II; KGP2_HUMAN; PRKG 2; PRKG2; PRKGR2; Protein kinase, cGMP dependent, type II; Type II cGMP dependent protein kinase; </t>
  </si>
  <si>
    <t>DF3270</t>
  </si>
  <si>
    <t>DYR1A Antibody</t>
  </si>
  <si>
    <t xml:space="preserve">;Dual specificity tyrosine phosphorylation regulated kinase; Dual specificity tyrosine (Y) phosphorylation regulated kinase 1A; Dual specificity tyrosine phosphorylation regulated kinase 1; Dual specificity tyrosine phosphorylation regulated kinase 1A; Dual specificity tyrosine-phosphorylation-regulated kinase 1A; Dual specificity YAK 1 related kinase; Dual specificity YAK1 related kinase; Dual specificity YAK1-related kinase; DYR1A_HUMAN; DYRK 1; DYRK 1A; DYRK; DYRK1; Dyrk1a; DYRKA; hMNB; HP 86; HP86; Minibrain (Drosophila) homolog; Minibrain homolog; Minibrain, Drosophila, homolog of; MNB; MNB protein kinase; Mnb protein kinase homolog hp86; MNB protein kinase, Serine/threonine-specific; MNB/DYRK protein kinase; MNBH; MRD7; OTTHUMP00000109090; OTTHUMP00000109091; OTTHUMP00000109094; OTTHUMP00000174799; Protein kinase minibrain homolog; Serine/threonine kinase MNB; </t>
  </si>
  <si>
    <t>DF3271</t>
  </si>
  <si>
    <t>TNAP1 Antibody</t>
  </si>
  <si>
    <t xml:space="preserve">alpha-induced protein 1; BACD2_HUMAN; BTB/POZ domain-containing adapter for CUL3-mediated RhoA degradation protein 2; BTB/POZ domain-containing protein TNFAIP1; endothelial; hBACURD2; Protein B12; tnfaip1; Tumor necrosis factor alpha induced protein 1 (endothelial); Tumor necrosis factor alpha induced protein 1; Tumor necrosis factor; </t>
  </si>
  <si>
    <t>DF3272</t>
  </si>
  <si>
    <t>DF3273</t>
  </si>
  <si>
    <t>CBF β Antibody</t>
  </si>
  <si>
    <t xml:space="preserve">CBF b; CBF beta; CBF-beta; CBFB; CBFbeta; Core binding factor beta subunit; core binding factor subunit beta; Core-binding factor subunit beta; PEA 2; PEA2; PEA2 beta; PEA2-beta; PEA2beta; PEBB_HUMAN; PEBP 2B; PEBP2 beta; PEBP2-beta; PEBP2B; PEBP2beta; Polyomavirus enhancer binding protein 2 beta subunit; Polyomavirus enhancer-binding protein 2 beta subunit; SL3 3 enhancer factor 1 beta subunit; SL3 3 enhancer factor 1 subunit beta; SL3-3 enhancer factor 1 subunit beta; SL3/AKV core binding factor beta subunit; SL3/AKV core-binding factor beta subunit; </t>
  </si>
  <si>
    <t>DF3274</t>
  </si>
  <si>
    <t>GIT2 Antibody</t>
  </si>
  <si>
    <t xml:space="preserve">ARF GAP GIT2; ARF GTPase activating protein GIT2; ARF GTPase-activating protein GIT2; CAT 2; CAT-2; CAT2; Cool associated tyrosine phosphorylated protein 2; Cool interacting tyrosine phosphorylated protein 2; Cool-interacting tyrosine-phosphorylated protein 2; DKFZp686G01261; G protein coupled receptor kinase interacting ArfGAP 2; G protein coupled receptor kinase interactor 2; G protein-coupled receptor kinase-interactor 2; GIT 2; GIT2; GIT2_HUMAN; GRK interacting protein 2; GRK-interacting protein 2; KIAA0148; MGC760; </t>
  </si>
  <si>
    <t>DF3275</t>
  </si>
  <si>
    <t>E2F2 Antibody</t>
  </si>
  <si>
    <t>DF3276</t>
  </si>
  <si>
    <t>ZNF147 Antibody</t>
  </si>
  <si>
    <t xml:space="preserve">E3 ubiquitin/ISG15 ligase TRIM25; EFP; Estrogen responsive finger protein; Estrogen-responsive finger protein; RING finger protein 147; RNF 147; RNF147; TRI25; TRI25_HUMAN; TRIM 25; Trim25; Tripartite motif containing 25; Tripartite motif containing protein 25; Tripartite motif protein TRIM25; Tripartite motif-containing protein 25; Tripartite motifcontaining25; Ubiquitin/ISG15-conjugating enzyme TRIM25; Z147; Zinc finger protein 147 (estrogen responsive finger protein); Zinc finger protein 147; Zinc finger protein-147; ZNF 147; ZNF147; </t>
  </si>
  <si>
    <t>DF3277</t>
  </si>
  <si>
    <t>Glucokinase Regulator Antibody</t>
  </si>
  <si>
    <t>DF3278</t>
  </si>
  <si>
    <t>MELK Antibody</t>
  </si>
  <si>
    <t>DF3279</t>
  </si>
  <si>
    <t>HLX1 Antibody</t>
  </si>
  <si>
    <t xml:space="preserve">H2.0 like homeo box 1; H2.0 like homeobox 1; H2.0 like homeobox 1 Drosophila; H2.0-like homeobox protein; HB24; HLX; HLX_HUMAN; Homeobox protein HB24; Homeobox protein HLX1; </t>
  </si>
  <si>
    <t>DF3280</t>
  </si>
  <si>
    <t>ZNF638 Antibody</t>
  </si>
  <si>
    <t xml:space="preserve">CTCL tumor antigen se33 1; CTCL-associated antigen se33-1; Cutaneous T cell lymphoma associated antigen se33 1; Cutaneous T-cell lymphoma-associated antigen se33-1; DKFZp686P1231; MGC26130; MGC90196; NP220; NP220 nuclear protein; Nuclear protein 220; ZFML; Zfp638; Zinc finger matrin like; Zinc finger matrin like protein; Zinc finger matrin-like protein; Zinc finger protein 638; ZN638_HUMAN; ZNF 638; Znf638; </t>
  </si>
  <si>
    <t>DF3281</t>
  </si>
  <si>
    <t>FAKD3 Antibody</t>
  </si>
  <si>
    <t xml:space="preserve">FAKD3_HUMAN; FAST kinase domain containing protein 3; FAST kinase domain-containing protein 3; FAST kinase domains 3; Fastkd3; FLJ23274; MGC142123; MGC5297; </t>
  </si>
  <si>
    <t>DF3282</t>
  </si>
  <si>
    <t>WTAP Antibody</t>
  </si>
  <si>
    <t xml:space="preserve">DKFZp686F20131; Female-lethal(2)D homolog; FL2D_HUMAN; hFL(2)D; KIAA0105; MGC3925; Mum2; OTTHUMP00000017522; OTTHUMP00000017523; PNAS 132; PNAS-132; PNAS132; Pre mRNA splicing regulator WTAP; Pre-mRNA-splicing regulator WTAP; Putative pre mRNA splicing regulator female lethal 2D homolog; Putative pre mRNA splicing regulator female lethal(2D); Putative pre-mRNA splicing regulator female lethal(2D) homolog; putative pre-mRNA splicing regulator female-lethal(2D); Wilms tumor 1 associated protein; Wilms tumor 1 associating protein; Wilms tumor 1-associating protein; Wilms' tumor 1 associating protein; Wilms' tumour 1-associating protein; WT1 associated protein; WT1-associated protein; WT1-associating protein; wtap; </t>
  </si>
  <si>
    <t>DF3283</t>
  </si>
  <si>
    <t>DF3284</t>
  </si>
  <si>
    <t>CDK5R1 Antibody</t>
  </si>
  <si>
    <t xml:space="preserve">CD5R1_HUMAN; CDK5 activator 1; CDK5P35; CDK5R; CDK5R1; Cyclin dependent kinase 5 regulatory subunit 1; Cyclin-dependent kinase 5 activator 1; Cyclin-dependent kinase 5 regulatory subunit 1; NCK 5A; Neuronal CDK5 activator; p23; p25; p35; Regulatory partner for CDK5 kinase; Tau protein kinase II 23 kDa subunit; TPKII regulatory subunit; </t>
  </si>
  <si>
    <t>DF3285</t>
  </si>
  <si>
    <t>CDK10 Antibody</t>
  </si>
  <si>
    <t xml:space="preserve">CDC2 related protein kinase; Cdk10; CDK10_HUMAN; Cell division protein kinase 10; Cyclin dependent kinase 10; Cyclin dependent kinase related protein; Cyclin-dependent kinase 10; PISSLRE; Serine/threonine protein kinase PISSLRE; Serine/threonine-protein kinase PISSLRE; </t>
  </si>
  <si>
    <t>DF3286</t>
  </si>
  <si>
    <t>PDGFRL Antibody</t>
  </si>
  <si>
    <t xml:space="preserve">PDGF receptor beta like tumor suppressor; PDGF receptor beta-like tumor suppressor; PDGFR-like protein; Pdgfrl; PDGRL; PGFRL_HUMAN; Platelet-derived growth factor receptor-like protein; PRLTS; </t>
  </si>
  <si>
    <t>DF3287</t>
  </si>
  <si>
    <t>DF3288</t>
  </si>
  <si>
    <t>DF3289</t>
  </si>
  <si>
    <t>DF3290</t>
  </si>
  <si>
    <t>TAF5 Antibody</t>
  </si>
  <si>
    <t xml:space="preserve">fc38g05; MGC123129; p85; TAF(II)100; TAF2D; TAF5 RNA polymerase II, TATA box binding protein (TBP)-associated factor, 100kDa; TAFII 80; TAFII100; TATA box binding protein (TBP)-associated factor 2D; TATA box binding protein (TBP)-associated factor, RNA polymerase II, D, 100kD; TBP-associated factor, RNA polymerase II, 100-KD; Transcription initiation factor TFIID 100 kDa subunit; Transcription initiation factor TFIID 85 kDa subunit; Transcription initiation factor TFIID subunit 5; wu:fc38g05; zgc:123129; </t>
  </si>
  <si>
    <t>DF3291</t>
  </si>
  <si>
    <t>TAF1A Antibody</t>
  </si>
  <si>
    <t xml:space="preserve">MGC:17061; RAFI48; RNA polymerase I-specific TBP-associated factor 48 kDa; SL1 48kD subunit; SL1; Taf1a; TAF1A_HUMAN; TAFI48; TATA box binding protein (TBP) associated factor RNA polymerase I, A 48kDa; TATA box binding protein (Tbp)-associated factor, RNA polymerase I, A; TATA box binding protein associated factor 1A; TATA box binding protein associated factor RNA polymerase I subunit A; TATA box-binding protein-associated factor 1A; TATA box-binding protein-associated factor RNA polymerase I subunit A; TBP associated factor RNA polymerase I 48 kDa; TBP-associated factor 1A; Transcription factor SL1; Transcription initiation factor SL1/TIF-IB subunit A; </t>
  </si>
  <si>
    <t>DF3292</t>
  </si>
  <si>
    <t>TSN Antibody</t>
  </si>
  <si>
    <t xml:space="preserve">BCLF 1; BCLF1; Component 3 of promoter of RISC; RCHF1; recombination hotspot associated factor; recombination hotspot binding protein; rehf 1; REHF1; TBRBP; Translin; TRSLN; TSN; TSN_HUMAN; </t>
  </si>
  <si>
    <t>DF3293</t>
  </si>
  <si>
    <t>DF3294</t>
  </si>
  <si>
    <t>MED1 Antibody</t>
  </si>
  <si>
    <t>DF3295</t>
  </si>
  <si>
    <t>TRIP4 Antibody</t>
  </si>
  <si>
    <t xml:space="preserve">Activating signal cointegrator 1; ASC 1; ASC-1; HsT17391; Thyroid hormone receptor interactor 4; Thyroid receptor interacting protein 4; Thyroid receptor-interacting protein 4; TR-interacting protein 4; TRIP 4; TRIP-4; Trip4; TRIP4_HUMAN; ZC2HC5; Zinc finger C2HC5 type; </t>
  </si>
  <si>
    <t>DF3296</t>
  </si>
  <si>
    <t>RhoH Antibody</t>
  </si>
  <si>
    <t xml:space="preserve">ARHH; GTP binding protein TTF; GTP-binding protein TTF; OTTHUMP00000125213; Ras homolog gene family member H; Rho related GTP binding protein; Rho related GTP binding protein RhoH; Rho-related GTP-binding protein RhoH; RHOH; RHOH_HUMAN; Translocation three four protein; TTF; TTF translocation three four; </t>
  </si>
  <si>
    <t>DF3297</t>
  </si>
  <si>
    <t>TSC22D1 Antibody</t>
  </si>
  <si>
    <t xml:space="preserve">Cerebral protein 2; DKFZp686O19206; Hucep 2; Hucep2; KIAA1994; MGC17597; OTTHUMP00000040978; Ptg 2; Regulatory protein TSC 22; Regulatory protein TSC-22; Regulatory protein TSC22; RP11 269C23.2; T22D1_HUMAN; TGFB stimulated clone 22 homolog; TGFB-stimulated clone 22 homolog; TGFB1I4; TGFbeta stimulated clone 22; Transcriptional regulator TSC 22; Transforming growth factor beta 1 induced transcript 4; Transforming growth factor beta 1 induced transcript 4 protein; Transforming growth factor beta stimulated protein TSC 22; Transforming growth factor beta-1-induced transcript 4 protein; TSC 22; TSC22; TSC22 domain family 1 isoform 2; TSC22 domain family member 1; TSC22 domain family protein 1; TSC22D1; </t>
  </si>
  <si>
    <t>DF3298</t>
  </si>
  <si>
    <t>NAB2 Antibody</t>
  </si>
  <si>
    <t>DF3299</t>
  </si>
  <si>
    <t>CEBPE Antibody</t>
  </si>
  <si>
    <t>DF3300</t>
  </si>
  <si>
    <t>DF3301</t>
  </si>
  <si>
    <t>DF3302</t>
  </si>
  <si>
    <t>DF3303</t>
  </si>
  <si>
    <t>NFIL3 Antibody</t>
  </si>
  <si>
    <t xml:space="preserve">E4 promoter binding protein 4; E4 promoter-binding protein 4; E4BP 4; E4BP4; E4BP4 protein; IL3BP 1; IL3BP1; Interleukin 3 binding protein 1; Interleukin 3 promoter transcriptional activator; Interleukin-3 promoter transcriptional activator; Interleukin-3-binding protein 1; NFIL 3; NFIL 3A; NFIL3; NFIL3_HUMAN; NFIL3A; Nuclear factor interleukin 3 regulated; Nuclear factor interleukin-3-regulated protein; Transcriptional activator NF IL3A; Transcriptional activator NF-IL3A; </t>
  </si>
  <si>
    <t>DF3304</t>
  </si>
  <si>
    <t>DF3305</t>
  </si>
  <si>
    <t>DF3306</t>
  </si>
  <si>
    <t>DF3307</t>
  </si>
  <si>
    <t>PFKFB3 Antibody</t>
  </si>
  <si>
    <t>DF3308</t>
  </si>
  <si>
    <t>DF3309</t>
  </si>
  <si>
    <t>DF3310</t>
  </si>
  <si>
    <t>DF3311</t>
  </si>
  <si>
    <t>ADCK5 Antibody</t>
  </si>
  <si>
    <t xml:space="preserve">ADCK 5; aarF domain containing protein kinase 5; ADCK5; ADCK5_HUMAN; Uncharacterized aarF domain containing protein kinase 5; Uncharacterized aarF domain-containing protein kinase 5; </t>
  </si>
  <si>
    <t>DF3312</t>
  </si>
  <si>
    <t>DF3313</t>
  </si>
  <si>
    <t>DF3314</t>
  </si>
  <si>
    <t>TSSC1 Antibody</t>
  </si>
  <si>
    <t xml:space="preserve">TSSC 1; Tumor suppressing STF cDNA 1 protein; Tumor suppressing subchromosomal transferable fragment; Tumor suppressing subchromosomal transferable fragment candidate gene 1 protein; Tumor suppressing subtransferable candidate 1; </t>
  </si>
  <si>
    <t>DF3315</t>
  </si>
  <si>
    <t>DF3316</t>
  </si>
  <si>
    <t>DF3317</t>
  </si>
  <si>
    <t>DF3319</t>
  </si>
  <si>
    <t>DF3320</t>
  </si>
  <si>
    <t>DF3321</t>
  </si>
  <si>
    <t>DF3322</t>
  </si>
  <si>
    <t>DF3323</t>
  </si>
  <si>
    <t>DF3324</t>
  </si>
  <si>
    <t>DF3325</t>
  </si>
  <si>
    <t>DF3326</t>
  </si>
  <si>
    <t>TNFAIP8L2 Antibody</t>
  </si>
  <si>
    <t xml:space="preserve">AW610835; FLJ23467; Inflammation factor 20; Inflammation factor protein 20; TIPE2; TNF alpha-induced protein 8-like protein 2; TNFAIP8-like protein 2; TNFAIP8L2; TP8L2_HUMAN; Tumor necrosis factor alpha induced protein 8 like 2; Tumor necrosis factor alpha-induced protein 8-like protein 2; </t>
  </si>
  <si>
    <t>DF3327</t>
  </si>
  <si>
    <t>DF3328</t>
  </si>
  <si>
    <t>DF3329</t>
  </si>
  <si>
    <t>MARK2 Antibody</t>
  </si>
  <si>
    <t xml:space="preserve">ELKL motif kinase 1; ELKL motif kinase; EMK-1; EMK1; MAP/microtubule affinity regulating kinase 2; MAP/microtubule affinity-regulating kinase 2; Mark2; MARK2_HUMAN; MGC99619; PAR 1; Par 1b; PAR1 homolog; Par1b; Ser/Thr protein kinase PAR 1B; Serine/threonine protein kinase EMK; Serine/threonine protein kinase MARK2; Serine/threonine-protein kinase MARK2; </t>
  </si>
  <si>
    <t>DF3330</t>
  </si>
  <si>
    <t>ARMCX2 Antibody</t>
  </si>
  <si>
    <t xml:space="preserve">ALEX 2; ALEX2; ARM protein lost in epithelial cancers on chromosome X 2; Armadillo repeat containing X linked protein 2; Armadillo repeat containing, X linked 2; Armadillo repeat protein ALEX2; Armadillo repeat-containing X-linked protein 2; ARMCX 2; ARMCX2; ARMX2_HUMAN; GASP9; KIAA0512; MGC13343; MGC8742; Protein ALEX2; </t>
  </si>
  <si>
    <t>DF3331</t>
  </si>
  <si>
    <t>DF3332</t>
  </si>
  <si>
    <t>MAEA Antibody</t>
  </si>
  <si>
    <t xml:space="preserve">1110030D19Rik; Cell proliferation inducing gene 5 protein; Cell proliferation-inducing gene 5 protein; EMLP; EMP; Erythroblast macrophage protein; GID complex subunit 9 FYV10 homolog; GID9; HLC 10; HLC-10; HLC10; Human lung cancer oncogene 10 protein; Lung cancer related protein 10; Macrophage erythroblast attacher; MAEA; MAEA_HUMAN; MGC93683; PIG5; Proliferation inducing gene 5; </t>
  </si>
  <si>
    <t>DF3333</t>
  </si>
  <si>
    <t>DF3334</t>
  </si>
  <si>
    <t>DF3335</t>
  </si>
  <si>
    <t>ADCK2 Antibody</t>
  </si>
  <si>
    <t xml:space="preserve">AARF; aarF domain containing kinase 2; ADCK2; ADCK2_HUMAN; MGC20727; Putative ubiquinone biosynthesis protein AarF; Uncharacterized aarF domain-containing protein kinase 2; </t>
  </si>
  <si>
    <t>DF3336</t>
  </si>
  <si>
    <t>DF3337</t>
  </si>
  <si>
    <t>MOBKL2B Antibody</t>
  </si>
  <si>
    <t xml:space="preserve">Mob1 homolog 2b; MOB1 Mps One Binder kinase activator like 2B (yeast); MOB1 Mps One Binder kinase activator like 2B; MOB3B; MOBKL2B; MOL2B_HUMAN; monopolar spindle 1 binding MOB1 domain containing; Mps one binder kinase activator-like 2B; Protein Mob3B; </t>
  </si>
  <si>
    <t>DF3338</t>
  </si>
  <si>
    <t>DF3339</t>
  </si>
  <si>
    <t>DF3340</t>
  </si>
  <si>
    <t>DF3341</t>
  </si>
  <si>
    <t>SIAH1 Antibody</t>
  </si>
  <si>
    <t xml:space="preserve">E3 ubiquitin-protein ligase SIAH1; FLJ08065; hSIAH1; HUMSIAH; Seven in absentia homolog 1 (Drosophila); Seven in absentia homolog 1; Siah 1; Siah 1a; Siah E3 ubiquitin protein ligase 1; Siah-1; Siah-1a; Siah1; SIAH1_HUMAN; SIAH1A; Ubiquitin ligase SIAH1; E3 ubiquitin protein ligase SIAH2; E3 ubiquitin-protein ligase SIAH1; hSIAH1; hSiah2; HUMSIAH; Seven in absentia homolog 1 (Drosophila); Seven in absentia homolog 1; Seven in Absentia Homolog 2; SIAH 1; Siah 1a; Siah 2; Siah-1; Siah-1a; Siah1; SIAH1_HUMAN; Ubiquitin ligase SIAH1; Ubiquitin Ligase Siah2; </t>
  </si>
  <si>
    <t>DF3342</t>
  </si>
  <si>
    <t>MAP4K3 Antibody</t>
  </si>
  <si>
    <t xml:space="preserve">Germinal center kinase like kinase; Germinal center kinase-related protein kinase; GLK; MAPK/ERK kinase kinase kinase 3; MAPKKKK3; MEK kinase kinase 3; MEKKK 3; MEKKK3; mitogen-activated protein kinase kinase kinase kinase 3; RAB8IPL1; </t>
  </si>
  <si>
    <t>DF3343</t>
  </si>
  <si>
    <t>TRIM59 Antibody</t>
  </si>
  <si>
    <t xml:space="preserve">2310035M22Rik; 2700022F13Rik; MGC129860; MGC129861; MGC26631; MRF1; RING finger protein 104; RNF104; TRI59_HUMAN; TRIM57; TRIM59; Tripartite motif containing 57; tripartite motif containing 59; Tripartite motif-containing protein 59; TSBF1; Tumor suppressor TSBF 1; Tumor suppressor TSBF-1; </t>
  </si>
  <si>
    <t>DF3344</t>
  </si>
  <si>
    <t>LMTK2 Antibody</t>
  </si>
  <si>
    <t xml:space="preserve">AATYK 2; AATYK2; Apoptosis associated tyrosine kinase 2; Apoptosis-associated tyrosine kinase 2; Brain enriched kinase; Brain-enriched kinase; BREK; CDK5/p35 regulated kinase; CDK5/p35-regulated kinase; CPRK; cyclin-dependent kinase 5/p35-regulated kinase; FLJ46659; hBREK; KIAA1079; Kinase phosphatase inhibitor 2; Kinase/phosphatase/inhibitor 2; KPI 2; KPI-2; KPI2; Lemur tyrosine kinase 2; LMR 2; LMR2; LMTK 2; Lmtk2; LMTK2_HUMAN; PPP1R100; protein phosphatase 1, regulatory subunit 100; Serine/threonine protein kinase KPI 2; Serine/threonine protein kinase KPI2; Serine/threonine protein kinase LMTK 2; Serine/threonine protein kinase LMTK2; Serine/threonine-protein kinase KPI-2; Serine/threonine-protein kinase LMTK2; </t>
  </si>
  <si>
    <t>DF3345</t>
  </si>
  <si>
    <t>TUSC5 Antibody</t>
  </si>
  <si>
    <t xml:space="preserve">Dispanin subfamily B member 1; DSPB1; Interferon-induced transmembrane domain-containing protein D3; LOST1; Protein located at seventeen p thirteen point three 1; Protein located at seventeen-p-thirteen point three 1; Tumor suppressor candidate 5; Tusc5; TUSC5_HUMAN; </t>
  </si>
  <si>
    <t>DF3346</t>
  </si>
  <si>
    <t>TBC1D3 Antibody</t>
  </si>
  <si>
    <t xml:space="preserve">PRC17; TBC1 domain family member 3; TBC1 domain family member 3F; TBC1D3; TBC1D3F; TBC3F_HUMAN; TRE17 alpha protein; TRE17; </t>
  </si>
  <si>
    <t>DF3347</t>
  </si>
  <si>
    <t>FUK Antibody</t>
  </si>
  <si>
    <t>DF3348</t>
  </si>
  <si>
    <t>KIAA1967 Antibody</t>
  </si>
  <si>
    <t xml:space="preserve">CCAR2; Cell cycle and apoptosis regulator 2; Cell division cycle and apoptosis regulator protein 2; DBC-1; DBC.1; DBC1; DBIRD complex subunit KIAA1967; Deleted in breast cancer 1; Deleted in breast cancer gene 1 protein; K1967_HUMAN; KIAA1967; NET35; p30 DBC; p30 DBC protein; p30DBC; </t>
  </si>
  <si>
    <t>DF3349</t>
  </si>
  <si>
    <t>DCLK2 Antibody</t>
  </si>
  <si>
    <t xml:space="preserve">CaMK-like CREB regulatory kinase 2; CL2; CLICK-II; CLICK2; DCAMK L2; DCAMKL 2; DCDC 3; DCDC 3B; DCDC3; DCDC3B; DCK 2; DCK2; DCLK 2; Dclk2; DCLK2_HUMAN; DKFZp761I032; Doublecortin and CaM kinase like 2; Doublecortin domain-containing protein 3B; Doublecortin like and CAM kinase like 2; Doublecortin like kinase 2; Doublecortin-like and CAM kinase-like 2; Doublecortin-like kinase 2; MGC45428; Serine/threonine protein kinase DCLK2; Serine/threonine-protein kinase DCLK2; </t>
  </si>
  <si>
    <t>DF3350</t>
  </si>
  <si>
    <t>SPIC Antibody</t>
  </si>
  <si>
    <t xml:space="preserve">AU019198; C76795; MGC40611; MGC80555; Prf; Pu.1 related factor; Spi C; Spi C transcription factor; Spi-C transcription factor (Spi-1/PU.1 related); spiC; SPIC_HUMAN; Transcription factor Spi-C; </t>
  </si>
  <si>
    <t>DF3351</t>
  </si>
  <si>
    <t>CAMK5 Antibody</t>
  </si>
  <si>
    <t xml:space="preserve">1G5; CaM kinase like vesicle associated; CaM kinase like vesicle associated protein; CaM kinase-like vesicle-associated protein; camkv; CAMKV_HUMAN; MGC8407; OTTHUMP00000212745; OTTHUMP00000212766; VACAMKL; Vesicle associated calmodulin binding protein; </t>
  </si>
  <si>
    <t>DF3361</t>
  </si>
  <si>
    <t>PPP1R14C Antibody</t>
  </si>
  <si>
    <t xml:space="preserve">CPI17 like; KEPI; Kinase enhanced PP1 inhibitor; NY BR 81; PKC potentiated PP1 inhibitory protein; Protein phosphatase 1 regulatory subunit 14C; Serologically defined breast cancer antigen NY BR 81; </t>
  </si>
  <si>
    <t>DF3362</t>
  </si>
  <si>
    <t>LMO3 Antibody</t>
  </si>
  <si>
    <t xml:space="preserve">DAT 1; DAT1; LIM domain only 3 (rhombotin like 2); LIM domain only protein 3; LMO 3; LMO-3; lmo3; LMO3_HUMAN; MGC26081; Neuronal specific transcription factor DAT1; Neuronal-specific transcription factor DAT1; RBTN 3; RBTN3; RBTNL 2; RBTNL2; RHOM 3; RHOM3; Rhombotin 3; Rhombotin like 2; Rhombotin-3; Rhombotin3; </t>
  </si>
  <si>
    <t>DF3363</t>
  </si>
  <si>
    <t>SMRC2 Antibody</t>
  </si>
  <si>
    <t xml:space="preserve">BAF 170; BAF170; BRG1 associated factor 170; BRG1-associated factor 170; Chromatin remodeling complex BAF170 subunit; CRACC 2; CRACC2; Mammalian chromatin remodeling complex BRG1 associated factor 170; Rsc 8; Rsc8; SMARCC 2; Smarcc2; SMRC2_HUMAN; SWI/SNF complex 170 kDa subunit; SWI/SNF complex subunit SMARCC2; SWI/SNF related matrix associated actin dependent regulator of chromatin c2; SWI/SNF related matrix associated actin dependent regulator of chromatin subfamily c member 2; SWI/SNF-related matrix-associated actin-dependent regulator of chromatin subfamily C member 2; SWI3 like protein; </t>
  </si>
  <si>
    <t>DF3422</t>
  </si>
  <si>
    <t>DF3423</t>
  </si>
  <si>
    <t>IFIH1 Antibody</t>
  </si>
  <si>
    <t xml:space="preserve">CADM-140 autoantigen; Clinically amyopathic dermatomyositis autoantigen 140 kDa; DEAD/H (Asp Glu Ala Asp/His) box polypeptide; DEAD/H box polypeptide; Helicard; Helicase with 2 CARD domains; Hlcd; IDDM 19; IDDM19; IFIH 1; Ifih1; IFIH1_HUMAN; Interferon induced helicase C domain containing protein 1; interferon induced with helicase C domain 1; Interferon induced with helicase C domain protein 1; Interferon-induced helicase C domain-containing protein 1; Interferon-induced with helicase C domain protein 1; MDA 5; MDA-5; Melanoma differentiation associated protein 5; Melanoma differentiation-associated gene 5; Melanoma differentiation-associated protein 5; MGC133047; Murabutide down regulated protein; Murabutide down-regulated protein; RH 116; RH116; RIG I like receptor 2; RLR 2; RNA helicase DEAD box protein 116; RNA helicase-DEAD box protein 116; </t>
  </si>
  <si>
    <t>DF3424</t>
  </si>
  <si>
    <t>DF3425</t>
  </si>
  <si>
    <t>DF3426</t>
  </si>
  <si>
    <t>PBOV1 Antibody</t>
  </si>
  <si>
    <t xml:space="preserve">PBOV 1; PBOV1; PBOV1_HUMAN; Prostate and breast cancer overexpressed 1; Prostate and breast cancer overexpressed gene 1 protein; Protein UROC28; UC28; UROC28; </t>
  </si>
  <si>
    <t>DF3427</t>
  </si>
  <si>
    <t>DF3428</t>
  </si>
  <si>
    <t>ZNF541 Antibody</t>
  </si>
  <si>
    <t xml:space="preserve">DKFZp434I1930; MGC119518; MGC119519; MGC119521; Zinc finger protein 541; ZN541_HUMAN; ZNF541; </t>
  </si>
  <si>
    <t>DF3429</t>
  </si>
  <si>
    <t>DF3430</t>
  </si>
  <si>
    <t>DF3431</t>
  </si>
  <si>
    <t>SLK Antibody</t>
  </si>
  <si>
    <t xml:space="preserve">CTCL tumor antigen se20 9; LOSK; se20 9; Serine/threonine protein kinase 2; SLK; SNF1 sucrose nonfermenting like kinase; STE20 like serine/threonine-protein kinase; STE20 related kinase; STK2; </t>
  </si>
  <si>
    <t>DF3432</t>
  </si>
  <si>
    <t>BLZF1 Antibody</t>
  </si>
  <si>
    <t xml:space="preserve">1700030G05Rik; basic leucine zipper nuclear factor 1 (JEM 1); Basic leucine zipper nuclear factor 1; BLZF1; Blzf1l; GO45_HUMAN; GOLGIN 45; Golgin-45; JEM 1; JEM 1s; JEM-1; JEM1; MGC22497; p45 basic leucine zipper nuclear factor; p45 basic leucine-zipper nuclear factor; </t>
  </si>
  <si>
    <t>DF3433</t>
  </si>
  <si>
    <t>DF3434</t>
  </si>
  <si>
    <t>SEMA4A Antibody</t>
  </si>
  <si>
    <t xml:space="preserve">CORD10; RP11 54H19 2; RP35; SEM4A_HUMAN; Sema B; Sema domain immunoglobulin domain Ig transmembrane domain TM and short cytoplasmic domain 4A; Sema domain immunoglobulin domain Ig transmembrane domain TM and short cytoplasmic domain semaphorin 4A; Sema domain, immunoglobulin domain (Ig), transmembrane domain (TM) and short cytoplasmic domain, (semaphorin); Sema4a; SEMAB; Semaphorin 4A precursor; Semaphorin B; Semaphorin-4A; Semaphorin-B; SEMB; </t>
  </si>
  <si>
    <t>DF3435</t>
  </si>
  <si>
    <t>DF3436</t>
  </si>
  <si>
    <t>ZNF435 Antibody</t>
  </si>
  <si>
    <t xml:space="preserve">dJ265C24.3; FLJ22191; Zinc finger and SCAN domain containing protein 16; Zinc finger protein 392; Zinc finger protein 435; ZNF392; ZNF435; </t>
  </si>
  <si>
    <t>DF3437</t>
  </si>
  <si>
    <t>DF3518</t>
  </si>
  <si>
    <t>AS250 Antibody</t>
  </si>
  <si>
    <t xml:space="preserve">250 kDa substrate of Akt; Akt substrate AS250; AS250; bA287B20.1; dJ1049G11; dJ1049G11.4; KIAA1272; p220; Ral GTPase-activating protein alpha subunit 2; Ral GTPase-activating protein subunit alpha-2; RALGAPA2; RapGAPalpha2; RGPA2_HUMAN; RP11-470C13.2; </t>
  </si>
  <si>
    <t>DF3519</t>
  </si>
  <si>
    <t>AVEN Antibody</t>
  </si>
  <si>
    <t xml:space="preserve">1700013A01Rik; 1700056A21Rik; Apoptosis caspase activation inhibitor; AVEN; AVEN_HUMAN; Cell death regulator Aven; mAven L; mAven S; MGC124011; OTTMUSP00000016129; PDCD12; Programmed cell death 12; RP23-52C15.2; </t>
  </si>
  <si>
    <t>DF3520</t>
  </si>
  <si>
    <t>BCOR Antibody</t>
  </si>
  <si>
    <t xml:space="preserve">5830466J11Rik; 8430401K06Rik; ANOP 2; ANOP2; BCL 6 co repressor; BCL 6 corepressor; BCL 6 interacting corepressor; BCL-6 corepressor; BCL6 co repressor; BCL6 corepressor; BCL6 interacting corepressor; BCoR; BCOR_HUMAN; FLJ20285; FLJ38041; KIAA1575; MAA 2; MAA2; MCOPS 2; MCOPS2; MGC131961; MGC71031; </t>
  </si>
  <si>
    <t>DF3521</t>
  </si>
  <si>
    <t>BUB3 Antibody</t>
  </si>
  <si>
    <t xml:space="preserve">Aa2-050; AU019800; AU021329; AU043350; AW146323; BUB 3; BUB 3L; BUB3 (budding uninhibited by benzimidazoles 3, yeast) homolog; bub3; BUB3 budding uninhibited by benzimidazoles 3 homolog; BUB3 mitotic checkpoint protein; BUB3_HUMAN; BUB3L; Budding uninhibited by benomyl; Budding uninhibited by benzimidazoles 3; Budding uninhibited by benzimidazoles 3 homolog (S. cerevisiae); Budding uninhibited by benzimidazoles 3 homolog (yeast); Budding uninhibited by benzimidazoles 3 homolog; Budding uninhibited by benzimidazoles 3, S. cerevisiae, homolog of; C78067; hBUB3; Mitotic checkpoint component; Mitotic checkpoint protein bub3; OTTHUMP00000020679; OTTHUMP00000020680; WD repeat type I transmembrane protein A72.5; </t>
  </si>
  <si>
    <t>DF3522</t>
  </si>
  <si>
    <t>CD160 Antibody</t>
  </si>
  <si>
    <t xml:space="preserve">BY55; BY55_HUMAN; CD160; CD160 antigen [Precursor]; CD160 antigen; CD160 delta Ig; CD160 molecule; CD160 transmembrane isoform; FLJ46513; Natural killer cell receptor BY55; Natural killer cell receptor, immunoglobulin superfamily member; NK1; NK28; </t>
  </si>
  <si>
    <t>DF3523</t>
  </si>
  <si>
    <t>CDH11 Antibody</t>
  </si>
  <si>
    <t xml:space="preserve">CAD11; CAD11_HUMAN; Cadherin 11; Cadherin 11 type 2; Cadherin 11 type 2 OB cadherin (osteoblast); Cadherin-11; Cdh11; CDHOB; OB; OB-cadherin; OBcadherin; OSF-4; OSF4; Osteoblast cadherin; </t>
  </si>
  <si>
    <t>DF3524</t>
  </si>
  <si>
    <t>CDH15 Antibody</t>
  </si>
  <si>
    <t xml:space="preserve">CAD15_HUMAN; Cadherin 14; Cadherin 15; Cadherin 15, type 1, M cadherin (myotubule); Cadherin 3; Cadherin-14; Cadherin-15; Cadherin14; Cadherin15; Cadherin3; CCAD; CDH 14; CDH 15; CDH 3; CDH14; Cdh15; CDH3; CDHM; M-cadherin; MCAD; MRD3; Muscle cadherin; Myotubule cadherin; </t>
  </si>
  <si>
    <t>DF3525</t>
  </si>
  <si>
    <t>CDH16 Antibody</t>
  </si>
  <si>
    <t xml:space="preserve">CAD16_HUMAN; Cadherin 16; Cadherin 16 KSP cadherin; Cadherin kidney; Cadherin-16; CDH 16; CDH16; Kidney cadherin; Kidney specific cadherin; Kidney-specific cadherin; Ksp cadherin; Ksp-cadherin; PRO1340; UNQ695; </t>
  </si>
  <si>
    <t>DF3364</t>
  </si>
  <si>
    <t>RIN3 Antibody</t>
  </si>
  <si>
    <t xml:space="preserve">DKFZp762H1613; FLJ11700; FLJ22439; Ras and Rab interactor 3; Ras interaction/interference protein 3; </t>
  </si>
  <si>
    <t>DF3365</t>
  </si>
  <si>
    <t>ZNF596 Antibody</t>
  </si>
  <si>
    <t xml:space="preserve">FLJ36123; Zinc finger protein 596; ZN596_HUMAN; ZNF596; </t>
  </si>
  <si>
    <t>DF3366</t>
  </si>
  <si>
    <t>BRSK1 Antibody</t>
  </si>
  <si>
    <t xml:space="preserve">BR serine/threonine kinase 1; BR serine/threonine protein kinase 1; BR serine/threonine-protein kinase 1; Brain selective kinase 1; Brain-specific serine/threonine-protein kinase 1; BRSK 1; Brsk1; BRSK1_HUMAN; FLJ43009; hSAD1; KIAA1811; Protein kinase SAD1A; SAD 1; SAD1; SAD1 homolog; SAD1 kinase; SAD1A; SADB; SadB kinase short isoform; Serine/threonine kinase SAD B; Serine/threonine-protein kinase SAD-B; Synapses of Amphids Defective homolog; </t>
  </si>
  <si>
    <t>DF3367</t>
  </si>
  <si>
    <t>ES8L1 Antibody</t>
  </si>
  <si>
    <t xml:space="preserve">DRC3; Epidermal growth factor receptor kinase substrate 8 like protein 1; Epidermal growth factor receptor kinase substrate 8-like protein 1; Epidermal growth factor receptor pathway substrate 8 related protein 1; Epidermal growth factor receptor pathway substrate 8-related protein 1; EPS8 like 1; EPS8 like protein 1; EPS8-like protein 1; EPS8-related protein 1; EPS8L 1; Eps8l1; EPS8R1; ES8L1; ES8L1_HUMAN; FLJ20258; MGC23164; MGC4642; PP10566; </t>
  </si>
  <si>
    <t>DF3368</t>
  </si>
  <si>
    <t>PARD3 Antibody</t>
  </si>
  <si>
    <t xml:space="preserve">agouti signaling protein; ASIP; Atypical PKC isotype specific interacting protein; Atypical PKC isotype-specific-interacting protein; Baz; bazooka; Coagulation factor II receptor-like 2; CTCL tumor antigen se2-5; F2rl2; PAR-3; par-3 family cell polarity regulator alpha; par-3 family cell polarity regulator; PAR3 alpha; par3; PAR3-alpha; PARD-3; Pard3; PARD3_HUMAN; PARD3A; Partitioning defective 3 homolog; Partitioning-defective 3 homolog; Partitioning-defective protein 3, C. elegans, homolog of; SE2-5L16; SE2-5LT1; SE2-5T2; Thrombin receptor-like 2; </t>
  </si>
  <si>
    <t>DF3369</t>
  </si>
  <si>
    <t>DOK4 Antibody</t>
  </si>
  <si>
    <t xml:space="preserve">docking protein 4; Downstream of tyrosine kinase 4; FLJ10488; insulin receptor substrate 5; IRS5; </t>
  </si>
  <si>
    <t>DF3370</t>
  </si>
  <si>
    <t>GRK7 Antibody</t>
  </si>
  <si>
    <t xml:space="preserve">G protein coupled receptor kinase 7; G protein coupled receptor kinase GRK7; G protein-coupled receptor kinase 7; G protein-coupled receptor kinase GRK7; GPRK 7; GPRK7; GRK 7; GRK7; GRK7_HUMAN; </t>
  </si>
  <si>
    <t>DF3371</t>
  </si>
  <si>
    <t>DUSP19 Antibody</t>
  </si>
  <si>
    <t xml:space="preserve">Dual specificity phosphatase 19; Dual specificity phosphatase TS DSP1; Dual specificity phosphatase TS-DSP1; Dual specificity protein phosphatase 19; DUS19_HUMAN; DUSP 17; DUSP 19; DUSP17; Dusp19; LMW DSP3; LMW-DSP3; LMWDSP 3; LMWDSP3; Low molecular weight dual specificity phosphatase 3; MGC138210; Protein phosphatase SKRP1; SAPK pathway regulating phosphatase 1; SAPK pathway-regulating phosphatase 1; SKRP 1; SKRP1; Stress activated protein kinase pathway regulating phosphatase 1; Stress-activated protein kinase pathway-regulating phosphatase 1; TS DSP1; </t>
  </si>
  <si>
    <t>DF3372</t>
  </si>
  <si>
    <t>GTF3C2 Antibody</t>
  </si>
  <si>
    <t xml:space="preserve">General transcription factor 3C polypeptide 2; General transcription factor IIIC polypeptide 2 beta 110kDa; Gtf3c2; KIAA0011; TF3C beta; TF3C-beta; TF3C2_HUMAN; TFIIIC 110 kDa subunit; TFIIIC BETA; TFIIIC110; Transcription factor IIIC 110 kDa subunit; Transcription factor IIIC subunit beta; </t>
  </si>
  <si>
    <t>DF3373</t>
  </si>
  <si>
    <t>ORAOV1 Antibody</t>
  </si>
  <si>
    <t xml:space="preserve">Oral cancer overexpressed 1; Oral cancer overexpressed protein 1 A; Oral cancer-overexpressed protein 1; ORAOV1; ORAOV1 oral cancer overexpressed 1; ORAV1_HUMAN; TAOS1; Tumor amplified and overexpressed sequence 1; Tumor-amplified and overexpressed sequence 1; </t>
  </si>
  <si>
    <t>DF3374</t>
  </si>
  <si>
    <t>MADD Antibody</t>
  </si>
  <si>
    <t xml:space="preserve">Differentially expressed in normal and neoplastic cells; FLJ35600; IG20; Insulinoma glucagonoma clone 20; KIAA0358; MADD; MADD_HUMAN; MAP kinase-activating death domain protein; Rab3 GDP/GTP exchange factor; RAB3GEP; </t>
  </si>
  <si>
    <t>DF3375</t>
  </si>
  <si>
    <t>CNKR2 Antibody</t>
  </si>
  <si>
    <t xml:space="preserve">CNK2; CNKSR2; Connector enhancer of kinase suppressor of Ras 2; Connector enhancer of KSR2; KIAA0902; KSR2; RP11 450P7.2; </t>
  </si>
  <si>
    <t>DF3376</t>
  </si>
  <si>
    <t>BRI3B Antibody</t>
  </si>
  <si>
    <t xml:space="preserve">BNAS1; BRI3 binding protein; BRI3-binding protein; BRI3B_HUMAN; Bri3bp; Cervical cancer 1 proto oncogene binding protein KG19; Cervical cancer 1 proto-oncogene-binding protein KG19; cervical cancer oncogene binding protein; HCCR-2; HCCR1; HCCRBP-1; I3 binding protein; I3-binding protein; KG19; </t>
  </si>
  <si>
    <t>DF3377</t>
  </si>
  <si>
    <t>SMG7 Antibody</t>
  </si>
  <si>
    <t xml:space="preserve">breast cancer-associated antigen SGA-56M; C1orf16; EST1 like protein C; EST1 telomerase component homolog C; EST1-like protein C; EST1C; ever shorter telomeres 1C; FLJ23717; hSMG-7; nonsense mediated mRNA decay factor (C. elegans); Protein SMG7; SGA56M; SMG 7; SMG-7 homolog; Smg7; SMG7_HUMAN; </t>
  </si>
  <si>
    <t>DF3378</t>
  </si>
  <si>
    <t>AKAP1 Antibody</t>
  </si>
  <si>
    <t xml:space="preserve">A kinase anchor protein; A-kinase anchor protein 1; A-kinase anchor protein 149 kDa; AKAP 149; AKAP; Akap1; AKAP1_HUMAN; D-AKAP-1; DAKAP1; Dual specificity A-kinase-anchoring protein 1; mitochondrial; PRKA1; Protein kinase A-anchoring protein 1; Protein kinase A1; S-AKAP84; SAKAP84; Spermatid A-kinase anchor protein 84; </t>
  </si>
  <si>
    <t>DF3379</t>
  </si>
  <si>
    <t>CDKL2 Antibody</t>
  </si>
  <si>
    <t xml:space="preserve">CDC2 related kinase; CDK L2; CDKL 2; CDKL2; CDKL2_HUMAN; Cyclin dependent kinase like 2; Cyclin-dependent kinase-like 2; KKIAMRE; p56 KKIAMRE protein kinase; Protein kinase p56 KKIAMRE; Serine/threonine protein kinase KKIAMRE; Serine/threonine-protein kinase KKIAMRE; </t>
  </si>
  <si>
    <t>DF3380</t>
  </si>
  <si>
    <t>REQU Antibody</t>
  </si>
  <si>
    <t xml:space="preserve">Apoptosis response zinc finger protein; BAF45D; BRG1-associated factor 45D; D4; D4 zinc and double PHD fingers family 2; double PHD fingers family 2; DPF 2; DPF2; MGC10180; Protein requiem; REQ; REQU_HUMAN; Requiem; Requiem apoptosis response zinc finger; UBI D4; ubi-d4; UBID 4; UBID4; zinc and double PHD fingers family 2; Zinc finger protein ubi d4; Zinc finger protein ubi-d4; </t>
  </si>
  <si>
    <t>DF3381</t>
  </si>
  <si>
    <t>EZH1 Antibody</t>
  </si>
  <si>
    <t xml:space="preserve">Enhancer of zeste homolog 1 (Drosophila); Enhancer of zeste homolog 1; ENX-2; ENX2; Ezh1; EZH1_HUMAN; Histone-lysine N-methyltransferase EZH1; </t>
  </si>
  <si>
    <t>DF3382</t>
  </si>
  <si>
    <t>TAF15 Antibody</t>
  </si>
  <si>
    <t xml:space="preserve">68 kDa TATA-binding protein-associated factor; Npl3; RBP56; RBP56_HUMAN; RNA binding protein 56; RNA-binding protein 56; TAF; TAF(II)68; TAF15; TAF15 RNA polymerase II TATA box binding protein (TBP) associated factor 68kDa; TAF2N; TAFII68; TATA-binding protein-associated factor 2N; </t>
  </si>
  <si>
    <t>DF3383</t>
  </si>
  <si>
    <t>GCN5L2 Antibody</t>
  </si>
  <si>
    <t xml:space="preserve">1110051E14Rik; AW212720; EC 2.3.1.48; GCN 5; GCN5 (general control of amino-acid synthesis, yeast, homolog)-like 2; Gcn5; GCN5 general control of amino-acid synthesis 5-like 2 (yeast); GCN5L2; general control of amino acid synthesis 5-like 2; General control of amino acid synthesis protein 5-like 2; General control of amino acid synthesis, yeast, homolog-like 2; HGCN5; Histone acetyltransferase GCN5; Histone acetyltransferase KAT2A; hsGCN5; K(lysine) acetyltransferase 2A; KAT2 A; KAT2A; KAT2A_HUMAN; Lysine acetyltransferase 2A; MGC102791; PCAF-b; STAF97; </t>
  </si>
  <si>
    <t>DF3384</t>
  </si>
  <si>
    <t>CELF-1 Antibody</t>
  </si>
  <si>
    <t xml:space="preserve">50 kDa Nuclear polyadenylated RNA binding protein; 50 kDa nuclear polyadenylated RNA-binding protein; Bruno like 2; bruno like protein 2; Bruno-like protein 2; BRUNOL 2; BRUNOL2; CELF 1; CELF-1; celf1; CELF1 CUGBP, Elav like family member 1; CELF1_HUMAN; CUG BP and ETR 3 like factor 1; CUG BP; CUG BP1; CUG RNA binding protein; CUG triplet repeat RNA binding protein 1; CUG triplet repeat RNA-binding protein 1; CUG-BP; CUG-BP- and ETR-3-like factor 1; CUG-BP1; CUGBP 1; CUGBP and ETR3 like factor 1; CUGBP; CUGBP Elav like family member 1; CUGBP Elav-like family member 1; CUGBP1; Cytidine uridine guanosine binding protein 1; Deadenylation factor CUG BP; Deadenylation factor CUG-BP; Deadenylation factor CUGBP; EDEN BP; EDEN BP homolog; EDEN-BP; EDEN-BP homolog; embryo deadenylation element binding protein; embryo deadenylation element binding protein homolog; Embryo deadenylation element-binding protein homolog; hNab 50; hNab50; NAB 50; NAB50; NAPOR; Nuclear polyadenylated RNA binding protein 50 kD; Nuclear polyadenylated RNA binding protein; RNA binding protein BRUNOL 2; RNA binding protein BRUNOL2; RNA-binding protein BRUNOL-2; </t>
  </si>
  <si>
    <t>DF3385</t>
  </si>
  <si>
    <t>MEKKK 1 Antibody</t>
  </si>
  <si>
    <t xml:space="preserve">Hematopoietic progenitor kinase 1; Hematopoietic progenitor kinase; HPK1; Human Hematopoietic Progenitor Kinase; M4K1_HUMAN; Map4k1; MAPK/ERK kinase kinase kinase 1; MEK kinase kinase 1; MEKKK 1; Mitogen activated protein kinase kinase kinase kinase 1; Mitogen-activated protein kinase kinase kinase kinase 1; </t>
  </si>
  <si>
    <t>DF3386</t>
  </si>
  <si>
    <t>DF3387</t>
  </si>
  <si>
    <t>DLX4 Antibody</t>
  </si>
  <si>
    <t xml:space="preserve">Beta protein 1; BP1; Distal less homeo box 7; Distal less homeo box 9; distal-less homeobox 4; DLX4; DLX4_HUMAN; DLX7; DLX8; DLX9; Homeobox protein DLX-4; Homeobox protein DLX-7; Homeobox protein DLX-8; Homeobox protein DLX4; </t>
  </si>
  <si>
    <t>DF3388</t>
  </si>
  <si>
    <t>BRF1 Antibody</t>
  </si>
  <si>
    <t xml:space="preserve">B related factor 1; B-related factor 1; BRF; BRF-1; brf1; BRF1 homolog, subunit of RNA polymerase III transcription initiation factor IIIB (S. cerevisiae); General transcription factor IIIB, 90kD subunit; GTF3B; hBRF; hTFIIIB90; RNA polymerase III; subunit 2; TAF3B2; TAF3C; TAFIII90; TATA box binding protein (TBP) associated factor 3C; TATA box binding protein (TBP) associated factor, RNA polymerase III, GTF3B subunit 2; TATA box-binding protein-associated factor; TBP associated factor, RNA polymerase III, 90kD; TF3B_HUMAN; TF3B90; TFIIIB90; Transcription factor IIIB 90 kDa subunit; Transcription initiation factor IIIB; </t>
  </si>
  <si>
    <t>DF3389</t>
  </si>
  <si>
    <t>CNKSR1 Antibody</t>
  </si>
  <si>
    <t xml:space="preserve">CNK; CNK homolog protein 1; CNK1; CNKR1_HUMAN; CNKSR1; Connector enhancer of kinase suppressor of ras 1; Connector enhancer of KSR 1; Connector enhancer of KSR like; Connector enhancer of KSR-like; Connector enhancer of KSR1; hCNK1; KSR; </t>
  </si>
  <si>
    <t>DF3390</t>
  </si>
  <si>
    <t>MKL1 Antibody</t>
  </si>
  <si>
    <t xml:space="preserve">AI852829; AMKL; AW743281; AW821984; Basic SAP coiled-coil transcription activator; Bsac; KIAA1438; Mal; Megakaryoblastic leukemia 1 protein; Megakaryocytic acute leukemia protein; MKL (megakaryoblastic leukemia)/myocardin like 1; MKL/myocardin like protein 1; MKL/myocardin-like protein 1; Mkl1; MKL1_HUMAN; MRTF A; Mrtf A; MRTF-A; MRTFA; MYOCARDIN RELATED PROTEIN; Myocardin related transcription factor A; Myocardin-related transcription factor A; </t>
  </si>
  <si>
    <t>DF3391</t>
  </si>
  <si>
    <t>PMEPA1 Antibody</t>
  </si>
  <si>
    <t xml:space="preserve">PMEPA_HUMAN; PMEPA1; Prostate transmembrane protein, androgen induced 1; Solid tumor associated 1 protein; Solid tumor-associated 1 protein; STAG1; TMEPAI; Transmembrane prostate androgen induced protein; Transmembrane prostate androgen-induced protein; Transmembrane, prostate androgen induced RNA; </t>
  </si>
  <si>
    <t>DF3392</t>
  </si>
  <si>
    <t>ISL2 Antibody</t>
  </si>
  <si>
    <t xml:space="preserve">FLJ10160; Insulin gene enhancer protein ISL 2; Insulin gene enhancer protein ISL-2; Insulin gene enhancer protein ISL2; ISL 2; ISL 2 transcription factor; ISL 2 transcription factor LIM/homeodomain; ISL LIM homeobox 2; ISL2; ISL2 transcription factor; ISL2 transcription factor LIM/homeodomain; ISL2_HUMAN; Islet-2; Islet2; SL2 transcription factor LIM/homeodomain (islet-2); </t>
  </si>
  <si>
    <t>DF3393</t>
  </si>
  <si>
    <t>JAKMIP2 Antibody</t>
  </si>
  <si>
    <t xml:space="preserve">CTCL tumor antigen HD CL 04; CTCL tumor antigen HD-CL-04; Jak and microtubule interacting protein 2; JAKMIP 2; JAKMIP2; JAMIP 2; Jamip2; Janus kinase and microtubule interacting protein 2; Janus kinase and microtubule-interacting protein 2; JKIP2; JKIP2_HUMAN; KIAA0555; NECC 1; NECC1; Neuroendocrine long coiled coil 1; Neuroendocrine long coiled coil protein 1; Neuroendocrine long coiled-coil protein 1; </t>
  </si>
  <si>
    <t>DF3394</t>
  </si>
  <si>
    <t>ORCTL-2 Antibody</t>
  </si>
  <si>
    <t xml:space="preserve">Beckwith Wiedemann syndrome chromosomal region 1 candidate gene A protein; Beckwith Wiedemann syndrome chromosome region 1 candidate A; BWR1A; BWSCR1A; DKFZp667A184; Efflux transporter like protein; HET; Imprinted multi membrane spanning polyspecific transporter related protein 1; IMPT1; ITM; MGC94186; ORCTL 2; ORCTL2; Organic cation transporter like protein 2; OTTMUSP00000030799; OTTMUSP00000030800; p45 Beckwith Wiedemann region 1 A; p45 BWR1A; SLC22A18; SLC22A1L; Solute carrier family 22 member 1 like; TSSC5; TSSC5v; Tumor suppressing STF cDNA 5 protein; Tumor suppressing subchromosomal transferable fragment candidate gene 5 protein; </t>
  </si>
  <si>
    <t>DF3395</t>
  </si>
  <si>
    <t>MOBKL2A/B Antibody</t>
  </si>
  <si>
    <t xml:space="preserve">MOB-LAK; Mob1 homolog 2A; MOBKL2A; MOL2A_HUMAN; Mps one binder kinase activator-like 2A; Protein Mob3A; Mob1 homolog 2b; MOB1 Mps One Binder kinase activator like 2B (yeast); MOB1 Mps One Binder kinase activator like 2B; MOB3B; MOBKL2B; MOL2B_HUMAN; monopolar spindle 1 binding MOB1 domain containing; Mps one binder kinase activator-like 2B; Protein Mob3B; </t>
  </si>
  <si>
    <t>DF3396</t>
  </si>
  <si>
    <t>RASD2 Antibody</t>
  </si>
  <si>
    <t xml:space="preserve">GTP binding protein Rhes; GTP-binding protein Rhes; MGC:4834; OTTHUMP00000197925; Ras homolog enriched in striatum; RASD 2; RASD family member 2; RASD2; Rhes; RHES_HUMAN; TEM 2; TEM2; Tumor endothelial marker 2; </t>
  </si>
  <si>
    <t>DF3397</t>
  </si>
  <si>
    <t>IP3KC Antibody</t>
  </si>
  <si>
    <t xml:space="preserve">4; 5-trisphosphate 3-kinase C; Inositol 1; inositol 1,4,5 trisphosphate 3 kinase C; Inositol trisphosphate 3 kinase C; Inositol-trisphosphate 3-kinase C; InsP 3 kinase C; InsP 3-kinase C; IP3 3-kinase C; IP3 3KC; IP3K C; IP3KC; IP3KC_HUMAN; Itpkc; </t>
  </si>
  <si>
    <t>DF3398</t>
  </si>
  <si>
    <t>MASTL Antibody</t>
  </si>
  <si>
    <t xml:space="preserve">2700091H24Rik; C88295; FLJ14813; GREATWALL; Greatwall protein kinase; GW; GWL; GWL_HUMAN; hGWL; MAST-L; Mastl; MGC117975; Microtubule associated serine/threonine kinase like; Microtubule-associated serine/threonine-protein kinase-like; RP11 85G18.2; Serine/threonine-protein kinase greatwall; THC2; </t>
  </si>
  <si>
    <t>DF3399</t>
  </si>
  <si>
    <t>PGBD1 Antibody</t>
  </si>
  <si>
    <t xml:space="preserve">Cerebral protein 4; dJ874C20.4; HUCEP 4; hucep-4; PGBD1; PGBD1_HUMAN; piggyBac transposable element derived 1; PiggyBac transposable element-derived protein 1; SCAND4; </t>
  </si>
  <si>
    <t>DF3400</t>
  </si>
  <si>
    <t>ZNF668 Antibody</t>
  </si>
  <si>
    <t xml:space="preserve">FLJ13479; FLJ14492; OTTHUMP00000045001; RGD1308623; Zfp668; Zinc finger protein 668; ZN668_HUMAN; ZNF668; </t>
  </si>
  <si>
    <t>DF3401</t>
  </si>
  <si>
    <t>FAM84B Antibody</t>
  </si>
  <si>
    <t xml:space="preserve">BCMP101; BF642811; Breast cancer membrane protein 101; Breast cancer membrane-associated protein 101; D330050I23Rik; FA84B_HUMAN; FAM84B; Family with sequence similarity 84 member B; neurological/sensory 2; NSE2; OTTHUMP00000228215; Protein FAM84B; Protein NSE2; RGD1562236; </t>
  </si>
  <si>
    <t>DF3402</t>
  </si>
  <si>
    <t>DF3403</t>
  </si>
  <si>
    <t>IP6K3 Antibody</t>
  </si>
  <si>
    <t xml:space="preserve">D830007E07Rik; EC 2.7.4.21; Inositol hexakisphosphate kinase 3; Inositol hexaphosphate kinase 3; InsP6 kinase 3; INSP6K3; Ip6k3; IP6K3_HUMAN; MGC102928; </t>
  </si>
  <si>
    <t>DF3404</t>
  </si>
  <si>
    <t>LMTK3 Antibody</t>
  </si>
  <si>
    <t xml:space="preserve">BC059845; KIAA1883; Lemur tyrosine kinase 3; LMR3; MGC90743; Serine/threonine-protein kinase LMTK3; TYKLM3; </t>
  </si>
  <si>
    <t>DF3405</t>
  </si>
  <si>
    <t>DF3406</t>
  </si>
  <si>
    <t>DF3407</t>
  </si>
  <si>
    <t>ALPK1 Antibody</t>
  </si>
  <si>
    <t xml:space="preserve">8430410J10Rik; Alpha protein kinase 1; Alpha-protein kinase 1; ALPK1; ALPK1_HUMAN; Chromosome 4 kinase; LAK; Lymphocyte alpha kinase; Lymphocyte alpha protein kinase; Lymphocyte alpha-protein kinase; RGD1304613; </t>
  </si>
  <si>
    <t>DF3408</t>
  </si>
  <si>
    <t>RPS6KC1 Antibody</t>
  </si>
  <si>
    <t xml:space="preserve">52 kDa ribosomal protein S6 kinase; humS6PKh1; KS6C1_HUMAN; Ribosomal protein S6 kinase 52kD polypeptide 1; Ribosomal protein S6 kinase 52kDa polypeptide 1; Ribosomal protein S6 kinase C1; Ribosomal protein S6 kinase delta 1; Ribosomal protein S6 kinase delta-1; Ribosomal S6 kinase like protein with two PSK domains 118 kDa protein; Ribosomal S6 kinase-like protein with two PSK domains 118 kDa protein; RPK 118; RPK118; RPS6KC1; RSKL1; S6K-delta-1; S6PKh1; SPHK1 binding protein; SPHK1-binding protein; </t>
  </si>
  <si>
    <t>DF3409</t>
  </si>
  <si>
    <t>SERINC2 Antibody</t>
  </si>
  <si>
    <t xml:space="preserve">AW121759; FKSG84; MGC116219; MGC90340; PRO0899; RP23 12J1.7; SERC2_HUMAN; Serinc2; Serine incorporator 2; TDE2; TDE2L; Tumor differentially expressed 2 like; Tumor differentially expressed gene 2; Tumor differentially expressed protein 2; Tumor differentially expressed protein 2-like; UNQ263/PRO300; </t>
  </si>
  <si>
    <t>DF3410</t>
  </si>
  <si>
    <t>DF3411</t>
  </si>
  <si>
    <t>FOXB1/2 Antibody</t>
  </si>
  <si>
    <t xml:space="preserve">FKH 5; FKH5; Forkhead box B1; Forkhead box protein B1; FOX B1; FOXB 1; HFKH 5; HFKH-5; HFKH5; Transcription factor FKH 5; Transcription factor FKH5; FKH5; forkhead box B2; Forkhead box protein B1; Forkhead box protein B2; Transcription factor FKH 5; </t>
  </si>
  <si>
    <t>DF3412</t>
  </si>
  <si>
    <t>DF3413</t>
  </si>
  <si>
    <t>DUSP9 Antibody</t>
  </si>
  <si>
    <t xml:space="preserve">Dual specificity phosphatase 9; Dual specificity protein phosphatase 9; DUS9_HUMAN; DUSP9; MAP kinase phosphatase 4; Mitogen activated protein kinase phosphatase 4; Mitogen-activated protein kinase phosphatase 4; MKP 4; MKP-4; MKP4; serine/threonine specific protein phosphatase; </t>
  </si>
  <si>
    <t>DF3414</t>
  </si>
  <si>
    <t>DF3415</t>
  </si>
  <si>
    <t>DF3416</t>
  </si>
  <si>
    <t>DF3417</t>
  </si>
  <si>
    <t>DF3418</t>
  </si>
  <si>
    <t>UTP14A Antibody</t>
  </si>
  <si>
    <t xml:space="preserve">Antigen NY CO 16; KIAA0266; SDCCAG16; Serologically defined colon cancer antigen 16; U3 small nucleolar RNA associated protein 14 homolog A; UTP14; </t>
  </si>
  <si>
    <t>DF3419</t>
  </si>
  <si>
    <t>DF3420</t>
  </si>
  <si>
    <t>DF3421</t>
  </si>
  <si>
    <t>AN30A Antibody</t>
  </si>
  <si>
    <t xml:space="preserve">AN30A_HUMAN; ANKRD30A; ankyrin repeat domain 30A; Ankyrin repeat domain containing protein 30A; Ankyrin repeat domain-containing protein 30A; breast cancer antigen NY-BR-1; NY BR 1; RP11 20F24.1; Serologically defined breast cancer antigen NY BR 1; Serologically defined breast cancer antigen NY-BR-1; </t>
  </si>
  <si>
    <t>DF3438</t>
  </si>
  <si>
    <t>DF3439</t>
  </si>
  <si>
    <t>DF3440</t>
  </si>
  <si>
    <t>DF3441</t>
  </si>
  <si>
    <t>ARNT2 Antibody</t>
  </si>
  <si>
    <t xml:space="preserve">ARNT protein 2; ARNT2; ARNT2_HUMAN; Aryl hydrocarbon receptor nuclear translocator 2; bHLHe1; Class E basic helix-loop-helix protein 1; </t>
  </si>
  <si>
    <t>DF3442</t>
  </si>
  <si>
    <t>BRMS1 Antibody</t>
  </si>
  <si>
    <t xml:space="preserve">AV003220; AW554636; Breast cancer metastasis suppressor 1; Breast cancer metastasis-suppressor 1; BRMS1; BRMS1_HUMAN; DKFZp564A063; MGC95128; </t>
  </si>
  <si>
    <t>DF3443</t>
  </si>
  <si>
    <t>DF3444</t>
  </si>
  <si>
    <t>BCA3 Antibody</t>
  </si>
  <si>
    <t xml:space="preserve">AKIP1; BCA3; Breast cancer associated gene 3 protein; Chromosome 11 open reading frame 17; Koyt binding protein; PKA interacting protein; Proline rich protein BCA3; Protein kinase A interacting protein 1; </t>
  </si>
  <si>
    <t>DF3445</t>
  </si>
  <si>
    <t>DUSP22 Antibody</t>
  </si>
  <si>
    <t xml:space="preserve">Dual specificity protein phosphatase 22; DUS22_HUMAN; Dusp22; JNK stimulatory phosphatase 1; JNK-stimulatory phosphatase-1; JSP 1; JSP-1; JSP1; LMW DSP2; LMW-DSP2; Low molecular weight dual specificity phosphatase 2; MAP kinase phosphatase x; Mitogen activated protein kinase phosphatase x; Mitogen-activated protein kinase phosphatase x; MKP-x; MKPX; </t>
  </si>
  <si>
    <t>DF3446</t>
  </si>
  <si>
    <t>DF3447</t>
  </si>
  <si>
    <t>CREBZF Antibody</t>
  </si>
  <si>
    <t xml:space="preserve">1110034C16Rik; 6330417B10Rik; AI225749; AI606244; CREB/ATF bZIP transcription factor; Crebzf; FLJ94018; HCF-binding transcription factor Zhangfei; Host cell factor-binding transcription factor Zhangfei; LAZip; LAZipII; SHP-interacting leucine zipper protein; SMILE; ZF; ZHANG_HUMAN; </t>
  </si>
  <si>
    <t>DF3448</t>
  </si>
  <si>
    <t>IARS2 Antibody</t>
  </si>
  <si>
    <t xml:space="preserve">2010002H18Rik; C79125; EC 6.1.1.5; FLJ10326; Iars2; IleRS; isoleucine tRNA ligase 2, mitochondrial; isoleucine tRNA ligase, mitochondrial; isoleucine tRNA synthetase 2, mitochondrial; Isoleucine--tRNA ligase; isoleucine-tRNA synthetase 2; isoleucyl tRNA synthetase 2, mitochondrial; Isoleucyl-tRNA synthetase; MGC63429; mitochondrial; mitochondrial isoleucine tRNA synthetase; rCG_20084; RGD1311857; SYIM_HUMAN; </t>
  </si>
  <si>
    <t>DF3449</t>
  </si>
  <si>
    <t>DF3450</t>
  </si>
  <si>
    <t>EKI2 Antibody</t>
  </si>
  <si>
    <t xml:space="preserve">4933417N20Rik; AI197444; EC 2.7.1.82; EKI 2; EKI2; EKI2_HUMAN; Ethanolamine kinase 2; Ethanolamine kinase like protein; Ethanolamine kinase-like protein; ETNK 2; ETNK2; FLJ10761; HMFT1716; RP11 74C13.2; Tuc1; </t>
  </si>
  <si>
    <t>DF3451</t>
  </si>
  <si>
    <t>DNAJC17 Antibody</t>
  </si>
  <si>
    <t xml:space="preserve">DJC17_HUMAN; DnaJ (Hsp40) homolog subfamily C member 17; DnaJ homolog subfamily C member 17; DNAJC 17; DNAJC17; FLJ10634; </t>
  </si>
  <si>
    <t>DF3452</t>
  </si>
  <si>
    <t>DF3453</t>
  </si>
  <si>
    <t>AATF Antibody</t>
  </si>
  <si>
    <t xml:space="preserve">AATF; AATF_HUMAN; Apoptosis antagonizing transcription factor; Apoptosis-antagonizing transcription factor; BFR2; CHE 1; CHE1; DED; Protein AATF; Rb binding protein Che 1; Rb-binding protein Che-1; </t>
  </si>
  <si>
    <t>DF3454</t>
  </si>
  <si>
    <t>MLTK Antibody</t>
  </si>
  <si>
    <t xml:space="preserve">AZK; Cervical cancer suppressor gene 4 protein; HCCS 4; HCCS-4; HCCS4; Human cervical cancer suppressor gene 4 protein; Leucine zipper and sterile alpha motif containing kinase; Leucine zipper- and sterile alpha motif-containing kinase; Mitogen activated protein kinase kinase kinase MLT; Mitogen-activated protein kinase kinase kinase MLT; Mixed lineage kinase 7; Mixed lineage kinase related kinase; Mixed lineage kinase related kinase MRK beta; Mixed lineage kinase with a leucine zipper and a sterile alpha motif; Mixed lineage kinase-related kinase; MLK 7; MLK like mitogen activated protein triple kinase; MLK related kinase; MLK-like mitogen-activated protein triple kinase; MLK-related kinase; MLK7; Mlklak; MLT; MLTK_HUMAN; MRK; Sterile alpha motif and leucine zipper containing kinase AZK; Sterile alpha motif- and leucine zipper-containing kinase AZK; Zak; </t>
  </si>
  <si>
    <t>DF3456</t>
  </si>
  <si>
    <t>E2AK3 Antibody</t>
  </si>
  <si>
    <t>DF3457</t>
  </si>
  <si>
    <t>MARK Antibody</t>
  </si>
  <si>
    <t xml:space="preserve">KIAA1477; MAP/microtubule affinity regulating kinase 1; MAP/microtubule affinity-regulating kinase 1; MARK 1; MARK; Mark1; MARK1_HUMAN; MGC126512; MGC126513; Serine/threonine protein kinase MARK1; Serine/threonine-protein kinase MARK1; ELKL motif kinase 1; ELKL motif kinase; EMK-1; EMK1; MAP/microtubule affinity regulating kinase 2; MAP/microtubule affinity-regulating kinase 2; Mark2; MARK2_HUMAN; MGC99619; PAR 1; Par 1b; PAR1 homolog; Par1b; Ser/Thr protein kinase PAR 1B; Serine/threonine protein kinase EMK; Serine/threonine protein kinase MARK2; Serine/threonine-protein kinase MARK2; C-TAK1; Cdc25C associated protein kinase 1; Cdc25C-associated protein kinase 1; cTAK1; ELKL motif kinase 2; EMK-2; Emk2; ETK 1; KIAA4230; KP78; MAP microtubule affinity regulating kinase 3; MAP/microtubule affinity-regulating kinase 3; Mark3; MARK3_HUMAN; Par 1a; PAR1A; Protein kinase STK10; Ser/Thr protein kinase PAR-1; Serine threonine protein kinase p78; Serine/threonine-protein kinase p78; SerThr protein kinase PAR 1; FLJ90097; KIAA1860; MAP / microtubule affinity regulating kinase 4; MAP / microtubule affinity regulating kinase 4L; MAP/microtubule affinity regulating kinase 4; MAP/microtubule affinity regulating kinase like 1; MAP/microtubule affinity-regulating kinase 4; MAP/microtubule affinity-regulating kinase-like 1; MARK 4; MARK 4L; MARK L1; MARK4; MARK4 serine / threonine protein kinase; MARK4 serine/threonine protein kinase; MARK4_HUMAN; MARK4S; MARKL 1; MARKL1; Nbla00650; Putative protein product of Nbla00650; </t>
  </si>
  <si>
    <t>DF3458</t>
  </si>
  <si>
    <t>HMG20B Antibody</t>
  </si>
  <si>
    <t xml:space="preserve">BRAF25; BRAF35; BRCA2 associated factor 35; BRCA2-associated factor 35; High Mobility Group Protein 20B; HM20B_HUMAN; HMG box containing protein 20B; HMG box-containing protein 20B; HMG domain-containing protein 2; HMG domain-containing protein HMGX2; HMG20B; SMARCE1-related protein; SMARCE1r; sox like; Sox like transcriptional factor; Sox-like transcriptional factor; SOXL; Structural DNA binding protein BRAF35; Structural DNA-binding protein BRAF35; SWI/SNF-related matrix-associated actin-dependent regulator of chromatin subfamily E member 1-related; </t>
  </si>
  <si>
    <t>DF3459</t>
  </si>
  <si>
    <t>DNMT3B Antibody</t>
  </si>
  <si>
    <t xml:space="preserve">Cytosine 5methyltransferase 3B; DNA; DNA (cytosine 5) methyltransferase 3 beta; DNA (cytosine 5)-methyltransferase 3B; DNA (cytosine-5)-methyltransferase 3B; DNA methyltransferase HsaIIIB; DNA MTase HsaIIIB; DNM3B_HUMAN; Dnmt3b; EC 2.1.1.37; ICF; ICF1; M.HsaIIIB; MGC124407; RP23-89H14.3; </t>
  </si>
  <si>
    <t>DF3460</t>
  </si>
  <si>
    <t>LW-1 Antibody</t>
  </si>
  <si>
    <t xml:space="preserve">hCG_27154; heat shock transcription factor family X linked 1; Heat shock transcription factor, X-linked; HSFX1; HSFX2; LW 1; LW1; </t>
  </si>
  <si>
    <t>DF3462</t>
  </si>
  <si>
    <t>DBF4 Antibody</t>
  </si>
  <si>
    <t xml:space="preserve">Activator of S phase kinase; ASK; CHIF; Chiffon homolog A; DBF4; DBF4 homolog (S. cerevisiae); DBF4 homolog; DBF4 type zinc finger containing protein 1; DBF4 zinc finger A; DBF4 zinc finger; DBF4, S. cerevisiae, homolog of; DBF4-type zinc finger-containing protein 1; DBF4A; DBF4A_HUMAN; Dumbbell former 4, S. cerevisiae, homolog of; OTTHUMP00000161661; Protein DBF4 homolog A; ZDBF1; Zinc finger, DBF-type containing 1; </t>
  </si>
  <si>
    <t>DF3463</t>
  </si>
  <si>
    <t>DF3464</t>
  </si>
  <si>
    <t>EPHA6 Antibody</t>
  </si>
  <si>
    <t>DF3465</t>
  </si>
  <si>
    <t>ZC3H7B Antibody</t>
  </si>
  <si>
    <t xml:space="preserve">DKFZp434K0920; FLJ13787; KIAA1031; Rotavirus 'X' associated non structural protein; Rotavirus X protein associated with NSP3; RoXaN; Ubiquitous tetratricopeptide containing protein RoXaN; Zinc finger CCCH domain containing protein 7B; Zinc finger CCCH type containing 7B; </t>
  </si>
  <si>
    <t>DF3466</t>
  </si>
  <si>
    <t>Mlx Antibody</t>
  </si>
  <si>
    <t xml:space="preserve">bHLHd13; BigMax protein; Class D basic helix-loop-helix protein 13; MAD7; Max like bHLHZip protein; Max like protein X; Max-like bHLHZip protein; Max-like protein X; MLX; MLX_HUMAN; MLXIP; MONDOA; MXD7; Protein BigMax; Protein Mlx; TCFL4; transcription factor like 4; Transcription factor like protein 4; Transcription factor-like protein 4; </t>
  </si>
  <si>
    <t>DF3467</t>
  </si>
  <si>
    <t>TRPS1 Antibody</t>
  </si>
  <si>
    <t xml:space="preserve">GC79; LGCR; Transcriptional repressor GATA binding 1; Tricho rhino phalangeal syndrome I; Tricho-rhino-phalangeal syndrome type I protein; Trichorhinophalangeal syndrome I; Trichorhinophalangeal syndrome I homolog; TRPS 1; trpS1; TRPS1 gene; TRPS1_HUMAN; Zinc finger protein GC79; Zinc finger transcription factor TRPS 1; Zinc finger transcription factor Trps1; </t>
  </si>
  <si>
    <t>DF3468</t>
  </si>
  <si>
    <t>CARKL Antibody</t>
  </si>
  <si>
    <t xml:space="preserve">Carbohydrate kinase like; Carbohydrate kinase like protein; Carbohydrate kinase-like protein; CARKL; Sedoheptulokinase; SHK; Shpk; SHPK_HUMAN; </t>
  </si>
  <si>
    <t>DF3469</t>
  </si>
  <si>
    <t>CNOT7 Antibody</t>
  </si>
  <si>
    <t xml:space="preserve">BTG1 binding factor 1; BTG1-binding factor 1; CAF 1; CAF-1; CAF1; Carbon catabolite repressor protein (CCR4) associative factor 1; CCR4 associated factor 1; CCR4 NOT transcription complex subunit 7; CCR4-associated factor 1; CCR4-NOT transcription complex subunit 7; CNOT 7; Cnot7; CNOT7_HUMAN; hCAF 1; hCAF1; </t>
  </si>
  <si>
    <t>DF3470</t>
  </si>
  <si>
    <t>STAG3 Antibody</t>
  </si>
  <si>
    <t xml:space="preserve">Cohesin subunit SA 3; Cohesin subunit SA3; SCC3 homolog 3; Stromal antigen 3; Stromalin 3; </t>
  </si>
  <si>
    <t>DF3471</t>
  </si>
  <si>
    <t>FOXD3 Antibody</t>
  </si>
  <si>
    <t>DF3472</t>
  </si>
  <si>
    <t>IKZF3 Antibody</t>
  </si>
  <si>
    <t xml:space="preserve">AIO; Aiolos; IKAROS family zinc finger 3 (Aiolos); IKAROS family zinc finger 3; Ikaros family zinc finger protein 3; IKZF 3; IKZF3; IKZF3_HUMAN; zinc finger DNA binding protein Aiolos; Zinc finger protein Aiolos; Zinc finger protein subfamily 1A 3 (Aiolos); Zinc finger protein subfamily 1A 3; Zinc finger protein subfamily 1A, member 3; ZNFN1A3; </t>
  </si>
  <si>
    <t>DF3473</t>
  </si>
  <si>
    <t>JIP3 Antibody</t>
  </si>
  <si>
    <t xml:space="preserve">C-jun-amino-terminal kinase-interacting protein 3; FLJ00027; Homolog of Drosophila Sunday driver 2; JIP-3; JIP3; JIP3_HUMAN; JNK / Stress Activated Protein Kinase Associated Protein 1; JNK Interacting Protein 3; JNK MAP kinase scaffold protein 3; JNK-interacting protein 3; JNK/SAPK associated protein 1; JSAP1; KIAA1066; MAPK8IP3; Mitogen Activated Protein kinase 8 Interacting Protein 3; Mitogen-activated protein kinase 8-interacting protein 3; Syd; SYD2; </t>
  </si>
  <si>
    <t>DF3475</t>
  </si>
  <si>
    <t>DF3476</t>
  </si>
  <si>
    <t>DF3477</t>
  </si>
  <si>
    <t>CHKB Antibody</t>
  </si>
  <si>
    <t xml:space="preserve">CHETK; Chetk-beta; Chkb; Chkb choline kinase beta; Chkb protein; CHKB_HUMAN; CHKL; Choline kinase beta; Choline kinase-like; Choline kinase-like protein; Choline/ethanolamine kinase; choline/ethanolamine kinase beta; Choline/ethanolamine kinase, beta; CK; CK/EK; CK/EK-beta; CKB; CKEKB; EK; EKB; Ethanolamine kinase; Ethanolamine kinase beta; Ethanolamine kinase, beta; MDCMC; </t>
  </si>
  <si>
    <t>DF3478</t>
  </si>
  <si>
    <t>DF3479</t>
  </si>
  <si>
    <t>DF3480</t>
  </si>
  <si>
    <t>ATF5 Antibody</t>
  </si>
  <si>
    <t xml:space="preserve">Activating transcription factor 5 alpha/beta; Activating transcription factor 5; Activating transcription factor X; AFTA; ATF 5; ATF 7; ATF7; ATFX; BZIP protein ATF7; cAMP dependent transcription factor ATF 5; cAMP dependent transcription factor ATF5; Cyclic AMP dependent transcription factor ATF 5; Cyclic AMP dependent transcription factor ATF5; FLJ34666; HMFN0395; MGC102397; NAP1; NRIF3 associated protein; ODA 10; Transcription factor ATFx; Transcription factor like protein ODA 10; Transcription factor like protein ODA10; </t>
  </si>
  <si>
    <t>DF3481</t>
  </si>
  <si>
    <t>DF3482</t>
  </si>
  <si>
    <t>YBOX2 Antibody</t>
  </si>
  <si>
    <t xml:space="preserve">Contrin; CSDA 3; CSDA3; Dbpc; DNA binding protein C; DNA-binding protein C; FRGY2 homolog; Germ cell specific Y box binding protein; Germ cell-specific Y-box-binding protein; MGC118270; MGC45104; MSY 2; MSY2; MSY2 homolog; OTTMUSP00000006276; RGD1305068; Y box binding protein 2; Y-box-binding protein 2; YBOX2_HUMAN; YBX 2; YBX2; </t>
  </si>
  <si>
    <t>DF3483</t>
  </si>
  <si>
    <t>DF3484</t>
  </si>
  <si>
    <t>DF3486</t>
  </si>
  <si>
    <t>DF3487</t>
  </si>
  <si>
    <t>IRAK1 Antibody</t>
  </si>
  <si>
    <t>DF3488</t>
  </si>
  <si>
    <t>SPIN1 Antibody</t>
  </si>
  <si>
    <t xml:space="preserve">OCR; Ovarian cancer-related protein; SPIN; Spin1; SPIN1_HUMAN; Spindlin-1; </t>
  </si>
  <si>
    <t>DF3489</t>
  </si>
  <si>
    <t>EID1 Antibody</t>
  </si>
  <si>
    <t xml:space="preserve">21 kDa pRb associated protein; 21 kDa pRb-associated protein; C15orf3; CBP; Chromosome 15 open reading frame 3; CREBBP/EP300 inhibitor 1; CREBBP/EP300 inhibitory protein 1; CRI 1; CRI1; E1A like inhibitor of differentiation; E1A-like inhibitor of differentiation 1; EID 1; EID-1; EID1; EID1_HUMAN; EP300 interacting inhibitor of differentiation 1; EP300-interacting inhibitor of differentiation 1; IRO45620; MGC138883; MGC138884; NB4 apoptosis related protein; PNAS 22; PNAS22; PTD014; Rb and p300 binding protein EID 1; Rb and p300 binding protein EID1; RBP21; Retinoblastoma protein associated protein; </t>
  </si>
  <si>
    <t>DF3490</t>
  </si>
  <si>
    <t>14-3-3 β Antibody</t>
  </si>
  <si>
    <t xml:space="preserve">14 3 3 alpha; 14 3 3 protein beta/alpha; 14-3-3 protein beta/alpha; 1433B_HUMAN; Brain protein 14 3 3 beta isoform; GW128; HS 1; KCIP-1; KCIP1; N-terminally processed; Protein 1054; Protein kinase C inhibitor protein 1; YWHAA; YWHAB; </t>
  </si>
  <si>
    <t>DF3491</t>
  </si>
  <si>
    <t>14-3-3 ε Antibody</t>
  </si>
  <si>
    <t xml:space="preserve">14 3 3 E; 14 3 3 epsilon; 14 3 3E; 14-3-3 protein epsilon; 14-3-3E; 1433E_HUMAN; Epididymis luminal protein 2; FLJ45465; FLJ53559; HEL2; KCIP 1; KCIP1; MDCR; MDS; Mitochondrial import stimulation factor L subunit; Protein kinase C inhibitor protein1; Tyrosine 3 monooxygenase/tryptophan 5 monooxygenase activation protein, epsilon; Tyrosine 3 monooxygenase/tryptophan 5 monooxygenase activation protein, epsilon polypeptide; Tyrosine 3/tryptophan 5 monooxygenase activation protein epsilon polypeptide; YWHAE; </t>
  </si>
  <si>
    <t>DF3492</t>
  </si>
  <si>
    <t>14-3-3 η Antibody</t>
  </si>
  <si>
    <t xml:space="preserve">14 3 3 protein eta; 14-3-3 eta; 14-3-3 protein eta; 1433F_HUMAN; Brain protein 14-3-3, eta isoform; HGNC:12853; Protein AS1; Tyrosine 3 monooxygenase/tryptophan 5 monooxygenase activation protein 1; Tyrosine 3 monooxygenase/tryptophan 5 monooxygenase activation protein eta polypeptide; Tyrosine 3 monooxygenase/tryptophan 5 monooxygenase activation protein, eta isoform; tyrosine 3-monooxygenase/tryptophan 5-monooxygenase activation protein, eta; Tyrosine 3/tryptophan 5 monooxygenase activation protein eta polypeptide; YWHA 1; YWHA1; Ywhah; </t>
  </si>
  <si>
    <t>DF3493</t>
  </si>
  <si>
    <t>14-3-3 γ Antibody</t>
  </si>
  <si>
    <t xml:space="preserve">14 3 3 gamma; 14 3 3 protein gamma; 14 3 3 protein gamma subtype; 14 3 3gamma; 14-3-3 protein gamma; 1433G_HUMAN; 3 monooxygenase/tryptophan 5 monooxgenase activation protein gamma polypeptide; KCIP 1; KCIP-1; KCIP1; N-terminally processed; Protein kinase C inhibitor protein 1; Tyrosine 3 monooxygenase/tryptophan 5 monooxygenase activation protein gamma polypeptide; Ywhag; </t>
  </si>
  <si>
    <t>DF3494</t>
  </si>
  <si>
    <t>14-3-3 θ Antibody</t>
  </si>
  <si>
    <t xml:space="preserve">14 3 3 protein T cell; 14 3 3 protein tau; 14 3 3 protein theta; 14 3 3 tau; 14 3 3 theta; 14-3-3 protein T-cell; 14-3-3 protein tau; 14-3-3 protein theta; 1433T_HUMAN; 1C5; HS1; KCIP1; Protein HS1; Protein kinase C inhibitor protein 1; Protein tau; tyr3/trp5 monooxygenase activation protein, theta; Tyrosine 3 monooxygenase/tryptophan 5 monooxygenase activation protein, theta polypeptide; Ywhaq; </t>
  </si>
  <si>
    <t>DF3495</t>
  </si>
  <si>
    <t>DF3496</t>
  </si>
  <si>
    <t>DF3497</t>
  </si>
  <si>
    <t>5-HT-1B Antibody</t>
  </si>
  <si>
    <t xml:space="preserve">5 HT1DB; 5 hydroxytryptamine receptor 1B; 5-HT-1B; 5-HT-1D-beta; 5-HT1B; 5-hydroxytryptamine receptor 1B; 5HT1B_HUMAN; Htr1b; HTR1D2; HTR1DB; S12; Serotonin 1D beta receptor; Serotonin receptor 1B; </t>
  </si>
  <si>
    <t>DF3498</t>
  </si>
  <si>
    <t>5-HT-1E Antibody</t>
  </si>
  <si>
    <t xml:space="preserve">5 HT1E; 5 hydroxytryptamine (serotonin) receptor 1E; 5 hydroxytryptamine (serotonin) receptor 1E G protein coupled; 5 hydroxytryptamine 1E receptor; 5-HT-1E; 5-hydroxytryptamine receptor 1E; HTR1E; S31; Serotonin receptor 1E; </t>
  </si>
  <si>
    <t>DF3499</t>
  </si>
  <si>
    <t>5-HT-1F Antibody</t>
  </si>
  <si>
    <t xml:space="preserve">5 HT 1F; 5 HT1F; 5 hydroxytryptamine (serotonin) receptor 1F; 5 hydroxytryptamine 1F receptor; 5 hydroxytryptamine receptor 1E beta; 5 hydroxytryptamine receptor 1F; 5 hydroxytryptamine serotonin receptor 1E beta; 5 hydroxytryptamine serotonin receptor 1F; 5HT 1F; 5HT1F; HGNC5292; HTR 1F; HTR1EB; HTR1EL; HTR1F; MR 77; MR77; Serotonin receptor 1E beta; Serotonin receptor gene; </t>
  </si>
  <si>
    <t>DF3500</t>
  </si>
  <si>
    <t>5-HT-2B Antibody</t>
  </si>
  <si>
    <t xml:space="preserve">5 HT 2B; 5 HT 2B receptor; 5 HT(2B); 5 HT2B; 5 hydroxytryptamine (serotonin) receptor 2B; 5 hydroxytryptamine (serotonin) receptor 2B G protein coupled; 5 hydroxytryptamine 2B receptor; 5 hydroxytryptamine receptor 2B; 5-HT-2B; 5-HT2B; 5-hydroxytryptamine receptor 2B; 5HT(2B); 5HT2B_HUMAN; 5HT2F; Htr 2b; Htr2b; NP75 protein; SEROTONIN 5HT2B RECEPTOR; Serotonin receptor 2B; Stomach fundus serotonin receptor; </t>
  </si>
  <si>
    <t>DF3501</t>
  </si>
  <si>
    <t>5-HT-2C Antibody</t>
  </si>
  <si>
    <t xml:space="preserve">5 Hydroxytryptamine 2C receptor; 5-HT-1C; 5-ht-1c receptor; 5-HT-2C; 5-HT1C; 5-HT2C; 5-HTR2C; 5-hydroxytryptamine (serotonin) receptor 2C, G protein-coupled; 5-hydroxytryptamine receptor 1C; 5-hydroxytryptamine receptor 2C; 5HT1C; 5HT2C; 5HT2C_HUMAN; 5HTR2C; 5Hydroxytryptamine 2C receptor; Htr1c; HTR2C; serotonin 1c receptor; serotonin 2c receptor; Serotonin 5-HT-2C receptor; Serotonin receptor 2C; </t>
  </si>
  <si>
    <t>DF3502</t>
  </si>
  <si>
    <t>5-HT-3A Antibody</t>
  </si>
  <si>
    <t xml:space="preserve">5 HT 3; 5 HT3 receptor; 5 HT3A; 5 HT3A receptor; 5 HT3RA; 5 hydroxytryptamine (serotonin) receptor 3A; 5-HT-3; 5-HT3-A; 5-HT3A; 5-HT3R; 5-hydroxytryptamine receptor 3; 5-hydroxytryptamine receptor 3A; 5HT receptor; 5HT3 serotonin receptor; 5HT3A_HUMAN; 5HT3R; HTR3; Htr3a; Serotonin receptor 3A; Serotonin-gated ion channel receptor 3a; Serotonin-gated ion channel receptor; </t>
  </si>
  <si>
    <t>DF3503</t>
  </si>
  <si>
    <t>5-HT-4 Antibody</t>
  </si>
  <si>
    <t xml:space="preserve">5 HT 4; 5 HT4; 5 HT4R; 5 hydroxytryptamine (serotonin) receptor 4, G protein coupled; 5 hydroxytryptamine 4 receptor; 5 hydroxytryptamine receptor 4; 5 hydroxytryptamine serotonin receptor 4; 5 hydroxytryptamine4 receptor; 5-HT-4; 5-ht4; 5-HT4R; 5H4; 5HT 4; 5HT4; 5ht4 receptor; 5HT4R; Cardiac 5 HT4 receptor; HTR 4; HTR4; serotonin 4 receptor; Serotonin 5 HT4 receptor; serotonin 5-ht-4 receptor; serotonin 5-ht-4a; Serotonin receptor 4; </t>
  </si>
  <si>
    <t>DF3504</t>
  </si>
  <si>
    <t>DF3505</t>
  </si>
  <si>
    <t>5-HT-6 Antibody</t>
  </si>
  <si>
    <t xml:space="preserve">5 HT 6; 5 HT6; 5 HT6R; 5 hydroxytryptamine (serotonin) receptor 6 G protein coupled; 5 hydroxytryptamine 6 receptor; 5 hydroxytryptamine receptor 6; 5-HT-6; 5-HT6; 5-hydroxytryptamine receptor 6; 5HT 6; 5HT6R_HUMAN; HTR 6; Htr6; Serotonin receptor 6; </t>
  </si>
  <si>
    <t>DF3506</t>
  </si>
  <si>
    <t>ADRA1A Antibody</t>
  </si>
  <si>
    <t xml:space="preserve">ADA1A_HUMAN; ADRA1A; Adra1c; ADRA1L1; Adrenergic alpha1A receptor; Adrenergic alpha1C receptor; Adrenergic receptor alpha 1a; Adrenergic receptor alpha 1c; Adrenergic, alpha 1A , receptor variant 1; Adrenergic, alpha 1A , receptor variant 11; Adrenergic, alpha 1A , receptor variant 3; Adrenergic, alpha 1A , receptor variant 5; Adrenergic, alpha 1A , receptor variant 8; Adrenoceptor alpha 1A; Alpha 1A adrenoreceptor; Alpha 1C adrenergic receptor; Alpha-1A adrenergic receptor; Alpha-1A adrenoceptor; Alpha-1A adrenoreceptor; Alpha-1C adrenergic receptor; Alpha-adrenergic receptor 1c; Alpha1A adrenergic receptor; ALPHA1AAR; G protein coupled receptor; </t>
  </si>
  <si>
    <t>DF3507</t>
  </si>
  <si>
    <t>ADCY4 Antibody</t>
  </si>
  <si>
    <t xml:space="preserve">AC4; Adcy4; ADCY4_HUMAN; Adenylate cyclase 4; Adenylate cyclase type 4; Adenylate cyclase type IV; Adenylyl cyclase 4; Adenylyl cyclase; ATP pyrophosphate lyase 4; ATP pyrophosphate lyase; ATP pyrophosphate-lyase 4; </t>
  </si>
  <si>
    <t>DF3508</t>
  </si>
  <si>
    <t>ADCY5/6 Antibody</t>
  </si>
  <si>
    <t xml:space="preserve">AC 5; AC5; ADCY 5; Adcy5; ADCY5_HUMAN; Adenylate cyclase type 5; Adenylate cyclase type V; Adenylyl cyclase 5; ATP pyrophosphate lyase 5; ATP pyrophosphate-lyase 5; AC6; ACVI; ADCY 6; Adcy6; ADCY6_HUMAN; ADCYB; Adenylate cyclase 6; Adenylate cyclase type 6; Adenylate cyclase type VI; Adenylyl cyclase 6; ATP pyrophosphate lyase 6; ATP pyrophosphate-lyase 6; Ca(2+) inhibitable adenylyl cyclase; Ca(2+)-inhibitable adenylyl cyclase; DKFZp779F075; EC 4.6.1.1; KIAA0422; </t>
  </si>
  <si>
    <t>DF3509</t>
  </si>
  <si>
    <t>ADD2 Antibody</t>
  </si>
  <si>
    <t xml:space="preserve">ADD1; ADD2; ADD3; ADDA; ADDB; ADDL; Adducin 1 (alpha); Adducin 1; Adducin 2 (beta); Adducin 2; Adducin 3 (gamma); Adducin 3; Adducin like; Alpha adducin; Beta adducin; </t>
  </si>
  <si>
    <t>DF3510</t>
  </si>
  <si>
    <t>ADD3 Antibody</t>
  </si>
  <si>
    <t xml:space="preserve">ADD3; ADDG_HUMAN; ADDL; Adducin 3 (gamma); Adducin 3; Adducin, gamma; Adducin-like; Adducin-like protein 70; Gamma-adducin; </t>
  </si>
  <si>
    <t>DF3511</t>
  </si>
  <si>
    <t>ADRB1 Antibody</t>
  </si>
  <si>
    <t xml:space="preserve">ADR B1; ADRB 1; ADRB1; ADRB1_HUMAN; ADRB1R; Adrenergic beta 1 receptor; Adrenoceptor beta 1; B1AR; Beta 1 adrenoceptor; Beta 1 adrenoreceptor; Beta-1 adrenergic receptor; Beta-1 adrenoceptor; Beta-1 adrenoreceptor; BETA1AR; RHR; </t>
  </si>
  <si>
    <t>DF3512</t>
  </si>
  <si>
    <t>ADRB2 Antibody</t>
  </si>
  <si>
    <t>DF3513</t>
  </si>
  <si>
    <t>AHSA1 Antibody</t>
  </si>
  <si>
    <t xml:space="preserve">Activator of 90 kDa heat shock protein ATPase homolog 1; Activator of heat shock 90kDa protein ATPase homolog 1; AHA 1; AHA1; AHSA 1; Ahsa1; AHSA1_HUMAN; C14orf3; HSPC322; p38; </t>
  </si>
  <si>
    <t>DF3514</t>
  </si>
  <si>
    <t>AIM2 Antibody</t>
  </si>
  <si>
    <t xml:space="preserve">Absent in melanoma 2; AIM 2; Aim2; AIM2_HUMAN; Interferon-inducible protein AIM2; OTTHUMP00000035296; PYHIN4; </t>
  </si>
  <si>
    <t>DF3515</t>
  </si>
  <si>
    <t>API-5 Antibody</t>
  </si>
  <si>
    <t xml:space="preserve">AAC 11; AAC-11; AAC11; Antiapoptosis clone 11 protein; API 5; API-5; api5; API5 like 1; API5_HUMAN; API5L1; Apoptosis inhibitor 5; Cell migration inducing gene 8 protein; Cell migration-inducing gene 8 protein; Fibroblast growth factor 2 interacting factor 2; Fibroblast growth factor 2-interacting factor; FIF; MIG 8; MIG8; Migration inducing protein MIG8; Protein XAGL; </t>
  </si>
  <si>
    <t>DF3516</t>
  </si>
  <si>
    <t>ARRB1 Antibody</t>
  </si>
  <si>
    <t xml:space="preserve">ARB1; ARR1; ARRB1; ARRB1_HUMAN; Arrestin 2; Arrestin beta 1; Arrestin beta-1; Beta-arrestin-1; </t>
  </si>
  <si>
    <t>DF3517</t>
  </si>
  <si>
    <t>ARRDC3 Antibody</t>
  </si>
  <si>
    <t xml:space="preserve">ARRDC 3; Arrestin domain containing 3; Arrestin domain containing protein 3; KIAA1376; TBP-2-like inducible membrane protein; Thioredoxin binding protein 2 like inducible membrane; TLIMP; </t>
  </si>
  <si>
    <t>DF3526</t>
  </si>
  <si>
    <t>CDH17 Antibody</t>
  </si>
  <si>
    <t xml:space="preserve">BILL-cadherin; CAD17_HUMAN; Cadherin 16; Cadherin 16, formerly; Cadherin 17; cadherin 17, LI cadherin (liver-intestine); cadherin, liver-intestine; Cadherin-17; CDH16; CDH16, formerly; Cdh17; FLJ26931; Formerly Cadherin 16; Formerly CDH16; HPT 1; HPT-1 cadherin; human intestinal peptide-associated transporter HPT-1; human peptide transporter 1; Intestinal peptide-associated transporter HPT 1; Intestinal peptide-associated transporter HPT-1; LI-cadherin; Liver Cadherin; liver intestine cadherin; Liver-intestine cadherin; </t>
  </si>
  <si>
    <t>DF3527</t>
  </si>
  <si>
    <t>CDH18 Antibody</t>
  </si>
  <si>
    <t xml:space="preserve">CAD18_HUMAN; Cadherin 14; Cadherin 18; Cadherin 18, type 2; Cadherin-14; Cadherin-18; CDH14; CDH14L; CDH18; CDH24; EY CADHERIN; </t>
  </si>
  <si>
    <t>DF3528</t>
  </si>
  <si>
    <t>CDH19 Antibody</t>
  </si>
  <si>
    <t xml:space="preserve">CAD19_HUMAN; Cadherin 19, type 2; Cadherin-19; CDH 19; CDH19; CDH7; CDH7L2; PRO941; UNQ478; </t>
  </si>
  <si>
    <t>DF3529</t>
  </si>
  <si>
    <t>CDH22 Antibody</t>
  </si>
  <si>
    <t xml:space="preserve">C20orf25; CAD22_HUMAN; Cadherin 22, type 2; Cadherin-22; Cadherin-like 22; Cdh22; dJ998H6.1; MGC39564; Ortholog of rat PB-cadherin; PB-cadherin; Pituitary and brain cadherin; </t>
  </si>
  <si>
    <t>DF3530</t>
  </si>
  <si>
    <t>CDH2 Antibody</t>
  </si>
  <si>
    <t>DF3531</t>
  </si>
  <si>
    <t>CDH3 Antibody</t>
  </si>
  <si>
    <t xml:space="preserve">CADH3_HUMAN; Cadherin 3; Cadherin 3 precursor; Cadherin 3 type 1; Cadherin-3; Cadp; Calcium dependent adhesion protein placental; CDH 3; CDH3; CDH3 protein; CDHP; HJMD; P cadherin (placental); P-cadherin; PCAD; Placental cadherin; </t>
  </si>
  <si>
    <t>DF3532</t>
  </si>
  <si>
    <t>CDH7 Antibody</t>
  </si>
  <si>
    <t xml:space="preserve">Cadherin 7 type 2; Cadherin7; CDH 7; CDH7; CDH7L1; </t>
  </si>
  <si>
    <t>DF3533</t>
  </si>
  <si>
    <t>CDH8 Antibody</t>
  </si>
  <si>
    <t xml:space="preserve">CADH8_HUMAN; Cadherin 8, type 2; Cadherin-8; CDH 8; Cdh8; Nbla04261; Putative protein product of Nbla04261; </t>
  </si>
  <si>
    <t>DF3534</t>
  </si>
  <si>
    <t>CDH9 Antibody</t>
  </si>
  <si>
    <t xml:space="preserve">CADH9_HUMAN; Cadherin 9 type 2; Cadherin-9; Cadherin9; CDH 9; CDH9; T1 cadherin; </t>
  </si>
  <si>
    <t>DF3535</t>
  </si>
  <si>
    <t>CADM1 Antibody</t>
  </si>
  <si>
    <t xml:space="preserve">BL2; Cadm1; CADM1_HUMAN; Cell adhesion molecule 1; DKFZp686F1789; IgSF4; IGSF4A; Immunoglobulin superfamily member 4; MGC149785; MGC51880; NECL-2; NECL2; Nectin like 2; Nectin-like protein 2; RA175; SgIGSF; Spermatogenic immunoglobulin superfamily; ST17; sTSLC 1; Synaptic cell adhesion molecule; SynCAM; SynCAM1; TSLC-1; TSLC1; Tumor suppressor in lung cancer 1; </t>
  </si>
  <si>
    <t>DF3680</t>
  </si>
  <si>
    <t>RPS19 Antibody</t>
  </si>
  <si>
    <t xml:space="preserve">40S ribosomal protein S19; DBA; DBA1; HGNC:10402; Ribosomal protein S19; rps19; RS19_HUMAN; S19; </t>
  </si>
  <si>
    <t>DF3681</t>
  </si>
  <si>
    <t>RPS20 Antibody</t>
  </si>
  <si>
    <t xml:space="preserve">40S ribosomal protein S20; Ribosomal protein S20; RPS 20; RpS20; RS20_HUMAN; S20; </t>
  </si>
  <si>
    <t>DF3682</t>
  </si>
  <si>
    <t>RPS23 Antibody</t>
  </si>
  <si>
    <t xml:space="preserve">40S ribosomal protein S23; FLJ35016; Homolog of yeast ribosomal protein S28; Ribosomal protein S23; RPS 23; RPS23; RS23_HUMAN; S23; </t>
  </si>
  <si>
    <t>DF3683</t>
  </si>
  <si>
    <t>RPS27L Antibody</t>
  </si>
  <si>
    <t xml:space="preserve">40S ribosomal protein S27-like; Ribosomal protein S27 like; Small ribosomal subunit protein eS27 like; </t>
  </si>
  <si>
    <t>DF3684</t>
  </si>
  <si>
    <t>RPS3 Antibody</t>
  </si>
  <si>
    <t xml:space="preserve">40S ribosomal protein S3; fb13d09; FLJ26283; FLJ27450; IMR 90 ribosomal protein S3; MGC56088; MGC87870; OTTHUMP00000229804; OTTHUMP00000229805; OTTHUMP00000229874; OTTHUMP00000229877; OTTHUMP00000229878; OTTHUMP00000229879; OTTHUMP00000229880; OTTHUMP00000229882; OTTHUMP00000229883; OTTHUMP00000229886; Ribosomal protein S3; rps3; RS3_HUMAN; S3; wu:fb13d09; zgc:56088; </t>
  </si>
  <si>
    <t>DF3685</t>
  </si>
  <si>
    <t>RPS4X Antibody</t>
  </si>
  <si>
    <t xml:space="preserve">40S ribosomal protein S4; CCG2; Cell cycle gene 2; DXS306; FLJ40595; ribosomal protein S4, X-linked; Ribosomal protein S4X isoform; RPS4; rps4x; RS4X_HUMAN; S4; SCAR; SCR10; Single copy abundant mRNA protein; Single-copy abundant mRNA; X isoform; </t>
  </si>
  <si>
    <t>DF3686</t>
  </si>
  <si>
    <t>RPS4Y1 Antibody</t>
  </si>
  <si>
    <t xml:space="preserve">40S ribosomal protein S4; 40S ribosomal protein S4, Y; 40S ribosomal protein S4, Y isoform 1; MGC119100; MGC5070; ribosomal protein S4, Y linked 1; ribosomal protein S4, Y linked; ribosomal protein S4, Y-linked 1; ribosomal protein S4Y; RPS4Y; RPS4Y1; RS4Y1_HUMAN; S4; Y isoform 1; </t>
  </si>
  <si>
    <t>DF3687</t>
  </si>
  <si>
    <t>RPS5 Antibody</t>
  </si>
  <si>
    <t xml:space="preserve">40S ribosomal protein S5; 40S ribosomal protein S5 N terminally processed; Ribosomal protein S5; RPS 5; RS5; S5; </t>
  </si>
  <si>
    <t>DF3773</t>
  </si>
  <si>
    <t>ALS2CR11 Antibody</t>
  </si>
  <si>
    <t xml:space="preserve">AL2SA_HUMAN; ALS2CR11; Amyotrophic lateral sclerosis 2 (juvenile) chromosome region candidate 11; Amyotrophic lateral sclerosis 2 chromosomal region candidate gene 11 protein; FLJ25351; FLJ40332; </t>
  </si>
  <si>
    <t>DF3774</t>
  </si>
  <si>
    <t>ALS2CR4 Antibody</t>
  </si>
  <si>
    <t xml:space="preserve">ALS2CR4 protein, N terminus truncated; Amyotrophic lateral sclerosis 2 (juvenile) chromosome region, candidate 4; </t>
  </si>
  <si>
    <t>DF3775</t>
  </si>
  <si>
    <t>ALS2CR8 Antibody</t>
  </si>
  <si>
    <t xml:space="preserve">Amyotrophic lateral sclerosis 2 (juvenile) chromosome region candidate 8; Amyotrophic lateral sclerosis 2 chromosomal region candidate gene 8 protein; Calcium response factor; Calcium-response factor; Calcium-responsive transcription factor; CaRF; CARTF_HUMAN; Testis development protein NYD SP24; Testis development protein NYD-SP24; </t>
  </si>
  <si>
    <t>DF3776</t>
  </si>
  <si>
    <t>ALS2CR13 Antibody</t>
  </si>
  <si>
    <t xml:space="preserve">amyotrophic lateral sclerosis 2 (juvenile) chromosome region, candidate 13; Amyotrophic lateral sclerosis 2 chromosomal region candidate gene 13 protein; F117B_HUMAN; Fam117b; Family with sequence similarity 117 member B; Protein FAM117B; </t>
  </si>
  <si>
    <t>DF3777</t>
  </si>
  <si>
    <t>AIG1 Antibody</t>
  </si>
  <si>
    <t xml:space="preserve">A2LD1; AIG 1; AIG-1; AIG1; AIG1_HUMAN; Androgen induced 1; Androgen induced protein (AIG-1); Androgen induced protein (AIG-1), C-terminus truncated; Androgen-induced gene 1 protein; dJ95L4.1; DKFZp686F03136; FLJ10485; GGACT; RP1 95L4.1; </t>
  </si>
  <si>
    <t>DF3778</t>
  </si>
  <si>
    <t>ANGPTL7 Antibody</t>
  </si>
  <si>
    <t xml:space="preserve">Angiopoietin like 7; Angiopoietin like factor (CDT6); Angiopoietin like factor; Angiopoietin related protein 7; Angiopoietin-like factor; Angiopoietin-like protein 7; Angiopoietin-related protein 7; ANGL7_HUMAN; ANGPTL7; AngX; CDT6; Cornea derived transcript 6 protein; Cornea-derived transcript 6 protein; dJ647M16.1; OTTHUMP00000001986; RP4-647M16.2; </t>
  </si>
  <si>
    <t>DF3779</t>
  </si>
  <si>
    <t>ANXA10 Antibody</t>
  </si>
  <si>
    <t xml:space="preserve">annexin 14; Annexin A10; Annexin-10; Annexin-14; ANX 14; ANX10_HUMAN; ANX14; ANXA 10; ANXA10; </t>
  </si>
  <si>
    <t>DF3867</t>
  </si>
  <si>
    <t>CAPN11 Antibody</t>
  </si>
  <si>
    <t xml:space="preserve">Calcium activated neutral proteinase 11; Calpain11; CAPN 11; CAPN11; </t>
  </si>
  <si>
    <t>DF3868</t>
  </si>
  <si>
    <t>CAPN12 Antibody</t>
  </si>
  <si>
    <t xml:space="preserve">Calcium-activated neutral proteinase 12; Calpain-12; Calpain12; CAN12_HUMAN; CANP 12; CAPN 12; CAPN12; EC 3.4.22.; MGC20576; </t>
  </si>
  <si>
    <t>DF3869</t>
  </si>
  <si>
    <t>CAPN9 Antibody</t>
  </si>
  <si>
    <t xml:space="preserve">Calpain-9; Calpain9; CAN9_HUMAN; CAPN 9; CAPN9; CG36 protein; Digestive tract specific calpain; Digestive tract-specific calpain; GC36; nCL-4; nCL4; New calpain 4; novel calpain large subunit-4; novel calpain large subunit4; OTTHUMP00000035899; OTTHUMP00000035900; Protein CG36; </t>
  </si>
  <si>
    <t>DF3870</t>
  </si>
  <si>
    <t>CNN2 Antibody</t>
  </si>
  <si>
    <t xml:space="preserve">Calponin 2; Calponin H2; Calponin H2, smooth muscle; Calponin-2; Cnn2; CNN2_HUMAN; Neutral calponin; smooth muscle; </t>
  </si>
  <si>
    <t>DF3536</t>
  </si>
  <si>
    <t>CADM2 Antibody</t>
  </si>
  <si>
    <t xml:space="preserve">CADM2; CADM2_HUMAN; Cell adhesion molecule 2; IgSF4D; Immunoglobulin superfamily member 4D; NECL 2; Necl 3; NECL-3; NECL2; Necl3; Nectin like protein 3; Nectin-like protein 3; synCAM 2; synCAM2; </t>
  </si>
  <si>
    <t>DF3537</t>
  </si>
  <si>
    <t>CADM3 Antibody</t>
  </si>
  <si>
    <t xml:space="preserve">BIgR; Brain immunoglobulin receptor; CADM 3; cadm3; CADM3_HUMAN; Cell adhesion molecule 3; Dendritic cell nectin like protein 1 short isoform; FLJ10698; IgSF4B; Immunoglobulin superfamily member 4B; Necl 1; Necl-1; NECL1; Nectin like 1; Nectin like protein 1; Nectin-like protein 1; Synaptic cell adhesion molecule 3; synCAM3; TSLC1 like 1; TSLC1 like protein 1; TSLC1-like protein 1; TSLL1; </t>
  </si>
  <si>
    <t>DF3538</t>
  </si>
  <si>
    <t>CADM4 Antibody</t>
  </si>
  <si>
    <t xml:space="preserve">CADM 4; cadm4; CADM4_HUMAN; Cell adhesion molecule 4; IGSF4C; Immunoglobulin superfamily member 4C; Necl 4; NECL-4; NECL4; Nectin like 4; Nectin like protein 4; Nectin-like protein 4; synCAM4; TSLC1 like 2; TSLC1 like protein 2; TSLC1-like protein 2; TSLL2; </t>
  </si>
  <si>
    <t>DF3539</t>
  </si>
  <si>
    <t>TMEM30B Antibody</t>
  </si>
  <si>
    <t xml:space="preserve">9130011B11Rik; CC50B_HUMAN; CDC50, S. cerevisiae, homolog of, B; CDC50B; Cell cycle control protein 50B; MGC126775; TMEM30B; Transmembrane protein 30B; </t>
  </si>
  <si>
    <t>DF3540</t>
  </si>
  <si>
    <t>Cytochrome c-type Heme Lyase Antibody</t>
  </si>
  <si>
    <t xml:space="preserve">CCHL; CCHL_HUMAN; cytochrome c heme-lyase; Cytochrome c-type heme lyase; DKFZp779I1858; EC 4.4.1.17; Hccs; Holocytochrome c synthase (cytochrome c heme lyase); Holocytochrome c synthase; Holocytochrome c type synthase; Holocytochrome c-type synthase; MCOPS7; OTTHUMP00000022903; OTTHUMP00000022904; OTTHUMP00000022905; OTTMUSP00000021173; OTTMUSP00000021174; RGD1563855; RP23-37L2.1; </t>
  </si>
  <si>
    <t>DF3541</t>
  </si>
  <si>
    <t>CCRL1 Antibody</t>
  </si>
  <si>
    <t xml:space="preserve">ACKR4; Atypical chemokine receptor 4; C C chemokine receptor type 11; C-C chemokine receptor type 11; C-C CKR-11; CC chemokine receptor like 1; CC chemokine receptor-like 1; CC CKR 11; CC-CKR-11; CCBP2; CCCKR11; CCR 11; CCR-11; CCR10; CCRL1; CCRL1_HUMAN; CCX CKR; Chemocentryx chemokine receptor; Chemokine (C C motif) receptor like 1; Chemokine cc motif receptor like protein 1; Chemokine receptor like 1; CKR11; CKRB; Orphan seven transmembrane receptor chemokine related; PPR1; VSHK1; </t>
  </si>
  <si>
    <t>DF3542</t>
  </si>
  <si>
    <t>p55CDC Antibody</t>
  </si>
  <si>
    <t xml:space="preserve">bA276H19.3; Cdc 20; CDC20; CDC20 cell division cycle 20 homolog; CDC20_HUMAN; CDC20A; Cell division cycle 20; Cell division cycle 20 homolog (S. cerevisiae); Cell division cycle 20 homolog; Cell division cycle protein 20 homolog; fizzy; MGC102824; p55CDC; </t>
  </si>
  <si>
    <t>DF3543</t>
  </si>
  <si>
    <t>CDCA2 Antibody</t>
  </si>
  <si>
    <t xml:space="preserve">cell division cycle associated 2; PPP1R81; protein phosphatase 1 [gamma] (PPP1R3A) binding protein Repo-Man; protein phosphatase 1, regulatory subunit 81; Recruits PP1 onto mitotic chromatin at anaphase protein; Repo Man; Repo-Man; </t>
  </si>
  <si>
    <t>DF3544</t>
  </si>
  <si>
    <t>CDCA3 Antibody</t>
  </si>
  <si>
    <t xml:space="preserve">C8; CDCA 3; Cell division cycle associated 3; Cell division cycle associated protein 3; Gene rich cluster C8; Gene rich cluster protein C8; GRCC 8; GRCC8; MGC2577; TOME 1; TOME1; Trigger of mitotic entry 1; Trigger of mitotic entry protein 1; </t>
  </si>
  <si>
    <t>DF3545</t>
  </si>
  <si>
    <t>CDCA7 Antibody</t>
  </si>
  <si>
    <t xml:space="preserve">CDCA7; Cell division cycle associated 7; JPO1; </t>
  </si>
  <si>
    <t>DF3546</t>
  </si>
  <si>
    <t>CDKAL Antibody</t>
  </si>
  <si>
    <t xml:space="preserve">CDK5 regulatory subunit associated protein 1 like 1; CDK5 regulatory subunit-associated protein 1-like 1; CDKAL_HUMAN; CDKAL1; Threonylcarbamoyladenosine tRNA methylthiotransferase; tRNA t 6 A37 methylthiotransferase; tRNA-t(6)A37 methylthiotransferase; </t>
  </si>
  <si>
    <t>DF3547</t>
  </si>
  <si>
    <t>CDK5RAP3 Antibody</t>
  </si>
  <si>
    <t xml:space="preserve">C53; CDK5 activator binding protein C53; CDK5 activator-binding protein C53; CDK5 regulatory subunit associated protein 3; CDK5 regulatory subunit-associated protein 3; Cdk5rap3; CK5P3_HUMAN; HSF 27; HSF27; IC53; Ischemic heart CDK5 activator binding protein C53; LXXLL/leucine zipper containing ARFbinding protein; LZAP; MST016; OK/SW cl.114; PP1553; Protein HSF-27; </t>
  </si>
  <si>
    <t>DF3548</t>
  </si>
  <si>
    <t>CMKLR1 Antibody</t>
  </si>
  <si>
    <t xml:space="preserve">CHEMERINR; Chemokine like receptor 1; Chemokine-like receptor 1; CHEMR23; CMKLR1; CML1_HUMAN; DEZ; G protein coupled receptor ChemR23; G protein coupled receptor DEZ; G-protein coupled receptor ChemR23; G-protein coupled receptor DEZ; Orphan G protein coupled receptor; Orphan G protein coupled receptor Dez; Resolvin E1 receptor; RVER1; </t>
  </si>
  <si>
    <t>DF3549</t>
  </si>
  <si>
    <t>Collagen I α2 Antibody</t>
  </si>
  <si>
    <t>DF3550</t>
  </si>
  <si>
    <t>Collagen IV α2 Antibody</t>
  </si>
  <si>
    <t xml:space="preserve">Canstatin; CO4A2_HUMAN; COL4A 2; Col4a2; Collagen alpha 2(IV) chain; Collagen, type IV, alpha 2; </t>
  </si>
  <si>
    <t>DF3551</t>
  </si>
  <si>
    <t>Collagen V α1 Antibody</t>
  </si>
  <si>
    <t>DF3552</t>
  </si>
  <si>
    <t>Collagen VI α2 Antibody</t>
  </si>
  <si>
    <t xml:space="preserve">CO6A2_HUMAN; COL6A2; Collagen alpha 2(VI) chain; Collagen alpha-2(VI) chain; collagen type VI alpha 2; Collagen VI alpha 2 polypeptide; human mRNA for collagen VI alpha 2 C terminal globular domain; PP3610; </t>
  </si>
  <si>
    <t>DF3553</t>
  </si>
  <si>
    <t>Collagen XI α1 Antibody</t>
  </si>
  <si>
    <t>DF3554</t>
  </si>
  <si>
    <t>Collagen XIII α1 Antibody</t>
  </si>
  <si>
    <t>DF3555</t>
  </si>
  <si>
    <t>Collagen XX α1 Antibody</t>
  </si>
  <si>
    <t xml:space="preserve">bA261N11.4; COL20A 1; Collagen alpha 1(XX) chain; Collagen like protein; Collagen type XX alpha 1; KIAA1510; COBA1_HUMAN; COL11A1; COLL6; Collagen alpha 1; Collagen alpha-1(XI) chain; collagen XI alpha 1; collagen XI, alpha 1 polypeptide; collagen, type XI, alpha 1; STL2; STL3; XI chain precursor; alpha 1 type V collagen; COL5A1; Collagen alpha-1(V) chain; Collagen V; </t>
  </si>
  <si>
    <t>DF3556</t>
  </si>
  <si>
    <t>Collagen XXV α1 Antibody</t>
  </si>
  <si>
    <t xml:space="preserve">Alzheimer disease amyloid associated protein; Alzheimer disease amyloid-associated protein; AMY; CLAC; CLAC P; CLAC precursor; CLAC-P; Col25a1; COL25A1 protein; Collagen alpha 1 XXV chain; Collagen alpha 1(XXV) chain; Collagen like Alzheimer amyloid plaque component; Collagen like Alzheimer amyloid plaque component precursor; Collagen type XXV alpha 1; Collagen-like Alzheimer amyloid plaque component; Collagenous Alzheimer amyloid plaque component; COPA1_HUMAN; </t>
  </si>
  <si>
    <t>DF3557</t>
  </si>
  <si>
    <t>DF3558</t>
  </si>
  <si>
    <t>DF3560</t>
  </si>
  <si>
    <t>DF3561</t>
  </si>
  <si>
    <t>COX5A Antibody</t>
  </si>
  <si>
    <t xml:space="preserve">COX; COX VA; COX5A; COX5A_HUMAN; Cytochrome c oxidase polypeptide Va; Cytochrome c oxidase polypeptide, mitochondrial; Cytochrome c oxidase subunit 5A; Cytochrome c oxidase subunit 5A, mitochondrial; Cytochrome c oxidase subunit Va; mitochondrial; Mitochondrial cytochrome c oxidase subunit Va; VA; </t>
  </si>
  <si>
    <t>DF3562</t>
  </si>
  <si>
    <t>DF3563</t>
  </si>
  <si>
    <t>Cytochrome P450 17A1 Antibody</t>
  </si>
  <si>
    <t xml:space="preserve">20 lyase; CP17A_HUMAN; CPT7; CYP17; CYP17A1; CYPXVII; Cytochrome P450 17A1; Cytochrome P450 family 17; Cytochrome P450 family 17 subfamily A polypeptide 1; Cytochrome p450 subfamily XVII (steroid 17 alpha hydroxylase) adrenal hyperplasia; Cytochrome p450 XVIIA1; Cytochrome P450-C17; Cytochrome P450c17; OTTHUMP00000020382; P450 C17; P450c17; S17AH; Steroid 17 alpha hydroxylase/17,20 lyase; Steroid 17 alpha monooxygenase; Steroid 17-alpha-hydroxylase/17; Steroid 17-alpha-monooxygenase; </t>
  </si>
  <si>
    <t>DF3564</t>
  </si>
  <si>
    <t>Cytochrome P450 19A1 Antibody</t>
  </si>
  <si>
    <t xml:space="preserve">ARO; ARO1; Aromatase; CP19A_HUMAN; CPV1; CYAR; CYP19; Cyp19a1; CYPXIX; Cytochrome P-450AROM; Cytochrome P450 19A1; Cytochrome P450, family 19, subfamily A, polypeptide 1; Cytochrome P450, subfamily XIX (aromatization of androgens); Estrogen synthase; Estrogen synthetase; Flavoprotein linked monooxygenase; MGC104309; Microsomal monooxygenase; OTTHUMP00000162543; OTTHUMP00000198350; P 450AROM; </t>
  </si>
  <si>
    <t>DF3565</t>
  </si>
  <si>
    <t>Cytochrome P450 1A1/2 Antibody</t>
  </si>
  <si>
    <t xml:space="preserve">AHH; AHRR; Aryl hydrocarbon hydroxylase; CP11; CP1A1_HUMAN; CYP 1; CYP1; cyp1a1; CYPIA1; Cytochrome P1 450 dioxin inducible; Cytochrome P1-450; Cytochrome P450 1A1; Cytochrome P450 family 1 subfamily A polypeptide 1; Cytochrome P450 form 6; Cytochrome P450 subfamily I (aromatic compound inducible) polypeptide 1; Cytochrome P450-C; Cytochrome P450-P1; Flavoprotein-linked monooxygenase; Microsomal monooxygenase; P1 450; P450 C; P450 form 6; P450 P1; P450DX; Xenobiotic monooxygenase; Aryl hydrocarbon hydroxylase; CP 12; CP12; CP1A2_HUMAN; CYP1A2; CYPIA2; Cytochrome P(3)450; Cytochrome P450 1A2; Cytochrome P450 4; Cytochrome P450 family 1 polypeptide 2; Cytochrome P450 family 1 subfamily A polypeptide 2; Cytochrome P450 subfamily I aromatic compound inducible polypeptide 2; Cytochrome P450-P3; Cytochrome P4501A2; Dioxin inducable P3 450; Flavoprotein linked monooxygenase; Microsomal monooxygenase; P(3)450; P3 450; P450 4; P450 form 4; P450 P3; P450(PA); Xenobiotic monooxygenase; </t>
  </si>
  <si>
    <t>DF3566</t>
  </si>
  <si>
    <t>Cytochrome P450 1A2 Antibody</t>
  </si>
  <si>
    <t xml:space="preserve">Aryl hydrocarbon hydroxylase; CP 12; CP12; CP1A2_HUMAN; CYP1A2; CYPIA2; Cytochrome P(3)450; Cytochrome P450 1A2; Cytochrome P450 4; Cytochrome P450 family 1 polypeptide 2; Cytochrome P450 family 1 subfamily A polypeptide 2; Cytochrome P450 subfamily I aromatic compound inducible polypeptide 2; Cytochrome P450-P3; Cytochrome P4501A2; Dioxin inducable P3 450; Flavoprotein linked monooxygenase; Microsomal monooxygenase; P(3)450; P3 450; P450 4; P450 form 4; P450 P3; P450(PA); Xenobiotic monooxygenase; </t>
  </si>
  <si>
    <t>DF3567</t>
  </si>
  <si>
    <t>Cytochrome P450 21A2 Antibody</t>
  </si>
  <si>
    <t xml:space="preserve">CYP21; 21 OHase; 21-OHase; CA21H; CAH1; CP21A_HUMAN; CPS1; CYP21A 2; CYP21A2; CYP21B; Cytochrome P-450c21; Cytochrome P450 21; Cytochrome P450 C21B; Cytochrome P450 XXI; Cytochrome P450, family 21, subfamily A, polypeptide 2; Cytochrome P450, subfamily XXIA (steroid 21 hydroxylase, congenital adrenal hyperplasia), polypeptide 2; Cytochrome P450-C21; Cytochrome P450-C21B; P450 C21; P450 C21B; P450c21B; Steroid 21 hydroxylase; Steroid 21 monooxygenase; Steroid 21-hydroxylase; </t>
  </si>
  <si>
    <t>DF3568</t>
  </si>
  <si>
    <t>Cytochrome P450 24A1 Antibody</t>
  </si>
  <si>
    <t xml:space="preserve">1 25 @dihydroxyvitamin D3 24 hydroxylase; 1 25 dihydroxyvitamin D(3) 24 hydroxylase; 1; 1,25-dihydroxyvitamin D(3) 24-hydroxylase, mitochondrial; 24 OHase; 24-OHase; 25-dihydroxyvitamin D(3) 24-hydroxylase; CP 24; CP24; CP24A_HUMAN; CYP 24; CYP24; CYP24A1; Cytochrome P450 24A1; Cytochrome P450 24A1 mitochondrial; cytochrome P450 CC24; Cytochrome P450 family 24; Cytochrome P450 family 24 subfamily A member 1; Cytochrome P450 family 24 subfamily A polypeptide 1; Cytochrome P450 subfamily XXIV; Cytochrome P450, subfamily XXIV (vitamin D 24-hydroxylase); Cytochrome P450-CC24; EC 1.14.13.n4; Exo mitochondrial protein; HCAI; HCINF1; MGC126273; MGC126274; mitochondrial; P450 CC24; Vitamin D 24 hydroxylase; Vitamin D(3) 24 hydroxylase; Vitamin D(3) 24-hydroxylase; </t>
  </si>
  <si>
    <t>DF3569</t>
  </si>
  <si>
    <t>DF3570</t>
  </si>
  <si>
    <t>Cytochrome P450 26C1 Antibody</t>
  </si>
  <si>
    <t xml:space="preserve">CP26C_HUMAN; cyp26b1l; CYP26C1; cyp26d1; Cytochrome P450 26C1; Cytochrome P450 family 26 subfamily C polypeptide 1; Cytochrome P450, subfamily XXVIC polypeptide 1; EG546726; FFDD4; FLJ45301; MGC158120; retinoic acid catabolizing enzyme; </t>
  </si>
  <si>
    <t>DF3571</t>
  </si>
  <si>
    <t>Cytochrome P450 27A1 Antibody</t>
  </si>
  <si>
    <t xml:space="preserve">12-alpha-triol 27-hydroxylase; 5-beta-cholestane-3-alpha; 5-beta-cholestane-3-alpha, 7-alpha, 12-alpha-triol 26-hydroxylase; 5-beta-cholestane-3-alpha, 7-alpha, 12-alpha-triol 27-hydroxylase; 5-beta-cholestane-3-alpha,7-alpha,12-alpha-triol 27-hydroxylase; 7-alpha; Cholestanetriol 26 monooxygenase; CP27; CP27A_HUMAN; CTX; CYP; CYP27; CYP27A1; Cytochrome P 450C27/25; Cytochrome P-450C27/25; Cytochrome P450 27; Cytochrome P450 27 mitochondrial; Cytochrome P450 family 27 subfamily A polypeptide 1; Cytochrome P450 subfamily XXVIIA (steroid 27-hydroxylase cerebrotendinous xanthomatosis) polypeptide 1; mitochondrial; Sterol 26 hydroxylase; Sterol 26 hydroxylase mitochondrial; Sterol 26-hydroxylase; Sterol 27 hydroxylase; Sterol 27-hydroxylase; Vitamin D(3) 25 hydroxylase; Vitamin D(3) 25-hydroxylase; </t>
  </si>
  <si>
    <t>DF3572</t>
  </si>
  <si>
    <t>Cytochrome P450 2A6 Antibody</t>
  </si>
  <si>
    <t xml:space="preserve">Coumarin 7 hydroxylase; Coumarin 7-hydroxylase; CP2A6_HUMAN; CPA6; CYP2A; CYP2A3; CYP2A6; CYPIIA6; Cytochrome P450 2A6; Cytochrome P450 IIA3; Cytochrome P450 subfamily IIA (phenobarbital inducible) polypeptide 6; Cytochrome P450(I); Cytochrome P450, family 2 subfamily A polypeptide 6; Flavoprotein linked monooxygenase; P450C2A; P450PB; Xenobiotic monooxygenase; </t>
  </si>
  <si>
    <t>DF3573</t>
  </si>
  <si>
    <t>Cytochrome P450 2A13 Antibody</t>
  </si>
  <si>
    <t xml:space="preserve">CP2AD_HUMAN; CPAD; CYP2A; CYP2A13; CYPIIA13; Cytochrome P450 2A13; CYTOCHROME P450, SUBFAMILY IIA, POLYPEPTIDE 13; </t>
  </si>
  <si>
    <t>DF3574</t>
  </si>
  <si>
    <t>DF3575</t>
  </si>
  <si>
    <t>Cytochrome P450 2C8 Antibody</t>
  </si>
  <si>
    <t xml:space="preserve">CP2C8_HUMAN; CPC8; CYP2C8; CYPIIC8; Cytochrome P450 2C8; Cytochrome P450 family 2 subfamily C polypeptide 8; Cytochrome P450 form 1; Cytochrome P450 IIC2; Cytochrome P450 MP-12; Cytochrome P450 MP-20; Cytochrome P450 subfamily IIC (mephenytoin 4 hydroxylase) polypeptide 8; Flavoprotein linked monooxygenase; Microsomal monooxygenase; MP 12/MP 20; P450 form 1; P450 IIC2; P450 MP 12/MP 20; S mephenytoin 4 hydroxylase; S-mephenytoin 4-hydroxylase; Xenobiotic monooxygenase; </t>
  </si>
  <si>
    <t>DF3576</t>
  </si>
  <si>
    <t>Cytochrome P450 2C8/9/18/19 Antibody</t>
  </si>
  <si>
    <t xml:space="preserve">(S) mephenytoin hydroxylase associated cytochrome P450; CPCI; CYP2C 18; CYP2C; CYP2C17; CYPIIC18; Cytochrome P450 2C18; Cytochrome P450 6B/29C; Cytochrome P450 family 2 subfamily C polypeptide 18; Cytochrome P450 subfamily IIC (mephenytoin 4 hydroxylase) polypeptide 17; Cytochrome P450 subfamily IIC (mephenytoin 4 hydroxylase) polypeptide 18; Flavoprotein linked monooxygenase; Microsomal monooxygenase; P450 6B/29C; P450IIC17; Unspecific monooxygenase; CP2C8_HUMAN; CPC8; CYP2C8; CYPIIC8; Cytochrome P450 2C8; Cytochrome P450 family 2 subfamily C polypeptide 8; Cytochrome P450 form 1; Cytochrome P450 IIC2; Cytochrome P450 MP-12; Cytochrome P450 MP-20; Cytochrome P450 subfamily IIC (mephenytoin 4 hydroxylase) polypeptide 8; Flavoprotein linked monooxygenase; Microsomal monooxygenase; MP 12/MP 20; P450 form 1; P450 IIC2; P450 MP 12/MP 20; S mephenytoin 4 hydroxylase; S-mephenytoin 4-hydroxylase; Xenobiotic monooxygenase; (R)-limonene 6-monooxygenase; (S)-limonene 6-monooxygenase; (S)-limonene 7-monooxygenase; CP2C9_HUMAN; CPC9; CYP2C; CYP2C10; CYP2C9; CYPIIC9; cytochrome P-450 S-mephenytoin 4-hydroxylase; Cytochrome P-450MP; Cytochrome P450 2C9; Cytochrome P450 MP-4; Cytochrome P450 MP-8; Cytochrome P450 PB-1; Cytochrome P450, family 2, subfamily C, polypeptide 9; Cytochrome p4502C9; flavoprotein-linked monooxygenase; MGC149605; MGC88320; microsomal monooxygenase; OTTHUMP00000020135; P450 MP; P450 PB 1; P450 PB1; P450IIC9; P450MP; S mephenytoin 4 hydroxylase; S-mephenytoin 4-hydroxylase; xenobiotic monooxygenase; (R)-limonene 6-monooxygenase; (S)-limonene 6-monooxygenase; (S)-limonene 7-monooxygenase; CYP2C19; CYPIIC17; CYPIIC19; Cytochrome P450 2C19; Cytochrome P450-11A; Cytochrome P450-254C; Mephenytoin 4-hydroxylase; </t>
  </si>
  <si>
    <t>DF3577</t>
  </si>
  <si>
    <t>Cytochrome P450 2D6 Antibody</t>
  </si>
  <si>
    <t xml:space="preserve">CPD6; CYP2D; CYP2D6; CYP2D7AP; CYP2D7BP; CYP2D7P2; CYP2D8P2; CYP2DL1; CYPIID6; Cytochrome P450 DB1; Cytochrome P450 family 2 subfamily D polypeptide 6; Debrisoquine 4 hydroxylase; Flavoprotein linked monooxygenase; Microsomal monooxygenase; P450 DB1; P450C2D; P450DB1; Xenobiotic monooxygenase; </t>
  </si>
  <si>
    <t>DF3578</t>
  </si>
  <si>
    <t>Cytochrome P450 2E1 Antibody</t>
  </si>
  <si>
    <t xml:space="preserve">4-nitrophenol 2-hydroxylase; CP2E1_HUMAN; CPE1; CYP2E; Cyp2e1; CYPIIE1; Cytochrome P450 2E1; Cytochrome P450 isozyme 3A; Cytochrome P450 LM3A; Cytochrome P450, family 2, subfamily e, polypeptide 1; cytochrome P450, subfamily IIE (ethanol-inducible), polypeptide 1; Cytochrome P450, subfamily IIE; Cytochrome P450-ALC; Cytochrome P450-J; Cytochrome P450RLM6; EC 1.14.13.-; EC 1.14.13.n7; Ethanol-inducible P450; Flavoprotein-linked monooxygenase; MGC133529; Microsomal monooxygenase; OTTHUMP00000020813; OTTHUMP00000046571; P450 ALC; P450-J; P450C2E; P450J; P450RLM6; Xenobiotic monooxygenase; </t>
  </si>
  <si>
    <t>DF3579</t>
  </si>
  <si>
    <t>DF3580</t>
  </si>
  <si>
    <t>Cytochrome P450 2R1 Antibody</t>
  </si>
  <si>
    <t xml:space="preserve">CP2R1_HUMAN; CYP2R1; Cytochrome P450 2R1; Cytochrome P450 family 2 R1; Cytochrome P450 family 2 subfamily R polypeptide 1; EC 1.14.13.15; MGC4663; Vitamin D 25 hydroxylase; Vitamin D 25-hydroxylase; </t>
  </si>
  <si>
    <t>DF3581</t>
  </si>
  <si>
    <t>Cytochrome P450 2S1 Antibody</t>
  </si>
  <si>
    <t xml:space="preserve">CP2S1_HUMAN; CYP2S1; CYPIIS1; Cytochrome P450 2S1; cytochrome P450, family 2, subfamily S, polypeptide 1; </t>
  </si>
  <si>
    <t>DF3582</t>
  </si>
  <si>
    <t>DF3583</t>
  </si>
  <si>
    <t>Cytochrome P450 2W1 Antibody</t>
  </si>
  <si>
    <t xml:space="preserve">CP2W1_HUMAN; CYP2W 1; CYP2W1; CYPIIW1; Cytochrome P450 2W1; Cytochrome P450, family 2, subfamily W, polypeptide 1; MGC34287; </t>
  </si>
  <si>
    <t>DF3584</t>
  </si>
  <si>
    <t>Cytochrome P450 3A43 Antibody</t>
  </si>
  <si>
    <t xml:space="preserve">Cytochrome P450 family 3 subfamily A polypeptide 43; Cytochrome P450 polypeptide 43; Cytochrome P450 subfamily IIIA polypeptide 43; MGC119315; MGC119316; </t>
  </si>
  <si>
    <t>DF3585</t>
  </si>
  <si>
    <t>Cytochrome P450 39A1 Antibody</t>
  </si>
  <si>
    <t xml:space="preserve">24 hydroxycholesterol 7 alpha hydroxylase; 24-hydroxycholesterol 7-alpha-hydroxylase; CP39A_HUMAN; Cyp39a1; cytochrome P450 family 39, subfamily A polypeptide 1; Cytochrome P450 39A1; cytochrome P450 subfamily XXXIX (oxysterol 7 alpha hydroxylase) polypeptide 1; Cytochrome P450, family 39, subfamily a, polypeptide 1; hCYP39A1; Oxysterol 7 alpha hydroxylase; Oxysterol 7-alpha-hydroxylase; oxysterol 7alpha hydroxylase; </t>
  </si>
  <si>
    <t>DF3586</t>
  </si>
  <si>
    <t>Cytochrome P450 3A4/5 Antibody</t>
  </si>
  <si>
    <t xml:space="preserve">1,8-cineole 2-exo-monooxygenase; Albendazole monooxygenase; Albendazole sulfoxidase; CP33; CP34; CP3A4_HUMAN; CYP3; CYP3A; CYP3A3; CYP3A4; CYPIIIA3; CYPIIIA4; Cytochrome P450 3A3; Cytochrome P450 3A4; Cytochrome P450 family 3 subfamily A polypeptide 4; Cytochrome P450 HLp; Cytochrome P450 NF-25; Cytochrome P450 subfamily IIIA polypeptide 4; cytochrome P450, subfamily IIIA (niphedipine oxidase), polypeptide 3; cytochrome P450, subfamily IIIA (niphedipine oxidase), polypeptide 4; Cytochrome P450-PCN1; Glucocorticoid inducible P450; HLP; MGC126680; NF 25; NF25; Nifedipine oxidase; P450 III steroid inducible; P450 PCN1; P450, family III; P450C3; P450PCN1; Quinine 3 monooxygenase; Quinine 3-monooxygenase; Taurochenodeoxycholate 6 alpha hydroxylase; Taurochenodeoxycholate 6-alpha-hydroxylase; Aryl hydrocarbon hydroxylase; CP35; CP3A5_HUMAN; CYP3A5; CYPIIIA5; Cytochrome P450 3A5; Cytochrome P450; Cytochrome P450 family 3 subfamily A polypeptide 5; Cytochrome P450 HLp2; Cytochrome P450 subfamily IIIA (niphedipine oxidase) polypeptide 5; Cytochrome P450-PCN3; DKFZp686L16231; Flavoprotein linked monooxygenase; FLJ31317; HLp2; Microsomal monooxygenase; Niphedipine oxidase; P450PCN3; PCN3; Xenobiotic monooxygenase; </t>
  </si>
  <si>
    <t>DF3587</t>
  </si>
  <si>
    <t>Cytochrome P450 3A4 Antibody</t>
  </si>
  <si>
    <t>DF3588</t>
  </si>
  <si>
    <t>Cytochrome P450 4B1 Antibody</t>
  </si>
  <si>
    <t xml:space="preserve">CP4B1_HUMAN; CYP4B1; CYPIVB1; Cytochrome P450 4B1; Cytochrome P450 family 4 subfamily B polypeptide 1; Cytochrome P450 subfamily IVB polypeptide 1; Cytochrome P450-HP; Microsomal monooxygenase; P450HP; </t>
  </si>
  <si>
    <t>DF3589</t>
  </si>
  <si>
    <t>Cytochrome P450 4X1 Antibody</t>
  </si>
  <si>
    <t xml:space="preserve">CYPIVX1; Cytochrome P450 4X1; Cytochrome P450, family 4, subfamily X, polypeptide 1; </t>
  </si>
  <si>
    <t>DF3590</t>
  </si>
  <si>
    <t>Cytochrome P450 4Z1 Antibody</t>
  </si>
  <si>
    <t xml:space="preserve">CP4Z1_HUMAN; CYP4A20; CYP4Z1; CYPIVZ1; Cytochrome P450 4Z1; Cytochrome P450 family 4 subfamily Z polypeptide 1; </t>
  </si>
  <si>
    <t>DF3591</t>
  </si>
  <si>
    <t>Cytochrome P450 51A1 Antibody</t>
  </si>
  <si>
    <t xml:space="preserve">CP51; CP51A_HUMAN; CYP51; CYP51A1; CYPL1; CYPLI; Cytochrome P450 51; Cytochrome P450 51A1; Cytochrome P450 family 51 subfamily A member 1; Cytochrome P450 family 51 subfamily A polypeptide 1; Cytochrome P450, 51 (lanosterol 14 alpha demethylase); Cytochrome P450-14DM; Cytochrome P45014DM; Cytochrome P450LI; Lanosterol 14-alpha demethylase; LDM; P450 14DM; P450L1; Sterol 14-alpha demethylase; </t>
  </si>
  <si>
    <t>DF3592</t>
  </si>
  <si>
    <t>Cytochrome P450 7B1 Antibody</t>
  </si>
  <si>
    <t xml:space="preserve">25 hydroxycholesterol 7 alpha hydroxylase; 25-hydroxycholesterol 7-alpha-hydroxylase; CP7B; CP7B1_HUMAN; Cyp7b1; Cytochrome P450 7B1; Cytochrome P450 family 7 subfamily B polypeptide 1; Cytochrome P450 subfamily VIIB polypeptide 1; Oxysterol 7-alpha-hydroxylase; Oxysterol 7alpha hydroxylase; </t>
  </si>
  <si>
    <t>DF3593</t>
  </si>
  <si>
    <t>CYTL1 Antibody</t>
  </si>
  <si>
    <t xml:space="preserve">C17; C4orf4; CYTL1; CYTL1_HUMAN; Cytokine like 1; Cytokine like protein C17; Cytokine-like protein 1; Protein C17; </t>
  </si>
  <si>
    <t>DF3594</t>
  </si>
  <si>
    <t>DNAJB4 Antibody</t>
  </si>
  <si>
    <t xml:space="preserve">DjB4; DnaJ (Hsp40) homolog subfamily B member 4; DnaJ homolog subfamily B member 4; DnaJ like heat shock protein 40; DNAJB 4; DNAJB4; DNAJW; DNJB4_HUMAN; Heat shock 40 kDa protein 1 homolog; Heat shock protein 40 homolog; HLJ 1; HLJ1; HSP40 homolog; Human liver DnaJ-like protein; </t>
  </si>
  <si>
    <t>DF3595</t>
  </si>
  <si>
    <t>FGF18 Antibody</t>
  </si>
  <si>
    <t xml:space="preserve">FGF 18; FGF-18; Fgf18; FGF18_HUMAN; FGFI; Fibroblast growth factor 18; zFGF5; </t>
  </si>
  <si>
    <t>DF3596</t>
  </si>
  <si>
    <t>FGF23 Antibody</t>
  </si>
  <si>
    <t xml:space="preserve">ADHR; FGF-23; Fgf23; FGF23_HUMAN; FGFN; Fibroblast growth factor 23; Fibroblast growth factor 23 C-terminal peptide; Fibroblast growth factor 23 precursor; HPDR2; HYPF; Phosphatonin; PHPTC; Tumor derived hypophosphatemia inducing factor; Tumor-derived hypophosphatemia-inducing factor; </t>
  </si>
  <si>
    <t>DF3597</t>
  </si>
  <si>
    <t>FRS3 Antibody</t>
  </si>
  <si>
    <t xml:space="preserve">FGFR signalling adaptor SNT2; FGFR substrate 3; Fibroblast growth factor receptor substrate 3; FRS2 beta; FRS2B; FRS3; FRS3 protein; MGC17167; SNT 2; Suc1 associated neurotrophic factor target 2 (FGFR signalling adaptor); Suc1 associated neurotrophic factor target 2; </t>
  </si>
  <si>
    <t>DF3598</t>
  </si>
  <si>
    <t>GBP1 Antibody</t>
  </si>
  <si>
    <t xml:space="preserve">GBP 1; GBP-1; GBP1; GBP1_HUMAN; GTP binding protein 1; GTP-binding protein 1; Guanine nucleotide binding protein 1; Guanine nucleotide-binding protein 1; Guanylate binding protein 1; Guanylate binding protein 1 interferon inducible 67kDa; Guanylate binding protein 1 interferon inducible; HuGBP 1; HuGBP-1; HuGBP1; Interferon induced guanylate binding protein 1; Interferon-induced guanylate-binding protein 1; OTTHUMP00000012352; </t>
  </si>
  <si>
    <t>DF3599</t>
  </si>
  <si>
    <t>GRID1 Antibody</t>
  </si>
  <si>
    <t xml:space="preserve">GluD1; GluR delta 1; GluR delta 1 subunit; GluR delta-1 subunit; Glutamate receptor delta 1 subunit; Glutamate receptor delta-1 subunit; Glutamate receptor ionotropic delta 1; GRID 1; Grid1; GRID1_HUMAN; KIAA1220; OTTHUMP00000020002; OTTHUMP00000020003; </t>
  </si>
  <si>
    <t>DF3600</t>
  </si>
  <si>
    <t>GRID2 Antibody</t>
  </si>
  <si>
    <t xml:space="preserve">delta-2; GluD2; GLUR D2; GluR delta 2; GluR delta-2 subunit; GLURD 2; GLURD2; Glutamate receptor delta 2 subunit; Glutamate receptor ionotropic; Glutamate receptor ionotropic delta 2; GRID 2; Grid2; GRID2_HUMAN; MGC117022; MGC117023; MGC117024; </t>
  </si>
  <si>
    <t>DF3601</t>
  </si>
  <si>
    <t>HSPB2 Antibody</t>
  </si>
  <si>
    <t xml:space="preserve">DMPK-binding protein; Heat shock 27kD protein 2; Heat shock 27kDa protein 2; Heat shock protein beta-2; Heat-shock protein beta-2; Hs.78846; HSP27; HspB2; HSPB2_HUMAN; LOH11CR1K; MGC133245; MKBP; </t>
  </si>
  <si>
    <t>DF3602</t>
  </si>
  <si>
    <t>IL17RA Antibody</t>
  </si>
  <si>
    <t xml:space="preserve">CANDF5; CD217; CD217 antigen; CDw217; CTLA8; HIL 17R; hIL17R; I17RA_HUMAN; IL 17 receptor A; IL 17 receptor; IL 17RA; IL-17 receptor A; IL-17RA; IL17; IL17A receptor; IL17R; IL17RA; IMD51; Interleukin 17 receptor A; Interleukin-17 receptor A; MGC10262; </t>
  </si>
  <si>
    <t>DF3603</t>
  </si>
  <si>
    <t>IL20RB Antibody</t>
  </si>
  <si>
    <t xml:space="preserve">DIRS1; Fibronectin type III domain containing 6; FNDC6; I20RB_HUMAN; IL 20R beta; IL 20R2; IL-20 receptor subunit beta; IL-20R-beta; IL-20R2; IL-20RB; IL20RB; Interleukin 20 receptor beta; Interleukin 20 receptor beta chain precursor; Interleukin 20 receptor II; Interleukin-20 receptor subunit beta; MGC34923; </t>
  </si>
  <si>
    <t>DF3604</t>
  </si>
  <si>
    <t>MAPK9 Antibody</t>
  </si>
  <si>
    <t xml:space="preserve">c Jun kinase 2; C Jun N terminal kinase 2; c-Jun N-terminal kinase 2; JNK 55; JNK-55; JNK2 alpha; JNK2; JNK2 beta; JNK2A; JNK2alpha; JNK2B; JNK2BETA; Jun kinase; MAP kinase 9; MAPK 9; Mapk9; Mitogen activated protein kinase 9; Mitogen-activated protein kinase 9; MK09_HUMAN; P54a; p54aSAPK; PRKM9; Protein kinase, mitogen-activated, 9; SAPK alpha; SAPK; SAPK1a; Stress activated protein kinase 1a; Stress-activated protein kinase JNK2; </t>
  </si>
  <si>
    <t>DF3605</t>
  </si>
  <si>
    <t xml:space="preserve">BARD-1; Bard1; BARD1_HUMAN; BRCA1 associated RING domain 1; BRCA1 associated RING domain gene 1; BRCA1 associated RING domain protein 1; BRCA1-associated RING domain protein 1; </t>
  </si>
  <si>
    <t>DF3606</t>
  </si>
  <si>
    <t>BCL10 Antibody</t>
  </si>
  <si>
    <t xml:space="preserve">AI132454; B cell CLL/lymphoma 10; B cell lymphoma/leukemia10; B-cell CLL/lymphoma 10; B-cell leukemia/lymphoma 10; B-cell lymphoma/leukemia 10; Bcl 10; Bcl-10; Bcl10; BCL10_HUMAN; c E10; c-E10; C81403; CARD containing apoptotic signaling protein; CARD containing molecule enhancing NF kappa B; CARD containing molecule enhancing NF kB; CARD containing molecule enhancing NF-kB; CARD containing molecule enhancing NFkB; CARD containing proapoptotic protein; CARD like apoptotic protein; CARD-containing apoptotic signaling protein; CARD-containing molecule enhancing NF-kappa-B; CARD-containing proapoptotic protein; CARD-like apoptotic protein; CARMEN; Caspase recruiting domain containing protein; caspase-recruiting domain-containing protein; cCARMEN; cE 10; cE10; CED 3/ICH 1 prodomain homologous E10 like regulator; CED-3/ICH-1 prodomain homologous E10-like regulator; CED3/ICH1 prodomain homologous E10 like regulator; Cellular E10; Cellular homolog of vCARMEN; Cellular-E10; CIPER; CLAP; hCLAP; Mammalian CARD containing adapter molecule E10; Mammalian CARD-containing adapter molecule E10; mE 10; mE10; R-RCD1; </t>
  </si>
  <si>
    <t>DF3607</t>
  </si>
  <si>
    <t>BCLW Antibody</t>
  </si>
  <si>
    <t xml:space="preserve">Apoptosis regulator BCL W; Apoptosis regulator Bcl-W; B2CL2_HUMAN; BCL 2 Like 2; Bcl 2 like 2 protein; Bcl 2L2; BCL W; Bcl-2-like protein 2; Bcl2 L2; BCL2 like 2; BCL2 like 2 protein; Bcl2-L-2; Bcl2l2; BCLW; KIAA0271; PPP1R51; Protein phosphatase 1 regulatory subunit 51; </t>
  </si>
  <si>
    <t>DF3608</t>
  </si>
  <si>
    <t>CIDEB Antibody</t>
  </si>
  <si>
    <t xml:space="preserve">Cell death activator CIDE B; Cell death activator CIDE-B; Cell death inducing DFFA like effector B; Cell death-inducing DFFA-like effector B; CIDEB; CIDEB_HUMAN; </t>
  </si>
  <si>
    <t>DF3609</t>
  </si>
  <si>
    <t>CYB5 Antibody</t>
  </si>
  <si>
    <t xml:space="preserve">CYB 5; CYB 5A; CYB5; CYB5_HUMAN; Cyb5a; Cytochrome b 5; Cytochrome b5 (microsomal); Cytochrome b5; Cytochrome b5 type A (microsomal); Cytochrome b5 type A; MCB 5; MCB5; Microsomal cytochrome b5; Microsomal cytochrome b5 type A; Type 1 cyt b5; </t>
  </si>
  <si>
    <t>DF3610</t>
  </si>
  <si>
    <t>DAXX Antibody</t>
  </si>
  <si>
    <t>DF3611</t>
  </si>
  <si>
    <t>DCC Antibody</t>
  </si>
  <si>
    <t xml:space="preserve">Colorectal cancer related chromosome sequence 18; Colorectal cancer suppressor; CRC 18; CRC18; CRCR 1; CRCR1; DCC; DCC_HUMAN; Deleted in colorectal cancer protein; Deleted in colorectal carcinoma; Immunoglobulin superfamily DCC subclass member 1; Netrin receptor DCC; Tumor suppressor protein DCC; </t>
  </si>
  <si>
    <t>DF3612</t>
  </si>
  <si>
    <t>DIDO1 Antibody</t>
  </si>
  <si>
    <t xml:space="preserve">BYE 1; BYE1; C20orf158; DATF 1; DATF-1; Death associated transcription factor 1; Death inducer obliterator 1; Death-associated transcription factor 1; Death-inducer obliterator 1; DIDO 1; DIDO 2; DIDO 3; DIDO1; DIDO1_HUMAN; DIDO2; DIDO3; DIO 1; DIO-1; DIO1; dJ885L7.8; DKFZp434P1115; FLJ11265; hDido 1; hDido1; KIAA0333; MGC16140; </t>
  </si>
  <si>
    <t>DF3613</t>
  </si>
  <si>
    <t>DNL4 Antibody</t>
  </si>
  <si>
    <t xml:space="preserve">DNA ligase IV ATP dependent; DNA joinase; DNA ligase 4; DNA ligase IV; DNA repair enzyme; DNLI4_HUMAN; LIG 4; LIG4; LIG4S; Ligase IV; Ligase IV DNA ATP dependent; Polydeoxyribonucleotide synthase [ATP] 4; Polydeoxyribonucleotide synthase 4; Polydeoxyribonucleotide synthase; Polynucleotide ligase; Sealase; </t>
  </si>
  <si>
    <t>DF3614</t>
  </si>
  <si>
    <t>ELOA3 Antibody</t>
  </si>
  <si>
    <t xml:space="preserve">EloA3; Elongin A3; HsT829; RNA polymerase II transcription factor SIII subunit A3; TCEB3L2; Transcription elongation factor B polypeptide 3C; transcription elongation factor B polypeptide 3C (elongin A3); </t>
  </si>
  <si>
    <t>DF3615</t>
  </si>
  <si>
    <t>EXO1 Antibody</t>
  </si>
  <si>
    <t xml:space="preserve">exo1; EXO1_HUMAN; ExoI; Exonuclease 1; Exonuclease I; Exonuclease1; HEX1; hExo I; hExo1; hExoI; Rad2 nuclease family member homolog of S. cerevisiae exonuclease 1; </t>
  </si>
  <si>
    <t>DF3616</t>
  </si>
  <si>
    <t>EIF4G2 Antibody</t>
  </si>
  <si>
    <t xml:space="preserve">DAP-5; Death associated protein 5; Death-associated protein 5; eIF-4-gamma 2; eIF-4G 2; eIF4G 2; EIF4G2; Eukaryotic translation initiation factor 4 gamma 2; IF4G2_HUMAN; Nat1; Novel APOBEC-1 target 1; p97; Translation repressor NAT1; Translation repressor NAT1; </t>
  </si>
  <si>
    <t>DF3617</t>
  </si>
  <si>
    <t>LAMA4 Antibody</t>
  </si>
  <si>
    <t xml:space="preserve">CMD1JJ; DKFZp686D23145; LAMA3; LAMA3, formerly; LAMA4 1; LAMA4; LAMA4*-1; LAMA4_HUMAN; Laminin alpha 4; Laminin alpha 4 chain; Laminin subunit alpha 4 precursor; Laminin subunit alpha-4; Laminin-14 subunit alpha; Laminin-8 subunit alpha; Laminin-9 subunit alpha; </t>
  </si>
  <si>
    <t>DF3618</t>
  </si>
  <si>
    <t>LAMB1 Antibody</t>
  </si>
  <si>
    <t>DF3619</t>
  </si>
  <si>
    <t>LAMC1 Antibody</t>
  </si>
  <si>
    <t xml:space="preserve">LAMB2; lamc1; LAMC1_HUMAN; Laminin B2 chain; Laminin subunit gamma-1; Laminin, gamma 1 (formerly LAMB2); Laminin-1 subunit gamma; Laminin-10 subunit gamma; Laminin-11 subunit gamma; Laminin-2 subunit gamma; Laminin-3 subunit gamma; Laminin-4 subunit gamma; Laminin-6 subunit gamma; Laminin-7 subunit gamma; Laminin-8 subunit gamma; Laminin-9 subunit gamma; MGC87297; S-LAM gamma; S-laminin subunit gamma; </t>
  </si>
  <si>
    <t>DF3620</t>
  </si>
  <si>
    <t>MGMT Antibody</t>
  </si>
  <si>
    <t>DF3621</t>
  </si>
  <si>
    <t>MLH1 Antibody</t>
  </si>
  <si>
    <t>DF3622</t>
  </si>
  <si>
    <t>MLH3 Antibody</t>
  </si>
  <si>
    <t xml:space="preserve">DNA mismatch repair protein Mlh3; HNPCC 7; HNPCC; HNPCC7; MGC138372; Mismatch repair gene MLH 3; Mismatch repair gene MLH3; MLH 3; MLH3; MLH3_HUMAN; MutL homolog 3 (E. coli); MutL homolog 3; MutL protein homolog 3; S240II117; </t>
  </si>
  <si>
    <t>DF3623</t>
  </si>
  <si>
    <t>MRE11A Antibody</t>
  </si>
  <si>
    <t xml:space="preserve">AT like disease; Ataxia telangiectasia disorder like; ATLD; DNA recombination and repair protein; Double strand break repair protein MRE11A; Double-strand break repair protein MRE11A; endo/exonuclease Mre11; HNGS1; meiotic recombination (S. cerevisiae) 11 homolog A; Meiotic recombination 11 homolog 1; meiotic recombination 11 homolog A (S. cerevisiae); Meiotic recombination 11 homolog A; MmMRE11A; Mre 11; MRE 11a; MRE 11b; MRE11 homolog 1; MRE11 homolog A; MRE11 meiotic recombination 11 homolog A (S. cerevisiae); MRE11 meiotic recombination 11 homolog A; MRE11_HUMAN; MRE11A; MRE11b; OTTHUMP00000236830; OTTHUMP00000236831; OTTHUMP00000236832; OTTHUMP00000236833; </t>
  </si>
  <si>
    <t>DF3624</t>
  </si>
  <si>
    <t>MSH3 Antibody</t>
  </si>
  <si>
    <t xml:space="preserve">Divergent upstream protein; DNA mismatch repair protein; DNA mismatch repair protein Msh 3; DNA mismatch repair protein MSH3; DUC 1; DUC1; DUG; DUP; hMSH3; MGC163306; MGC163308; Mismatch repair protein 1; MRP 1; MRP1; MSH 3; MSH3; MSH3_HUMAN; MutS homolog 3 (E. coli); MutS homolog 3; </t>
  </si>
  <si>
    <t>DF3625</t>
  </si>
  <si>
    <t>PARP2 Antibody</t>
  </si>
  <si>
    <t xml:space="preserve">ADP ribosyltransferase like 2; ADP-ribosyltransferase diphtheria toxin-like 2; ADPRT 2; ADPRT-2; ADPRT2; ADPRTL 2; ADPRTL 3; ADPRTL2; ADPRTL3; ARTD2; hPARP 2; hPARP-2; hPARP2; NAD(+) ADP ribosyltransferase 2; NAD(+) ADP-ribosyltransferase 2; pADPRT 2; pADPRT-2; pADPRT2; PARP 2; PARP-2; PARP2; PARP2_HUMAN; Poly (ADP ribose) polymerase family member 2; Poly (ADP ribosyl) transferase like 2; poly (ADP-ribose) polymerase 2; Poly [ADP ribose] synthetase 2; Poly [ADP-ribose] polymerase 2; Poly(ADP ribose) synthetase; Poly[ADP-ribose] synthase 2; </t>
  </si>
  <si>
    <t>DF3626</t>
  </si>
  <si>
    <t>PHLA1 Antibody</t>
  </si>
  <si>
    <t xml:space="preserve">Apoptosis associated nuclear protein; Apoptosis-associated nuclear protein; DT1P1B11; MGC131738; PHLA1_HUMAN; PHLDA1; PHRIP; Pleckstrin homology like domain family A member 1; Pleckstrin homology-like domain family A member 1; PQ rich protein; PQ-rich protein; PQR protein; Proline- and glutamine-rich protein; Proline- and histidine-rich protein; T cell death associated gene; T CELL DEATH ASSOCIATED GENE 51; T-cell death-associated gene 51 protein; Tdag; TDAG51; </t>
  </si>
  <si>
    <t>DF3627</t>
  </si>
  <si>
    <t>PMS2 Antibody</t>
  </si>
  <si>
    <t xml:space="preserve">DNA mismatch repair gene homologue; DNA mismatch repair protein PMS2; H_DJ0042M02.9; HNPCC4; Mismatch repair endonuclease PMS2; Mismatch repair gene PMSL2; MLH4; PMS 2; PMS1 homolog 2 mismatch repair system; PMS1 protein homolog 2; PMS2; PMS2 postmeiotic segregation increased 2; PMS2 postmeiotic segregation increased 2 (S. cerevisiae); PMS2_HUMAN; PMS2CL; PMSL2; Postmeiotic segregation increased, S. cerevisiae, 2; </t>
  </si>
  <si>
    <t>DF3628</t>
  </si>
  <si>
    <t>PRPF19 Antibody</t>
  </si>
  <si>
    <t xml:space="preserve">hPso4; NMP200; Nuclear matrix protein 200; Nuclear matrix protein NMP200 related to splicing factor PRP19; pre mRNA processing factor 19; Pre-mRNA-processing factor 19; PRP19; PRP19/PSO4 homolog; PRP19/PSO4 pre-mRNA processing factor 19 homolog (S. cerevisiae); PRP19_HUMAN; PRPF19; PSO4; psoralen 4; Senescence evasion factor; SNEV; UBOX4; </t>
  </si>
  <si>
    <t>DF3629</t>
  </si>
  <si>
    <t>RAD51L1 Antibody</t>
  </si>
  <si>
    <t xml:space="preserve">DNA repair protein RAD51 homolog 2; hREC2; MGC34245; OTTHUMP00000212251; OTTHUMP00000212253; OTTHUMP00000212254; OTTHUMP00000212255; R51H2; RA51B_HUMAN; RAD51 homolog B (S. cerevisiae); RAD51 homolog B; RAD51 like 1; RAD51 like protein 1; RAD51-like protein 1; Rad51B; RAD51L1; REC2; RecA like protein; Recombination repair protein; </t>
  </si>
  <si>
    <t>DF3630</t>
  </si>
  <si>
    <t>RAD51L3 Antibody</t>
  </si>
  <si>
    <t xml:space="preserve">BROVCA4; DNA repair protein RAD51 homolog 4; HsTRAD; OTTHUMP00000163851; OTTHUMP00000163852; OTTHUMP00000163853; R51H3; RA51D_HUMAN; RAD51 homolog D (S. cerevisiae); RAD51 homolog D; RAD51 like 3 (S. cerevisiae); RAD51 paralog D; RAD51, S. cerevisiae, homolog of, D; RAD51-like protein 3; Rad51l3; Recombination repair protein; S. cerevisiae RAD51-like 3; TRAD; </t>
  </si>
  <si>
    <t>DF3631</t>
  </si>
  <si>
    <t>RAD54 Antibody</t>
  </si>
  <si>
    <t xml:space="preserve">DNA repair and recombination protein RAD54 like; DNA repair and recombination protein RAD54-like; hHR 54; hHR54; HR 54; HR54; hRAD 54; hRAD54; RAD 54A; RAD 54L; RAD54 (S. cerevisiae) like; RAD54 homolog; RAD54 like (S. cerevisiae); RAD54 like; RAD54 like protein; RAD54_HUMAN; RAD54A; RAD54L; </t>
  </si>
  <si>
    <t>DF3632</t>
  </si>
  <si>
    <t>RAD23A Antibody</t>
  </si>
  <si>
    <t xml:space="preserve">hHR 23A; hHR23A; HR23A; MGC111083; RAD 23a; RAD23 homolog A (S. cerevisiae); RAD23 homolog A; RAD23 yeast homolog A; RAD23A; RD23A_HUMAN; UV excision repair protein RAD23; UV excision repair protein RAD23 homolog A; </t>
  </si>
  <si>
    <t>DF3633</t>
  </si>
  <si>
    <t>T3JAM Antibody</t>
  </si>
  <si>
    <t xml:space="preserve">T3JAM; TRAF3 interacting JNK activating modulator; TRAF3 interacting protein 3; </t>
  </si>
  <si>
    <t>DF3634</t>
  </si>
  <si>
    <t>WWOX Antibody</t>
  </si>
  <si>
    <t xml:space="preserve">5330426P09Rik; 9030416C10Rik; Aberrant WW domain-containing oxidoreductase; D16S432E; EC 1.1.1.-; EIEE28; FOR; FRA16D; Fragile site FRA16D oxidoreductase; Fragile site FRA16D Oxireductase; HHCMA56; MGC55975; PRO0128; Putative oxidoreductase; SCAR12; SDR41C1; Short chain dehydrogenase/reductase family 41C, member 1; WOX1; WW domain containing oxidoreductase; WW domain-containing oxidoreductase; WW domain-containing protein WWOX; wwox; WWOX_HUMAN; zgc:55975; </t>
  </si>
  <si>
    <t>DF3635</t>
  </si>
  <si>
    <t>STAT5A/B Antibody</t>
  </si>
  <si>
    <t>DF3636</t>
  </si>
  <si>
    <t>KLF7 Antibody</t>
  </si>
  <si>
    <t xml:space="preserve">KLF7; KLF7_HUMAN; Krueppel like factor 7; Krueppel-like factor 7; Kruppel like factor 7; Ubiquitous krueppel like factor; Ubiquitous krueppel-like factor; UKLF; </t>
  </si>
  <si>
    <t>DF3637</t>
  </si>
  <si>
    <t>ORC1L Antibody</t>
  </si>
  <si>
    <t xml:space="preserve">HSORC1; MmORC1; orc1; ORC1_HUMAN; ORC1L; Origin Recognition Complex 1; Origin recognition complex subunit 1 (yeast homolog) like; Origin recognition complex subunit 1; Origin recognition complex subunit 1 homolog; Origin recognition complex subunit 1 like (S. cerevisia; Origin recognition complex subunit 1 like; Origin recognition complex subunit 1 S. cerevisiae homolog like; Origin recognition complex, subunit 1 like (yeast); PARC1; Replication control protein 1; </t>
  </si>
  <si>
    <t>DF3638</t>
  </si>
  <si>
    <t>POU4F3 Antibody</t>
  </si>
  <si>
    <t xml:space="preserve">Brain specific homeobox/POU domain protein 3C; Brain-3C; Brain-specific homeobox/POU domain protein 3C; BRN 3C; Brn-3C; BRN3C; class 4; DFNA 15; DFNA15; MGC138412; PO4F3_HUMAN; POU class 4 homeobox 3; POU domain; POU domain class 4 transcription factor 3; POU4F3; transcription factor 3; </t>
  </si>
  <si>
    <t>DF3639</t>
  </si>
  <si>
    <t>EFTUD2 Antibody</t>
  </si>
  <si>
    <t xml:space="preserve">116 kDa; 116 kDa U5 small nuclear ribonucleoprotein component; EFTUD2; Elongation factor Tu GTP binding domain containing 2; Elongation factor Tu GTP-binding domain-containing protein 2; hSNU114; MFDGA; MFDM; SNRNP116; Snrp116; Snu114; SNU114 homolog; U5 116KD; U5 small nuclear ribonucleoprotein component; U5 snRNP specific protein, 116 kD; U5 snRNP specific protein, 116 kDa; U5 snRNP-specific protein; U5-116 kDa; U5-116KD; U5S1_HUMAN; </t>
  </si>
  <si>
    <t>DF3640</t>
  </si>
  <si>
    <t>AGPAT4 Antibody</t>
  </si>
  <si>
    <t xml:space="preserve">1 acyl sn glycerol 3 phosphate acyltransferase delta; 1 acylglycerol 3 phosphate O acyltransferase 4; 1 AGP acyltransferase 4; 1 AGPAT4; 1-acyl-sn-glycerol-3-phosphate acyltransferase delta; 1-acylglycerol-3-phosphate O-acyltransferase 4 (lysophosphatidic acid acyltransferase, delta); 1-acylglycerol-3-phosphate O-acyltransferase 4; 1-AGP acyltransferase 4; 1-AGPAT 4; AGPAT4; dJ473J16.2; LPAAT delta; LPAAT-delta; Lysophosphatidic acid acyltransferase delta; Lysophosphatidic acid acyltransferase-delta (LPAAT-delta); PLCD_HUMAN; RP3 473J16.2; </t>
  </si>
  <si>
    <t>DF3641</t>
  </si>
  <si>
    <t>AGPAT5 Antibody</t>
  </si>
  <si>
    <t xml:space="preserve">1 acyl sn glycerol 3 phosphate acyltransferase epsilon; 1 acylglycerol 3 phosphate O acyltransferase 5; 1 AGP acyltransferase 5; 1 AGPAT 5; 1 AGPAT5; 1-acyl-sn-glycerol-3-phosphate acyltransferase epsilon; 1-acylglycerol-3-phosphate O-acyltransferase 5 (lysophosphatidic acid acyltransferase, epsilon); 1-acylglycerol-3-phosphate O-acyltransferase 5; 1-AGP acyltransferase 5; 1-AGPAT 5; 1acylglycerol3phosphate Oacyltransferase 5 (lysophosphatidic acid acyltransferase, epsilon); 1acylglycerol3phosphate Oacyltransferase 5; 1acylglycerol3phosphate Oacyltransferase5 (lysophosphatidic acid acyltransferase, epsilon); 1AGP acyltransferase 5; 1AGPAT5; AGPAT5; LPAAT e; LPAAT epsilon; LPAAT-epsilon; LPAATE; Lysophosphatidic acid acyltransferase epsilon; PLCE_HUMAN; </t>
  </si>
  <si>
    <t>DF3642</t>
  </si>
  <si>
    <t>AGPAT3 Antibody</t>
  </si>
  <si>
    <t xml:space="preserve">1-acyl-sn-glycerol-3-phosphate acyltransferase gamma; 1-acylglycerol-3-phosphate O-acyltransferase 3; 1-AGP acyltransferase 3; 1-AGPAT 3; acyltransferase gamma; AGPAT3; LPAAT-gamma; Lysophosphatidic acid acyltransferase gamma; PLCC_HUMAN; UNQ759/PRO1490; </t>
  </si>
  <si>
    <t>DF3643</t>
  </si>
  <si>
    <t>PSMD11 Antibody</t>
  </si>
  <si>
    <t xml:space="preserve">26S proteasome non-ATPase regulatory subunit 11; 26S proteasome regulatory subunit 9; 26S proteasome regulatory subunit p44.5; 26S proteasome regulatory subunit RPN6; 26S proteasome regulatory subunit S9; MGC3844; p44.5; protease 26S, subunit, 9; proteasome (prosome, macropain) 26S subunit, non-ATPase, 11; proteasome 26S subunit, non-ATPase, 11; PSD11_HUMAN; PSMD 11; PSMD11; Rpn6; S9; </t>
  </si>
  <si>
    <t>DF3644</t>
  </si>
  <si>
    <t>PSMD12 Antibody</t>
  </si>
  <si>
    <t xml:space="preserve">26S proteasome non-ATPase regulatory subunit 12; 26S proteasome regulatory subunit p55; 26S proteasome regulatory subunit RPN5; MGC75406; p55; proteasome (prosome, macropain) 26S subunit, non ATPase12; Proteasome 26S non ATPase subunit 12 isoform 2; PSD12_HUMAN; PSMD12; Rpn5; </t>
  </si>
  <si>
    <t>DF3645</t>
  </si>
  <si>
    <t>PSMD3 Antibody</t>
  </si>
  <si>
    <t xml:space="preserve">26S proteasome non ATPase regulatory subunit 3; 26S proteasome non-ATPase regulatory subunit 3; 26S proteasome regulatory subunit RPN3; 26S proteasome regulatory subunit S3; OTTHUMP00000164347; P58; Proteasome (prosome, macropain) 26S subunit non ATPase 3; Proteasome subunit p58; PSMD3; PSMD3_HUMAN; RPN3; S3; Tissue specific transplantation antigen 2; TSTA2; </t>
  </si>
  <si>
    <t>DF3646</t>
  </si>
  <si>
    <t>MRPS12 Antibody</t>
  </si>
  <si>
    <t xml:space="preserve">28S ribosomal protein S12; 28S ribosomal protein S12 mitochondrial; mitochondrial; Mitochondrial ribosomal protein S12; MRP-S12; MRPS12; MT-RPS12; RPMS12; RPS12; RPSM12; RT12_HUMAN; S12mt; </t>
  </si>
  <si>
    <t>DF3647</t>
  </si>
  <si>
    <t>MRPS16 Antibody</t>
  </si>
  <si>
    <t xml:space="preserve">28S ribosomal protein S16; 28S ribosomal protein S16 mitochondrial; CGI-132; COXPD2; mitochondrial; Mitochondrial ribosomal protein S16; MRP-S16; mrps16; RPMS16; RT16_HUMAN; S16mt; </t>
  </si>
  <si>
    <t>DF3648</t>
  </si>
  <si>
    <t>MRPS17 Antibody</t>
  </si>
  <si>
    <t xml:space="preserve">1810006P02Rik; 28S ribosomal protein S17; 28S ribosomal protein S17 mitochondrial; HSPC011; mitochondrial; Mitochondrial ribosomal protein S17; MRP S17; MRP-S17; mrps17; OTTHUMP00000209315; OTTMUSP00000034583; OTTMUSP00000034585; OTTMUSP00000034586; OTTMUSP00000034588; OTTMUSP00000034590; OTTMUSP00000034591; OTTMUSP00000034592; RPMS17; RT17_HUMAN; S17mt; </t>
  </si>
  <si>
    <t>DF3649</t>
  </si>
  <si>
    <t>MRPS18C Antibody</t>
  </si>
  <si>
    <t xml:space="preserve">28S ribosomal protein S18 1, mitochondrial; 28S ribosomal protein S18-1; 28S ribosomal protein S18c; 28S ribosomal protein S18c mitochondrial; CGI-134; mitochondrial; Mitochondrial ribosomal protein S18 1; Mitochondrial ribosomal protein S18C; MRP-S18-1; MRP-S18-c; MRPS18 1; Mrps18-c; Mrps18c; RT18C_HUMAN; S18mt-c; </t>
  </si>
  <si>
    <t>DF3650</t>
  </si>
  <si>
    <t>MRPS35 Antibody</t>
  </si>
  <si>
    <t xml:space="preserve">28S ribosomal protein S28; 28S ribosomal protein S28, mitochondrial; 28S ribosomal protein S35; 28S ribosomal protein S35 mitochondrial precursor; 28S ribosomal protein S35, mitochondrial; DKFZp762P093; HDCMD11P; MDS023; MGC104278; mitochondrial; Mitochondrial ribosomal protein S28; Mitochondrial ribosomal protein S35; MRP S28; MRP S35; MRP-S28; MRP-S35; MRPS 28; MRPS 35; MRPS28; MRPS35; OTTHUMP00000240420; OTTHUMP00000240422; OTTHUMP00000240424; PSEC0213; RT35_HUMAN; S28mt; S35mt; </t>
  </si>
  <si>
    <t>DF3651</t>
  </si>
  <si>
    <t>MRPS7 Antibody</t>
  </si>
  <si>
    <t xml:space="preserve">28S ribosomal protein S7; 28S ribosomal protein S7, mitochondrial precursor; 30S ribosomal protein S7 homolog; bMRP 27a; bMRP-27a; bMRP27a; mitochondrial; Mitochondrial ribosomal protein S7; MRP S; MRP S7; MRP-S7; MRPS; mrps7; RP S7; RPMS7; RPS7; RT07_HUMAN; S7mt; </t>
  </si>
  <si>
    <t>DF3652</t>
  </si>
  <si>
    <t>MRPS9 Antibody</t>
  </si>
  <si>
    <t xml:space="preserve">28S ribosomal protein S9; 28S ribosomal protein S9 mitochondrial; 28S ribosomal protein S9 mitochondrial precursor; mitochondrial; mitochondrial ribosomal protein S9; MRP S9; MRP-S9; MRPS9; RPMS9; RT09_HUMAN; S9mt; </t>
  </si>
  <si>
    <t>DF3653</t>
  </si>
  <si>
    <t>HSD3B7 Antibody</t>
  </si>
  <si>
    <t xml:space="preserve">3 beta HSD VII; 3 beta hydroxy Delta(5) C27 steroid oxidoreductase; 3 beta hydroxysteroid dehydrogenase type 7; 3 beta hydroxysteroid dehydrogenase type VII; AI195443; BB098564; C(27) 3 beta HSD; Cca2; Cholest 5 ene 3 beta,7 alpha diol 3 beta dehydrogenase; Confluent 3Y1 cell associated 2; Hydroxy delta 5 steroid dehydrogenase, 3 beta and steroid delta isomerase 7; OTTMUSP00000018894; OTTMUSP00000018895; OTTMUSP00000018897; PFIC4; SDR11E3; </t>
  </si>
  <si>
    <t>DF3654</t>
  </si>
  <si>
    <t>MRPL54 Antibody</t>
  </si>
  <si>
    <t xml:space="preserve">39S ribosomal protein L54; 39S ribosomal protein L54 mitochondrial; 39S ribosomal protein L54 mitochondrial precursor; L54mt; mitochondrial; mitochondrial ribosomal protein L54; MRP L54; MRP-L54; MRPL54; RM54_HUMAN; </t>
  </si>
  <si>
    <t>DF3655</t>
  </si>
  <si>
    <t>MRPL10 Antibody</t>
  </si>
  <si>
    <t xml:space="preserve">39S ribosomal protein L10; 39S ribosomal protein L10 mitochondrial; 39S ribosomal protein L10 mitochondrial precursor; 39S ribosomal protein L8; L10mt; L8mt; MGC17973; mitochondrial; Mitochondrial ribosomal protein L10; MRP L10; MRP L8; MRP-L10; MRP-L8; MRPL 10; MRPL10; MRPL8; RM10_HUMAN; RPML8; </t>
  </si>
  <si>
    <t>DF3656</t>
  </si>
  <si>
    <t>MRPL11 Antibody</t>
  </si>
  <si>
    <t xml:space="preserve">39S ribosomal protein L11, mitochondrial; CGI 113; CGI113; L11mt; MRP L11; </t>
  </si>
  <si>
    <t>DF3657</t>
  </si>
  <si>
    <t>MRPL12 Antibody</t>
  </si>
  <si>
    <t xml:space="preserve">39S ribosomal protein L12; 39S ribosomal protein L12, mitochondrial; 5c5-2; FLJ60124; L12mt; MGC8610; mitochondrial; Mitochondrial ribosomal protein L12; MRP-L12; MRP-L31/34; MRPL12; MRPL7; MRPL7/L12; RM12_HUMAN; RPML12; </t>
  </si>
  <si>
    <t>DF3658</t>
  </si>
  <si>
    <t>MRPL13 Antibody</t>
  </si>
  <si>
    <t xml:space="preserve">39S ribosomal protein L13, mitochondrial; L13; L13A; L13mt; Mitochondrial ribosomal protein L13; MRP L13; OTTHUMP00000228247; OTTHUMP00000228248; RPL13; RPML13; </t>
  </si>
  <si>
    <t>DF3659</t>
  </si>
  <si>
    <t>MRPL14 Antibody</t>
  </si>
  <si>
    <t xml:space="preserve">1110006I11Rik; 39S ribosomal protein L14; 39S ribosomal protein L14 mitochondrial; 39S ribosomal protein L32; AI846816; L14mt; L32mt; mitochondrial; MRP L14; MRP L32; MRP-L14; MRP-L32; mrpl14; RM14_HUMAN; </t>
  </si>
  <si>
    <t>DF3660</t>
  </si>
  <si>
    <t>MRPL15 Antibody</t>
  </si>
  <si>
    <t xml:space="preserve">39S ribosomal protein L15; 39S ribosomal protein L15 mitochondrial; HSPC145; L15mt; mitochondrial; Mitochondrial ribosomal protein L15; MRP L15; MRP L7; MRP-L15; MRPL 15; MRPL15; RM15_HUMAN; RPML 7; RPML7; </t>
  </si>
  <si>
    <t>DF3661</t>
  </si>
  <si>
    <t>MRPL16 Antibody</t>
  </si>
  <si>
    <t xml:space="preserve">39S ribosomal protein L16; 39S ribosomal protein L16 mitochondrial; L16mt; mitochondrial; Mitochondrial ribosomal protein L16; MRP-L16; Mrpl16; PNAS 111; RM16_HUMAN; </t>
  </si>
  <si>
    <t>DF3662</t>
  </si>
  <si>
    <t>MRPL18 Antibody</t>
  </si>
  <si>
    <t xml:space="preserve">39S ribosomal protein L18; 39S ribosomal protein L18 mitochondrial; 39S ribosomal protein L18, mitochondrial precursor; HSPC071; L18mt; mitochondrial; Mitochondrial ribosomal protein L18; Mitochondrial ribosomal protein L18 (MRPL18 protein); MRP-L18; Mrpl18; RM18_HUMAN; RP1 195P10.3 001; </t>
  </si>
  <si>
    <t>DF3663</t>
  </si>
  <si>
    <t>MRPL20 Antibody</t>
  </si>
  <si>
    <t xml:space="preserve">39S ribosomal protein L20, mitochondrial; L20mt; MGC4779; MGC74465; Mitochondrial ribosomal protein L20; MRPL 20; </t>
  </si>
  <si>
    <t>DF3664</t>
  </si>
  <si>
    <t>MRPL21 Antibody</t>
  </si>
  <si>
    <t xml:space="preserve">39S ribosomal protein L21; 39S ribosomal protein L21, mitochondrial; 39S ribosomal protein L21, mitochondrial precursor; L21mt; MGC62013; mitochondrial; Mitochondrial ribosomal protein L21; MRP L21; MRP-L21; Mrpl21; RM21_HUMAN; </t>
  </si>
  <si>
    <t>DF3665</t>
  </si>
  <si>
    <t>MRPL22 Antibody</t>
  </si>
  <si>
    <t xml:space="preserve">MRPL22; 39S ribosomal protein L22; 39S ribosomal protein L22 mitochondrial precursor; 39S ribosomal protein L25; 39S ribosomal protein L25, mitochondrial; E030011D16Rik; HSPC158; L22mt; L25mt; mitochondrial; mitochondrial ribosomal protein L22; MRP L22; MRP L25; MRP-L22; MRP-L25; Mrpl22; RM22_HUMAN; RPML25; </t>
  </si>
  <si>
    <t>DF3666</t>
  </si>
  <si>
    <t>MRPL24 Antibody</t>
  </si>
  <si>
    <t xml:space="preserve">39S ribosomal protein L24, mitochondrial; FLJ20917; MGC22737; MGC9831; Mitochondrial ribosomal protein L24; MRP L18; MRP L24; MRPL 24; OTTHUMP00000038724; OTTHUMP00000038725; OTTHUMP00000038728; </t>
  </si>
  <si>
    <t>DF3667</t>
  </si>
  <si>
    <t>MRPL32 Antibody</t>
  </si>
  <si>
    <t xml:space="preserve">39S ribosomal protein L32; 39S ribosomal protein L32 mitochondrial; bMRP 59b; HSPC283; L32mt; mitochondrial; Mitochondrial ribosomal protein L32; MRP-L32; mRpL32; RM32_HUMAN; </t>
  </si>
  <si>
    <t>DF3668</t>
  </si>
  <si>
    <t>MRPL35 Antibody</t>
  </si>
  <si>
    <t>DF3669</t>
  </si>
  <si>
    <t>MRPL40 Antibody</t>
  </si>
  <si>
    <t xml:space="preserve">39S ribosomal protein L40; 39S ribosomal protein L40 mitochondrial; 39S ribosomal protein L40, mitochondrial precursor; FLJ41774; L40mt; MGC9400; mitochondrial; Mitochondrial ribosomal protein L40; MRP 40; MRP L22; MRP-L40; MRP40; MRPL22; MRPL40; NLVCF; Nuclear localization signal containing protein deleted in velocardiofacial syndrome; Nuclear localization signal deleted in velocardiofacial syndrome; Nuclear localization signal-containing protein deleted in velocardiofacial syndrome; RM40_HUMAN; Up-regulated in metastasis; URIM; </t>
  </si>
  <si>
    <t>DF3670</t>
  </si>
  <si>
    <t>MRPL41 Antibody</t>
  </si>
  <si>
    <t xml:space="preserve">39S ribosomal protein L27 homolog; 39S ribosomal protein L41; 39S ribosomal protein L41 mitochondrial; Bcl-2-interacting mitochondrial ribosomal protein L41; BMRP; Cell proliferation-inducing gene 3 protein; L41mt; mitochondrial; Mitochondrial ribosomal protein L41; MRP L27; MRP-L27 homolog; MRP-L41; MRPL27; mRpL41; PIG3; Proliferation inducing gene 3; RM41_HUMAN; RPML27; </t>
  </si>
  <si>
    <t>DF3671</t>
  </si>
  <si>
    <t>MRPL44 Antibody</t>
  </si>
  <si>
    <t xml:space="preserve">39S ribosomal protein L44, mitochondrial; COXPD16; EC 3.1.26; FLJ12701; FLJ13990; FLJ37688; L44MT; mitochondrial ribosomal protein L44; MRP L44; </t>
  </si>
  <si>
    <t>DF3672</t>
  </si>
  <si>
    <t>MRPL46 Antibody</t>
  </si>
  <si>
    <t xml:space="preserve">39S ribosomal protein L46; 39S ribosomal protein L46 mitochondrial; C15orf4; L46mt; LIECG 2; LIECG2; MGC22762; mitochondrial; Mitochondrial ribosomal protein L46; MRP L46; MRP-L46; MRPL 46; Mrpl46; P2ECSL; RM46_HUMAN; </t>
  </si>
  <si>
    <t>DF3673</t>
  </si>
  <si>
    <t>MRPL47 Antibody</t>
  </si>
  <si>
    <t xml:space="preserve">39S ribosomal protein L47 mitochondrial; 39S ribosomal protein L47, mitochondrial; CGI 204; L47mt; MGC45403; Mitochondrial ribosomal protein L47; MRP L47; MRP-L47; MRPL 47; MRPL47; Nasopharyngeal carcinoma metastasis related 1; Nasopharyngeal carcinoma metastasis related protein 1; Nasopharyngeal carcinoma metastasis-related protein 1; NCM1; RM47_HUMAN; </t>
  </si>
  <si>
    <t>DF3674</t>
  </si>
  <si>
    <t>MRPL51 Antibody</t>
  </si>
  <si>
    <t xml:space="preserve">39S ribosomal protein L51; 39S ribosomal protein L51 mitochondrial; bMRP-64; bMRP64; CDA09; HSPC241; L51mt; mitochondrial; mitochondrial ribosomal protein 64; mitochondrial ribosomal protein bMRP64; mitochondrial ribosomal protein L51; MRP-L51; MRP64; mrpl51; RM51_HUMAN; </t>
  </si>
  <si>
    <t>DF3675</t>
  </si>
  <si>
    <t>MRPL9 Antibody</t>
  </si>
  <si>
    <t xml:space="preserve">39S ribosomal protein L9; 39S ribosomal protein L9, mitochondrial; L9mt; mitochondrial; Mitochondrial ribosomal protein L9; MRP-L9; MRPL9; RM09_HUMAN; </t>
  </si>
  <si>
    <t>DF3676</t>
  </si>
  <si>
    <t>RPS11 Antibody</t>
  </si>
  <si>
    <t xml:space="preserve">40S ribosomal protein S11; RPS 11; rps11; RS11_HUMAN; S11; </t>
  </si>
  <si>
    <t>DF3677</t>
  </si>
  <si>
    <t>RPS12 Antibody</t>
  </si>
  <si>
    <t xml:space="preserve">40S ribosomal protein S12; ribosomal protein S12; rps12; RS12_HUMAN; S12; </t>
  </si>
  <si>
    <t>DF3678</t>
  </si>
  <si>
    <t>RPS15 Antibody</t>
  </si>
  <si>
    <t xml:space="preserve">40S ribosomal protein S15; Homolog of rat insulinoma; Insulinoma protein; Ribosomal protein S15; RIG; RIG protein; RPS 15; rps15; RS15_HUMAN; S15; </t>
  </si>
  <si>
    <t>DF3679</t>
  </si>
  <si>
    <t>RPS18 Antibody</t>
  </si>
  <si>
    <t xml:space="preserve">40S ribosomal protein S18; HKE3; KE 3; Ke-3; Ke3; Rhabdomyosarcoma antigen MU-RMS-40.21; Ribosomal protein S18; rps18; RS18_HUMAN; </t>
  </si>
  <si>
    <t>DF3688</t>
  </si>
  <si>
    <t>RPS7 Antibody</t>
  </si>
  <si>
    <t xml:space="preserve">40S ribosomal protein S7; DBA8; Ribosomal protein S7; RPS 7; rps7; RS7_HUMAN; S7; </t>
  </si>
  <si>
    <t>DF3689</t>
  </si>
  <si>
    <t>RPS8 Antibody</t>
  </si>
  <si>
    <t xml:space="preserve">40S ribosomal protein S8; OK/SW-cl.83; OTTHUMP00000010160; OTTHUMP00000010161; Ribosomal protein S8; RPS8; RS8_HUMAN; S8; </t>
  </si>
  <si>
    <t>DF3690</t>
  </si>
  <si>
    <t>DF3691</t>
  </si>
  <si>
    <t>PRKAG1 Antibody</t>
  </si>
  <si>
    <t xml:space="preserve">5' AMP activated protein kinase gamma 1 subunit; 5' AMP activated protein kinase subunit gamma 1; 5''-AMP-activated protein kinase subunit gamma-1; AAKG1_HUMAN; AMP activated protein kinase noncatalytic gamma 1 subunit; AMPK gamma 1 chain; AMPK gamma1; AMPK subunit gamma-1; AMPKg; MGC8666; PRKAG 1; PRKAG1; Protein kinase AMP activated gamma 1 non catalytic subunit; protein kinase, AMP-activated, noncatalytic gamma-1; </t>
  </si>
  <si>
    <t>DF3692</t>
  </si>
  <si>
    <t>AZI1 Antibody</t>
  </si>
  <si>
    <t xml:space="preserve">5 azacytidine induced 1; 5-azacytidine-induced protein 1; AZ1; Azi; Azi1; AZI1_HUMAN; Centrosomal protein 131 kDa; Centrosomal protein of 131 kDa; Cep131; KIAA1118; OTTMUSP00000004498; Pre-acrosome localization protein 1; RP23 37J21.1; </t>
  </si>
  <si>
    <t>DF3693</t>
  </si>
  <si>
    <t>TROVE2 Antibody</t>
  </si>
  <si>
    <t xml:space="preserve">60 kDa ribonucleoprotein Ro; 60 kDa Ro protein; 60 kDa SS A/Ro ribonucleoprotein; 60 kDa SS-A/Ro ribonucleoprotein; Autoantigen Ro/SSA, 60-KD; bA101E13.2; Gastric cancer multi drug resistance protein; Ribonucleoprotein autoantigen SS A/Ro; RO 60; Ro 60 kDa autoantigen; RO60; RO60_HUMAN; RoRNP; Sjoegren syndrome antigen A2; Sjoegren syndrome type A antigen; Sjogren syndrome antigen A2 (60kD ribonucleoprotein autoantigen SS A/Ro); Sjogren syndrome antigen A2 (60kDa ribonucleoprotein autoantigen SS A/Ro); Sjogren syndrome antigen A2; SS A; SS-A; SS-A/Ro; SSA 2; SSA; SSA2; TROVE 2; TROVE domain family member 2; TROVE2; </t>
  </si>
  <si>
    <t>DF3694</t>
  </si>
  <si>
    <t>RPL10A Antibody</t>
  </si>
  <si>
    <t xml:space="preserve">60S ribosomal protein L10a; CSA 19; CSA-19; CSA19; L10A; NEDD 6; NEDD-6; NEDD6; neural precursor cell expressed developmentally down regulated protein 6; Neural precursor cell expressed developmentally down-regulated protein 6; Protein NEDD6; Ribosomal protein L10a; RL10A_HUMAN; rpl10a; </t>
  </si>
  <si>
    <t>DF3695</t>
  </si>
  <si>
    <t>RPL10L Antibody</t>
  </si>
  <si>
    <t xml:space="preserve">60S ribosomal protein L10 like; FLJ27353; Ribosomal protein L10 like; Ribosomal protein L10 like protein; RPL10_5_1358; </t>
  </si>
  <si>
    <t>DF3696</t>
  </si>
  <si>
    <t>RPL11 Antibody</t>
  </si>
  <si>
    <t xml:space="preserve">60S ribosomal protein L11; Cell growth inhibiting protein 34; Cell growth inhibiting protein34; CLL associated antigen KW 12; CLL associated antigen KW12; CLL-associated antigen KW-12; DBA 7; DBA7; GIG 34; GIG34; L11; Ribosomal protein L11; RL11_HUMAN; RPL 11; Rpl11; </t>
  </si>
  <si>
    <t>DF3697</t>
  </si>
  <si>
    <t>RPL12 Antibody</t>
  </si>
  <si>
    <t xml:space="preserve">60S ribosomal protein L12; L12; Ribosomal protein L12; RL12_HUMAN; rpl12; </t>
  </si>
  <si>
    <t>DF3698</t>
  </si>
  <si>
    <t>RPL15 Antibody</t>
  </si>
  <si>
    <t xml:space="preserve">60S ribosomal protein L15; EC45; FLJ26304; ribosomal protein L15; RL15_HUMAN; RPL10; RPL15; RPLY10; RPYL10; </t>
  </si>
  <si>
    <t>DF3699</t>
  </si>
  <si>
    <t>RPL17 Antibody</t>
  </si>
  <si>
    <t xml:space="preserve">60S ribosomal protein L17; 60S ribosomal protein L23; FLJ92089; Gene encoding putative NFkB activating protein; L17; MGC117162; PD 1; PD-1; PD1; Ribosomal protein L17; RL17_HUMAN; RPL17; rpL23; </t>
  </si>
  <si>
    <t>DF3700</t>
  </si>
  <si>
    <t>RPL18 Antibody</t>
  </si>
  <si>
    <t xml:space="preserve">60S ribosomal protein L18; L18; Ribosomal protein L18; RL18_HUMAN; RPL 18; RPL18; </t>
  </si>
  <si>
    <t>DF3701</t>
  </si>
  <si>
    <t>RPL19 Antibody</t>
  </si>
  <si>
    <t xml:space="preserve">60S ribosomal protein L19; DKFZp779D216; FLJ27452; HGNC:10312; L19; MGC71997; Ribosomal Protein L19; Ribosomal protein L19, cytosolic, N terminus truncated; RL19_HUMAN; rpl19; </t>
  </si>
  <si>
    <t>DF3702</t>
  </si>
  <si>
    <t>RPL23 Antibody</t>
  </si>
  <si>
    <t xml:space="preserve">60S ribosomal protein L17; 60S ribosomal protein L23; L23; MGC111167; MGC117346; MGC72008; OTTHUMP00000164151; OTTHUMP00000164153; RL23_HUMAN; rpl23; </t>
  </si>
  <si>
    <t>DF3703</t>
  </si>
  <si>
    <t>RPL26L Antibody</t>
  </si>
  <si>
    <t xml:space="preserve">60S ribosomal protein L26 like 1; FLJ46904; Ribosomal protein L26 homolog; Ribosomal protein L26 like 1; Ribosomal protein L26 pseudogene 1; RPL26P1; </t>
  </si>
  <si>
    <t>DF3704</t>
  </si>
  <si>
    <t>RPL27A Antibody</t>
  </si>
  <si>
    <t xml:space="preserve">60S ribosomal protein L27a; FLJ43464; ribosomal protein L27a; RL27A_HUMAN; rpl27a; </t>
  </si>
  <si>
    <t>DF3705</t>
  </si>
  <si>
    <t>RPL28 Antibody</t>
  </si>
  <si>
    <t xml:space="preserve">60S ribosomal protein L28; FLJ 43307; FLJ43307; L 28; L28; Ribosomal protein L28; RL28_HUMAN; RPL 28; rpl28; </t>
  </si>
  <si>
    <t>DF3706</t>
  </si>
  <si>
    <t>RPL3 Antibody</t>
  </si>
  <si>
    <t xml:space="preserve">60S ribosomal protein L3; HIV-1 TAR RNA-binding protein B; HIV1 TAR RNA binding protein B; MGC103388; MGC104284; MGC72934; Ribosomal protein L3; Ribosomal protein L3, isoform a; RL3_HUMAN; rpl3; TARBP B; TARBP-B; </t>
  </si>
  <si>
    <t>DF3707</t>
  </si>
  <si>
    <t>RPL30 Antibody</t>
  </si>
  <si>
    <t xml:space="preserve">60S ribosomal protein L30; L30; Ribosomal protein L30; RL30_HUMAN; RPL30; </t>
  </si>
  <si>
    <t>DF3708</t>
  </si>
  <si>
    <t>RPL34 Antibody</t>
  </si>
  <si>
    <t xml:space="preserve">60S ribosomal protein L34; L34; MGC111005; Ribosomal protein L34; </t>
  </si>
  <si>
    <t>DF3709</t>
  </si>
  <si>
    <t>RPL35 Antibody</t>
  </si>
  <si>
    <t xml:space="preserve">60S ribosomal protein L35; L35; Ribosomal protein L35; RL35_HUMAN; RPL35; </t>
  </si>
  <si>
    <t>DF3710</t>
  </si>
  <si>
    <t>RPL36 Antibody</t>
  </si>
  <si>
    <t xml:space="preserve">60S ribosomal protein L36; DKFZp566B023; L36; Ribosomal protein L36; RL36_HUMAN; rpl36; </t>
  </si>
  <si>
    <t>DF3711</t>
  </si>
  <si>
    <t>RPL39 Antibody</t>
  </si>
  <si>
    <t xml:space="preserve">2810465O16Rik; 60S ribosomal protein L39; OTTHUMP00000023908; OTTMUSP00000018582; Ribosomal protein L39; RP23-43O20.1; </t>
  </si>
  <si>
    <t>DF3712</t>
  </si>
  <si>
    <t>RPL5 Antibody</t>
  </si>
  <si>
    <t xml:space="preserve">60S ribosomal protein L5; DBA6; L5; MSTP030; PPP1R135; protein phosphatase 1, regulatory subunit 135; Ribosomal protein L5; RL5; RL5_HUMAN; RP L5; RPL 5; RPL5; U21 RNA; U21RNA; </t>
  </si>
  <si>
    <t>DF3713</t>
  </si>
  <si>
    <t>RPL7 Antibody</t>
  </si>
  <si>
    <t xml:space="preserve">60S ribosomal protein L7; humL7 1; L7; Ribosomal protein L7; RL7_HUMAN; RPL 7; RPL7; Rpl7a; Surf 3; </t>
  </si>
  <si>
    <t>DF3714</t>
  </si>
  <si>
    <t>PGD Antibody</t>
  </si>
  <si>
    <t xml:space="preserve">0610042A05Rik; 6 phosphogluconate dehydrogenase, decarboxylating; 6-phosphogluconate dehydrogenase; 6PGD; 6PGD_HUMAN; AU019875; C78335; decarboxylating; OTTMUSP00000011754; Pgd; Phosphogluconate dehydrogenase; RP23-249G3.4; </t>
  </si>
  <si>
    <t>DF3715</t>
  </si>
  <si>
    <t>PGLS Antibody</t>
  </si>
  <si>
    <t xml:space="preserve">6 phosphogluconolactonase; 6PGL; </t>
  </si>
  <si>
    <t>DF3716</t>
  </si>
  <si>
    <t>ABHD11 Antibody</t>
  </si>
  <si>
    <t xml:space="preserve">PP1226; ABHD11 abhydrolase domain containing 11; Abhydrolase domain-containing protein 11; WBSCR21; Williams-Beuren syndrome chromosomal region 21 protein; </t>
  </si>
  <si>
    <t>DF3717</t>
  </si>
  <si>
    <t>ABHD12 Antibody</t>
  </si>
  <si>
    <t xml:space="preserve">2-arachidonoylglycerol hydrolase; 6330583M11Rik; ABD12_HUMAN; ABHD12; ABHD12A; Abhydrolase domain containing protein 12; Abhydrolase domain-containing protein 12; AI431047; AW547313; BEM46L2; C20orf22; Monoacylglycerol lipase ABHD12; RP23-241M12.2; </t>
  </si>
  <si>
    <t>DF3718</t>
  </si>
  <si>
    <t>ABHD14A Antibody</t>
  </si>
  <si>
    <t xml:space="preserve">FLJ60317; ABHD14A; ABHEA_HUMAN; Abhydrolase domain containing 14A; Abhydrolase domain containing protein 14A; Abhydrolase domain-containing protein 14A; Alpha/beta hydrolase domain-containing protein 14A; DORZ1; FLJ60467; </t>
  </si>
  <si>
    <t>DF3719</t>
  </si>
  <si>
    <t>ABHD2 Antibody</t>
  </si>
  <si>
    <t xml:space="preserve">2210009N18Rik; abhydrolase domain containing 2; Abhydrolase domain-containing protein 2; alpha/beta hydrolase domain containing protein 2; HS1 2; Labh 2; LABH2; Lung alpha/beta hydrolase 2; MGC107122; MGC111112; MGC26249; PHPS1 2; protein PHPS1-2; </t>
  </si>
  <si>
    <t>DF3720</t>
  </si>
  <si>
    <t>ABHD6 Antibody</t>
  </si>
  <si>
    <t xml:space="preserve">0610041D24Rik; 2 arachidonoylglycerol hydrolase; AA673485; Abhydrolase domain containing 6; Abhydrolase domain containing protein 6; AV065425; Llipase protein; MGC94917; </t>
  </si>
  <si>
    <t>DF3721</t>
  </si>
  <si>
    <t>ABHD7 Antibody</t>
  </si>
  <si>
    <t xml:space="preserve">ABHD7; Abhydrolase domain containing 7; Abhydrolase domain-containing protein 7; Ephx4; EPHX4_HUMAN; EPHXRP; Epoxide hydrolase 4; Epoxide hydrolase-related protein; </t>
  </si>
  <si>
    <t>DF3722</t>
  </si>
  <si>
    <t>ABHD8 Antibody</t>
  </si>
  <si>
    <t xml:space="preserve">ABHD 8; Abhydrolase domain containing 8; FLJ11743; MGC14280; MGC2512; </t>
  </si>
  <si>
    <t>DF3723</t>
  </si>
  <si>
    <t>ABHD9 Antibody</t>
  </si>
  <si>
    <t xml:space="preserve">ABHD 9; Abhydrolase domain containing 9; Abhydrolase domain-containing protein 9; Ephx3; EPHX3_HUMAN; Epoxide hydrolase 3; </t>
  </si>
  <si>
    <t>DF3724</t>
  </si>
  <si>
    <t>CHRNB1 Antibody</t>
  </si>
  <si>
    <t xml:space="preserve">Acetylcholine receptor protein beta chain precursor; Acetylcholine receptor subunit beta; ACHB_HUMAN; AChR; ACHRB; Cholinergic receptor nicotinic beta polypeptide 1 (muscle); Chrnb 1; CHRNB; chrnb1; CMS1D; CMS2A; Nicotinic acetylcholine receptor beta subunit precursor; SCCMS; </t>
  </si>
  <si>
    <t>DF3725</t>
  </si>
  <si>
    <t>ACHE Antibody</t>
  </si>
  <si>
    <t xml:space="preserve">ACEE; ACES_HUMAN; Acetylcholinesterase; AChE; Apoptosis related acetylcholinesterase; ARACHE; N ACHE; N-ACHE; YT; YT blood group; </t>
  </si>
  <si>
    <t>DF3726</t>
  </si>
  <si>
    <t>ACAT1 Antibody</t>
  </si>
  <si>
    <t xml:space="preserve">ACAT 1; ACAT; acat1; Acetoacetyl CoA thiolase; acetoacetyl Coenzyme A thiolase; Acetoacetyl-CoA thiolase; Acetyl CoA acetyltransferase, mitochondrial; Acetyl Coenzyme A acetyltransferase 1; Acetyl-CoA acetyltransferase; acetyl-coa acetyltransferase precursor, mitochondrial; Acetyl-CoA thiolase, mitochondrial; acetyl-Coenzyme A acetyltransferase 1; MAT; mitochondrial acetoacetyl-CoA thiolase; mitochondrial; RATACAL; T2; testicular tissue protein Li 198; THIL; THIL_HUMAN; </t>
  </si>
  <si>
    <t>DF3727</t>
  </si>
  <si>
    <t>ACSS1 Antibody</t>
  </si>
  <si>
    <t xml:space="preserve">ACAS2L; AceCS2; AceCS2L; Acetate CoA ligase 2; Acetate--CoA ligase 2; Acetyl CoA synthetase 2; Acetyl Coenzyme A synthetase 2 (AMP forming) like; Acetyl coenzyme A synthetase 2 like, mitochondrial; Acetyl-CoA synthetase 2; Acetyl-coenzyme A synthetase 2-like, mitochondrial; ACS2L_HUMAN; Acss1; Acyl CoA synthetase short chain family member 1; Acyl-CoA synthetase short-chain family member 1; FLJ45659; KIAA1846; MGC33843; </t>
  </si>
  <si>
    <t>DF3728</t>
  </si>
  <si>
    <t>ACSA Antibody</t>
  </si>
  <si>
    <t xml:space="preserve">ACAS2; AceCS; Acetate CoA ligase; Acetate thiokinase; Acetate--CoA ligase; Acetyl CoA synthetase; Acetyl Coenzyme A synthetase 2 (ADP forming); Acetyl coenzyme A synthetase cytoplasmic; Acetyl-CoA synthetase; Acetyl-coenzyme A synthetase; ACS; ACSA; ACSA_HUMAN; ACSS2; Acyl activating enzyme; Acyl CoA synthetase short chain family member 2; Acyl-activating enzyme; Acyl-CoA synthetase short-chain family member 2; Cytoplasmic acetyl coenzyme A synthetase; cytoplasmic; MYH7B; </t>
  </si>
  <si>
    <t>DF3729</t>
  </si>
  <si>
    <t>SLC33A1 Antibody</t>
  </si>
  <si>
    <t xml:space="preserve">ACATN; ACATN_HUMAN; Acetyl CoA transporter; Acetyl Coenzyme A transporter; Acetyl coenzyme A transporter 1; Acetyl-CoA transporter 1; Acetyl-coenzyme A transporter 1; AT 1; AT-1; AT1; Human Angiotensin II Type 1 Receptor; Slc33a1; Solute carrier family 33 (acetyl CoA transporter) member 1; Solute carrier family 33 member 1; spastic paraplegia 42 (autosomal dominant); SPG42; </t>
  </si>
  <si>
    <t>DF3730</t>
  </si>
  <si>
    <t>ANP32B Antibody</t>
  </si>
  <si>
    <t xml:space="preserve">Acidic (leucine rich) nuclear phosphoprotein 32 family member B; Acidic leucine rich nuclear phosphoprotein 32 family member B; Acidic leucine-rich nuclear phosphoprotein 32 family member B; Acidic nuclear phosphoprotein 32 family member B; Acidic protein rich in leucines; AN32B_HUMAN; ANP 32B; ANP32B; APRIL; OTTHUMP0000006377; PAL 31; PAL31; PHAPI 2; PHAPI2; PHAPI2 protein; PHAPI2a; Proliferation related acidic leucine rich protein; Putative HLA-DR-associated protein I-2; Silver stainable protein SSP 29; Silver stainable protein SSP29; Silver-stainable protein SSP29; Ssp 29; Ssp29; </t>
  </si>
  <si>
    <t>DF3731</t>
  </si>
  <si>
    <t>ACTR3 Antibody</t>
  </si>
  <si>
    <t xml:space="preserve">Actin like protein 3; Actin related protein 3; ACTR3; ARP3 actin related protein 3 homolog (yeast); </t>
  </si>
  <si>
    <t>DF3732</t>
  </si>
  <si>
    <t>ACBD6 Antibody</t>
  </si>
  <si>
    <t xml:space="preserve">ACBD6; ACBD6_HUMAN; Acyl CoA binding domain containing protein 6; acyl Coenzyme A binding domain containing 6; Acyl-CoA-binding domain-containing protein 6; MGC2404; </t>
  </si>
  <si>
    <t>DF3733</t>
  </si>
  <si>
    <t>ACOT1 Antibody</t>
  </si>
  <si>
    <t xml:space="preserve">ACH2; Acyl CoA thioesterase 1, cytosolic; Acyl coenzyme A thioesterase 1; CTE 1; CTE I; CTE Ib; Cte1; Cytosolic acyl CoA thioesterase 1; D12Ucla1; Inducible cytosolic acyl-coenzyme A thioester hydrolase; Long chain acyl CoA hydrolase; Long chain acyl CoA thioester hydrolase; </t>
  </si>
  <si>
    <t>DF3734</t>
  </si>
  <si>
    <t>ACOT2 Antibody</t>
  </si>
  <si>
    <t xml:space="preserve">AA571646; ACOT2; Acyl CoA thioesterase 2; Acyl coenzyme A thioester hydrolase 2a; Acyl coenzyme A thioesterase 2, mitochondrial; CTE Ia; CTE1A; Long chain acyl CoA thioesterase 2; Mitochondrial acyl CoA thioesterase 1; Mitochondrial acyl CoA thioesterase 2; MTE1; Peroxisomal long chain acyl coA; PTE2; PTE2A; ZAP128; </t>
  </si>
  <si>
    <t>DF3735</t>
  </si>
  <si>
    <t>ACOT4 Antibody</t>
  </si>
  <si>
    <t xml:space="preserve">ACOT4; ACOT4_HUMAN; Acyl-CoA thioesterase 4; Acyl-coenzyme A thioesterase 4; Peroxisomal acyl CoA thioesterase 2B; Peroxisomal acyl coenzyme A thioester hydrolase Ib; Peroxisomal long-chain acyl-CoA thioesterase Ib; PTE-2b; PTE-Ib; Pte1b; Pte2b; </t>
  </si>
  <si>
    <t>DF3736</t>
  </si>
  <si>
    <t>ACOT8 Antibody</t>
  </si>
  <si>
    <t xml:space="preserve">ACTEIII; Acot8; ACOT8_HUMAN; Acyl CoA thioesterase 8; Acyl-CoA thioesterase 8; Acyl-coenzyme A thioesterase 8; Choloyl coenzyme A thioesterase; Choloyl-coenzyme A thioesterase; hACTE III; hACTE-III; hACTEIII; HIV Nef associated acyl CoA thioesterase; HIV-Nef-associated acyl-CoA thioesterase; HNAACTE; hTE; Long chain fatty acyl CoA hydrolase; Palmitoyl CoA hydrolase; Peroxisomal acyl CoA thioesterase 1; Peroxisomal acyl coenzyme A thioester hydrolase 1; Peroxisomal acyl-coenzyme A thioester hydrolase 1; Peroxisomal long chain acyl CoA thioesterase 1; Peroxisomal long-chain acyl-CoA thioesterase 1; PTE 1; PTE 2; PTE-1; PTE-2; PTE1; PTE2; Thioesterase II; </t>
  </si>
  <si>
    <t>DF3737</t>
  </si>
  <si>
    <t>LYPLA1 Antibody</t>
  </si>
  <si>
    <t xml:space="preserve">Acyl protein thioesterase 1; Acyl-protein thioesterase 1; APT 1; APT-1; APT1; hAPT1; LPL-I; LPL1; LYPA1_HUMAN; LYPLA 1; LYPLA1; Lysophospholipase 1; Lysophospholipase I; Lysophospholipid specific lysophospholipase; LYSOPLA; LysoPLA I; </t>
  </si>
  <si>
    <t>DF3738</t>
  </si>
  <si>
    <t>LPCAT2 Antibody</t>
  </si>
  <si>
    <t xml:space="preserve">1 acylglycerophosphocholine O acyltransferase; 1 alkylglycerophosphocholine O acetyltransferase; 1-acylglycerophosphocholine O-acyltransferase; 1-alkylglycerophosphocholine O-acetyltransferase; A330042H22; Acetyl CoA:lyso PAF acetyltransferase; Acetyl-CoA:lyso-PAF acetyltransferase; Acetyl-CoA:lyso-platelet-activating factor acetyltransferase; acyl CoA:lysophosphatidylcholine acyltransferase 2; Acyl-CoA:lysophosphatidylcholine acyltransferase member 1; Acyltransferase like 1A; Acyltransferase-like 1; AYTL1; Aytl1a; DKFZp686H22112; FLJ20481; lpafat1; LPC acyltransferase 2; LPCAT-2; LPCAT2; Lyso PAF acetyltransferase; Lyso platelet activating factor (PAF) acetyltransferase; Lyso-PAF acetyltransferase; LysoPAFAT; LysoPAFAT/LPCAT2; LysoPC acyltransferase 2; Lysophosphatidylcholine acyltransferase 2; OTTMUSP00000029641; PCAT2_HUMAN; RGD1563994; </t>
  </si>
  <si>
    <t>DF3739</t>
  </si>
  <si>
    <t>ADAM32 Antibody</t>
  </si>
  <si>
    <t xml:space="preserve">A disintegrin and metalloproteinase domain 32; ADA32_HUMAN; ADAM 32; Adam32; Disintegrin and metalloproteinase domain-containing protein 32; </t>
  </si>
  <si>
    <t>DF3740</t>
  </si>
  <si>
    <t>ADAMTS18 Antibody</t>
  </si>
  <si>
    <t xml:space="preserve">A disintegrin and metalloproteinase with thrombospondin motifs 18; A disintegrin like and metalloprotease (reprolysin type) with thrombospondin type 1 motif 18; A disintegrin like and metalloprotease (reprolysin type) with thrombospondin type 1 motif 21; ADAM metallopeptidase with thrombospondin type 1 motif 18; ADAM-TS 18; ADAM-TS18; ADAMTS 18; ADAMTS-18; ADAMTS18; ADAMTS21; ATS18_HUMAN; Disintegrin and metalloprotease like protein; EC 3.4.24.; KNO2; </t>
  </si>
  <si>
    <t>DF3741</t>
  </si>
  <si>
    <t>ADAMTS19 Antibody</t>
  </si>
  <si>
    <t xml:space="preserve">A disintegrin and metalloproteinase with thrombospondin motifs 19; A disintegrin like and metalloprotease (reprolysin type) with thrombospondin type 1 motif 19; A disintegrin-like and metalloproteinase with thrombospondin type 1 motif, 19; ADAM metallopeptidase with thrombospondin type 1 motif, 19; ADAM TS 19; ADAM TS19; ADAMTS 19; ADAMTS19; ATS19; EC 3.4.24.-; FLJ16042; </t>
  </si>
  <si>
    <t>DF3742</t>
  </si>
  <si>
    <t>SLC25A6 Antibody</t>
  </si>
  <si>
    <t xml:space="preserve">AAC3; Adenine nucleotide translocator 3; ADP; ADP ATP carrier protein 3; ADP ATP carrier protein isoform T2; ADP ATP carrier protein liver; ADP/ATP translocase 3; ADP/ATP translocator of liver; ADT3_HUMAN; ANT 2; ANT 3; ANT; ANT3; ANT3Y; ATP carrier protein 3; ATP carrier protein; CDABP0051; isoform T2; MGC17525; SLC25A6; Solute carrier family 25 (mitochondrial carrier adenine nucleotide translocator) member 6; Solute carrier family 25 member 6; </t>
  </si>
  <si>
    <t>DF3743</t>
  </si>
  <si>
    <t>SLC25A31 Antibody</t>
  </si>
  <si>
    <t xml:space="preserve">AAC4; Adenine nucleotide translocator 4; ADP; ADP,ATP carrier protein 4; ADP/ATP translocase 4; ADT4_HUMAN; ANT 4; ANT4; ATP carrier protein 4; SFEC; Slc25a31; Solute carrier family 25 member 31; Sperm flagellar energy carrier protein; </t>
  </si>
  <si>
    <t>DF3744</t>
  </si>
  <si>
    <t>BST1 Antibody</t>
  </si>
  <si>
    <t xml:space="preserve">ADP ribosyl cyclase 2; ADP-ribosyl cyclase 2; ADP-ribosyl cyclase/cyclic ADP-ribose hydrolase 2; Bone marrow stromal antigen 1; Bone marrow stromal cell antigen 1; BST 1; BST-1; BST1; BST1_HUMAN; cADPr hydrolase 2; CD157; CD157 antigen; Cyclic ADP ribose hydrolase 2; Cyclic ADP-ribose hydrolase 2; NAD(+) nucleosidase; OTTHUMP00000217617; </t>
  </si>
  <si>
    <t>DF3745</t>
  </si>
  <si>
    <t>ARF4 Antibody</t>
  </si>
  <si>
    <t xml:space="preserve">ADP ribosylation factor 2; ADP ribosylation factor 4; ADP-ribosylation factor 4; ARF2; ARF4; ARF4_HUMAN; </t>
  </si>
  <si>
    <t>DF3746</t>
  </si>
  <si>
    <t>ARF6 Antibody</t>
  </si>
  <si>
    <t xml:space="preserve">antibody;ADP ribosylation factor 6; ADP ribosylation factor protein 6; ADP-ribosylation factor 6; ARF6; ARF6_HUMAN; DKFZp564M0264; Small GTP binding protein; Small GTPase; </t>
  </si>
  <si>
    <t>DF3747</t>
  </si>
  <si>
    <t>ARFGAP1 Antibody</t>
  </si>
  <si>
    <t xml:space="preserve">ADP ribosylation factor 1 GTPase activating protein; ADP ribosylation factor GTPase activating protein 1; ADP-ribosylation factor 1 GTPase-activating protein; ADP-ribosylation factor GTPase-activating protein 1; ARF GAP 1; ARF1 directed GTPase activating protein; ARF1 GAP; ARF1-directed GTPase-activating protein; ARF1GAP; ARFG1_HUMAN; Arfgap1; GAP protein; HRIHFB2281; </t>
  </si>
  <si>
    <t>DF3748</t>
  </si>
  <si>
    <t>ARFGAP3 Antibody</t>
  </si>
  <si>
    <t xml:space="preserve">ADP ribosylation factor GTPase activating protein 1; ADP ribosylation factor GTPase activating protein 3; ADP-ribosylation factor GTPase-activating protein 3; ARF GAP 3; ARFG3_HUMAN; ArfGAP 3; ARFGAP1; ARFGAP3; FLJ45618; </t>
  </si>
  <si>
    <t>DF3749</t>
  </si>
  <si>
    <t>ARL2BP Antibody</t>
  </si>
  <si>
    <t xml:space="preserve">ADP ribosylation factor like 2 binding protein; ADP-ribosylation factor-like protein 2-binding protein; AR2BP_HUMAN; Arf like 2 binding protein BART1; ARF-like 2-binding protein; ARL2 binding protein; Arl2bp; ARL2BP protein; BART; BART1; Binder of ARF2 protein 1; Binder of Arl Two; Binder of Arl2; Retinitis pigmentosa 66 (autosomal recessive); RP66; </t>
  </si>
  <si>
    <t>DF3750</t>
  </si>
  <si>
    <t>AGXT2L2 Antibody</t>
  </si>
  <si>
    <t xml:space="preserve">2900006B13Rik; 5-phosphohydroxy-L-lysine phospho-lyase; Alanine glyoxylate aminotransferase 2 like 2; MGC117348; MGC15875; MGC45484; OTTMUSP00000005767; PHLU; PP9286; RP23-79E13.3; </t>
  </si>
  <si>
    <t>DF3751</t>
  </si>
  <si>
    <t>AARSD1 Antibody</t>
  </si>
  <si>
    <t xml:space="preserve">Aarsd1; AASD1_HUMAN; Alanyl-tRNA editing protein Aarsd1; Alanyl-tRNA synthetase domain containing 1; Alanyl-tRNA synthetase domain-containing protein 1; MGC2744; OTTHUMP00000204017; OTTHUMP00000204019; OTTHUMP00000204020; </t>
  </si>
  <si>
    <t>DF3752</t>
  </si>
  <si>
    <t>AKR1A1 Antibody</t>
  </si>
  <si>
    <t xml:space="preserve">AK1A1_HUMAN; Akr1a1; Alcohol dehydrogenase [NADP+]; Alcohol dehydrogenase; Aldehyde reductase; Aldo keto reductase family 1 member A1 (aldehyde reductase); Aldo-keto reductase family 1 member A1; ALDR1; ALR; ARM; DD3; MGC12529; MGC1380; </t>
  </si>
  <si>
    <t>DF3753</t>
  </si>
  <si>
    <t>ADH7 Antibody</t>
  </si>
  <si>
    <t xml:space="preserve">ADH 4; ADH 7; ADH, class IV; ADH4; Alcohol dehydrogenase 7 (class IV), mu or sigma polypeptide; alcohol dehydrogenase 7; alcohol dehydrogenase class 4 mu/sigma chain; Alcohol dehydrogenase class IV mu/sigma chain; alcohol dehydrogenase VII; class IV sigma 1 alcohol dehydrogenase; class IV sigmasigma alcohol dehydrogenase; Gastric alcohol dehydrogenase; Gastric H(+)/K(+) ATPase subunit alpha; Retinol dehydrogenase; </t>
  </si>
  <si>
    <t>DF3754</t>
  </si>
  <si>
    <t>ALDH3B1 Antibody</t>
  </si>
  <si>
    <t xml:space="preserve">Aldehyde dehydrogenase 3B1; Aldehyde dehydrogenase 7; Aldehyde dehydrogenase family 3 member B1; ALDH4; ALDH7; FLJ26433; </t>
  </si>
  <si>
    <t>DF3755</t>
  </si>
  <si>
    <t>ALDH1B1 Antibody</t>
  </si>
  <si>
    <t xml:space="preserve">Acetaldehyde dehydrogenase 5; AL1B1_HUMAN; Aldehyde dehydrogenase 1 family, member B1; Aldehyde dehydrogenase 1B1; Aldehyde dehydrogenase 5; Aldehyde dehydrogenase family 1 member B1; Aldehyde dehydrogenase X; Aldehyde dehydrogenase X mitochondrial; ALDH class 2; Aldh1b1; ALDH5; ALDHX; MGC2230; Mitochondrial aldehyde dehydrogenase X; mitochondrial; OTTHUMP00000021399; </t>
  </si>
  <si>
    <t>DF3756</t>
  </si>
  <si>
    <t>AOX1 Antibody</t>
  </si>
  <si>
    <t xml:space="preserve">Aldehyde oxidase 1; AO; AOH1; AOX 1; azaheterocycle hydroxylase; EC 1.2.3.1; </t>
  </si>
  <si>
    <t>DF3757</t>
  </si>
  <si>
    <t>AKR1C2 Antibody</t>
  </si>
  <si>
    <t xml:space="preserve">2-dihydrobenzene-1; 2-diol dehydrogenase; 3 alpha HSD3; 3 alpha hydroxysteroid dehydrogenase type III; 3-alpha-HSD3; AK1C2_HUMAN; AKR1C pseudo; AKR1C2; Aldo keto reductase family 1 member C2; Aldo-keto reductase family 1 member C2; BABP; Bile acid binding protein; Chlordecone reductase homolog; Chlordecone reductase homolog HAKRD; DD; DD-2; DD/BABP; DD2; DDH 2; DDH2; Dihydrodiol dehydrogenase 2; Dihydrodiol dehydrogenase/bile acid binding protein; Dihydrodiol dehydrogenase/bile acid-binding protein; FLJ53800; HAKRD; HBAB; MCDR 2; MCDR2; OTTHUMP00000044759; Pseudo chlordecone reductase; SRXY8; Trans 1 2 dihydrobenzene 1 2 diol dehydrogenase; Trans-1; Type II dihydrodiol dehydrogenase; Type III 3 alpha hydroxysteroid dehydrogenase; Type III 3-alpha-hydroxysteroid dehydrogenase; </t>
  </si>
  <si>
    <t>DF3758</t>
  </si>
  <si>
    <t>AKR1CL2 Antibody</t>
  </si>
  <si>
    <t xml:space="preserve">1; 1,5-anhydro-D-fructose reductase; 5-anhydro-D-fructose reductase; AF reductase; AKCL2_HUMAN; AKR1CL2; Akr1e2; AKRDC1; Aldo keto reductase family 1 member C like protein 2; Aldo-keto reductase family 1 member C-like protein 2; Aldo-keto reductase family 1 member E2; HTSP; LoopADR; Testis specific protein; Testis-specific protein; </t>
  </si>
  <si>
    <t>DF3759</t>
  </si>
  <si>
    <t>AKR1B1 Antibody</t>
  </si>
  <si>
    <t xml:space="preserve">ADR; AKR1B 1; Akr1b1; Aldehyde reductase 1; Aldehyde reductase; Aldo keto reductase family 1, member B1; Aldo-keto reductase family 1 member B1; aldo-keto reductase family 1, member B1 (aldose reductase); Aldose reductase; aldr 1; ALDR_HUMAN; aldr1; ALR2; AR; Lii5 2 CTCL tumor antigen; Low Km aldose reductase; MGC1804; </t>
  </si>
  <si>
    <t>DF3760</t>
  </si>
  <si>
    <t>ASAH3L Antibody</t>
  </si>
  <si>
    <t xml:space="preserve">Acylsphingosine deacylase 3-like; Alkaline CDase 2; Alkaline ceramidase 2; AlkCDase 2; ASAH3L; haCER2; N-acylsphingosine amidohydrolase 3-like; PP11646; </t>
  </si>
  <si>
    <t>DF3761</t>
  </si>
  <si>
    <t>PHCA Antibody</t>
  </si>
  <si>
    <t xml:space="preserve">ACER3; Alkaline CDase 3; Alkaline ceramidase 3; Alkaline dihydroceramidase SB89; Alkaline phytoceramidase; AlkCDase 3; aPHC; AV015045; FLJ11238; PHCA; phytoceramidase, alkaline; </t>
  </si>
  <si>
    <t>DF3762</t>
  </si>
  <si>
    <t>A4GNT Antibody</t>
  </si>
  <si>
    <t xml:space="preserve">4-N-acetylglucosaminyltransferase; A4GCT_HUMAN; A4GNT; Alpha 1 4 N acetylglucosaminyltransferase; Alpha-1; Alpha4GnT; EC 2.4.1.; MGC149493; </t>
  </si>
  <si>
    <t>DF3763</t>
  </si>
  <si>
    <t>AASS Antibody</t>
  </si>
  <si>
    <t xml:space="preserve">Alpha aminoadipic semialdehyde synthase mitochondrial; LKR; LKR/SDH; LKRSDH; LOR; LORSDH; Lysine ketoglutarate reductase; Saccharopine dehydrogenase; SDH; </t>
  </si>
  <si>
    <t>DF3764</t>
  </si>
  <si>
    <t>SGCA Antibody</t>
  </si>
  <si>
    <t xml:space="preserve">50 DAG; 50 kDa dystrophin associated glycoprotein; 50 kDa dystrophin-associated glycoprotein; 50DAG; 50kD DAG; 59kDa; A2; adhalin; ADL; Alpha SG; Alpha-sarcoglycan; Alpha-SG; Asg; DAG2; DMDA2; Dystroglycan 2; Dystroglycan-2; LGMD2D; sarcoglycan, alpha (dystrophin-associated glycoprotein); SCARMD1; Sgca; SGCA_HUMAN; </t>
  </si>
  <si>
    <t>DF3765</t>
  </si>
  <si>
    <t>SCNN1D Antibody</t>
  </si>
  <si>
    <t xml:space="preserve">Amiloride sensitive sodium channel subunit delta; Amiloride-sensitive sodium channel subunit delta; Delta ENaC; Delta NaCH; Delta-ENaC; Delta-NaCH; DNACH; ENaC Delta; ENaCD; ENaCdelta; Epithelial Na(+) channel subunit delta; MGC149710; MGC149711; Nonvoltage gated sodium channel 1 subunit delta; Nonvoltage-gated sodium channel 1 subunit delta; SCNED; SCNN1D; SCNND_HUMAN; Sodium channel, nonvoltage gated 1, delta; </t>
  </si>
  <si>
    <t>DF3766</t>
  </si>
  <si>
    <t>AMPD2 Antibody</t>
  </si>
  <si>
    <t xml:space="preserve">Adenosine monophosphate deaminase 2 (isoform L); Adenosine monophosphate deaminase 2; adenosine monophosphate deaminase 2 isoform L; AMP deaminase 2; AMP deaminase isoform L; AMPD 2; AMPD; AMPD2; AMPD2_HUMAN; RP5-1160K1.5; SPG63; </t>
  </si>
  <si>
    <t>DF3767</t>
  </si>
  <si>
    <t>AMPH Antibody</t>
  </si>
  <si>
    <t xml:space="preserve">Amp; AMPH 1; AMPH; AMPH_HUMAN; AMPH1; Amphiphysin (Stiff-Man syndrome with breast cancer 128kD autoantigen); Amphiphysin (Stiff-Man syndrome with breast cancer 128kDa autoantigen); Amphiphysin; Amphiphysin I; CG8604; Damp; dAmph; Dmel\CG8604; HGNC:471; MGC49429; Stiff man syndrome with breast cancer 128kD autoantigen; Stiff man syndrome with breast cancer 128kDa autoantigen; </t>
  </si>
  <si>
    <t>DF3768</t>
  </si>
  <si>
    <t>APBA3 Antibody</t>
  </si>
  <si>
    <t xml:space="preserve">Adapter protein X11gamma; amyloid beta (A4) precursor protein binding, family A, member 3; Amyloid beta A4 precursor protein-binding family A member 3; Amyloid beta precursor protein binding, family A, member 3 phosphotyrosine binding/ interacting domain (PTB) bearing protein; APBA3; APBA3_HUMAN; lin 10; MGC:15815; Mint 3; Mint-3; Neuron specific X11L2 protein; Neuron-specific X11L2 protein; Neuronal Munc18 1 interacting protein 3; Neuronal Munc18-1-interacting protein 3; phosphotyrosine binding/interacting domain (PTB) bearing protein; X11 like 2 protein 2; X11gamma; X11L2; </t>
  </si>
  <si>
    <t>DF3769</t>
  </si>
  <si>
    <t>APBB2 Antibody</t>
  </si>
  <si>
    <t xml:space="preserve">Amyloid beta (A4) precursor protein-binding, family B, member 2 (Fe65 like); Amyloid beta A4 precursor protein binding family B member 2; Amyloid beta A4 precursor protein-binding family B member 2; APBB 2; APBB2; APBB2_HUMAN; Fe65 like 1; Fe65 like; Fe65 like protein; FE65L 1; FE65L; FE65L1; Protein Fe65-like 1; Rirl 1; Rirl1; TR2 L; TR2L; Zfra; Zinc finger like protein; </t>
  </si>
  <si>
    <t>DF3770</t>
  </si>
  <si>
    <t>NECAB3 Antibody</t>
  </si>
  <si>
    <t xml:space="preserve">amyloid beta (A4) precursor protein binding, family A, member 2 binding protein; Amyloid beta A4 protein binding family A member 2 binding protein; Amyloid beta A4 protein-binding family A member 2-binding protein; APBA2BP; dJ63M2.4; dJ63M2.5; EFCBP3; N terminal EF hand calcium binding protein 3; N-terminal EF-hand calcium-binding protein 3; NECA3_HUMAN; NECAB3; Nek2 interacting protein 1; Nek2-interacting protein 1; Neuronal calcium binding protein 3; Neuronal calcium-binding protein 3; NIP1; STIP3; Synaptotagmin interacting protein 2; SYTIP2; X11L binding protein 51; X11L-binding protein 51; XB51; </t>
  </si>
  <si>
    <t>DF3771</t>
  </si>
  <si>
    <t>APPBP2 Antibody</t>
  </si>
  <si>
    <t xml:space="preserve">amyloid beta precursor protein (cytoplasmic tail) binding protein 2; Amyloid beta precursor protein-binding protein 2; Amyloid protein binding protein 2; Amyloid protein-binding protein 2; APBP2_HUMAN; APP BP2; APP-BP2; Appbp2; PAT1; Protein interacting with APP tail 1; </t>
  </si>
  <si>
    <t>DF3772</t>
  </si>
  <si>
    <t>APLP2 Antibody</t>
  </si>
  <si>
    <t xml:space="preserve">amyloid beta (A4) precursor like protein 2; Amyloid like protein 2; Amyloid precursor protein homolog HSD 2; amyloid precursor protein homolog HSD2; Amyloid protein homolog; Amyloid-like protein 2; APLP-2; Aplp2; APLP2_HUMAN; APPH; APPL2; CDEBP; CDEI box binding protein; CDEI box-binding protein; </t>
  </si>
  <si>
    <t>DF3780</t>
  </si>
  <si>
    <t>KAL1 Antibody</t>
  </si>
  <si>
    <t xml:space="preserve">Adhesion molecule-like X-linked; ADMLX; Anosmin-1; HHA; KAL; KAL1; KALIG 1; KALIG1; Kallmann syndrome 1 sequence (anosmin 1); Kallmann syndrome 1 sequence; Kallmann syndrome interval gene 1; Kallmann syndrome protein; KALM; KALM_HUMAN; KMS; OTTHUMP00000022873; </t>
  </si>
  <si>
    <t>DF3781</t>
  </si>
  <si>
    <t>AIBP Antibody</t>
  </si>
  <si>
    <t xml:space="preserve">AI BP; AIBP; ApoA I binding protein; Apolipoprotein A I binding protein; MGC119143; MGC119144; MGC119145; NAD(P)H hydrate epimerase; NAD(P)HX epimerase; YjeF N terminal domain containing protein 1; yjeF_N1; YJEFN1; </t>
  </si>
  <si>
    <t>DF3782</t>
  </si>
  <si>
    <t>APOA4 Antibody</t>
  </si>
  <si>
    <t>DF3783</t>
  </si>
  <si>
    <t>APOA5 Antibody</t>
  </si>
  <si>
    <t>DF3784</t>
  </si>
  <si>
    <t>APOF Antibody</t>
  </si>
  <si>
    <t xml:space="preserve">Apo-F; Apof; APOF_HUMAN; Apolipoprotein F; DKFZp781G18150; Lipid transfer inhibitor protein; LTIP; MGC22520; </t>
  </si>
  <si>
    <t>DF3785</t>
  </si>
  <si>
    <t>APOL1 Antibody</t>
  </si>
  <si>
    <t xml:space="preserve">APO L; Apo-L; ApoL; APOL I; ApoL-I; APOL1; APOL1_HUMAN; APOLI; Apolipoprotein L; Apolipoprotein L I; Apolipoprotein L-I; Apolipoprotein L1; FSGS4; </t>
  </si>
  <si>
    <t>DF3786</t>
  </si>
  <si>
    <t>APOL2 Antibody</t>
  </si>
  <si>
    <t xml:space="preserve">9830006J20Rik; ApoL-II; APOL2; APOL2_HUMAN; APOL3; Apol8; ApoLII; Apolipoprotein L, 2; Apolipoprotein L-II; Apolipoprotein L2; Apolipoprotein LII; ApolipoproteinL2; </t>
  </si>
  <si>
    <t>DF3787</t>
  </si>
  <si>
    <t>APOL4 Antibody</t>
  </si>
  <si>
    <t xml:space="preserve">APOL IV; ApoL-IV; APOL4; APOL4_HUMAN; Apolipoprotein L IV; Apolipoprotein L-IV; Apolipoprotein L4; APOLIV; CTA 212A2.2; OTTHUMP00000028937; </t>
  </si>
  <si>
    <t>DF3788</t>
  </si>
  <si>
    <t>AQP1 Antibody</t>
  </si>
  <si>
    <t xml:space="preserve">AQP 1; AQP CHIP; AQP-1; AQP1; AQP1_HUMAN; aquaporin 1 (channel-forming integral protein, 28kDa, CO blood group); aquaporin 1 (Colton blood group); Aquaporin CHIP; Aquaporin-1; Aquaporin-CHIP; Aquaporin1; Channel forming integral protein 28kDa; Channel like integral membrane protein 28 kDa; CHIP 28; CHIP28; CO; Colton blood group; Growth factor induced delayed early response protein; MGC26324; Urine water channel; Water channel protein CHIP 29; Water channel protein CHIP29; Water channel protein for red blood cells and kidney proximal tubule; </t>
  </si>
  <si>
    <t>DF3789</t>
  </si>
  <si>
    <t>AQP12 Antibody</t>
  </si>
  <si>
    <t xml:space="preserve">AQ12A_HUMAN; AQP 12; AQP 12A; AQP-12; AQP12A; AQPX2; Aquaporin 12; Aquaporin 12A; Aquaporin X2; Aquaporin-12A; AQ12B_HUMAN; AQP-12B; AQP12B; Aquaporin-12B; INSSA3; MGC149473; </t>
  </si>
  <si>
    <t>DF3790</t>
  </si>
  <si>
    <t>ARFIP1 Antibody</t>
  </si>
  <si>
    <t xml:space="preserve">ADP ribosylation factor interacting protein 1; ADP-ribosylation factor-interacting protein 1; Arfaptin; Arfaptin-1; ARFIP 1; Arfip1; ARFP1_HUMAN; HSU52521; MGC117369; </t>
  </si>
  <si>
    <t>DF3791</t>
  </si>
  <si>
    <t>ARG1 Antibody</t>
  </si>
  <si>
    <t xml:space="preserve">A I; Al; ARG 1; arg1; ARGI1_HUMAN; Arginase 1; Arginase liver; Arginase type I; Arginase, liver; Arginase-1; Arginase1; Liver type arginase; Liver-type arginase; Type I arginase; </t>
  </si>
  <si>
    <t>DF3792</t>
  </si>
  <si>
    <t>ARG2 Antibody</t>
  </si>
  <si>
    <t xml:space="preserve">ARG2; ARGI2_HUMAN; Arginase II mitochondrial; Arginase type II; Arginase-2; arginase-2, mitochondrial; Kidney arginase; Kidney type arginase; Kidney-type arginase; L arginine amidinohydrolase; L arginine ureahydrolase; mitochondrial; Non hepatic arginase; Non-hepatic arginase; Nonhepatic arginase; Type II arginase; </t>
  </si>
  <si>
    <t>DF3793</t>
  </si>
  <si>
    <t>ARMC6 Antibody</t>
  </si>
  <si>
    <t xml:space="preserve">2410153K17Rik; Armadillo repeat containing 6; Armadillo repeat containing protein 6; AW554412; MGC19595; MGC67564; OTTMUSP00000025055; R30923_1; RGD1306691; </t>
  </si>
  <si>
    <t>DF3794</t>
  </si>
  <si>
    <t>ARSA Antibody</t>
  </si>
  <si>
    <t xml:space="preserve">arsA; ARSA_HUMAN; arylsulfatase A; Arylsulfatase A component C; As 2; AS A; As2; ASA; AW212749; C230037L18Rik; Cerebroside-sulfatase; metachromatic leucodystrophy; MGC125207; MLD; OTTHUMP00000196546; OTTHUMP00000196548; TISP73; </t>
  </si>
  <si>
    <t>DF3795</t>
  </si>
  <si>
    <t>ARSE Antibody</t>
  </si>
  <si>
    <t xml:space="preserve">Arylsulfatase E (chondrodysplasia punctata 1); Arylsulfatase E; Arylsulfatase E; chondrodysplasia punctata 1; CDPX; CDPX1; CDPXR; MGC163310; OTTHUMP00000022851; </t>
  </si>
  <si>
    <t>DF3796</t>
  </si>
  <si>
    <t>ARSF Antibody</t>
  </si>
  <si>
    <t xml:space="preserve">ARSF; ARSF_HUMAN; Arylsulfatase F; ASF; OTTHUMP00000022857; </t>
  </si>
  <si>
    <t>DF3797</t>
  </si>
  <si>
    <t>ARSG Antibody</t>
  </si>
  <si>
    <t xml:space="preserve">Arsg; ARSG_HUMAN; Arylsulfatase G; Arylsulfatase G precursor; ASG; KIAA1001; PRO1777; UNQ839; </t>
  </si>
  <si>
    <t>DF3798</t>
  </si>
  <si>
    <t>ARSI Antibody</t>
  </si>
  <si>
    <t xml:space="preserve">Arylsulfatase family, member I; arylsulfatase I; ASI; EC 3.1.6; FLJ16069; SPG66; </t>
  </si>
  <si>
    <t>DF3799</t>
  </si>
  <si>
    <t>ATXN2 Antibody</t>
  </si>
  <si>
    <t xml:space="preserve">ASL13; Ataxin 2; Ataxin-2; ATX2_HUMAN; Atxn2; Olivopontocerebellar ataxia 2, autosomal dominant; SCA2; Spinocerebellar ataxia type 2 protein; TNRC13; Trinucleotide repeat containing 13; Trinucleotide repeat containing gene 13 protein; Trinucleotide repeat-containing gene 13 protein; </t>
  </si>
  <si>
    <t>DF3800</t>
  </si>
  <si>
    <t>ATXN2L Antibody</t>
  </si>
  <si>
    <t xml:space="preserve">A2D; A2LG; A2LP; A2RP; Ataxin 2 domain protein; Ataxin 2 like; Ataxin 2 like protein; Ataxin 2 related protein; Ataxin-2 domain protein; Ataxin-2 like; Ataxin-2-like protein; Ataxin-2-related protein; ATX2L_HUMAN; ATXN2L; ATXN2L ataxin 2 like; </t>
  </si>
  <si>
    <t>DF3801</t>
  </si>
  <si>
    <t>ATXN7L2 Antibody</t>
  </si>
  <si>
    <t xml:space="preserve">2610528J18Rik; Ataxin 7 like 1; Ataxin 7 like 2; Ataxin-7-like protein 2; Atxn7l2 protein; FLJ00381; MGC46534; OTTHUMP00000012702; RGD1307047; </t>
  </si>
  <si>
    <t>DF3802</t>
  </si>
  <si>
    <t>ATP5H Antibody</t>
  </si>
  <si>
    <t xml:space="preserve">ATP synthase D chain mitochondrial; ATP synthase H+ transporting mitochondrial F1F0 subunit; ATP synthase H+ transporting mitochondrial F1F0 subunit d; ATP synthase subunit d; ATP synthase subunit d, mitochondrial; ATP synthase, H+ transporting, mitochondrial F0 complex, subunit d; ATP5H; ATP5H_HUMAN; ATP5JD; ATPase subunit d; ATPQ; mitochondrial; My032 protein; </t>
  </si>
  <si>
    <t>DF3803</t>
  </si>
  <si>
    <t>ATP5I Antibody</t>
  </si>
  <si>
    <t xml:space="preserve">ATP 5I; ATP 5K; ATP synthase e chain mitochondrial; ATP synthase H+ transporting mitochondrial F0 complex subunit E; ATP synthase subunit e; ATP synthase subunit e mitochondrial; ATP5I; ATP5I_HUMAN; ATP5K; ATPase subunit e; F1F0 ATP synthase murine e subunit; MGC12532; mitochondrial; </t>
  </si>
  <si>
    <t>DF3804</t>
  </si>
  <si>
    <t>ATPG Antibody</t>
  </si>
  <si>
    <t xml:space="preserve">ATP synthase gamma chain, mitochondrial; ATP synthase subunit gamma; ATP synthase subunit gamma, mitochondrial; ATP synthase, H+ transporting, mitochondrial F1 complex, gamma polypeptide 1; ATP synthase, H+ transporting, mitochondrial F1 complex, gamma subunit; ATP5C 1; ATP5C; ATP5C1; ATP5CL1; ATPG_HUMAN; F ATPase gamma subunit; F-ATPase gamma subunit; mitochondrial; Mitochondrial ATP synthase, gamma subunit 1; </t>
  </si>
  <si>
    <t>DF3805</t>
  </si>
  <si>
    <t>ATPAF2 Antibody</t>
  </si>
  <si>
    <t xml:space="preserve">ATP synthase mitochondrial F1 complex assembly factor 2; ATP12; ATP12 homolog; ATP12p; LP3663; MC5DN1; </t>
  </si>
  <si>
    <t>DF3806</t>
  </si>
  <si>
    <t>ATP5A1 Antibody</t>
  </si>
  <si>
    <t xml:space="preserve">ATP synthase alpha chain, mitochondrial; ATP synthase subunit alpha; ATP synthase subunit alpha mitochondrial; ATP synthase, H+ transporting, mitochondrial F1 complex, alpha subunit 1, cardiac muscle; ATP synthase, H+ transporting, mitochondrial F1 complex, alpha subunit, 1; ATP synthase, H+ transporting, mitochondrial F1 complex, alpha subunit, isoform 1, cardiac muscle; ATP synthase, H+ transporting, mitochondrial F1 complex, alpha subunit, isoform 2, non-cardiac muscle-like 2; ATP sythase (F1 ATPase) alpha subunit; ATP5A; Atp5a1; ATP5AL2; ATPA_HUMAN; ATPM; Epididymis secretory sperm binding protein Li 123m; hATP1; HEL-S-123m; MC5DN4; mitochondrial; Mitochondrial ATP synthetase; Mitochondrial ATP synthetase oligomycin resistant; Modifier of Min 2 mouse homolog; Modifier of Min 2, mouse, homolog of; MOM2; OMR; ORM; OTTHUMP00000163475; </t>
  </si>
  <si>
    <t>DF3807</t>
  </si>
  <si>
    <t>ATP5L2 Antibody</t>
  </si>
  <si>
    <t xml:space="preserve">AT5L2_HUMAN; ATP synthase H+ transporting mitochondrial F0 complex subunit G2 pseudogene; ATP synthase H+ transporting mitochondrial F1F0 subunit g; ATP synthase H+ transporting mitochondrial Fo complex subunit G2; ATP synthase subunit g 2; ATP synthase subunit g 2 mitochondrial; ATP5K2; ATP5L2; ATPase subunit g 2; mitochondrial; </t>
  </si>
  <si>
    <t>DF3808</t>
  </si>
  <si>
    <t>ATP5S Antibody</t>
  </si>
  <si>
    <t xml:space="preserve">ATP synthase coupling factor B like 1; ATP synthase coupling factor B mitochondrial; ATP synthase H+ transporting mitochondrial Fo complex subunit s (factor B); ATP synthase subunit s; ATP synthase subunit s mitochondrial; ATP synthase-coupling factor B; Atp5s; ATP5S_HUMAN; ATPW; FB; HSU79253; mitochondrial; Mitochondrial ATP synthase regulatory component factor B; </t>
  </si>
  <si>
    <t>DF3809</t>
  </si>
  <si>
    <t>ABCA6 Antibody</t>
  </si>
  <si>
    <t xml:space="preserve">ABC transporter ABCA6; ABCA 6; ABCA6; ABCA6_HUMAN; ATP binding cassette A6; ATP binding cassette sub family A (ABC1) member 6; ATP binding cassette sub family A member 6; ATP-binding cassette sub-family A member 6; EST155051; FLJ43498; </t>
  </si>
  <si>
    <t>DF3810</t>
  </si>
  <si>
    <t>ABCA8 Antibody</t>
  </si>
  <si>
    <t xml:space="preserve">ABCA 8; ATP binding cassette sub family A member 8; ATP binding cassette, sub family A (ABC1), member 8; </t>
  </si>
  <si>
    <t>DF3811</t>
  </si>
  <si>
    <t>ABCB10 Antibody</t>
  </si>
  <si>
    <t xml:space="preserve">ABC transporter 10 protein; ABCB10; ABCB10 ATP binding cassette, sub family B (MDR/TAP), member 10; ABCBA_HUMAN; ATP binding cassette sub family B member 10, mitochondrial; ATP binding cassette transporter 10; ATP-binding cassette sub-family B member 10; ATP-binding cassette transporter 10; EST20237; M ABC2; M-ABC2; mitochondrial; Mitochondrial ATP binding cassette 2; Mitochondrial ATP-binding cassette 2; MTABC2; </t>
  </si>
  <si>
    <t>DF3812</t>
  </si>
  <si>
    <t>ABCB7 Antibody</t>
  </si>
  <si>
    <t xml:space="preserve">ABC transporter 7 protein; ABC7; Abcb7; ABCB7_HUMAN; ASAT; Atm1p; ATP binding cassette 7; ATP binding cassette sub family B (MDR/TAP) member 7; ATP binding cassette sub family B member 7; ATP binding cassette sub family B member 7 mitochondrial; ATP binding cassette transporter 7; ATP-binding cassette sub-family B member 7; ATP-binding cassette transporter 7; EST140535; MDR7; mitochondrial; Multidrug resistance protein 7; P-glycoprotein 7; PGP7; </t>
  </si>
  <si>
    <t>DF3813</t>
  </si>
  <si>
    <t>ABCD1 Antibody</t>
  </si>
  <si>
    <t xml:space="preserve">ABC42; Abcd1; ABCD1_HUMAN; Adrenoleukodystrophy protein; ALD; Aldgh; ALDP; AMN; ATP binding cassette, sub family D (ALD), member 1; ATP-binding cassette sub-family D member 1; OTTHUMP00000025960; OTTMUSP00000019283; RGD1562128; RP23 373N8.2; X linked adrenoleukodystrophy (ALD) gene homolog; </t>
  </si>
  <si>
    <t>DF3814</t>
  </si>
  <si>
    <t>ABCD4 Antibody</t>
  </si>
  <si>
    <t xml:space="preserve">69 kDa peroxisomal ABC transporter; ABC 41; ABC41; ABCD 4; ABCD4; ABCD4_HUMAN; ATP binding cassette sub family D (ALD) member 4; ATP binding cassette sub family D member 4; ATP-binding cassette sub-family D member 4; EST352188; MAHCJ; MGC105956; P70R; P79R; Peroxisomal membrane protein 1 like; Peroxisomal membrane protein 1-like; Peroxisomal membrane protein 69; PMP 69; PMP69; PMP70-related protein; PXMP 1L; PXMP1 L; PXMP1-L; PXMP1L; </t>
  </si>
  <si>
    <t>DF3815</t>
  </si>
  <si>
    <t>DF3816</t>
  </si>
  <si>
    <t>ABCF2 Antibody</t>
  </si>
  <si>
    <t xml:space="preserve">0710005O05Rik; ABC28; ABCF 2; ATP binding cassette sub family F (GCN20) member 2; DKFZp586K1823; Drr3; E430001O06; EST133090; fb04f06; fc74f03; fd58d07; HUSSY 18; MABC1; MGC128735; MGC53054; wu:fb04f06; wu:fc74f03; wu:fd58d07; </t>
  </si>
  <si>
    <t>DF3817</t>
  </si>
  <si>
    <t>DDX19B Antibody</t>
  </si>
  <si>
    <t xml:space="preserve">ATP-dependent RNA helicase DDX19B; DBP5; Dbp5, yeast, homolog of; DD19B_HUMAN; DDX19; DDX19B; DEAD (Asp-Glu-Ala-Asp) box polypeptide 19B; DEAD box protein 19B; DEAD box RNA helicase DEAD5; DEAD-box protein 5; DEAD/H (Asp-Glu-Ala-Asp/His) box polypeptide 19 (Dbp5, yeast, homolog); DEAD/H BOX 19; helicase DEAD5; RNAh; TDBP; yeast Dbp5 homolog; </t>
  </si>
  <si>
    <t>DF3818</t>
  </si>
  <si>
    <t>DDX50 Antibody</t>
  </si>
  <si>
    <t xml:space="preserve">4933429B04Rik; ATP-dependent RNA helicase DDX50; Ddx50; DDX50_HUMAN; DEAD (Asp-Glu-Ala-Asp) box polypeptide 50; DEAD box protein 50; Gu beta; Gu-beta; GU2; GUB; MGC109605; MGC3199; Nucleolar protein Gu2; RH II; RH II/GuB; RNA helicase II / Gu beta; </t>
  </si>
  <si>
    <t>DF3819</t>
  </si>
  <si>
    <t>DDX51 Antibody</t>
  </si>
  <si>
    <t xml:space="preserve">DDX 51; DEAD (Asp Glu Ala Asp) box polypeptide 51; DEAD box protein 51; Dead box protein 73D like; MGC42193; </t>
  </si>
  <si>
    <t>DF3820</t>
  </si>
  <si>
    <t>DDX54 Antibody</t>
  </si>
  <si>
    <t xml:space="preserve">2410015A15Rik; AI414901; ATP dependent RNA helicase DDX54; ATP-dependent RNA helicase DDX54; ATP-dependent RNA helicase DP97; DDX54; DDX54_HUMAN; DEAD (Asp-Glu-Ala-Asp) box polypeptide 54; DEAD box helicase 54; DEAD box protein 54; DEAD box RNA helicase 97 kDa; DP97; MGC2835; RGD1562539; </t>
  </si>
  <si>
    <t>DF3821</t>
  </si>
  <si>
    <t>DDX55 Antibody</t>
  </si>
  <si>
    <t xml:space="preserve">ATP dependent RNA helicase DDX55; ATP-dependent RNA helicase DDX55; DDX 55; ddx55; DDX55_HUMAN; DEAD box protein 55; FLJ16577; KIAA1595; MGC33209; </t>
  </si>
  <si>
    <t>DF3822</t>
  </si>
  <si>
    <t>DHX8 Antibody</t>
  </si>
  <si>
    <t xml:space="preserve">ATP dependent RNA helicase DHX8; ATP-dependent RNA helicase dhx8; DDX 8; DDX8; DEAD/H (Asp Glu Ala Asp/His) box polypeptide 8 (RNA helicase); DEAD/H (Asp Glu Ala Asp/His) box polypeptide 8; DEAD/H box 8; DEAD/H box polypeptide 8; DEAH (Asp Glu Ala His) box polypeptide 8; DEAH box polypeptide 8; DEAH box protein 8; DHX 8; dhx8; DHX8_HUMAN; HRH 1; HRH1; PRP 22; PRP22; PRP22, S. cerevisiae, homolog of; PRPF 22; PRPF22; RNA helicase HRH 1; RNA helicase HRH1; </t>
  </si>
  <si>
    <t>DF3823</t>
  </si>
  <si>
    <t>DQX1 Antibody</t>
  </si>
  <si>
    <t xml:space="preserve">ATP dependent RNA helicase DQX1; ATP-dependent RNA helicase DQX1; DEAQ box 1; DEAQ box polypeptide 1 (RNA dependent ATPase); DEAQ box polypeptide 1; DEAQ RNA dependent ATPase; DQX1; DQX1_HUMAN; EC3.6.1; FLJ23757; </t>
  </si>
  <si>
    <t>DF3824</t>
  </si>
  <si>
    <t>ATN1 Antibody</t>
  </si>
  <si>
    <t xml:space="preserve">ATN1; Atrophin1; B37; D12S755E; Dentatorubral-pallidoluysian atrophy protein; DRPLA; HRS; NOD; </t>
  </si>
  <si>
    <t>DF3825</t>
  </si>
  <si>
    <t>ATG16L1 Antibody</t>
  </si>
  <si>
    <t xml:space="preserve">A16L1_HUMAN; APG16 like 1; APG16-like 1; APG16L; APG16L beta; ATG16 autophagy related 16 like 1; ATG16 autophagy related 16-like 1 (S. cerevisiae); ATG16A; ATG16L; Atg16l1; Autophagy related protein 16 1; Autophagy-related protein 16-1; FLJ00045; FLJ10035; FLJ10828; FLJ22677; IBD10; OTTHUMP00000164391; OTTHUMP00000164393; OTTHUMP00000165876; OTTHUMP00000165877; WD repeat domain 30; WDR30; </t>
  </si>
  <si>
    <t>DF3826</t>
  </si>
  <si>
    <t>EPB41L2 Antibody</t>
  </si>
  <si>
    <t xml:space="preserve">4.1 G; 4.1G; AW555191; Band 4.1 like protein 2; Band 4.1-like protein 2; D10Ertd398e; DKFZp781D1972; DKFZp781H1755; E41L2_HUMAN; Epb41l2; Erythrocyte membrane protein band 4.1 like 2; Erythrocyte membrane protein band 4.1 like protein 2; Generally expressed protein 4.1; NBL2; OTTHUMP00000017197; OTTHUMP00000040262; </t>
  </si>
  <si>
    <t>DF3827</t>
  </si>
  <si>
    <t>BNIP2 Antibody</t>
  </si>
  <si>
    <t xml:space="preserve">BCL2/adenovirus E1B 19 kDa protein interacting protein 2; BCL2/adenovirus E1B 19 kDa protein-interacting protein 2; BCL2/adenovirus E1B 19kDa interacting protein 2; BNIP 2; Bnip2; BNIP2_HUMAN; NIP2; </t>
  </si>
  <si>
    <t>DF3828</t>
  </si>
  <si>
    <t>BCLAF1 Antibody</t>
  </si>
  <si>
    <t xml:space="preserve">Bcl 2 associated transcription factor; Bcl-2-associated transcription factor 1; BCL2 associated transcription factor 1; BCLAF1; BCLF1_HUMAN; bK211L9.1; Btf; KIAA0164; </t>
  </si>
  <si>
    <t>DF3829</t>
  </si>
  <si>
    <t>BOK Antibody</t>
  </si>
  <si>
    <t xml:space="preserve">Bcl 2 related ovarian killer protein; Bcl-2-like protein 9; Bcl-2-related ovarian killer protein; BCL2 related ovarian killer; Bcl2-L-9; BCL2L9; BOK; BOK_HUMAN; BOKL; Hbok; MGC4631; </t>
  </si>
  <si>
    <t>DF3830</t>
  </si>
  <si>
    <t>BCL2L12 Antibody</t>
  </si>
  <si>
    <t xml:space="preserve">B2L12_HUMAN; BCL 2 like 12 (proline rich); BCL 2 like 12; BCL 2 like 12 isoform 1; Bcl 2 like 12 protein; Bcl 2 related proline rich protein; Bcl-2-like protein 12; Bcl-2-related proline-rich protein; BCL2 like 12 (proline rich); BCL2 like 12; BCL2 like 12 isoform 1; Bcl2 like 12 protein; Bcl2 related proline rich protein; Bcl2-L-12; BCL2L12; BPR; MGC120313; MGC120314; MGC120315; </t>
  </si>
  <si>
    <t>DF3831</t>
  </si>
  <si>
    <t>GCNT6 Antibody</t>
  </si>
  <si>
    <t xml:space="preserve">3-galactosyl-O-glycosyl-glycoprotein beta-1; 6-N-acetylglucosaminyltransferase 6; bA421M1.3; Beta-1; Beta-1,3-galactosyl-O-glycosyl-glycoprotein beta-1,6-N-acetylglucosaminyltransferase 6; GCNT6; GCNT6_HUMAN; Glucosaminyl (N acetyl) transferase 6; </t>
  </si>
  <si>
    <t>DF3832</t>
  </si>
  <si>
    <t>GCNT7 Antibody</t>
  </si>
  <si>
    <t xml:space="preserve">3-galactosyl-O-glycosyl-glycoprotein beta-1; 6-N-acetylglucosaminyltransferase 7; Beta-1; Beta-1,3-galactosyl-O-glycosyl-glycoprotein beta-1,6-N-acetylglucosaminyltransferase 7; C20orf105; GCNT; GCNT7; GCNT7_HUMAN; glucosaminyl (N-acetyl) transferase family member 7; </t>
  </si>
  <si>
    <t>DF3833</t>
  </si>
  <si>
    <t>B3GALT1 Antibody</t>
  </si>
  <si>
    <t xml:space="preserve">3-galactosyltransferase 1; 3-GalTase 1; B3GALT1; B3GT1_HUMAN; Beta 1,3 galactosyltransferase 1; Beta 1,3 GalTase 1; Beta 3 galt1; Beta-1; beta3Gal T1; Beta3Gal-T1; Beta3GalT1; UDP Gal:betaGlcNAc beta 1,3 galactosyltransferase, polypeptide 1; UDP galactose:beta N acetyl glucosamine beta 1,3 galactosyltransferase 1; UDP-galactose:beta-N-acetyl-glucosamine-beta-1; </t>
  </si>
  <si>
    <t>DF3834</t>
  </si>
  <si>
    <t>B3GALT4 Antibody</t>
  </si>
  <si>
    <t xml:space="preserve">3-galactosyltransferase 4; 3-galactosyltransferase; 3-GalTase 4; b3Gal-T4; B3GALT4; B3GT4_HUMAN; Beta 1,3 galactosyltransferase 4; Beta 1,3 GalTase 4; Beta 3 galactosyltransferase 4; Beta-1; Beta3Gal-T4; Beta3GalT4; Gal T2; GAL-T2; GALT2; GalT4; Ganglioside galactosyltransferase; OTTHUMP00000029128; UDP Gal:betaGlcNAc beta 1,3 galactosyltransferase, polypeptide 4; UDP galactose:beta N acetyl galactosamine beta 1,3 galactosyltransferase; UDP-galactose:beta-N-acetyl-galactosamine-beta-1; </t>
  </si>
  <si>
    <t>DF3835</t>
  </si>
  <si>
    <t>B3GALTL Antibody</t>
  </si>
  <si>
    <t xml:space="preserve">B3GlcT; B3GTL; Beta 1,3 galactosyltransferase like; Beta 3 galactosyltransferase like; Beta-1,3-glucosyltransferase; Beta-3-glycosyltransferase-like; Beta3Glc-T; Beta3GlcT; Galactosyltransferase; GalT; </t>
  </si>
  <si>
    <t>DF3836</t>
  </si>
  <si>
    <t>LFNG Antibody</t>
  </si>
  <si>
    <t xml:space="preserve">3-N-acetylglucosaminyltransferase lunatic fringe; Beta-1; Beta-13-N-acetylglucosaminyltransferase lunatic fringe; lfng; LFNG_HUMAN; O-fucosylpeptide 3-beta-N-acetylglucosaminyltransferase; SCDO3; </t>
  </si>
  <si>
    <t>DF3837</t>
  </si>
  <si>
    <t>MFNG Antibody</t>
  </si>
  <si>
    <t xml:space="preserve">3-N-acetylglucosaminyltransferase manic fringe; Beta-1; Beta-1,3-N-acetylglucosaminyltransferase manic fringe; MFNG; MFNG_HUMAN; O-fucosylpeptide 3-beta-N-acetylglucosaminyltransferase; </t>
  </si>
  <si>
    <t>DF3838</t>
  </si>
  <si>
    <t>B4GALNT1 Antibody</t>
  </si>
  <si>
    <t xml:space="preserve">(N acetylneuraminyl) galactosylglucosylceramide; (N-acetylneuraminyl)-galactosylglucosylceramide; 4 N-acetylgalactosaminyltransferase 1; 4933429D13Rik; B4GALNT1; B4GN1_HUMAN; Beta 1 4 N acetyl galactosaminyl transferase 1; Beta 1 4 N acetylgalactosaminyltransferase 1; Beta-1; BETA-1,4-N-ACETYLGALACTOSAMINYLTRANSFERASE 1; BETA-1,4-N-ACETYLGALACTOSAMINYLTRANSFERASE; Beta1 4GalNAc T; Gal-NAc-T; GALGT; Galgt1; GalNAc T; GalNAc-T; GALNACT; GD2 synthase; Ggm-2; Ggm2; GM2 synthase; GM2/GD2 synthase; SIAT 2; SIAT2; UDP Gal:betaGlcNAc beta 1 4 N acetylgalactosaminyltransferase transferase 1; UDP N acetyl alpha D galactosamine:(N acetylneuraminyl) galactosylglucosylceramide N acetylgalactosaminyltransferase; </t>
  </si>
  <si>
    <t>DF3839</t>
  </si>
  <si>
    <t>B4GALT1 Antibody</t>
  </si>
  <si>
    <t xml:space="preserve">384.Beta-N-acetylglucosaminyl-glycolipid beta-1,4-galactosyltransferase; 4-galactosyltransferase 1; 4-GalTase 1; b4Gal-T1; B4galt1; B4GT1_HUMAN; Beta-1; Beta-N-acetylglucosaminylglycopeptide beta-1,4-galactosyltransferase; Beta4Gal-T1; CDG2D; GGTB2; GT1; GTB; Lactose synthase A protein; N-acetyllactosamine synthase; Nal synthase; Processed beta-1; UDP-Gal:beta-GlcNAc beta-1; UDP-galactose:beta-N-acetylglucosamine beta-1; </t>
  </si>
  <si>
    <t>DF3840</t>
  </si>
  <si>
    <t>B4GALT3 Antibody</t>
  </si>
  <si>
    <t xml:space="preserve">4-galactosyltransferase 3; 4-galactosyltransferase; 4-GalTase 3; b4Gal T3; b4Gal-T3; B4GALT3; B4GT3_HUMAN; Beta 1,4 galactosyltransferase 3; Beta 1,4 GalTase 3; Beta-1; Beta-N-acetylglucosaminyl-glycolipid beta-1; Beta4Gal T3; Beta4Gal-T3; Nal synthase; UDP Gal:beta GlcNAc beta-1,4 galactosyltransferase 3; UDP-Gal:beta-GlcNAc beta-1; UDP-galactose:beta-N-acetylglucosamine beta-1; </t>
  </si>
  <si>
    <t>DF3841</t>
  </si>
  <si>
    <t>B4GALT5 Antibody</t>
  </si>
  <si>
    <t xml:space="preserve">4-galactosyltransferase 5; 4-GalT II; 4-GalTase 5; B4Gal T5; b4Gal-T5; B4galt5; B4GT5_HUMAN; Beta 1 4 galactosyltransferase 5; Beta 1 4 galactosyltransferase V; Beta 1 4 GalT II; Beta 1 4 GalT IV; Beta 1 4 GalTase 5; Beta-1; Beta-1,4-galactosyltransferase 5; Beta-1,4-GalT II; Beta-1,4-GalTase 5; Beta4 GALT IV; Beta4Gal T5; Beta4Gal-T5; Beta4GalT V; gt V; gtV; MGC138470; UDP Gal:beta GlcNAc beta 1 4 galactosyltransferase 5; UDP Gal:betaGlcNAc beta 1 4 galactosyltransferase 5; UDP Gal:betaGlcNAc beta 1 4 galactosyltransferase polypeptide 5; UDP galactose:beta N acetylglucosamine beta 1 4 galactosyltransferase 5; UDP-Gal:beta-GlcNAc beta-1; UDP-Gal:beta-GlcNAc beta-1,4-galactosyltransferase 5; UDP-galactose:beta-N-acetylglucosamine beta-1; UDP-galactose:beta-N-acetylglucosamine beta-1,4-galactosyltransferase 5; </t>
  </si>
  <si>
    <t>DF3842</t>
  </si>
  <si>
    <t>GLB1 Antibody</t>
  </si>
  <si>
    <t xml:space="preserve">Acid beta galactosidase; Acid beta-galactosidase; Beta galactosidase 1; Beta galactosidase; Beta-galactosidase; BGAL_HUMAN; EBP; EBP, included; Elastin receptor 1 (67kD); Elastin receptor 1 67kDa; Elastin receptor 1; Elastin receptor 1, included; Elastin-binding protein, included; ELNR1; Galactosidase beta 1; GLB 1; GLB1; Lactase; MPS4B; S-GAL, included; </t>
  </si>
  <si>
    <t>DF3843</t>
  </si>
  <si>
    <t>GUSB Antibody</t>
  </si>
  <si>
    <t xml:space="preserve">Ac2-223; asd; Beta G1; Beta glucuronidase; Beta-G1; Beta-glucuronidase; BG; BGLR; BGLR_HUMAN; FLJ39445; Glucuronidase beta; Gur; Gus; Gus-r; Gus-s; Gus-t; Gus-u; GUSB; Gut; MPS7; </t>
  </si>
  <si>
    <t>DF3844</t>
  </si>
  <si>
    <t>GUSBL1 Antibody</t>
  </si>
  <si>
    <t xml:space="preserve">b55C20.2; Beta glucuronidase like protein SMA3; Beta glucuronidase like protein SMA4; Glucuronidase beta pseudogene; SMA3; SMA4; </t>
  </si>
  <si>
    <t>DF3845</t>
  </si>
  <si>
    <t>SLC27A5 Antibody</t>
  </si>
  <si>
    <t xml:space="preserve">ACSB; ACSVL6; BA CoA ligase; BA-CoA ligase; BACS; BAL; Bile acid CoA ligase; Bile acid-CoA ligase; Bile acyl CoA synthetase; Bile acyl-CoA synthetase; Cholate CoA ligase; Cholate--CoA ligase; FACVL3; FATP 5; FATP-5; FATP5; Fatty acid Coenzyme A ligase very long chain 3; Fatty acid transport protein 5; Fatty-acid-coenzyme A ligase; FLJ22987; S27A5_HUMAN; Slc27a5; Solute carrier family 27 (fatty acid transporter) member 5; Solute carrier family 27 member 5; Very long chain acyl CoA synthetase homolog 2; Very long chain acyl CoA synthetase related protein; very long-chain 3; Very long-chain acyl-CoA synthetase homolog 2; Very long-chain acyl-CoA synthetase-related protein; VLACS related; VLACS-related; VLACSR; VLCS H2; VLCS-H2; VLCSH2; </t>
  </si>
  <si>
    <t>DF3846</t>
  </si>
  <si>
    <t>BST2 Antibody</t>
  </si>
  <si>
    <t xml:space="preserve">Bone marrow stromal antigen 2; Bone marrow stromal cell antigen 2; Bone marrow stromal cell antigen; BST 2; BST-2; BST2; BST2_HUMAN; CD 317; CD317; CD317 antigen; HM1.24 antigen; NPC A 7; Tetherin; </t>
  </si>
  <si>
    <t>DF3847</t>
  </si>
  <si>
    <t>BMP10 Antibody</t>
  </si>
  <si>
    <t xml:space="preserve">BMP-10; Bmp10; BMP10_HUMAN; Bone morphogenetic protein 10; Bone morphogenetic protein 10 preproprotein; MGC126783; OTTHUMP00000159973; </t>
  </si>
  <si>
    <t>DF3848</t>
  </si>
  <si>
    <t>BMP3 Antibody</t>
  </si>
  <si>
    <t xml:space="preserve">BMP-3; BMP-3A; bmp3; BMP3_HUMAN; BMP3A; Bone morphogenetic protein 3 (osteogenic); Bone morphogenetic protein 3; Bone morphogenetic protein 3A; Osteogenin; </t>
  </si>
  <si>
    <t>DF3849</t>
  </si>
  <si>
    <t>BMP8A Antibody</t>
  </si>
  <si>
    <t xml:space="preserve">BMP-8A; BMP8; Bmp8a; BMP8A_HUMAN; Bone morphogenetic protein 8A; FLJ14351; FLJ45264; OP 2; Osteogenic protein 2; </t>
  </si>
  <si>
    <t>DF3850</t>
  </si>
  <si>
    <t>BMP8B Antibody</t>
  </si>
  <si>
    <t xml:space="preserve">BMP-8; BMP-8B; BMP8; Bmp8b; BMP8B_HUMAN; bone morphogenetic protein 8 (osteogenic protein 2); Bone morphogenetic protein 8; Bone morphogenetic protein 8B; dJ118J21.1 (bone morphogenetic protein 8 (osteogenic protein 2)); OP-2; OP2; Osteogenic protein 2; </t>
  </si>
  <si>
    <t>DF3851</t>
  </si>
  <si>
    <t>BRP16 Antibody</t>
  </si>
  <si>
    <t xml:space="preserve">Brain protein 16; BRP16; C8orf30A; chromosome 8 open reading frame 30A; D15Ertd741e; F203A_HUMAN; Fam203a; Family with sequence similarity 203 member A; FLJ40907; LOC51236; MGC94185; MNCb-5873; Protein FAM203A; </t>
  </si>
  <si>
    <t>DF3852</t>
  </si>
  <si>
    <t>BRP44L Antibody</t>
  </si>
  <si>
    <t xml:space="preserve">Apoptosis regulating basic protein; Brain protein 44 like protein; CGI 129; CGI129; dJ68L15.3; HSPC040; HSPC040 protein; Mitochondrial pyruvate carrier 1; MPC1; MPYCD; PNAS 115; PNAS115; pyruvate carrier, Mitochondrial, 1; </t>
  </si>
  <si>
    <t>DF3853</t>
  </si>
  <si>
    <t>BAIAP2L1 Antibody</t>
  </si>
  <si>
    <t xml:space="preserve">BAI1 associated protein 2 like 1; BAI1 associated protein 2 like protein 1; BAI1-associated protein 2-like protein 1; Baiap2l1; BI2L1_HUMAN; Brain specific angiogenesis inhibitor 1 associated protein 2 like protein 1; Brain-specific angiogenesis inhibitor 1-associated protein 2-like protein 1; FLJ42275; Insulin receptor tyrosine kinase substrate; IRTKS; </t>
  </si>
  <si>
    <t>DF3854</t>
  </si>
  <si>
    <t>BAIAP2L2 Antibody</t>
  </si>
  <si>
    <t xml:space="preserve">BAI1-associated protein 2-like 2; BAI1-associated protein 2-like protein 2; baiap2l2; BAIAP2L2 BAI1-associated protein 2-like 2; BC048937; BI2L2_HUMAN; Brain-specific angiogenesis inhibitor 1-associated protein 2-like protein 2; FLJ22582; Pinkbar; Planar intestinal- and kidney-specific BAR domain protein; RP5-1039K5.3; </t>
  </si>
  <si>
    <t>DF3855</t>
  </si>
  <si>
    <t>BCAS2 Antibody</t>
  </si>
  <si>
    <t xml:space="preserve">bcas2; Breast carcinoma amplified sequence 2; Breast carcinoma-amplified sequence 2; DAM1; DNA amplified in mammary carcinoma 1 protein; MGC7712; Pre mRNA splicing factor SPF27; Pre-mRNA-splicing factor spf27; Snt309; SPF27; SPF27_HUMAN; Spliceosome associated protein amplified in breast cancer; Spliceosome associated protein SPF 27; Spliceosome-associated protein SPF 27; </t>
  </si>
  <si>
    <t>DF3856</t>
  </si>
  <si>
    <t>BCAS4 Antibody</t>
  </si>
  <si>
    <t xml:space="preserve">BCAS4; BCAS4/BCAS3 fusion; BCAS4_HUMAN; Breast carcinoma amplified sequence 4; Breast carcinoma amplified sequence 4/3 fusion protein; Breast carcinoma-amplified sequence 4; CNOL; FLJ20495; RP5-1071L10.2; </t>
  </si>
  <si>
    <t>DF3857</t>
  </si>
  <si>
    <t>ARFGEF2 Antibody</t>
  </si>
  <si>
    <t xml:space="preserve">ADP ribosylation factor guanine nucleotide exchange factor 2 (brefeldin A inhibited); ADP ribosylation factor guanine nucleotide exchange factor 2; ARFGEF 2; ARFGEF2; ARFGEP2; BIG 2; BIG2; Brefeldin A inhibited 2; Brefeldin A inhibited GEP 2; Brefeldin A inhibited guanine nucleotide exchange protein 2; dJ1164I10.1; FLJ23723; </t>
  </si>
  <si>
    <t>DF3858</t>
  </si>
  <si>
    <t>BAZ2A Antibody</t>
  </si>
  <si>
    <t>DF3859</t>
  </si>
  <si>
    <t>BRWD3 Antibody</t>
  </si>
  <si>
    <t>DF3860</t>
  </si>
  <si>
    <t>CHP2 Antibody</t>
  </si>
  <si>
    <t xml:space="preserve">Calcineurin B homologous protein 2; HCA520; Hepatocellular carcinoma associated antigen 520; </t>
  </si>
  <si>
    <t>DF3861</t>
  </si>
  <si>
    <t>RCAN1 Antibody</t>
  </si>
  <si>
    <t xml:space="preserve">Adapt 78; Adapt78; Calcipressin 1; Calcipressin-1; Calcium and oxidant inducible mRNA; CSP 1; CSP1; Down syndrome candidate region 1; Down syndrome critical region gene 1; Down syndrome critical region protein 1; DSC 1; DSC1; DSCR 1; DSCR1; MCIP 1; MCIP1; Modulatory calcineurin interacting protein 1; Myocyte enriched calcineurin interacting protein 1; Myocyte-enriched calcineurin-interacting protein 1; Near DSCR proline rich protein; RCAN1; RCAN1_HUMAN; RCN 1; RCN1; Regulator of calcineurin 1; </t>
  </si>
  <si>
    <t>DF3862</t>
  </si>
  <si>
    <t>KCNMB2 Antibody</t>
  </si>
  <si>
    <t xml:space="preserve">2700049B16Rik; 3110031N04Rik; BK channel subunit beta 2; BK channel subunit beta-2; BKbeta2; Calcium activated potassium channel subfamily M subunit beta 2; Calcium activated potassium channel subunit beta 2; Calcium-activated potassium channel; Calcium-activated potassium channel subunit beta-2; Charybdotoxin receptor subunit beta 2; Charybdotoxin receptor subunit beta-2; Hbeta2; Hbeta3; K(VCA)beta-2; K(VCA)beta2; KCMB2_HUMAN; KCNMB 2; Kcnmb2; Large conductance Ca2+ activated K+ channel beta2 subunit; Large conductance calcium activated potassium channel beta 2 subunit; Maxi K channel subunit beta 2; Maxi K channel subunit beta-2; MaxiK channel beta 2 subunit; MGC22431; MGC57945; Potassium large conductance calcium activated channel subfamily M beta member 2; Slo-beta-2; Slobeta2; subfamily M subunit beta-2; </t>
  </si>
  <si>
    <t>DF3863</t>
  </si>
  <si>
    <t>CABP7 Antibody</t>
  </si>
  <si>
    <t xml:space="preserve">CaBP7; CABP7_HUMAN; Calcium binding protein CaBP7; Calcium-binding protein 7; CALN2; Calneuron 2; Calneuron II; Calneuron-2; MGC129428; MGC129429; MGC57793; MGC94082; OTTMUSP00000005262; rCaBP7; RP23-280J3.1; </t>
  </si>
  <si>
    <t>DF3864</t>
  </si>
  <si>
    <t>CHP Antibody</t>
  </si>
  <si>
    <t xml:space="preserve">Calcineurin B homolog; Calcineurin B homologous protein; Calcineurin homologous protein; Calcium binding protein CHP; Calcium binding protein p22; Calcium-binding protein CHP; Calcium-binding protein p22; chp; CHP1_HUMAN; Sid 470; Sid470; SLC9A1 binding protein; SLC9A1BP; Wrch2; </t>
  </si>
  <si>
    <t>DF3865</t>
  </si>
  <si>
    <t>PNPLA8 Antibody</t>
  </si>
  <si>
    <t xml:space="preserve">Calcium-independent phospholipase A2-gamma; Intracellular membrane associated calcium independent phospholipase A2 gamma; Intracellular membrane-associated calcium-independent phospholipase A2 gamma; IPLA2 2; iPLA2 gamma; IPLA2(GAMMA); iPLA2-2; iPLA2-gamma; IPLA22; IPLA2G; Patatin like phospholipase domain containing protein 8; Patatin-like phospholipase domain-containing protein 8; PLPL8_HUMAN; PNPLA-gamma; PNPLA8; </t>
  </si>
  <si>
    <t>DF3866</t>
  </si>
  <si>
    <t>CAPN10 Antibody</t>
  </si>
  <si>
    <t xml:space="preserve">Calcium activated neutral protease; Calcium activated neutral proteinase 10; Calcium-activated neutral proteinase 10; calpain like protease CAPN10; Calpain-10; Calpain10; CAN10_HUMAN; CANP 10; CANP10; CAPN 10; CAPN10; EC 3.4.22.; KIAA1845; NIDDM1; </t>
  </si>
  <si>
    <t>DF3871</t>
  </si>
  <si>
    <t>ARPP21 Antibody</t>
  </si>
  <si>
    <t xml:space="preserve">0710001E13Rik; AI853636; ARP21_HUMAN; ARPP-21; ARPP21; cAMP regulated phosphoprotein, 21kDa; cAMP-regulated phosphoprotein 21; cAMP-regulated phosphoprotein, 21-KD; Cyclic AMP-regulated phosphoprotein; Cyclic AMP-regulated phosphoprotein, 21; D9Bwg1012e; FLJ32997; MGC109368; OTTHUMP00000161358; OTTHUMP00000208635; OTTHUMP00000208636; OTTHUMP00000208637; OTTHUMP00000208638; OTTHUMP00000208639; OTTHUMP00000208640; OTTHUMP00000208641; OTTHUMP00000208646; OTTHUMP00000208648; OTTHUMP00000208651; OTTHUMP00000208652; OTTHUMP00000208653; OTTHUMP00000208657; Ppp1r1c; Ppp1r1cl; R3H domain containing 3; R3HDM3; RCS; Regulator of calmodulin signaling; RGD1307208; RGD1307215; Tarpp; Thymocyte cAMP-regulated phosphoprotein; </t>
  </si>
  <si>
    <t>DF3872</t>
  </si>
  <si>
    <t>PDE4C Antibody</t>
  </si>
  <si>
    <t xml:space="preserve">5''-cyclic phosphodiesterase 4C; cAMP specific 3' 5' cyclic phosphodiesterase 4C; cAMP-specific 3''; DPDE 1; DPDE1; MGC126222; PDE 21; PDE 4C; PDE21; Pde4c; PDE4C_HUMAN; Phosphodiesterase 4C; Phosphodiesterase 4C cAMP specific; Phosphodiesterase 4C, cAMP specific (phosphodiesterase E1 dunce homolog, Drosophila); Phosphodiesterase E1 dunce homolog; Phosphodiesterase E1 dunce homolog Drosophila; Phosphodiesterase type 4C; </t>
  </si>
  <si>
    <t>DF3873</t>
  </si>
  <si>
    <t>ABCC2 Antibody</t>
  </si>
  <si>
    <t xml:space="preserve">ABC30; abcC2; ATP binding cassette sub family C (CFTR/MRP) member 2; ATP binding cassette subfamily C member 2; ATP-binding cassette sub-family C member 2; Canalicular multidrug resistance protein; Canalicular multispecific organic anion transporter 1; CMOAT; CMOAT1; cMRP; DJS; KIAA1010; MRP 2; MRP2_HUMAN; Multidrug resistance associated protein 2; Multidrug resistance-associated protein 2; </t>
  </si>
  <si>
    <t>DF3874</t>
  </si>
  <si>
    <t>ABCC3 Antibody</t>
  </si>
  <si>
    <t xml:space="preserve">ABC 31; ABC31; ABCC 3; ABCC3; ATP binding cassette sub family C (CFTR/MRP) member 3; ATP binding cassette sub family C member 3; ATP-binding cassette sub-family C member 3; Canalicular multispecific organic anion transporter 2; Canicular multispecific organic anion transporter; CMOAT 2; CMOAT2; EST90757; MLP 2; MLP2; MOAT D; MOAT-D; MOATD; MRP 3; MRP3_HUMAN; Multi specific organic anion transporter D; Multi-specific organic anion transporter D; Multidrug resistance associated protein 3; Multidrug resistance associated protein; Multidrug resistance-associated protein 3; Multispecific organic anion tranporter D; </t>
  </si>
  <si>
    <t>DF3875</t>
  </si>
  <si>
    <t>CAGE1 Antibody</t>
  </si>
  <si>
    <t xml:space="preserve">bA69L16.7; CAGE 1; CAGE-1; CAGE1; CAGE1_HUMAN; Cancer antigen 1; Cancer associated gene 1 protein; Cancer-associated gene 1 protein; Cancer/testis antigen 3; Cancer/testis antigen 95; Cancer/testis antigen gene 1; CT3; CT95; CTAG3; FLJ40441; OTTHUMP00000221200; </t>
  </si>
  <si>
    <t>DF3876</t>
  </si>
  <si>
    <t>CLIP1 Antibody</t>
  </si>
  <si>
    <t xml:space="preserve">CAP GLY domain containing linker protein 1; CAP-Gly domain-containing linker protein 1; CLIP 170; CLIP; CLIP-170; CLIP1; CLIP1_HUMAN; CYLN1; cytoplasmic linker 1; Cytoplasmic linker protein 1; Cytoplasmic linker protein 170 alpha 2; Cytoplasmic linker protein 170 alpha-2; Cytoplasmic linker protein CLIP 170; Reed Steinberg cell expressed intermediate filament associated; Reed Sternberg intermediate filament associated protein 3; Reed-Sternberg intermediate filament-associated protein; Restin; RSN; </t>
  </si>
  <si>
    <t>DF3877</t>
  </si>
  <si>
    <t>CLIP2 Antibody</t>
  </si>
  <si>
    <t xml:space="preserve">CAP GLY domain containing linker protein 2; CAP-Gly domain-containing linker protein 2; CLIP 115; CLIP; CLIP-115; Clip2; CLIP2_HUMAN; cytoplasmic linker 2; Cytoplasmic linker protein 115; Cytoplasmic linker protein 2; KIAA0291; MGC11333; restin; Similar to RESTIN (CYTOPLASMIC LINKER PROTEIN 170 ALPHA 2); WBSCR3; WBSCR4; Williams Beuren syndrome chromosome region 3; Williams Beuren syndrome chromosome region 4; Williams-Beuren syndrome chromosomal region 3 protein; Williams-Beuren syndrome chromosomal region 4 protein; WSCR3; WSCR4; </t>
  </si>
  <si>
    <t>DF3878</t>
  </si>
  <si>
    <t>CLIP3 Antibody</t>
  </si>
  <si>
    <t xml:space="preserve">1500005P14Rik; AI844915; CAP GLY domain containing linker protein 3; CAP-Gly domain-containing linker protein 3; CLIP 170 related 59 kDa protein; CLIP-170-related 59 kDa protein; clip3; CLIP3_HUMAN; CLIPR 59; CLIPR-59; CLIPR59; Cytoplasmic linker protein 170 related 59 kDa protein; Cytoplasmic linker protein 170-related 59 kDa protein; Restin like 1; RSNL1; </t>
  </si>
  <si>
    <t>DF3879</t>
  </si>
  <si>
    <t>CLIP4 Antibody</t>
  </si>
  <si>
    <t xml:space="preserve">CAP GLY domain containing linker protein family member 4; CAP-Gly domain-containing linker protein 4; Clip4; CLIP4_HUMAN; Restin like 2; Restin-like protein 2; RSNL2; </t>
  </si>
  <si>
    <t>DF3880</t>
  </si>
  <si>
    <t>CHST1 Antibody</t>
  </si>
  <si>
    <t xml:space="preserve">Carbohydrate chondroitin 6 keratan sulfotransferase 1; Carbohydrate chondroitin 6 keratan sulfotransferase; Carbohydrate keratan sulfate Gal 6 sulfotransferase; Carbohydrate keratan sulfate Gal 6 sulfotransferase 1; Carbohydrate sulfotransferase 1; Chst1; CHST1_HUMAN; EC 2.8.2.21; Galactose N acetylglucosamine N acetylglucosamine 6 O sulfotransferase 1; Galactose/N-acetylglucosamine/N-acetylglucosamine 6-O-sulfotransferase 1; GST 1; GST-1; Keratan sulfate Gal 6 sulfotransferase; Keratan sulfate Gal-6 sulfotransferase; KS6ST; KSGal6ST; KSST; </t>
  </si>
  <si>
    <t>DF3881</t>
  </si>
  <si>
    <t>CHST10 Antibody</t>
  </si>
  <si>
    <t xml:space="preserve">Carbohydrate sulfotransferase 10; CHST10; CHSTA_HUMAN; EC 2.8.2.-; HNK-1 sulfotransferase; HNK-1ST; HNK1ST; huHNK-1ST; MGC17148; OTTHUMP00000203188; </t>
  </si>
  <si>
    <t>DF3882</t>
  </si>
  <si>
    <t>CHST13 Antibody</t>
  </si>
  <si>
    <t xml:space="preserve">C4ST 3; C4ST-3; C4ST3; Carbohydrate (chondroitin 4) sulfotransferase 13; Carbohydrate sulfotransferase 13; Chondroitin 4 O sulfotransferase 3; Chondroitin 4 sulfotransferase 3; Chondroitin 4-O-sulfotransferase 3; Chondroitin 4-sulfotransferase 3; CHST 13; CHST13; CHSTD_HUMAN; MGC119278; MGC119279; MGC119281; </t>
  </si>
  <si>
    <t>DF3883</t>
  </si>
  <si>
    <t>CHST2 Antibody</t>
  </si>
  <si>
    <t xml:space="preserve">AI428561; AW121776; C130041E03Rik; C6ST; Carbohydrate (chondroitin 6/keratan) sulfotransferase 2; Carbohydrate (N-acetylglucosamine-6-O) sulfotransferase 2; Carbohydrate sulfotransferase 2; CHST2; CHST2_HUMAN; Chts2; Galactose/N-acetylglucosamine/N-acetylglucosamine 6-O-sulfotransferase 2; GlcNAc6ST; GlcNAc6ST-1; Gn6st; Gn6st-1; GST 2; GST-2; GST2; N-acetylglucosamine 6-O-sulfotransferase 1; N-acetylglucosamine 6-O-sulfotransferase; </t>
  </si>
  <si>
    <t>DF3884</t>
  </si>
  <si>
    <t>CHST8 Antibody</t>
  </si>
  <si>
    <t xml:space="preserve">Carbohydrate (N acetylgalactosamine 4 0) sulfotransferase 8; Carbohydrate sulfotransferase 8; CHST 8; GalNAc 4 O sulfotransferase 1; GalNAc 4 ST1; GalNAc4ST 1; GalNAc4ST; GALNAC4ST1; N acetylgalactosamine 4 O sulfotransferase 1; N acetylgalactosamine 4 O sulfotransferase; </t>
  </si>
  <si>
    <t>DF3885</t>
  </si>
  <si>
    <t>CA1 Antibody</t>
  </si>
  <si>
    <t>DF3886</t>
  </si>
  <si>
    <t>CA12 Antibody</t>
  </si>
  <si>
    <t xml:space="preserve">CA 12; CA XII; CA-XII; CA12; CAH12_HUMAN; Carbonate dehydratase XII; Carbonic anhydrase 12; Carbonic anhydrase XII; Carbonic dehydratase; CAXII; FLJ20151; HsT18816; T18816; Tumor antigen HOM RCC 3.1.3; Tumor antigen HOM-RCC-3.1.3; </t>
  </si>
  <si>
    <t>DF3887</t>
  </si>
  <si>
    <t>CA13 Antibody</t>
  </si>
  <si>
    <t xml:space="preserve">CA 13; CA XIII; CA13 carbonic anhydrase XIII; carbonate dehydratase XIII; carbonic anhydrase 13; CAXIII; EC=4.2.1.1; </t>
  </si>
  <si>
    <t>DF3888</t>
  </si>
  <si>
    <t>CA14 Antibody</t>
  </si>
  <si>
    <t xml:space="preserve">CA 14; CA XIV; CA-XIV; CA14; CAH14_HUMAN; Carbonate dehydratase XIV; Carbonic anhydrase 14; Carbonic anhydrase XIV; Carbonic dehydratase; CAXIV; UNQ690/PRO1335; </t>
  </si>
  <si>
    <t>DF3889</t>
  </si>
  <si>
    <t>CA3 Antibody</t>
  </si>
  <si>
    <t xml:space="preserve">CA III; CA-III; Ca3; CAH3_HUMAN; CAIII; Car3; Carbonate dehydratase III; Carbonic anhydrase 3; Carbonic anhydrase III; Carbonic anhydrase III muscle specific; EC 4.2.1.1; Epididymis secretory sperm binding protein Li 167mP; HEL S 167mP; </t>
  </si>
  <si>
    <t>DF3890</t>
  </si>
  <si>
    <t>CA5A Antibody</t>
  </si>
  <si>
    <t xml:space="preserve">CA VA; CA5; Carbonate dehydratase VA; carbonic anhydrase 5A mitochondrial; carbonic anhydrase V mitochondrial; Carbonic anhydrase VA; Carbonic anhydrase VA mitochondrial; carbonic anhydrase VA mitochondrial1; carbonic dehydratase; CAV; CAVA; </t>
  </si>
  <si>
    <t>DF3891</t>
  </si>
  <si>
    <t>CA5B Antibody</t>
  </si>
  <si>
    <t xml:space="preserve">CA VB; Carbonate dehydratase VB; Carbonic anhydrase 5B, mitochondrial; Carbonic anhydrase VB; Carbonic anhydrase VB, mitochondrial; </t>
  </si>
  <si>
    <t>DF3892</t>
  </si>
  <si>
    <t>CA6 Antibody</t>
  </si>
  <si>
    <t xml:space="preserve">CA VI; CA-VI; CA6; CAH6_HUMAN; Carbonate dehydratase VI; Carbonic anhydrase 6; Carbonic anhydrase VI; carbonic anhydrase VI nirs variant 1; carbonic anhydrase VI nirs variant 3; GUSTIN; MGC21256; Salivary carbonic anhydrase; Secreted carbonic anhydrase; </t>
  </si>
  <si>
    <t>DF3893</t>
  </si>
  <si>
    <t>CBR1 Antibody</t>
  </si>
  <si>
    <t xml:space="preserve">15 hydroxyprostaglandin dehydrogenase [NADP+]; 15-hydroxyprostaglandin dehydrogenase [NADP+]; Carbonyl reductase [NADPH] 1; Carbonyl Reductase 1; CBR 1; CBR1; CBR1_HUMAN; CRN; NADPH dependent carbonyl reductase 1; NADPH-dependent carbonyl reductase 1; Prostaglandin 9 ketoreductase; Prostaglandin 9-ketoreductase; Prostaglandin E(2) 9 reductase; Prostaglandin-E(2) 9-reductase; SDR21C1; </t>
  </si>
  <si>
    <t>DF3894</t>
  </si>
  <si>
    <t>CBR3 Antibody</t>
  </si>
  <si>
    <t xml:space="preserve">Carbonyl reductase (NADPH) 3; Carbonyl reductase (NADPH) 3 EC 1.1.1.184; Carbonyl reductase [NADPH] 3; Carbonyl reductase 3; CBR 3; CBR3; CBR3_HUMAN; EC 1.1.1.184; Epididymis secretory protein Li 25; hCBR3; HEL S 25; NADPH dependent carbonyl reductase 3; NADPH-dependent carbonyl reductase 3; SDR21C2; Short chain dehydrogenase/reductase family 21C member 2; </t>
  </si>
  <si>
    <t>DF3895</t>
  </si>
  <si>
    <t>CES2 Antibody</t>
  </si>
  <si>
    <t xml:space="preserve">Carboxylesterase 2 (intestine, liver); Carboxylesterase 2; CE-2; CES2; CES2A1; Cocaine esterase; EC 3.1.1.1; EST2_HUMAN; hCE-2; ICE; Iintestinal carboxylesterase liver carboxylesterase 2; Intestinal carboxylesterase; liver carboxylesterase-2; Methylumbelliferyl acetate deacetylase 2; PCE 2; PCE-2; </t>
  </si>
  <si>
    <t>DF3896</t>
  </si>
  <si>
    <t>CPA5 Antibody</t>
  </si>
  <si>
    <t xml:space="preserve">Carboxypeptidase A5; CBPA5_HUMAN; CPA 5; CPA5; FLJ35969; </t>
  </si>
  <si>
    <t>DF3897</t>
  </si>
  <si>
    <t>CPB2 Antibody</t>
  </si>
  <si>
    <t xml:space="preserve">1110032P04Rik; 4930405E17Rik; bA139H14.2; Carboxypeptidase B like protein; Carboxypeptidase U; CarboxypeptidaseB2; CarboxypeptidaseU; CP B2; CPB 2; CPB2; CPU; PCPB; Plasma carboxypeptidase B; Plasma carboxypeptidase B2; Procarboxypeptidase B; Procarboxypeptidase R; Procarboxypeptidase U; TAFI; Thrombin activable fibrinolysis inhibitor; Thrombin activatable fibrinolysis inhibitor; </t>
  </si>
  <si>
    <t>DF3898</t>
  </si>
  <si>
    <t>CPE Antibody</t>
  </si>
  <si>
    <t xml:space="preserve">Carboxypeptidase E; Carboxypeptidase H; Carboxypeptidase H precursor; CarboxypeptidaseE; CarboxypeptidaseH; CBPE_HUMAN; Cobalt stimulated chromaffin granule carboxypeptidase; CPE; Cph 1; CPH; Enkephalin convertase; Entephalin convertase; Insulin granule associated carboxypeptidase; Prohormone processing carboxypeptidase; Prohormone-processing carboxypeptidase; </t>
  </si>
  <si>
    <t>DF3899</t>
  </si>
  <si>
    <t>CPM Antibody</t>
  </si>
  <si>
    <t xml:space="preserve">Carboxypeptidase M; CBPM_HUMAN; CPM; Renal carboxypeptidase; Urinary carboxypeptidase B; </t>
  </si>
  <si>
    <t>DF3900</t>
  </si>
  <si>
    <t>CPN1 Antibody</t>
  </si>
  <si>
    <t xml:space="preserve">ACBP; Anaphylatoxin inactivator; Arginine carboxypeptidase; Carboxypeptidase N catalytic chain; Carboxypeptidase N polypeptide 1 50 kD; Carboxypeptidase N polypeptide 1; Carboxypeptidase N small subunit; CBPN_HUMAN; CPN; CPN1; Kininase 1; Kininase-1; Kininase1; Lysine carboxypeptidase; Plasma carboxypeptidase B; SCPN; Serum carboxypeptidase N; </t>
  </si>
  <si>
    <t>DF3901</t>
  </si>
  <si>
    <t>CPN2 Antibody</t>
  </si>
  <si>
    <t xml:space="preserve">ACBP; Carboxypeptidase N 83 kDa chain; Carboxypeptidase N large subunit; Carboxypeptidase N polypeptide 2; Carboxypeptidase N regulatory subunit; Carboxypeptidase N subunit 2 [Precursor]; Carboxypeptidase N subunit 2; carboxypeptidase N, polypeptide 2; Carboxypeptidase N, polypeptide 2, 83kD; CPN 2; CPN2; CPN2_HUMAN; </t>
  </si>
  <si>
    <t>DF3902</t>
  </si>
  <si>
    <t>CTDSP1 Antibody</t>
  </si>
  <si>
    <t xml:space="preserve">Carboxy terminal domain RNA polymerase II polypeptide A small phosphatase 1; Carboxy-terminal domain RNA polymerase II polypeptide A small phosphatase 1; CTD (carboxy terminal domain RNA polymerase II polypeptide A) small phosphatase 1; CTDS1_HUMAN; CTDSP1; NIF3; NLI IF; NLI interacting factor 3; NLI-IF; NLI-interacting factor 3; NLIIF; Nuclear LIM interactor interacting factor 3; Nuclear LIM interactor-interacting factor 3; SCP1; Small C-terminal domain phosphatase 1; Small CTD phosphatase 1; </t>
  </si>
  <si>
    <t>DF3903</t>
  </si>
  <si>
    <t>CEACAM21 Antibody</t>
  </si>
  <si>
    <t xml:space="preserve">Carcinoembryonic antigen related cell adhesion molecule 21; Carcinoembryonic antigen-related cell adhesion molecule 21; CEA21_HUMAN; CEACAM21; CEACAM3; FLJ13540; MGC119874; OTTHUMP00000199036; R29124_1; UNQ3098/PRO10075; </t>
  </si>
  <si>
    <t>DF3904</t>
  </si>
  <si>
    <t>CPT1B Antibody</t>
  </si>
  <si>
    <t xml:space="preserve">muscle isoform; Carnitine O palmitoyltransferase 1B; Carnitine O palmitoyltransferase I mitochondrial muscle isoform; Carnitine O palmitoyltransferase I muscle isoform; Carnitine O-palmitoyltransferase 1, muscle isoform; Carnitine O-palmitoyltransferase I; Carnitine palmitoyltransferase 1A (muscle); Carnitine palmitoyltransferase 1B (muscle); Carnitine palmitoyltransferase 1B; Carnitine palmitoyltransferase I like protein; Carnitine palmitoyltransferase I muscle; Carnitine palmitoyltransferase I-like protein; CPT 1B; CPT I; CPT1 M; CPT1 muscle; CPT1-M; Cpt1b; CPT1B_HUMAN; CPT1M; CPTI; CPTI M; CPTI muscle; CPTI-M; CPTIM; FLJ55729; FLJ58750; KIAA1670; M CPT1; M-CPT1; MCCPT1; MCPT1; </t>
  </si>
  <si>
    <t>DF3905</t>
  </si>
  <si>
    <t>COMT Antibody</t>
  </si>
  <si>
    <t xml:space="preserve">Catechol O methyltransferase; Catechol O-methyltransferase; COMT; COMT_HUMAN; EC 2.1.1.6; </t>
  </si>
  <si>
    <t>DF3906</t>
  </si>
  <si>
    <t>SLC7A4 Antibody</t>
  </si>
  <si>
    <t xml:space="preserve">CAT-4; CAT4; Cationic amino acid transporter 4; CTR4_HUMAN; HCAT3; Ig heavy chain variable region; MGC129976; MGC129977; SLC7A4; Solute carrier family 7 (cationic amino acid transporter, y+ system), member 4; Solute carrier family 7 member 4; VH 3 family; VH; </t>
  </si>
  <si>
    <t>DF3907</t>
  </si>
  <si>
    <t>CNOT4 Antibody</t>
  </si>
  <si>
    <t xml:space="preserve">CCR4 NOT transcription complex subunit 4; CCR4-associated factor 4; CCR4-NOT transcription complex subunit 4; CLONE243; CNOT 4; Cnot4; CNOT4_HUMAN; E3 ubiquitin-protein ligase CNOT4; NOT 4; NOT4 (negative regulator of transcription 4 yeast) homolog; NOT4; NOT4H; Potential transcriptional repressor NOT4Hp; </t>
  </si>
  <si>
    <t>DF3908</t>
  </si>
  <si>
    <t>BORG1 Antibody</t>
  </si>
  <si>
    <t xml:space="preserve">Binder of Rho GTPases 1; BORG1; BORG1_HUMAN; CDC42 effector protein (Rho GTPase binding) 2; Cdc42 effector protein 2; Cdc42ep2; CEP2; CRIB-containing BOGR1 protein; </t>
  </si>
  <si>
    <t>DF3909</t>
  </si>
  <si>
    <t>BORG2 Antibody</t>
  </si>
  <si>
    <t xml:space="preserve">Binder of Rho GTPases 2; BORG2; CDC42 effector protein (Rho GTPase binding) 3; Cdc42 effector protein 3; CEP3; CRIB containing BORG2 protein; MSE55 related Cdc42 binding protein; MSE55 related protein; UB1; </t>
  </si>
  <si>
    <t>DF3910</t>
  </si>
  <si>
    <t>BORG4 Antibody</t>
  </si>
  <si>
    <t xml:space="preserve">Binder of Rho GTPases 4; BORG4; BORG4_HUMAN; CDC42 effector protein (Rho GTPase binding) 4; Cdc42 effector protein 4; CDC42EP4; CEP4; </t>
  </si>
  <si>
    <t>DF3911</t>
  </si>
  <si>
    <t>BORG3 Antibody</t>
  </si>
  <si>
    <t xml:space="preserve">Binder of Rho GTPase 3 like; Binder of Rho GTPases 3; BORG3; CDC42 effector protein (Rho GTPase binding) 5; CDC42 effector protein 5; CEP5; </t>
  </si>
  <si>
    <t>DF3912</t>
  </si>
  <si>
    <t>CGREF1 Antibody</t>
  </si>
  <si>
    <t xml:space="preserve">Cell growth regulator with EF hand domain 1; Cell growth regulator with EF hand domain protein 1; Cell growth regulatory gene 11; Cell growth regulatory gene 11 protein; CGR 11; CGR11; CGRE1_HUMAN; CGREF 1; CGREF1; Hydrophobestin; </t>
  </si>
  <si>
    <t>DF3913</t>
  </si>
  <si>
    <t>LYAR Antibody</t>
  </si>
  <si>
    <t xml:space="preserve">Cell growth regulating nucleolar protein; Cell growth-regulating nucleolar protein; Likely ortholog of mouse Ly1 antibody reactive clone; Ly1 antibody reactive; Ly1 antibody reactive homolog (mouse); Ly1 antibody reactive homolog; LYAR; LYAR_HUMAN; ZC2HC2; ZLYAR; </t>
  </si>
  <si>
    <t>DF3914</t>
  </si>
  <si>
    <t>CRABP2 Antibody</t>
  </si>
  <si>
    <t xml:space="preserve">Cellular retinoic acid binding protein 2; Cellular retinoic acid binding protein II; Cellular retinoic acid-binding protein 2; Cellular retinoic acid-binding protein II; CRABP II; CRABP-II; Crabp2; CRABPII; RABP2_HUMAN; RBP6; Rretinoic acid-binding protein, cellular, type II; </t>
  </si>
  <si>
    <t>DF3915</t>
  </si>
  <si>
    <t>CEP290 Antibody</t>
  </si>
  <si>
    <t xml:space="preserve">3H11AG; Bardet-Biedl syndrome 14 protein; BBS14; Cancer/testis antigen 87; CE290_HUMAN; Centrosomal protein 290kDa; Centrosomal protein of 290 kDa; Cep290; CT87; CTCL tumor antigen se2 2; FLJ13615; FLJ21979; JBTS5; JBTS6; KIAA0373; LCA10; Meckel syndrome, type 4; MKS4; Monoclonal antibody 3H11 antigen; Nephrocystin 6; Nephrocystin-6; NPHP6; POC3; POC3 centriolar protein homolog; Prostate cancer antigen T21; rd16; SLSN6 1, 2, 5; SLSN6; Tumor antigen se2-2; </t>
  </si>
  <si>
    <t>DF3916</t>
  </si>
  <si>
    <t>CEP135 Antibody</t>
  </si>
  <si>
    <t xml:space="preserve">centrosomal protein 135 kDa; centrosomal protein 135kDa; Centrosomal protein 4; Centrosomal protein of 135 kDa; centrosome protein 4; centrosome protein cep135; Cep135; CEP4; CP135_HUMAN; </t>
  </si>
  <si>
    <t>DF3917</t>
  </si>
  <si>
    <t>CEP170 Antibody</t>
  </si>
  <si>
    <t xml:space="preserve">XRCC5 binding protein; 4933426L22Rik; A330004A13Rik; AI195353; Centrosomal protein 170kDa; Cep170; FAM68A; KAB; KARP 1 binding protein; KARP1 binding protein; KIAA0470; </t>
  </si>
  <si>
    <t>DF3918</t>
  </si>
  <si>
    <t>CEP55 Antibody</t>
  </si>
  <si>
    <t xml:space="preserve">C10orf3; cancer/testis antigen 111; Centrosomal protein 55kDa; Centrosomal protein of 55 kDa; CEP 55; Cep55; CEP55_HUMAN; CT111; FLJ10540; Up regulated in colon cancer 6; Up-regulated in colon cancer 6; URCC 6; URCC6; </t>
  </si>
  <si>
    <t>DF3919</t>
  </si>
  <si>
    <t>CEP57 Antibody</t>
  </si>
  <si>
    <t xml:space="preserve">Centrosomal protein 57kDa; Centrosomal protein of 57 kDa; Cep57; Cep57 protein; CEP57_HUMAN; FGF2 interacting protein; FGF2-interacting protein; KIAA0092; MVA2; PIG8; Proliferation inducing protein 8; Testis specific protein 57; Testis-specific protein 57; Translokin; TSP57; </t>
  </si>
  <si>
    <t>DF3920</t>
  </si>
  <si>
    <t>CEP70 Antibody</t>
  </si>
  <si>
    <t xml:space="preserve">BITE; Centrosomal protein of 70 kDa; Cep70; CEP70_HUMAN; p10 binding protein; p10-binding protein; </t>
  </si>
  <si>
    <t>DF3921</t>
  </si>
  <si>
    <t>CEP76 Antibody</t>
  </si>
  <si>
    <t xml:space="preserve">C18orf9; Centrosomal protein 76kDa; Centrosomal protein of 76 kDa; CEP 76; Cep76; CEP76_HUMAN; Chromosome 18 open reading frame 9; FLJ12542; HsT1705; </t>
  </si>
  <si>
    <t>DF3922</t>
  </si>
  <si>
    <t>CEP78 Antibody</t>
  </si>
  <si>
    <t xml:space="preserve">5730599I05Rik; C9orf81; Centrosomal protein 78; Centrosomal protein 78kDa; Chromosome 9 open reading frame 81; D030027P05; FLJ12643; FLJ52093; IP63; MGC135040; RP11-336N8.5; </t>
  </si>
  <si>
    <t>DF3923</t>
  </si>
  <si>
    <t>CBLN1 Antibody</t>
  </si>
  <si>
    <t xml:space="preserve">[des-Ser1]-cerebellin; CBLN 1; CBLN1; CBLN1_HUMAN; CER; Cerebellin 1; Cerebellin 1 precursor; Cerebellin1; Precerebellin; </t>
  </si>
  <si>
    <t>DF3924</t>
  </si>
  <si>
    <t>CBLN2 Antibody</t>
  </si>
  <si>
    <t xml:space="preserve">A730004O05; Cbln2; CBLN2_HUMAN; Cerebellin 2; Cerebellin 2 precursor; Cerebellin-2; OTTHUMP00000163726; </t>
  </si>
  <si>
    <t>DF3925</t>
  </si>
  <si>
    <t>CBLN4 Antibody</t>
  </si>
  <si>
    <t>DF3926</t>
  </si>
  <si>
    <t>HUCE1 Antibody</t>
  </si>
  <si>
    <t xml:space="preserve">Cerebral protein 1; hypothetical protein LOC23378; KIAA0409; NML; Nucleomethylin; Ribosomal RNA processing 8 methyltransferase homolog; Ribosomal RNA processing 8, methyltransferase, homolog (yeast); Ribosomal RNA processing protein 8; Ribosomal RNA-processing protein 8; RRP 8; RRP8; RRP8 methyltransferase homolog; RRP8_HUMAN; </t>
  </si>
  <si>
    <t>DF3927</t>
  </si>
  <si>
    <t>CLN5 Antibody</t>
  </si>
  <si>
    <t xml:space="preserve">Ceroid lipofuscinosis neuronal 5; Ceroid-lipofuscinosis neuronal protein 5; CLN5; CLN5_HUMAN; NCL; Protein CLN5; </t>
  </si>
  <si>
    <t>DF3928</t>
  </si>
  <si>
    <t>CLN6 Antibody</t>
  </si>
  <si>
    <t xml:space="preserve">Ceroid lipofuscinosis, neuronal 6, late infantile, variant; CLN6 protein; FLJ20561; HsT18960; Nclf; Protein CLN6; </t>
  </si>
  <si>
    <t>DF3929</t>
  </si>
  <si>
    <t>CNGA1 Antibody</t>
  </si>
  <si>
    <t xml:space="preserve">cGMP gated cation channel alpha 1; cGMP-gated cation channel alpha-1; CNCG; CNCG1; CNG 1; CNG channel alpha 1; CNG channel alpha-1; CNG-1; CNG1; Cnga1; CNGA1_HUMAN; Cyclic nucleotide gated cation channel 1; Cyclic nucleotide gated channel alpha 1; Cyclic nucleotide gated channel photoreceptor; Cyclic nucleotide-gated cation channel 1; Cyclic nucleotide-gated channel alpha-1; Cyclic nucleotide-gated channel; Interleukin 1 homologue; OTTHUMP00000218675; OTTHUMP00000223313; OTTHUMP00000223314; photoreceptor; RCNC1; RCNCa; RCNCalpha; Rod photoreceptor cGMP gated channel subunit alpha; Rod photoreceptor cGMP-gated channel subunit alpha; RP49; </t>
  </si>
  <si>
    <t>DF3930</t>
  </si>
  <si>
    <t>CLCC1 Antibody</t>
  </si>
  <si>
    <t xml:space="preserve">Chloride channel CLIC like protein 1; KIAA0761; MCLC; Mid 1 related chloride channel 1; Mid 1 related chloride channel protein 1; OTTMUSP00000007700; OTTMUSP00000007701; RP23-217I18.1; </t>
  </si>
  <si>
    <t>DF3931</t>
  </si>
  <si>
    <t>CLCN4 Antibody</t>
  </si>
  <si>
    <t xml:space="preserve">Chloride channel 4; Chloride channel protein 4; Chloride channel, voltage sensitive 4; Chloride transporter ClC-4; ClC 4A; ClC-4; CLC4; ClC4A; CLCN4; CLCN4_HUMAN; H(+)/Cl(-) exchange transporter 4; MGC163150; </t>
  </si>
  <si>
    <t>DF3932</t>
  </si>
  <si>
    <t>CLCN7 Antibody</t>
  </si>
  <si>
    <t xml:space="preserve">Chloride channel protein 7; CLC 7; ClC-7; ClC7; CLCN7; CLCN7_HUMAN; FLJ26686; FLJ39644; FLJ46423; H(+)/Cl(-) exchange transporter 7; OPTA2; OPTB4; </t>
  </si>
  <si>
    <t>DF3933</t>
  </si>
  <si>
    <t>CLCNKA Antibody</t>
  </si>
  <si>
    <t xml:space="preserve">C75963; Chloride channel Ka; Chloride channel kidney A; Chloride channel protein ClC Ka; Chloride channel protein ClC-Ka; ClC K1; ClC-K1; CLCK1; hClC Ka; MGC61490; MGC93313; RP23-308N2.5; </t>
  </si>
  <si>
    <t>DF3934</t>
  </si>
  <si>
    <t>CLIC6 Antibody</t>
  </si>
  <si>
    <t xml:space="preserve">Chloride channel form A; Chloride intracellular channel 6; Chloride intracellular channel protein 6; CLIC1L; Clic6; CLIC6_HUMAN; Parchorin; </t>
  </si>
  <si>
    <t>DF3935</t>
  </si>
  <si>
    <t>CLIC3 Antibody</t>
  </si>
  <si>
    <t xml:space="preserve">2300003G24Rik; Chloride intracellular channel 3; Chloride intracellular channel protein 3; MGC109225; OTTHUMP00000022630; </t>
  </si>
  <si>
    <t>DF3936</t>
  </si>
  <si>
    <t>CLIC4 Antibody</t>
  </si>
  <si>
    <t xml:space="preserve">Chloride intracellular channel 4; Chloride intracellular channel 4 (mitochondrial); Chloride intracellular channel 4 like; Chloride intracellular channel protein 4; Clic4; CLIC4_HUMAN; CLIC4L; DKFZP566G223; FLJ38640; H1; HUH1; Intracellular chloride ion channel protein p64H1; MC3S5; mtCLIC; p64H1; </t>
  </si>
  <si>
    <t>DF3937</t>
  </si>
  <si>
    <t>CSGLCAT Antibody</t>
  </si>
  <si>
    <t xml:space="preserve">Chondroitin glucuronyltransferase; Chondroitin polymerizing factor 2; Chondroitin sulfate glucuronyltransferase; Chondroitin synthase 3; ChPF-2; CHPF2; CHPF2_HUMAN; ChSy 3; ChSy-3; CSGLCA T; CSGlcA-T; N acetylgalactosaminyl proteoglycan 3 beta glucuronosyltransferase; N-acetylgalactosaminyl-proteoglycan 3-beta-glucuronosyltransferase; </t>
  </si>
  <si>
    <t>DF3938</t>
  </si>
  <si>
    <t>CSPG5 Antibody</t>
  </si>
  <si>
    <t xml:space="preserve">Acidic leucine rich EGF like domain containing brain protein; Acidic leucine-rich EGF-like domain-containing brain protein; Caleb; Chondroitin sulfate proteoglycan 5 (neuroglycan C); Chondroitin sulfate proteoglycan 5; CSPG5; CSPG5_HUMAN; MGC44034; Neuroglycan C; Ngc; OTTHUMP00000164796; OTTHUMP00000164797; OTTHUMP00000210429; </t>
  </si>
  <si>
    <t>DF3939</t>
  </si>
  <si>
    <t>CHSY1 Antibody</t>
  </si>
  <si>
    <t xml:space="preserve">Carbohydrate synthase 1; Chondroitin glucuronyltransferase 1; Chondroitin glucuronyltransferase II; Chondroitin sulfate synthase 1; Chondroitin synthase 1; CHSS1_HUMAN; CHSY; ChSy-1; Chsy1; CSS1; Glucuronosyl-N-acetylgalactosaminyl-proteoglycan 4-beta-N-acetylgalactosaminyltransferase 1; N acetylgalactosaminyltransferase II; N-acetylgalactosaminyl-proteoglycan 3-beta-glucuronosyltransferase 1; N-acetylgalactosaminyltransferase 1; TPBS; </t>
  </si>
  <si>
    <t>DF3940</t>
  </si>
  <si>
    <t>CHSY2 Antibody</t>
  </si>
  <si>
    <t xml:space="preserve">Chondroitin glucuronyltransferase II; Chondroitin polymerizing factor; Chondroitin sulfate synthase 2; CHPF; CHSY2; CSS2; Glucuronosyl N acetylgalactosaminyl proteoglycan 4 beta N acetylgalactosaminyltransferase II; N acetylgalactosaminyl proteoglycan 3 beta glucuronosyltransferase II; </t>
  </si>
  <si>
    <t>DF3941</t>
  </si>
  <si>
    <t>KIF4A Antibody</t>
  </si>
  <si>
    <t xml:space="preserve">Chromokinesin; Chromokinesin-A; Chromosome associated kinesin KIF4A; Chromosome-associated kinesin KIF4A; FLJ12530; FLJ12655; FLJ14204; FLJ20631; HSA271784; KIF4; KIF4 G1; KIF4A; KIF4A_HUMAN; KIF4G1; Kinesin family member 4A; </t>
  </si>
  <si>
    <t>DF3942</t>
  </si>
  <si>
    <t>CKLF2 Antibody</t>
  </si>
  <si>
    <t xml:space="preserve">Chemokine like factor super family 2; Chemokine like factor superfamily 2; Chemokine like factor superfamily member 2; CKLF like MARVEL transmembrane domain containing 2; CKLF like MARVEL transmembrane domain containing protein 2; CKLFSF2; CMTM 2; </t>
  </si>
  <si>
    <t>DF3943</t>
  </si>
  <si>
    <t>CKLF3 Antibody</t>
  </si>
  <si>
    <t xml:space="preserve">9430096L06Rik; AI413895; BNAS2; Chemokine like factor super family 3; Chemokine like factor superfamily member 3; CKLF like MARVEL transmembrane domain containing 3; CKLF like MARVEL transmembrane domain containing protein 3; CKLFSF3; CMTM 3; FLJ31762; MGC51956; </t>
  </si>
  <si>
    <t>DF3944</t>
  </si>
  <si>
    <t>CKLF6 Antibody</t>
  </si>
  <si>
    <t xml:space="preserve">chemokine like factor super family 6; chemokine like factor superfamily 6; chemokine like factor superfamily member 6; Chemokine-like factor superfamily member 6; CKLF like MARVEL transmembrane domain containing 6; CKLF-like MARVEL transmembrane domain-containing protein 6; CKLF6_HUMAN; CKLFSF6; Cmtm6; Da2 17; LRRGT00102; PRO2219; </t>
  </si>
  <si>
    <t>DF3945</t>
  </si>
  <si>
    <t>CLDN19 Antibody</t>
  </si>
  <si>
    <t xml:space="preserve">Claudin 19; CLDN 19; </t>
  </si>
  <si>
    <t>DF3946</t>
  </si>
  <si>
    <t>CLDN6 Antibody</t>
  </si>
  <si>
    <t xml:space="preserve">Claudin-6; Claudin6; CLD6_HUMAN; CLDN 6; CLDN6; OTTHUMP00000159248; Skullin 2; Skullin; UNQ757/PRO1488; </t>
  </si>
  <si>
    <t>DF3947</t>
  </si>
  <si>
    <t>CLDN8 Antibody</t>
  </si>
  <si>
    <t xml:space="preserve">Claudin 8; Claudin-8; CLD8_HUMAN; Cldn8; Epididymis secretory protein Li 79; HEL S 79; OTTHUMP00000101915; </t>
  </si>
  <si>
    <t>DF3948</t>
  </si>
  <si>
    <t>CSTF2T Antibody</t>
  </si>
  <si>
    <t xml:space="preserve">CF 1 64 kDa subunit tau; CF-1 64 kDa subunit tau variant; CF1 64 kDa subunit, tau variant; Cleavage stimulation factor 3' pre RNA, subunit 2 64kDa tau variant; Cleavage stimulation factor 64 kDa subunit tau; Cleavage stimulation factor 64 kDa subunit tau variant; Cleavage stimulation factor 64 kDa subunit, tau variant; Cleavage stimulation factor subunit 2 tau; Cleavage stimulation factor subunit 2 tau variant; CSTF 64 kDa subunit tau; CSTF 64 kDa subunit tau variant; CSTF 64 kDa subunit, tau variant; CstF 64T; CSTF2T; CSTF2T f; CSTFT_HUMAN; KIAA0689; TauCstF-64; TauCstF64; </t>
  </si>
  <si>
    <t>DF3949</t>
  </si>
  <si>
    <t>CLASP1 Antibody</t>
  </si>
  <si>
    <t xml:space="preserve">1700030C23Rik; 5730583A19Rik; B130045P17Rik; CLAP1_HUMAN; clasp1; CLIP associating protein 1; CLIP associating protein CLASP1; CLIP-associating protein 1; Cytoplasmic linker associated protein 1; Cytoplasmic linker-associated protein 1; DKFZp686D1968; DKFZp686H2039; FLJ33821; FLJ41222; hOrbit1; KIAA0622; MAST1; MGC131895; mKIAA0622; Multiple asters 1; Multiple asters homolog 1; Protein Orbit homolog 1; </t>
  </si>
  <si>
    <t>DF3950</t>
  </si>
  <si>
    <t>ST6GAL1 Antibody</t>
  </si>
  <si>
    <t xml:space="preserve">6 sialyltransferase; 6-sialyltransferase 1; 6-ST 1; Alpha 2; Alpha 2,6 ST 1; Alpha 2,6 ST; B cell antigen CD75; B-cell antigen CD75; Beta galactoside alpha 2,6 sialyltransferase 1; Beta-galactoside alpha-2; CMP N acetylneuraminate beta galactosamide alpha 2,6 sialyltransferase 1; CMP-N-acetylneuraminate-beta-galactosamide-alpha-2; MGC48859; Sialyltransferase 1 (beta galactoside alpha 2,6 sialyltransferase); Sialyltransferase 1; SIAT1; SIAT1_HUMAN; ST6 beta galactosamide alpha 2,6 sialyltranferase 1; ST6Gal I; ST6GAL1; ST6GalI; ST6N; </t>
  </si>
  <si>
    <t>DF3951</t>
  </si>
  <si>
    <t>RCL Antibody</t>
  </si>
  <si>
    <t xml:space="preserve">2' deoxynucleoside 5' phosphate N hydrolase 1; BC048355; c Myc responsive; c Myc responsive protein Rcl; c-Myc-responsive protein Rcl; C6orf108; C76683; Chromosome 6 open reading frame 108; Deoxyribonucleoside 5' monophosphate N glycosidase; Deoxyribonucleoside 5''-monophosphate N-glycosidase; dJ330M21.3; DNPH1; MGC54855; Putative c Myc responsive; Rcl; RCL_HUMAN; RP3 330M21.3; </t>
  </si>
  <si>
    <t>DF3952</t>
  </si>
  <si>
    <t>COPZ1 Antibody</t>
  </si>
  <si>
    <t xml:space="preserve">5930435A22Rik; AA407760; CGI 120; Coatomer protein complex subunit zeta 1; Coatomer subunit zeta 1; Coatomer subunit zeta-1; COPZ; COPZ 1; COPZ1; COPZ1_HUMAN; D4Ertd360e; HSPC181; MGC118060; Zeta 1 coat protein; zeta 1 COP; zeta COP; Zeta-1 COP; Zeta-1-coat protein; Zeta1 COP; </t>
  </si>
  <si>
    <t>DF3953</t>
  </si>
  <si>
    <t>CCDC102A Antibody</t>
  </si>
  <si>
    <t xml:space="preserve">C102A_HUMAN; ccdc102a; Coiled coil domain containing 102A; Coiled-coil domain-containing protein 102A; MGC10992; </t>
  </si>
  <si>
    <t>DF3954</t>
  </si>
  <si>
    <t>CCDC102B Antibody</t>
  </si>
  <si>
    <t xml:space="preserve">ACY1L; aminoacylase 1-like1; AN; C102B_HUMAN; C18orf14; CCDC102B; chromosome 18 open reading frame 14; coiled-coil domain containing 102B; Coiled-coil domain-containing protein 102B; DKFZp434K1426; DKFZp686I08254; FLJ23594; HsT1731; MGC161726; MGC161728; </t>
  </si>
  <si>
    <t>DF3955</t>
  </si>
  <si>
    <t>BEND4 Antibody</t>
  </si>
  <si>
    <t xml:space="preserve">BEN domain containing 4; BEN domain containing protein 4; BEN domain-containing protein 4; Bend4; BEND4_HUMAN; CCDC4; Coiled coil domain containing 4; Coiled coil domain containing protein 4; Coiled-coil domain-containing protein 4; FLJ35632; FLJ43965; MGC157807; MGC157808; </t>
  </si>
  <si>
    <t>DF3956</t>
  </si>
  <si>
    <t>CCDC45 Antibody</t>
  </si>
  <si>
    <t xml:space="preserve">CCDC45; Centrosomal protein 95kDa; Centrosomal protein of 95 kDa; Cep95; CEP95_HUMAN; Coiled coil domain containing 45; Coiled-coil domain-containing protein 45; </t>
  </si>
  <si>
    <t>DF3957</t>
  </si>
  <si>
    <t>DF3958</t>
  </si>
  <si>
    <t>C1QB Antibody</t>
  </si>
  <si>
    <t xml:space="preserve">C1qb; C1QB_HUMAN; Complement C1q subcomponent subunit B; Complement component 1 q subcomponent B chain; Complement component 1 q subcomponent beta polypeptide; Complement component C1q B chain; Complement subcomponent C1q chain B; </t>
  </si>
  <si>
    <t>DF3959</t>
  </si>
  <si>
    <t>C1QC Antibody</t>
  </si>
  <si>
    <t xml:space="preserve">AI385742; C1Q C; C1qc; C1QC_HUMAN; C1QG; Complement C1q subcomponent subunit C; Complement component 1, q subcomponent, C chain; complement component 1, q subcomponent, gamma polypeptide; </t>
  </si>
  <si>
    <t>DF3960</t>
  </si>
  <si>
    <t>C1QL2 Antibody</t>
  </si>
  <si>
    <t xml:space="preserve">C1q and tumor necrosis factor related protein 10; C1q domain containing protein; C1QL2; C1QL2_HUMAN; C1QTNF10; Complement C1q-like protein 2; Complement component 1, q subcomponent-like 2; CTRP10; gliacolin like; </t>
  </si>
  <si>
    <t>DF3961</t>
  </si>
  <si>
    <t>C1S Antibody</t>
  </si>
  <si>
    <t xml:space="preserve">Basic proline rich peptide IB 1; C1 esterase; C1S; C1S_HUMAN; Complement C1s subcomponent; Complement C1s subcomponent heavy chain; Complement C1s subcomponent light chain; Complement component 1 s subcomponent; Complement component 1 subcomponent s; FLJ44757; </t>
  </si>
  <si>
    <t>DF3962</t>
  </si>
  <si>
    <t>C1QBP Antibody</t>
  </si>
  <si>
    <t xml:space="preserve">ASF/SF2 associated protein p32; C1q globular domain binding protein; C1qBP; C1QBP_HUMAN; Complement component 1 q subcomponent binding protein; Complement component 1 Q subcomponent binding protein mitochondrial; Complement component 1 Q subcomponent-binding protein, mitochondrial; GC1Q R; GC1q R protein; GC1q-R protein; GC1QBP; GC1QR; globular domain of, C1q, receptor for; Glycoprotein gC1qBP; HABP 1; HABP1; Hyaluronan binding protein 1; Hyaluronan-binding protein 1; Mitochondrial matrix protein p32; p32; p32 splicing factor; p33; Pre mrna splicing factor SF2 P32 subunit precursor; SF2p32; Splicing factor SF2 associated protein; </t>
  </si>
  <si>
    <t>DF3963</t>
  </si>
  <si>
    <t>C6 Antibody</t>
  </si>
  <si>
    <t xml:space="preserve">AW111623; C6; CO6_HUMAN; Complement component 6; Complement component C6; </t>
  </si>
  <si>
    <t>DF3964</t>
  </si>
  <si>
    <t>C9 Antibody</t>
  </si>
  <si>
    <t xml:space="preserve">C9; C9 deficiency; C9 deficiency with dermatomyositis; CO9_HUMAN; Complement component 9; Complement component 9 deficiency; Complement component C9; Complement component C9b; </t>
  </si>
  <si>
    <t>DF3965</t>
  </si>
  <si>
    <t>CD55 Antibody</t>
  </si>
  <si>
    <t xml:space="preserve">CD 55; CD55; CD55 antigen; CD55 Cromer blood group system; CD55 molecule (Cromer blood group); CD55 molecule; CD55 molecule, decay accelerating factor for complement (Cromer blood group); Cd55a; Complement decay accelerating factor; Complement decay-accelerating factor; Complement decay-accelerating factor, GPI-anchored; CR; CROM; Cromer Blood Group antigen; Cromer blood group system; DAF; Daf-GPI; DAF_HUMAN; Daf1; Dcay accelerating factor for complement (CD55, Cromer blood group system); Decay accelarating factor 1, isoform CRA_a; Decay accelerating factor (GPI-form); Decay Accelerating Factor for Complement; Decay accelerating factor GPI-form; Decay accelerating factor soluble-form; GPI-DAF; TC; </t>
  </si>
  <si>
    <t>DF3966</t>
  </si>
  <si>
    <t>CFI Antibody</t>
  </si>
  <si>
    <t xml:space="preserve">AHUS3; ARMD13; C3b INA; C3b inactivator; C3B/C4B inactivator; C3BINA; CFAI_HUMAN; Cfi; Complement component I; Complement control protein factor I; Complement factor I; Complement factor I heavy chain; Complement factor I light chain; F1; factor I; FactorI; FI; I factor; IF; KAF; Konglutinogen activating factor; Light chain of factor I; OTTHUMP00000219728; OTTHUMP00000221928; </t>
  </si>
  <si>
    <t>DF3967</t>
  </si>
  <si>
    <t>NCAPH Antibody</t>
  </si>
  <si>
    <t xml:space="preserve">Barren Drosophila Homolog of 1; Barren homolog protein 1; BRRN; BRRN1; CAP H; CAPH; Chromosome associated protein H; Chromosome-associated protein H; CND2_HUMAN; Condensin complex subunit 2; Condensin subunit 2; Condensin-2 complex subunit H2; Condesin; HCAP H; hCAP-H; KIAA0074; mCAP H; MGC4616; Ncaph; Non SMC condensin I complex subunit H; Non-SMC condensin I complex subunit H; XCAP H homolog; XCAP-H homolog; </t>
  </si>
  <si>
    <t>DF3968</t>
  </si>
  <si>
    <t>NCAPG Antibody</t>
  </si>
  <si>
    <t xml:space="preserve">CAPG; CHCG; Chromosome associated protein G; Chromosome condensation protein G; Condensin complex subunit 3; Condensin subunit CAP G; HCAP G; Melanoma antigen NY MEL 3; NCAPG; Non SMC condensin I complex subunit G; NY MEL 3; XCAP G homolog; </t>
  </si>
  <si>
    <t>DF3969</t>
  </si>
  <si>
    <t>CNTN2 Antibody</t>
  </si>
  <si>
    <t xml:space="preserve">Axonal glycoprotein TAG 1; Axonal glycoprotein TAG-1; Axonal glycoprotein TAG1; Axonin 1; Axonin-1; Axonin1; AXT; CNTN 2; Cntn2; CNTN2_HUMAN; contactin 2 (axonal); Contactin 2; Contactin-2; Contactin2; DKFZp781D102; MGC157722; TAG 1; TAG 564; TAG564; TAX 1; TAX; TAX-1; TAX1; Transient axonal glycoprotein 1; Transiently expressed axonal glycoprotein; </t>
  </si>
  <si>
    <t>DF3970</t>
  </si>
  <si>
    <t>CNTN6 Antibody</t>
  </si>
  <si>
    <t>DF3971</t>
  </si>
  <si>
    <t>CCS/SOD4 Antibody</t>
  </si>
  <si>
    <t xml:space="preserve">CCS; CCS_HUMAN; Copper chaperone for superoxide dismutase; MGC138260; SOD 4; SOD4; Superoxide dismutase copper chaperone; </t>
  </si>
  <si>
    <t>DF3972</t>
  </si>
  <si>
    <t>HSD11B1 Antibody</t>
  </si>
  <si>
    <t xml:space="preserve">11 beta HSD 1; 11 beta HSD1; 11 beta hydroxysteroid dehydrogenase 1; 11 DH; 11-beta hydroxysteroid dehydrogenase, type 1; 11-beta-HSD1; 11-beta-hydroxysteroid dehydrogenase 1; 11-DH; 11DH; Corticosteroid 11 beta dehydrogenase isozyme 1; Corticosteroid 11-beta-dehydrogenase isozyme 1; CORTRD2; DHI1_HUMAN; HDL; HSD 11; HSD11; HSD11B; HSD11B1; HSD11L; Hydroxysteroid (11 beta) dehydrogenase; Hydroxysteroid (11 beta) dehydrogenase 1; MGC13539; SDR26C1; short chain dehydrogenase/reductase family 26C, member 1; </t>
  </si>
  <si>
    <t>DF4033</t>
  </si>
  <si>
    <t>EFEMP2 Antibody</t>
  </si>
  <si>
    <t xml:space="preserve">EFEMP 2; EFEMP2; EGF containing fibulin like extracellular matrix protein 2; EGF-containing fibulin-like extracellular matrix protein 2; FBLN 4; FBLN4; FBLN4_HUMAN; FIBL 4; FIBL-4; FIBL4; Fibulin 4; Fibulin-4; MBP 1; MBP1; Mutant p53 binding protein 1; Protein UPH1; UPH 1; UPH1; UPH1 protein; </t>
  </si>
  <si>
    <t>DF4034</t>
  </si>
  <si>
    <t>EEF1G Antibody</t>
  </si>
  <si>
    <t xml:space="preserve">2610301D06Rik; AA407312; eEF 1B gamma; EEF 1G; eEF-1B gamma; EEF1G; EF 1 gamma; EF 1G; EF-1-gamma; EF1 gamma; EF1G; EF1G_HUMAN; Elongation factor 1 gamma; Elongation factor 1-gamma; Eukaryotic translation elongation factor 1 gamma; GIG 35; GIG35; MGC103354; MGC114210; MGC144723; MGC144724; MGC94929; Pancreatic tumor related protein; PRO1608; Translation elongation factor eEF 1 gamma chain; </t>
  </si>
  <si>
    <t>DF4035</t>
  </si>
  <si>
    <t>GFM2 Antibody</t>
  </si>
  <si>
    <t xml:space="preserve">EF-G2mt; EFG2; EFG2mt; elongation factor G 2, mitochondrial; Elongation factor G2; G elongation factor mitochondrial 2; GFM2; hEFG2; mEFG 2; mEFG2; Mitochondrial elongation factor G2; mitochondrial ribosome recycling factor 2; MRRF2; MST027; MSTP027; OTTHUMP00000222951; OTTHUMP00000222952; ribosome-releasing factor 2, mitochondrial; RRF2; RRF2mt; </t>
  </si>
  <si>
    <t>DF4036</t>
  </si>
  <si>
    <t>DF4037</t>
  </si>
  <si>
    <t>DF4038</t>
  </si>
  <si>
    <t>ELOVL5 Antibody</t>
  </si>
  <si>
    <t xml:space="preserve">3 keto acyl CoA synthase ELOVL5; 3-keto acyl-CoA synthase Elovl5; dJ483K16.1; Elongation of very long chain fatty acids like 5; Elongation of very long chain fatty acids protein 5; ELOV5_HUMAN; ELOVL 5; ELOVL family member 5; ELOVL family member 5 elongation of long chain fatty acids; ELOVL family member 5, elongation of long chain fatty acids (FEN1/Elo2, SUR4/Elo3-like, yeast); ELOVL fatty acid elongase 5; ELOVL2; elovl5; Fatty acid elongase 1; hELO1; Homolog of yeast long chain polyunsaturated fatty acid elongation enzyme 2; OTTHUMP00000017867; RP3 483K16.1; RP3-483K16.1; </t>
  </si>
  <si>
    <t>DF4039</t>
  </si>
  <si>
    <t>ELOVL6 Antibody</t>
  </si>
  <si>
    <t xml:space="preserve">3-keto acyl-CoA synthase ELOVL6; Elongation of very long chain fatty acids protein 6; ELOV6_HUMAN; ELOVL family member 6, elongation of long chain fatty acids (FEN1/Elo2, SUR4/Elo3 like, yeast); ELOVL fatty acid elongase 6; ELOVL6; FACE; FAE; Fatty acid elongase 2; Fatty acyl CoA elongase; Fatty acyl-CoA elongase; FLJ23378; hELO2; LCE; Long chain fatty acyl elongase; Long-chain fatty-acyl elongase; MGC5487; Myelin associated SUR4 protein; </t>
  </si>
  <si>
    <t>DF3973</t>
  </si>
  <si>
    <t>CXADR Antibody</t>
  </si>
  <si>
    <t xml:space="preserve">46 kD coxsackievirus and adenovirus receptor CAR protein; 46 kD coxsackievirus and adenovirus receptor protein; CAR; CAR4/6; Coxsackie virus and adenovirus receptor; Coxsackie virus B receptor; Coxsackievirus and adenovirus receptor; Coxsackievirus B adenovirus receptor; Coxsackievirus B-adenovirus receptor; CVB3 binding protein; CVB3-binding protein; Cxadr; CXAR_HUMAN; hCAR; HCVADR; </t>
  </si>
  <si>
    <t>DF3974</t>
  </si>
  <si>
    <t>CNGB1 Antibody</t>
  </si>
  <si>
    <t xml:space="preserve">240 kDa protein of rod photoreceptor CNG channel; cGMP gated cation channel beta subunit; CNCG 4; CNCG2; CNCG3L; CNCG4; CNG 4; CNG channel 4; CNG channel beta 1; CNG4; CNGB 1; CNGB1; CNGB1B; Cyclic nucleotide gated cation channel 4; Cyclic nucleotide gated cation channel; Cyclic nucleotide gated cation channel beta 1; Cyclic nucleotide gated cation channel gamma; Cyclic nucleotide gated cation channel modulatory subunit; Cyclic nucleotide gated channel (photoreceptor) cGMP gated 3 (gamma) like; Cyclic nucleotide gated channel beta 1; GAR1; GARP; GARP2; Glutamic acid rich protein; RCNC2; RCNCb; RCNCbeta; RP45; Truncated glutamic acid rich protein; Truncated rod photoreceptor cGMP gated channel beta subunit; </t>
  </si>
  <si>
    <t>DF3975</t>
  </si>
  <si>
    <t>CST11 Antibody</t>
  </si>
  <si>
    <t xml:space="preserve">Cst11; CST11_HUMAN; CST8L; cystatin 11; cystatin related epididymal specific protein; Cystatin-11; dJ322G13.6; SC13; SC13delta; </t>
  </si>
  <si>
    <t>DF3976</t>
  </si>
  <si>
    <t>ATG4C Antibody</t>
  </si>
  <si>
    <t xml:space="preserve">APG4 autophagy 4 homolog C (S. cerevisiae); APG4 autophagy 4 homolog C; APG4 C; APG4-C; APG4C; ATG 4C; ATG4 autophagy related 4 homolog C (S. cerevisiae); ATG4 autophagy related 4 homolog C; Atg4c; ATG4C_HUMAN; AUT (S. cerevisiae) like 1, cysteine endopeptidase; AUT like 1, cysteine endopeptidase (S. cerevisiae); AUT like 1, cysteine endopeptidase; AUT like 3 cysteine endopeptidase; AUT-like 3 cysteine endopeptidase; AUTL1; AUTL3; Autophagin 3; Autophagin-3; Autophagy related 4C cysteine peptidase; Autophagy related cysteine endopeptidase 3; Autophagy related protein 4 homolog C; Autophagy-related cysteine endopeptidase 3; Autophagy-related protein 4 homolog C; Cysteine protease ATG4C; EC 3.4.22; FLJ14867; OTTHUMP00000010715; </t>
  </si>
  <si>
    <t>DF3977</t>
  </si>
  <si>
    <t>ATG4D Antibody</t>
  </si>
  <si>
    <t xml:space="preserve">9830134P12Rik; APG4 autophagy 4 homolog D; APG4 D; APG4, S. cerevisiae, homolog of, D; APG4D; ATG4 autophagy related 4 homolog D (S. cerevisiae); Atg4d; ATG4D_HUMAN; Atg4dl; AUT like 4 cysteine endopeptidase; AUT-like 4 cysteine endopeptidase; AUTL4; Autophagin 4; Autophagin-4; autophagy 4, S. cerevisiae, homolog of, D; autophagy related 4D, cysteine peptidase; Autophagy related cysteine endopeptidase 4; Autophagy related protein 4 homolog D; Autophagy-related cysteine endopeptidase 4; Autophagy-related protein 4 homolog D; Cysteine protease ATG4D; Cysteine protease involved in autophagy; MGC31226; </t>
  </si>
  <si>
    <t>DF3978</t>
  </si>
  <si>
    <t>NT5C1A Antibody</t>
  </si>
  <si>
    <t xml:space="preserve">5' nucleotidase cytosolic IA; 5NT1A_HUMAN; AMP specific 5' NT; CN I; CN IA; cN-I; cN-IA; CN1; cN1A; cNI; cNIA; Cytosolic 5' nucleotidase 1A; Cytosolic 5' nucleotidase IA; Cytosolic 5' nucleotidase type 1A; Cytosolic 5''-nucleotidase 1A; Cytosolic 5''-nucleotidase IA; MGC119199; MGC119201; NT5C1A; nucleotidase, 5-prime, cytosolic, IA; </t>
  </si>
  <si>
    <t>DF3979</t>
  </si>
  <si>
    <t>GBA3 Antibody</t>
  </si>
  <si>
    <t xml:space="preserve">CBG; CBGL1; Cytosolic beta glucosidase; Cytosolic beta glucosidase like protein 1; Cytosolic beta-glucosidase; Cytosolic beta-glucosidase-like protein 1; GBA3; GBA3_HUMAN; GLUC; Glucosidase beta acid 3; Klotho related protein; KLRP; </t>
  </si>
  <si>
    <t>DF3980</t>
  </si>
  <si>
    <t>CBCP2 Antibody</t>
  </si>
  <si>
    <t xml:space="preserve">AGBL 2; AGBL2; ATP/GTP binding protein like 2; ATP/GTP-binding protein-like 2; Carboxypeptidase 2 cytosolic; CBPC2_HUMAN; CCP2; Cytosolic carboxypeptidase 2; FLJ23598; </t>
  </si>
  <si>
    <t>DF3981</t>
  </si>
  <si>
    <t>AGBL4 Antibody</t>
  </si>
  <si>
    <t xml:space="preserve">AGBL4; ATP/GTP binding protein like 4; ATP/GTP-binding protein-like 4; CBPC6_HUMAN; CCP6; Cytosolic carboxypeptidase 6; FLJ14442; </t>
  </si>
  <si>
    <t>DF3982</t>
  </si>
  <si>
    <t>PLA2G4C Antibody</t>
  </si>
  <si>
    <t xml:space="preserve">cPLA2 gamma; Cytosolic phospholipase A2 gamma; EC 3.1.1.4; PA24C_HUMAN; Phospholipase A2 group IVC; PLA2G4C; </t>
  </si>
  <si>
    <t>DF3983</t>
  </si>
  <si>
    <t>APPL1 Antibody</t>
  </si>
  <si>
    <t xml:space="preserve">Adapter protein containing PH domain; Adaptor Protein Containing pH Domain; Adaptor protein containing pH domain PTB domain and leucine zipper motif 1; Adaptor protein containing pH domain PTB domain and leucine zipper motif; AKT2 INTERACTOR; APPL 1; Appl1; DCC interacting protein 13 alpha; DCC-interacting protein 13-alpha; DIP 13 alpha; DIP13 alpha; Dip13-alpha; DIP13alpha; DP13A_HUMAN; KIAA1428; PTB domain and leucine zipper motif 1; PTB Domain and Leucine Zipper Motif; Signaling adaptor protein DIP13alpha; </t>
  </si>
  <si>
    <t>DF3984</t>
  </si>
  <si>
    <t>DOCK1 Antibody</t>
  </si>
  <si>
    <t xml:space="preserve">180 kDa protein downstream of CRK; Ced5; Dedicator of Cytokinesis 1; Dedicator of cytokinesis protein 1; DOCK 1; DOCK 180; DOCK1; DOCK1_HUMAN; DOCK180; </t>
  </si>
  <si>
    <t>DF3985</t>
  </si>
  <si>
    <t>DHRS2 Antibody</t>
  </si>
  <si>
    <t xml:space="preserve">5430405K24Rik; Dehydrogenase/reductase (SDR family) member 2; Dehydrogenase/reductase member 2; Dehydrogenase/reductase SDR family member 2; Dehydrogenase/reductase SDR family member 2 mitochondria; Dicarbonyl reductase HEP27; Hep27; HEP27 protein; MGC143467; Protein D; SDR family member; SDR25C1; Short chain alcohol dehydrogenase family member; Short chain dehydrogenase/reductase family 25C member 1; </t>
  </si>
  <si>
    <t>DF3986</t>
  </si>
  <si>
    <t>DHRS4 Antibody</t>
  </si>
  <si>
    <t xml:space="preserve">AI043103; AI790593; Carbonyl reductase; CR; D14Ucla2; Dehydrogenase/reductase SDR family member 4; Dhrs4; DHRS4_HUMAN; humNRDR; mouNRDR; NADPH dependent carbonyl reductase/NADP retinol dehydrogenase; NADPH dependent retinol dehydrogenase/reductase; NADPH-dependent carbonyl reductase/NADP-retinol dehydrogenase; NADPH-dependent retinol dehydrogenase/reductase; NDRD; NRDR; Peroxisomal short chain alcohol dehydrogenase; Peroxisomal short-chain alcohol dehydrogenase; PHCR; PRO1800; PSCD; RRD; SCAD-SRL; SCADSRL; Short chain dehydrogenase/reductase family member 4; Short-chain dehydrogenase/reductase family member 4; UNQ851; </t>
  </si>
  <si>
    <t>DF3987</t>
  </si>
  <si>
    <t>DHPS Antibody</t>
  </si>
  <si>
    <t xml:space="preserve">Deoxyhypusine synthase; Dhps; DHS; DHYS_HUMAN; DS; MIG13; Migration inducing gene 13; </t>
  </si>
  <si>
    <t>DF3988</t>
  </si>
  <si>
    <t>DSG2 Antibody</t>
  </si>
  <si>
    <t xml:space="preserve">ARVC 10; ARVC10; ARVD 10; ARVD10; Cadherin family member 5; CDHF 5; CDHF5; CMD1BB; Desmoglein 2; Desmoglein-2; Desmoglein2; DSG 2; DSG2; DSG2_HUMAN; HDGC; HDGC included; Human Desmoglein colon; MGC117034; MGC117036; MGC117037; </t>
  </si>
  <si>
    <t>DF3989</t>
  </si>
  <si>
    <t>DGAT2L6 Antibody</t>
  </si>
  <si>
    <t xml:space="preserve">DC3; DG2L6_HUMAN; DGAT2L6; Diacylglycerol O acyltransferase 2 like 6; Diacylglycerol O acyltransferase 2 like protein 6; Diacylglycerol O acyltransferase candidate 3; Diacylglycerol O-acyltransferase 2-like protein 6; Diacylglycerol O-acyltransferase candidate 3; hDC3; </t>
  </si>
  <si>
    <t>DF3990</t>
  </si>
  <si>
    <t>DKK3 Antibody</t>
  </si>
  <si>
    <t>DF3991</t>
  </si>
  <si>
    <t>DHODH Antibody</t>
  </si>
  <si>
    <t xml:space="preserve">DHOdehase; Dhodh; Dihydroorotate dehydrogenase (quinone); Dihydroorotate dehydrogenase; Dihydroorotate dehydrogenase mitochondrial; Dihydroorotate oxidase; Human complement of yeast URA1; mitochondrial; POADS; PYRD_HUMAN; URA1; </t>
  </si>
  <si>
    <t>DF3992</t>
  </si>
  <si>
    <t>DPYSL4 Antibody</t>
  </si>
  <si>
    <t xml:space="preserve">Collapsin response mediator protein 3; CRMP 3; CRMP-3; CRMP3; Dihydropyrimidinase like 4; Dihydropyrimidinase related protein 4; Dihydropyrimidinase-related protein 4; DPYL4_HUMAN; DPYSL4; DRP 4; DRP-4; DRP4; ULIP 4; ULIP-4; ULIP4; UNC33 like phosphoprotein 4; UNC33-like phosphoprotein 4; </t>
  </si>
  <si>
    <t>DF3993</t>
  </si>
  <si>
    <t>GNPAT Antibody</t>
  </si>
  <si>
    <t xml:space="preserve">Acyl CoA dihydroxyacetonephosphateacyltransferase; Acyl-CoA:dihydroxyacetonephosphateacyltransferase; DAP AT; DAP-AT; DAPAT; DHAP AT; DHAP-AT; DHAPAT; Dihydroxyacetone phosphate acyltransferase; EC 2.3.1.42; Glycerone-phosphate O-acyltransferase; Glyceronephosphate O acyltransferase; GNPAT; GNPAT_HUMAN; OTTHUMP00000036147; </t>
  </si>
  <si>
    <t>DF3994</t>
  </si>
  <si>
    <t>DMGDH Antibody</t>
  </si>
  <si>
    <t xml:space="preserve">Dimethylglycine dehydrogenase; Dimethylglycine dehydrogenase, mitochondrial; Dmgdh; M2GD_HUMAN; ME2GLYDH; mitochondrial; </t>
  </si>
  <si>
    <t>DF3995</t>
  </si>
  <si>
    <t>DLG2 Antibody</t>
  </si>
  <si>
    <t xml:space="preserve">Channel associated protein of synapse 110; Channel associated protein of synapses 110kD; Channel-associated protein of synapse-110; Chapsyn 110; Chapsyn-110; Chapsyn110; Discs, large homolog 2 (Drosophila); Disks large homolog 2; DKFZp781D1854; DKFZp781E0954; Dlg 2; dlg2; DLG2_HUMAN; Dlgh 2; Dlgh2; FLJ37266; Gm1197; MGC131811; Postsynaptic density protein PSD 93; Postsynaptic density protein PSD-93; Postsynaptic density protein PSD93; PSD 93; PSD93; </t>
  </si>
  <si>
    <t>DF3996</t>
  </si>
  <si>
    <t>DNTT Antibody</t>
  </si>
  <si>
    <t xml:space="preserve">Deoxynucleotidyltransferase terminal; DNA nucleotidylexotransferase; DNTT; Nucleosidetriphosphate DNA deoxynucleotidylexotransferase; TDT; TDT_HUMAN; Terminal addition enzyme; Terminal deoxynucleotidyltransferase; Terminal deoxyribonucleotidyltransferase; Terminal transferase; </t>
  </si>
  <si>
    <t>DF3997</t>
  </si>
  <si>
    <t>POLD1 Antibody</t>
  </si>
  <si>
    <t xml:space="preserve">Polymerase (DNA directed) delta 1 catalytic subunit; CDC2; CDC2 homolog; CRCS10; DNA directed DNA polymerase delta 1; DNA directed polymerase delta 1; DNA pol delta 1; DNA polymerase delta catalytic subunit; DNA polymerase subunit delta p125; DPOD1_HUMAN; MDPL; POLD; POLD 1; POLD1; Polymerase (DNA directed) delta 1 catalytic subunit 125kDa; Polymerase (DNA) delta 1 catalytic subunit; Polymerase DNA directed delta 1 catalytic subunit 125kD; polymerase, DNA, delta; </t>
  </si>
  <si>
    <t>DF3998</t>
  </si>
  <si>
    <t>POLI Antibody</t>
  </si>
  <si>
    <t xml:space="preserve">DNA polymerase iota; Eta 2; Eta2; POLI; POLI_HUMAN; Polymerase (DNA directed) iota; RAD 30B; RAD30 homolog B; RAD30, S. cerevisiae, homolog of; RAD30B; RAD3OB; </t>
  </si>
  <si>
    <t>DF3999</t>
  </si>
  <si>
    <t>POLD3 Antibody</t>
  </si>
  <si>
    <t xml:space="preserve">DNA polymerase delta subunit 3; DNA polymerase delta subunit p66; DNA polymerase delta, subunit 3; DNA polymerase subunit delta p66; DPOD3_HUMAN; KIAA0039; P66; P68; Pol delta C subunit (p66); Pold3; Polymerase (DNA directed), delta 3; Polymerase (DNA-directed), delta 3, accessory subunit; PPP1R128; Protein phosphatase 1, regulatory subunit 128; </t>
  </si>
  <si>
    <t>DF4000</t>
  </si>
  <si>
    <t>PRIM1 Antibody</t>
  </si>
  <si>
    <t xml:space="preserve">AI324982; DNA primase 49 kDa subunit; DNA primase small subunit; MGC107288; MGC109113; p49; PRI1_HUMAN; PRIM1; </t>
  </si>
  <si>
    <t>DF4001</t>
  </si>
  <si>
    <t>RPA2 Antibody</t>
  </si>
  <si>
    <t xml:space="preserve">A127; DNA directed RNA polymerase I 135kDa polypeptide; DNA directed RNA polymerase I; DNA directed RNA polymerase I subunit RPA2; DNA-directed RNA polymerase I 135 kDa polypeptide; DNA-directed RNA polymerase I subunit rpa2; FLJ10816; FLJ21921; MGC131780; OTTHUMP00000161989; OTTHUMP00000203643; OTTHUMP00000203645; POLR 1B; polr1b; Polymerase (RNA) I polypeptide B 128kDa; Polymerase (RNA) I polypeptide B; RNA polymerase I polypeptide B; RNA polymerase I subunit 2; RPA 135; RPA116; RPA135; RPA2; RPA2_HUMAN; Rpo1 2; </t>
  </si>
  <si>
    <t>DF4002</t>
  </si>
  <si>
    <t>CD3EAP Antibody</t>
  </si>
  <si>
    <t xml:space="preserve">A34.5; Anti sense to ERCC 1 protein; Antisense to ERCC-1 protein; ASE 1; ASE-1; ASE1; CAST; CD3 epsilon associated protein; CD3-epsilon-associated protein; CD3E antigen, epsilon polypeptide associated protein; CD3E associated protein; CD3e molecule, epsilon associated protein; CD3E-associated protein; CD3EAP; DNA directed RNA polymerase I subunit RPA34; DNA-directed RNA polymerase I subunit RPA34; MGC118851; PAF 49; RNA polymerase I associated factor PAF49; RNA polymerase I-associated factor PAF49; RPA34_HUMAN; </t>
  </si>
  <si>
    <t>DF4003</t>
  </si>
  <si>
    <t>RPB11 Antibody</t>
  </si>
  <si>
    <t xml:space="preserve">DNA directed RNA polymerase II subunit RPB11 a; DNA-directed RNA polymerase II 13.3 kDa polypeptide; DNA-directed RNA polymerase II 13.3 kDa polypeptide; DNA-directed RNA polymerase II subunit J 1; DNA-directed RNA polymerase II subunit J-1; DNA-directed RNA polymerase II subunit RPB11-a; hRPB 14; hRPB14; POLR 2J1; POLR2J; POLR2J1; polymerase (RNA) II (DNA directed) polypeptide J 13.3kDa; polymerase (RNA) II (DNA directed) polypeptide J 13.3kDa; RNA polymerase II 13.3 kDa subunit; RNA polymerase II subunit B11 a; RNA polymerase II subunit B11-a; RPB 11; RPB 11A; RPB 11m; RPB11; RPB11_HUMAN; RPB11a; RPB11m; Rpo2-4; </t>
  </si>
  <si>
    <t>DF4004</t>
  </si>
  <si>
    <t>RPC1 Antibody</t>
  </si>
  <si>
    <t xml:space="preserve">BC053071; DNA directed RNA polymerase III largest subunit; DNA directed RNA polymerase III subunit A; DNA-directed RNA polymerase III largest subunit; DNA-directed RNA polymerase III subunit A; DNA-directed RNA polymerase III subunit RPC1; hRPC155; MGC62420; POLR 3A; POLR3A; Polymerase (RNA) III (DNA directed) polypeptide A 155kDa; Polymerase (RNA) III (DNA directed) polypeptide A; RGD1305574; RNA polymerase III 155 kDa subunit; RNA polymerase III subunit C1; RNA polymerase III subunit C160; RNA polymerase III subunit RPC155 D; RPC1; RPC1_HUMAN; RPC155; </t>
  </si>
  <si>
    <t>DF4005</t>
  </si>
  <si>
    <t>RPC3 Antibody</t>
  </si>
  <si>
    <t xml:space="preserve">DNA directed III 62 kDa polypeptide; DNA-directed RNA polymerase III subunit C; DNA-directed RNA polymerase III subunit rpc3; POLR3C; Polymerase (RNA) III (DNA directed) polypeptide C (62kD); RNA polymerase C subunit 3; RNA polymerase III 62 kDa subunit; RNA polymerase III C62 subunit; RNA polymerase III subunit C3; RPC3; RPC3_HUMAN; RPC62; </t>
  </si>
  <si>
    <t>DF4006</t>
  </si>
  <si>
    <t>RPC4 Antibody</t>
  </si>
  <si>
    <t xml:space="preserve">AI326118; AW489084; BN51 (BHK21) temperature sensitivity complementing; BN51; BN51T; DNA directed RNA polymerase III 47 kDa polypeptide; DNA directed RNA polymerase III subunit D; POLR3D; Polymerase (RNA) III (DNA directed) polypeptide D; Polymerase (RNA) III (DNA directed) polypeptide D, 44kDa; Protein BN51; RNA polymerase III subunit C4; RPC4; RPC53; Temperature sensitive complementation cell cycle specific tsBN51; TSBN51; </t>
  </si>
  <si>
    <t>DF4007</t>
  </si>
  <si>
    <t>RPC8 Antibody</t>
  </si>
  <si>
    <t xml:space="preserve">DNA directed polymerase III subunit 22.9 kDa polypeptide; DNA directed RNA polymerase III subunit H; DNA directed RNA polymerase III subunit RPC8; Polymerase (RNA) III (DNA directed) polypeptide H (22.9kD); RNA nucleotidyltransferase (DNA directed); RNA polymerase III subunit C8; RPC8; </t>
  </si>
  <si>
    <t>DF4008</t>
  </si>
  <si>
    <t>POLR1C Antibody</t>
  </si>
  <si>
    <t xml:space="preserve">40kDa; AA409007; AA959927; Ac2-127; AC40; AL024089; DNA directed RNA polymerase I subunit C; DNA directed RNA polymerases I and III 40 kDa polypeptide; DNA directed RNA polymerases I and III subunit RPAC1; DNA-directed RNA polymerase I subunit C; DNA-directed RNA polymerases I and III 40 kDa polypeptide; DNA-directed RNA polymerases I and III subunit RPAC1; MGC105583; MGC161175; POLR1C; POLR1E; Polymerase (RNA) I polypeptide C, 30kDa; RNA polymerase 1 1; RNA polymerases I and III subunit AC1; RP3-337H4.4; RPA39; RPA40; RPA5; RPAC1; RPAC1_HUMAN; RPC40; Rpo1 1; TCS3; </t>
  </si>
  <si>
    <t>DF4009</t>
  </si>
  <si>
    <t>RPAB1 Antibody</t>
  </si>
  <si>
    <t xml:space="preserve">and III subunit ABC1; and III subunit RPABC1; DNA directed RNA polymerase II 23 kda polypeptide; DNA directed RNA polymerase II 23 kDa polypeptide; DNA directed RNA polymerase II polypeptide E; DNA directed RNA polymerase II subunit E; DNA directed RNA polymerases I II and III subunit RPABC1; DNA-directed RNA polymerase II 23 kDa polypeptide; DNA-directed RNA polymerase II subunit E; DNA-directed RNA polymerases I; hRPB25; hsRPB5; II; Polr2e; Polymerase (RNA) II (DNA directed) polypeptide E (25kD); Polymerase (RNA) II (DNA directed) polypeptide E, 25kDa; RNA polymerases I; RNA polymerases I, II, and III subunit ABC1; RPAB1_HUMAN; RPABC1; RPB5; RPB5 homolog; XAP4; </t>
  </si>
  <si>
    <t>DF4010</t>
  </si>
  <si>
    <t>DNAJB11 Antibody</t>
  </si>
  <si>
    <t xml:space="preserve">ABBP-2; ABBP2; APOBEC1 binding protein 2; APOBEC1-binding protein 2; DJ9; DJB11_HUMAN; DnaJ (Hsp40) homolog subfamily B member 11; DnaJ homolog subfamily B member 11; DnaJ protein homolog 9; DNAJB11; EDJ; ER associated DNAJ; ER associated dnaJ protein 3; ER associated Hsp40 co chaperone; ER-associated DNAJ; ER-associated dnaJ protein 3; ER-associated Hsp40 co-chaperone; ERdj3; ERJ3; ERj3p; hDj-9; hDj9; HEDJ; Human DnaJ protein 9; PWP1 interacting protein 4; PWP1-interacting protein 4; </t>
  </si>
  <si>
    <t>DF4011</t>
  </si>
  <si>
    <t>DNAJC5 Antibody</t>
  </si>
  <si>
    <t xml:space="preserve">CLN 4; CLN4; CLN4B; CSP; cysteine string protein alpha; Cysteine string protein; DJC5; DnaJ (Hsp40) homolog subfamily C member 5; DnaJ homolog subfamily C member 5; DNAJC 5; Dnajc5; DNAJC5A; DNJC5_HUMAN; NCL; </t>
  </si>
  <si>
    <t>DF4012</t>
  </si>
  <si>
    <t>TESK1 Antibody</t>
  </si>
  <si>
    <t xml:space="preserve">Dual specificity testis specific protein kinase 1; Dual specificity testis-specific protein kinase 1; TESK 1; TESK1; TESK1_HUMAN; Testicular protein kinase 1; Testis specific kinase 1; Testis specific protein kinase 1; </t>
  </si>
  <si>
    <t>DF4013</t>
  </si>
  <si>
    <t>DNAI2 Antibody</t>
  </si>
  <si>
    <t xml:space="preserve">axonemal; Axonemal dynein intermediate chain 2; CILD9; DNAI 2; Dnai2; DNAI2_HUMAN; Dynein axonemal intermediate chain 2; Dynein axonemal intermediate polypeptide 2; Dynein intermediate chain 2; Dynein intermediate chain 2 axonemal; </t>
  </si>
  <si>
    <t>DF4014</t>
  </si>
  <si>
    <t>DNAL1 Antibody</t>
  </si>
  <si>
    <t xml:space="preserve">axonemal; Axonemal dynein light chain 1; Axonemal dynein light chain; C14orf168; Chromosome 14 open reading frame 168; CILD16; DNAL 1; dnal1; DNAL1_HUMAN; Dynein axonemal light chain 1; Dynein light chain 1; Dynein light chain 1 axonemal; MGC12435; </t>
  </si>
  <si>
    <t>DF4015</t>
  </si>
  <si>
    <t>RNF111 Antibody</t>
  </si>
  <si>
    <t xml:space="preserve">ARK; Arkadia; DKFZp313E0731; DKFZp686H1966; DKFZp761D081; E3 ubiquitin protein ligase Arkadia; E3 ubiquitin-protein ligase Arkadia; FLJ38008; RING finger protein 111; RN111_HUMAN; RNF 111; RNF111; </t>
  </si>
  <si>
    <t>DF4016</t>
  </si>
  <si>
    <t>CCNB1IP1 Antibody</t>
  </si>
  <si>
    <t xml:space="preserve">C14orf18; CCNB1IP1; Chromosome 14 open reading frame 18; CIP1_HUMAN; Cyclin B1 interacting protein 1; cyclin B1 interacting protein 1, E3 ubiquitin protein ligase; Cyclin-B1-interacting protein 1; E3 ubiquitin-protein ligase CCNB1IP1; Enhancer of invasion 10; Gm288; HEI10; Human enhancer of invasion 10; mei4; </t>
  </si>
  <si>
    <t>DF4017</t>
  </si>
  <si>
    <t>DZIP3 Antibody</t>
  </si>
  <si>
    <t xml:space="preserve">DAZ-interacting protein 3; E3 ubiquitin-protein ligase DZIP3; hRUL138; KIAA0675; RNA-binding ubiquitin ligase of 138 kDa; </t>
  </si>
  <si>
    <t>DF4018</t>
  </si>
  <si>
    <t>HECW2 Antibody</t>
  </si>
  <si>
    <t xml:space="preserve">C2 and WW domain-containing protein 2; E3 ubiquitin protein ligase HECW2; E3 ubiquitin-protein ligase HECW2; HECT; HECT, C2 and WW domain containing E3 ubiquitin protein ligase 2; Hecw2; HECW2_HUMAN; KIAA130; KIAA1301; NEDD4 like E3 ubiquitin protein ligase 2; NEDD4 Related E3 Ubiquitin Ligase; NEDD4-like E3 ubiquitin-protein ligase 2; </t>
  </si>
  <si>
    <t>DF4019</t>
  </si>
  <si>
    <t>MARCH3 Antibody</t>
  </si>
  <si>
    <t xml:space="preserve">E3 ubiquitin protein ligase MARCH3; E3 ubiquitin-protein ligase MARCH3; FLJ20096; March 3; MARCH III; MARCH-III; March3; MARH3_HUMAN; Membrane associated RING CH protein III; Membrane associated ring finger (C3HC4) 3; Membrane associated ring finger (C3HC4) 3, E3 ubiquitin protein ligase; Membrane associated RING finger protein 3; Membrane-associated RING finger protein 3; Membrane-associated RING-CH protein III; MGC48332; RING finger protein 173; RNF173; </t>
  </si>
  <si>
    <t>DF4020</t>
  </si>
  <si>
    <t>MYLIP Antibody</t>
  </si>
  <si>
    <t xml:space="preserve">BM-023; BZF1; E3 ubiquitin protein ligase MYLIP; E3 ubiquitin-protein ligase MYLIP; Idol; Inducible degrader of the LDL-receptor; Lipoprotein receptor; MIR; MYLIP; MYLIP_HUMAN; Myosin regulatory light chain interacting protein; PP5242; </t>
  </si>
  <si>
    <t>DF4021</t>
  </si>
  <si>
    <t>PJA2 Antibody</t>
  </si>
  <si>
    <t xml:space="preserve">E3 ubiquitin protein ligase Praja2; E3 ubiquitin-protein ligase Praja-2; KIAA0438; Neurodap 1; Neurodap1; PJA 2; PJA2; PJA2_HUMAN; Praja 2; Praja 2 RING H2 motif containing; praja ring finger 2; Praja ring finger 2 E3 ubiquitin protein ligase; Praja2; RING finger protein 131; RNF 131; RNF131; </t>
  </si>
  <si>
    <t>DF4022</t>
  </si>
  <si>
    <t>DF4023</t>
  </si>
  <si>
    <t>RFWD2 Antibody</t>
  </si>
  <si>
    <t xml:space="preserve">Constitutive photomorphogenesis protein 1 homolog; COP; E3 ubiquitin-protein ligase RFWD2; hCOP1; Rfwd2; RFWD2_HUMAN; ring finger and WD repeat domain 2; RING finger and WD repeat domain protein 2; RING finger protein 200; </t>
  </si>
  <si>
    <t>DF4024</t>
  </si>
  <si>
    <t>RNF125 Antibody</t>
  </si>
  <si>
    <t xml:space="preserve">E3 ubiquitin protein ligase RNF125; Ring finger protein 125; RNF 125; T cell RING activation protein 1; T cell ring protein identified in activation screen; TRAC 1; </t>
  </si>
  <si>
    <t>DF4025</t>
  </si>
  <si>
    <t>RNF138 Antibody</t>
  </si>
  <si>
    <t xml:space="preserve">E3 ubiquitin protein ligase RNF138; E3 ubiquitin-protein ligase RNF138; hNARF; HSD 4; HSD4; MGC8758; NARF; Nemo like kinase associated RING finger protein; Nemo-like kinase-associated RING finger protein; NLK associated RING finger protein; NLK-associated RING finger protein; RING finger protein 138; ring finger protein 138, E3 ubiquitin protein ligase; RN138_HUMAN; Rnf138; STRIN; </t>
  </si>
  <si>
    <t>DF4026</t>
  </si>
  <si>
    <t>DF4027</t>
  </si>
  <si>
    <t>DF4028</t>
  </si>
  <si>
    <t>RNF144B Antibody</t>
  </si>
  <si>
    <t xml:space="preserve">bA528A10.3; E3 ubiquitin protein ligase RNF144B; E3 ubiquitin-protein ligase RNF144B; IBR domain containing 2; IBR domain containing protein 2; IBR domain-containing protein 2; IBRDC 2; IBRDC2; KIAA0161; MGC71786; OTTHUMP00000016079; OTTHUMP00000016080; OTTHUMP00000039360; p53 inducible RING finger protein; p53-inducible RING finger protein; p53RFP; PIR2; R144B_HUMAN; Ring finger 144B; RING finger protein 144B; RNF 144B; RNF144B; </t>
  </si>
  <si>
    <t>DF4029</t>
  </si>
  <si>
    <t>UBR1 Antibody</t>
  </si>
  <si>
    <t xml:space="preserve">E3 ubiquitin-protein ligase UBR1; JBS; N-recognin-1; ubiquitin protein ligase E3 component n-recognin 1; Ubiquitin-protein ligase E3-alpha-1; Ubiquitin-protein ligase E3-alpha-I; UBR1; UBR1_HUMAN; </t>
  </si>
  <si>
    <t>DF4030</t>
  </si>
  <si>
    <t>INSL4 Antibody</t>
  </si>
  <si>
    <t xml:space="preserve">early placenta insulin like peptide (EPIL); Early placenta insulin like peptide A chain; Early placenta insulin like peptide; Early placenta insulin like peptide B chain; Early placenta insulin-like peptide A chain; EPIL; INSL4; INSL4_HUMAN; insulin like 4; insulin like 4 (placenta); Insulin like peptide 4; Insulin-like peptide 4; OTTHUMP00000021025; Placentin; </t>
  </si>
  <si>
    <t>DF4031</t>
  </si>
  <si>
    <t>ENTPD1 Antibody</t>
  </si>
  <si>
    <t xml:space="preserve">ATPDase; CD 39; CD39; CD39 antigen; DKFZp686D194; DKFZp686I093; Ecto apyrase; Ecto ATP diphosphohydrolase; Ecto-apyrase; Ecto-ATP diphosphohydrolase 1; Ecto-ATPase 1; Ecto-ATPDase 1; Ectonucleoside triphosphate diphosphohydrolase 1; ENTP1_HUMAN; ENTPD 1; ENTPD1; FLJ40921; FLJ40959; Lymphoid cell activation antigen; NTPDase 1; NTPDase1; SPG64; </t>
  </si>
  <si>
    <t>DF4032</t>
  </si>
  <si>
    <t>EFEMP1 Antibody</t>
  </si>
  <si>
    <t xml:space="preserve">DHRD; Doyne honeycomb retinal degeneration; DRAD; EFEMP 1; EFEMP1; EGF containing fibulin like extracellular matrix protein 1; EGF containing fibulin like extracellular matrix protein 1 precursor; EGF-containing fibulin-like extracellular matrix protein 1; Epidermal growth factor containing fibulin like extracellular matrix protein 1; Extracellular protein S1 5; Extracellular protein S1-5; FBLN 3; FBLN3; FBLN3_HUMAN; FBNL; FIBL 3; FIBL-3; FIBL3; Fibrillin like; Fibrillin like protein; Fibrillin-like protein; FIBULIN 3; Fibulin-3; Fibulin3; FLJ35535; Heat shock 70 KD protein 1; MGC111353; MLVT; MTLV; S1 5; T16 protein; </t>
  </si>
  <si>
    <t>DF4040</t>
  </si>
  <si>
    <t>ENDOGL1 Antibody</t>
  </si>
  <si>
    <t xml:space="preserve">Endo G like 1; Endo G-like 1; Endo/exonuclease (5'-3'), endonuclease G like; ENDOGL 1; ENDOGL1; ENDOGL2; Endonuclease G like 1; Endonuclease G like 2; Endonuclease G-like 1; ENGL a; ENGL; ENGL B; ENGLA; ENGLB; Exog; EXOG_HUMAN; MGC125944; MGC125945; mitochondrial; Nuclease EXOG; Nuclease EXOG mitochondrial; </t>
  </si>
  <si>
    <t>DF4041</t>
  </si>
  <si>
    <t>NEIL1 Antibody</t>
  </si>
  <si>
    <t xml:space="preserve">DNA (apurinic or apyrimidinic site) lyase Neil1; DNA glycosylase/AP lyase Neil 1; DNA glycosylase/AP lyase Neil1; DNA-(apurinic or apyrimidinic site) lyase Neil1; Endonuclease 8 like 1; Endonuclease 8-like 1; Endonuclease VIII; Endonuclease VIII like 1; Endonuclease VIII-like 1; FLJ22402; FPG1; hFPG1; NEH 1; NEH1; NEI 1; Nei endonuclease VIII like 1 (E. coli); Nei endonuclease VIII like 1; Nei homolog 1; Nei like 1; Nei like protein 1; Nei-like protein 1; NEI1; NEIL 1; Neil1; NEIL1_HUMAN; </t>
  </si>
  <si>
    <t>DF4042</t>
  </si>
  <si>
    <t>NEIL3 Antibody</t>
  </si>
  <si>
    <t xml:space="preserve">123; AI449477; BC034753; C85903; DNA glycosylase FPG2; DNA glycosylase hFPG2; DNA glycosylase/AP lyase Neil3; EC 3.2.2.-; EC 4.2.99.18; Endonuclease 8-like 3; Endonuclease VIII-like 3; FGP2; FLJ10858; FPG2; hFPG2; hNEI3; MGC27861; MGC36916; Nei endonuclease VIII-like 3 (E. coli); nei endonuclease VIII-like 3; Nei like 3 (E. coli); Nei-like protein 3; NEIL3; NEIL3_HUMAN; OTTHUMP00000218810; RGD1310562; </t>
  </si>
  <si>
    <t>DF4105</t>
  </si>
  <si>
    <t>SAR1B Antibody</t>
  </si>
  <si>
    <t xml:space="preserve">ANDD; CMRD; GTBPB; GTP binding protein SAR1b; GTP binding protein Sara; GTP-binding protein B; GTP-binding protein SAR1B; SAR1 gene homolog B (S. cerevisiae); SAR1 homolog B; SAR1a gene homolog 2; SAR1B; SAR1B_HUMAN; SARA2; SARB; </t>
  </si>
  <si>
    <t>DF4106</t>
  </si>
  <si>
    <t>GNA14 Antibody</t>
  </si>
  <si>
    <t xml:space="preserve">AU023208; g alpha 14; G alpha-14; G protein alpha subunit 14; G protein subunit alpha 14; G-protein subunit alpha-14; gna14; GNA14_HUMAN; Guanine nucleotide binding protein (G protein) alpha 14; Guanine nucleotide binding protein 14; Guanine nucleotide binding protein alpha 14 subunit; Guanine nucleotide binding protein subunit alpha 14; Guanine nucleotide-binding protein subunit alpha-14; MGC105546; OTTHUMP00000021515; Tieg3; </t>
  </si>
  <si>
    <t>DF4107</t>
  </si>
  <si>
    <t>GNAI3 Antibody</t>
  </si>
  <si>
    <t xml:space="preserve">87U6; FLJ26559; G protein alpha inhibiting 3; G(i) alpha 3; G(i) alpha-3; GNAI3; GNAI3_HUMAN; Guanine nucleotide binding protein (G protein) alpha inhibiting activity polypeptide 3; Guanine nucleotide binding protein G(k) alpha subunit; Guanine nucleotide-binding protein G(k) subunit alpha; OTTHUMP00000013368; </t>
  </si>
  <si>
    <t>DF4108</t>
  </si>
  <si>
    <t>GNAL Antibody</t>
  </si>
  <si>
    <t xml:space="preserve">;Adenylate cyclase stimulating G alpha protein, olfactory type; Adenylate cyclase-stimulating G alpha protein; DYT25; G alpha olf; Gnal; GNAL_HUMAN; Guanine nucleotide binding protein (G protein), alpha activating activity polypeptide, olfactory type; Guanine nucleotide binding protein (G protein), alpha stimulating activity polypeptide, olfactory type; Guanine nucleotide binding protein G(olf) subunit alpha; Guanine nucleotide-binding protein G(olf) subunit alpha; olfactory type; </t>
  </si>
  <si>
    <t>DF4109</t>
  </si>
  <si>
    <t>GNAT1 Antibody</t>
  </si>
  <si>
    <t xml:space="preserve">CSNBAD3; GBT1; GNAT1; GNAT1_HUMAN; GNATR; guanine nucleotide binding protein (G protein) alpha transducing activity polypeptide 1; guanine nucleotide binding protein G(T) alpha 1 subunit; Guanine nucleotide-binding protein G(t) subunit alpha-1; Rod specific transducin; rod-type transducin alpha subunit; Transducin alpha-1 chain; transducin, rod-specific; </t>
  </si>
  <si>
    <t>DF4110</t>
  </si>
  <si>
    <t>GNAT2 Antibody</t>
  </si>
  <si>
    <t xml:space="preserve">ACHM4; Cone type transducin alpha subunit; GNAT 2; GNAT C; Gnat2; GNAT2_HUMAN; GNATC; Guanine nucleotide binding protein (G protein) alpha transducing activity polypeptide 2; Guanine nucleotide binding protein G t subunit alpha 2; Guanine nucleotide-binding protein G(t) subunit alpha-2; Transducin alpha 2; Transducin alpha-2 chain; Transducin alpha2; Transducin cone specific alpha polypeptide; </t>
  </si>
  <si>
    <t>DF4111</t>
  </si>
  <si>
    <t>GNB5 Antibody</t>
  </si>
  <si>
    <t xml:space="preserve">FLJ37457; FLJ43714; G protein beta 5 subunit; G protein beta subunit 5L; GB 5; GB5; GBB5_HUMAN; Gbeta5; GNB 5; GNB5; Guanine nucleotide binding protein (G protein) beta 5; Guanine nucleotide binding protein beta 5; Guanine nucleotide binding protein beta 5 subunit; Guanine nucleotide binding protein beta subunit 5L; Guanine nucleotide binding protein subunit beta 5; Guanine nucleotide-binding protein subunit beta-5; Transducin beta chain 5; </t>
  </si>
  <si>
    <t>DF4112</t>
  </si>
  <si>
    <t>GNL1 Antibody</t>
  </si>
  <si>
    <t xml:space="preserve">Gnl1; GNL1_HUMAN; GTP binding protein HSR1; GTP-binding protein HSR1; Guanine nucleotide binding protein like 1; Guanine nucleotide-binding protein-like 1; HSR1; HSR1 GTP binding protein; </t>
  </si>
  <si>
    <t>DF4113</t>
  </si>
  <si>
    <t>GNL3L Antibody</t>
  </si>
  <si>
    <t xml:space="preserve">FLJ10613; Guanine nucleotide binding protein-like 3 (nucleolar)-like; novel GTPase; OTTHUMP00000023374; </t>
  </si>
  <si>
    <t>DF4196</t>
  </si>
  <si>
    <t>MYH14 Antibody</t>
  </si>
  <si>
    <t xml:space="preserve">2400004E04Rik; DFNA4; DKFZp667A1311; FLJ13881; FLJ43092; FP17425; II C; KIAA2034; MHC16; Myh 14; MYH14; MYH14_HUMAN; Myosin 14; Myosin; Myosin heavy chain 14; Myosin heavy chain; Myosin heavy chain non muscle IIc; Myosin heavy polypeptide 14; Myosin-14; NMHC II C; NMHC II-C; Non muscle myosin heavy chain IIc; non-muscle IIc; Non-muscle myosin heavy chain IIc; Nonmuscle myosin heavy chain II C; OTTMUSP00000019210; </t>
  </si>
  <si>
    <t>DF4197</t>
  </si>
  <si>
    <t>MYH15 Antibody</t>
  </si>
  <si>
    <t xml:space="preserve">KIAA1000; MYH15; MYH15_HUMAN; Myosin 15; Myosin heavy chain 15; Myosin heavy polypeptide 15; Myosin, heavy chain 15; Myosin-15; Myosin15; </t>
  </si>
  <si>
    <t>DF4198</t>
  </si>
  <si>
    <t>MYBPC1 Antibody</t>
  </si>
  <si>
    <t xml:space="preserve">C protein, skeletal muscle slow isoform; C-protein; MYBPC1; MYBPCC; MYBPCS; Myosin binding protein C, slow type; Myosin-binding protein C; MYPC1_HUMAN; skeletal muscle C protein; skeletal muscle slow isoform; Slow MyBP C; Slow MyBP-C; slow-type; </t>
  </si>
  <si>
    <t>DF4199</t>
  </si>
  <si>
    <t>MYO9B Antibody</t>
  </si>
  <si>
    <t xml:space="preserve">CELIAC 4; Celiac disease 4; CELIAC4; MYO 9B; Myosin 9B; Myosin IX; Myosin IXB; Myosin9B; MyosinIX; MyosinIXB; MYR 5; MYR5; Unconventional myosin 9b; </t>
  </si>
  <si>
    <t>DF4200</t>
  </si>
  <si>
    <t>MYO5A Antibody</t>
  </si>
  <si>
    <t xml:space="preserve">non-muscle; Dilute myosin heavy chain; GS1; MYH12; MYO5; Myo5a; MYO5A_HUMAN; Myosin heavy chain 12; Myosin heavy polypeptide kinase; Myosin V; Myosin VA (heavy polypeptide 12 myoxin); Myosin VA (heavy polypeptide 12 myoxin); Myosin-12; Myoxin; MYR12; Unconventional myosin-Va; </t>
  </si>
  <si>
    <t>DF4201</t>
  </si>
  <si>
    <t>SLC9A3R2 Antibody</t>
  </si>
  <si>
    <t xml:space="preserve">E3KARP; HGNC:11076; Isoform 3 regulator 2; Isoform 3 regulatory factor 2; MGC104639; Na(+)/H(+) exchange regulatory cofactor NHE RF2; Na(+)/H(+) exchange regulatory cofactor NHE-RF2; NHE3 kinase A regulatory protein; NHE3 kinase A regulatory protein E3KARP; NHE3 regulatory factor 2; NHE3RF2; NHERF 2; NHERF-2; NHERF2; NHRF2_HUMAN; OCTS2; SIP 1; SIP-1; SIP1; Slc9a3r2; Sodium hydrogen exchanger regulatory factor 2; Sodium-hydrogen exchanger regulatory factor 2; Sodium/hydrogen exchanger; Sodium/hydrogen exchanger regulatory factor 2; Solute carrier family 9 (sodium/hydrogen exchanger); Solute carrier family 9 (sodium/hydrogen exchanger) isoform 3 regulator 2; Solute carrier family 9 (sodium/hydrogen exchanger) isoform 3 regulatory factor 2; Solute carrier family 9 (sodium/hydrogen exchanger) member 3 regulator 2; Solute carrier family 9 isoform 3 regulator 2; Solute carrier family 9 isoform A3 regulatory factor 2; SRY interacting protein 1; SRY-interacting protein 1; TKA 1; TKA-1; TKA1; Tyrosine kinase activator protein 1; </t>
  </si>
  <si>
    <t>DF4202</t>
  </si>
  <si>
    <t>NACAD Antibody</t>
  </si>
  <si>
    <t xml:space="preserve">KIAA0363; NAC-alpha domain-containing protein 1; NACAD; NACAD_HUMAN; </t>
  </si>
  <si>
    <t>DF4204</t>
  </si>
  <si>
    <t>NDUFA4L2 Antibody</t>
  </si>
  <si>
    <t xml:space="preserve">FLJ26118; NADH dehydrogenase (ubiquinone) 1 alpha subcomplex 4 like 2; NADH dehydrogenase [ubiquinone] 1 alpha subcomplex subunit 4-like 2; NADH ubiquinone oxidoreductase MLRQ subunit homolog; NADH-ubiquinone oxidoreductase MLRQ subunit homolog; Ndufa4l2; NUA4L_HUMAN; NUOMS; </t>
  </si>
  <si>
    <t>DF4205</t>
  </si>
  <si>
    <t>NDUFA8 Antibody</t>
  </si>
  <si>
    <t xml:space="preserve">CI 19KD; CI PGIV; CI-19kD; CI-PGIV; Complex I 19k; Complex I 19kD; Complex I PGIV; Complex I PGIV subunit; Complex I-19kD; Complex I-PGIV; MGC793; NADH dehydrogenase (ubiquinone) 1 alpha subcomplex 8 (19kD PGIV); NADH dehydrogenase (ubiquinone) 1 alpha subcomplex 8 19kDa; NADH dehydrogenase (ubiquinone) 1 alpha subcomplex 8; NADH dehydrogenase [ubiquinone] 1 alpha subcomplex subunit 8; NADH ubiquinone oxidoreductase 19 kDa subunit; NADH ubiquinone oxidoreductase PGIV subunit; NADH-ubiquinone oxidoreductase 19 kDa subunit; NDUA8_HUMAN; NDUFA 8; NDUFA8; OTTHUMP00000022034; PGIV; </t>
  </si>
  <si>
    <t>DF4206</t>
  </si>
  <si>
    <t>NDUFA9 Antibody</t>
  </si>
  <si>
    <t xml:space="preserve">CI-39kD; Complex I subunit NDUFA9; Complex I-39kD; mitochondrial; NADH dehydrogenase [ubiquinone] 1 alpha subcomplex subunit 9; NADH dehydrogenase [ubiquinone] 1 alpha subcomplex subunit 9 mitochondrial; NADH Ubiquinone Oxidoreductase 1 alpha subcomplex 9; NADH-ubiquinone oxidoreductase 39 kDa subunit; NDUA9_HUMAN; NDUFA9; </t>
  </si>
  <si>
    <t>DF4207</t>
  </si>
  <si>
    <t>NDUFB10 Antibody</t>
  </si>
  <si>
    <t xml:space="preserve">0610011B04Rik; 22kDa; CI PDSW; CI-PDSW; Complex I PDSW; Complex I PDSW subunit; Complex I-PDSW; NADH dehydrogenase (ubiquinone) 1 beta subcomplex 10 22kDa; NADH dehydrogenase [ubiquinone] 1 beta subcomplex subunit 10; NADH ubiquinone oxidoreductase PDSW subunit; NADH-ubiquinone oxidoreductase PDSW subunit; NDUBA_HUMAN; NDUFB 10; Ndufb10; PDSW; </t>
  </si>
  <si>
    <t>DF4208</t>
  </si>
  <si>
    <t>NDUFB9 Antibody</t>
  </si>
  <si>
    <t xml:space="preserve">B22; CI B22; CI-B22; complex I B22 subunit; Complex I-B22; DKFZp566O173; FLJ22885; I B22; LYR motif containing protein 3; LYR motif-containing protein 3; LYRM3; NADH dehydrogenase (ubiquinone) 1 beta subcomplex, 9, 22kDa; NADH dehydrogenase [ubiquinone] 1 beta subcomplex subunit 9; NADH ubiquinone oxidoreductase B22 subunit; NADH-ubiquinone oxidoreductase B22 subunit; NDUB9_HUMAN; Ndufb9; UQOR22; </t>
  </si>
  <si>
    <t>DF4209</t>
  </si>
  <si>
    <t>NDUFV2 Antibody</t>
  </si>
  <si>
    <t xml:space="preserve">24kDa subunit of Complex I; CI-24k; complex I 24kDa subunit; complex I, mitochondrial respiratory 2; mitochondrial; NADH dehydrogenase (ubiquinone) flavoprotein 2, 24kDa; NADH dehydrogenase [ubiquinone] flavoprotein 2; NADH dehydrogenase [ubiquinone] flavoprotein 2, mitochondrial; NADH ubiquinone oxidoreductase 24 kDa subunit; NADH-ubiquinone oxidoreductase 24 kDa subunit; NADH-ubiquinone oxidoreductase flavoprotein 2; NDUFV2; NDUV2_HUMAN; nuclear-encoded mitochondrial NADH-ubiquinone reductase 24Kd subunit; Ubiquinoneflavoprotein 2, mitochondrial precursor; </t>
  </si>
  <si>
    <t>DF4044</t>
  </si>
  <si>
    <t>EPHA10 Antibody</t>
  </si>
  <si>
    <t>DF4045</t>
  </si>
  <si>
    <t>DF4046</t>
  </si>
  <si>
    <t>EPN3 Antibody</t>
  </si>
  <si>
    <t xml:space="preserve">EPN 3; EPS 15 interacting protein 3; Epsin 3; Epsin3; FLJ20778; MGC129899; </t>
  </si>
  <si>
    <t>DF4047</t>
  </si>
  <si>
    <t>ERD22 Antibody</t>
  </si>
  <si>
    <t xml:space="preserve">(Lys Asp Glu Leu) endoplasmic reticulum protein retention receptor 2; ELP 1; ELP-1; ELP1; ER lumen protein retaining receptor 2; ERD 2 like protein; ERD2 like protein 1; ERD2-like protein 1; ERD2.2; ERD22_HUMAN; FLJ45532; KDEL (Lys Asp Glu Leu) endoplasmic reticulum protein retention receptor 2; KDEL endoplasmic reticulum protein retention receptor 2; KDEL receptor 2; KDELR 2; kdelr2; </t>
  </si>
  <si>
    <t>DF4048</t>
  </si>
  <si>
    <t>DF4049</t>
  </si>
  <si>
    <t>HSD17B2 Antibody</t>
  </si>
  <si>
    <t xml:space="preserve">17 beta HSD 2; 17-beta-HSD 2; 17-beta-hydroxysteroid dehydrogenase type 2; 20 alpha HSD; 20 alpha hydroxysteroid dehydrogenase; 20 alpha-hydroxysteroid dehydrogenase; 20-alpha-HSD; DHB2_HUMAN; E2DH; EDH17B2; Estradiol 17-beta-dehydrogenase 2; HSD17; Hsd17b2; Hydroxysteroid (17 beta) dehydrogenase 2; Microsomal 17 beta hydroxysteroid dehydrogenase; Microsomal 17-beta-hydroxysteroid dehydrogenase; SDR9C2; Short chain dehydrogenase/reductase family 9C, member 2; Testosterone 17 beta dehydrogenase; Testosterone 17-beta-dehydrogenase; </t>
  </si>
  <si>
    <t>DF4050</t>
  </si>
  <si>
    <t>EIF2S2 Antibody</t>
  </si>
  <si>
    <t xml:space="preserve">DKFZp686L18198; eIF 2 beta; eIF-2-beta; EIF2; EIF2B; EIF2beta; EIF2S2; Eukaryotic initiation factor 2 beta; eukaryotic initiation factor 2-beta; Eukaryotic translation initiation factor 2 beta; Eukaryotic translation initiation factor 2 subunit 2; Eukaryotic translation initiation factor 2 subunit 2 beta 38kDa; Eukaryotic translation initiation factor 2 subunit 2 beta; Eukaryotic translation initiation factor 2 subunit beta; eukaryotic translation initiation factor 2, subunit 2 beta, 38kDa; IF2B_HUMAN; MGC8508; PPP1R67; protein phosphatase 1, regulatory subunit 67; </t>
  </si>
  <si>
    <t>DF4051</t>
  </si>
  <si>
    <t>EIF2AK1 Antibody</t>
  </si>
  <si>
    <t xml:space="preserve">E2AK1_HUMAN; EC 2.7.11.1; Eif2ak1; Eukaryotic translation initiation factor 2 alpha kinase 1; Eukaryotic translation initiation factor 2-alpha kinase 1; HCR; Heme controlled repressor; Heme regulated eukaryotic initiation factor eIF 2 alpha kinase; Heme regulated inhibitor; Heme regulated initiation factor 2 alpha kinase; Heme regulated repressor; Heme sensitive initiation factor 2a kinase; Heme-controlled repressor; Heme-regulated eukaryotic initiation factor eIF-2-alpha kinase; Heme-regulated inhibitor; Hemin sensitive initiation factor 2 alpha kinase; Hemin-sensitive initiation factor 2-alpha kinase; HRI; KIAA1369; PRO1362; </t>
  </si>
  <si>
    <t>DF4052</t>
  </si>
  <si>
    <t>EIF3K Antibody</t>
  </si>
  <si>
    <t xml:space="preserve">ARG134; eIF 3 p25; eIF 3 p28; eIF-3 p25; eIF-3 p28; EIF3-p28; eif3k; EIF3K_HUMAN; EIF3S12; Eukaryotic translation initiation factor 3 subunit 12; Eukaryotic translation initiation factor 3 subunit K; HSPC029; M9; MSTP001; Muscle specific gene M9 protein; Muscle-specific gene M9 protein; PLAC 24; PLAC-24; PLAC24; PRO1474; PTD001; </t>
  </si>
  <si>
    <t>DF4053</t>
  </si>
  <si>
    <t>EIF3F Antibody</t>
  </si>
  <si>
    <t xml:space="preserve">Deubiquitinating enzyme eIF3f; eIF 3 epsilon; eIF-3-epsilon; eIF3 p47; eIF3 p47 subunit; eIF3-epsilon; eIF3-p47; eIF3f; EIF3F_HUMAN; EIF3S5; EIF3S5, formerly; Eukaryotic translation initiation factor 3 subunit 5; Eukaryotic translation initiation factor 3 subunit 5, formerly; Eukaryotic translation initiation factor 3 subunit F; eukaryotic translation initiation factor 3, subunit 5 (epsilon, 47kD); eukaryotic translation initiation factor 3, subunit 5 epsilon, 47kDa; eukaryotic translation initiation factor 3, subunit F; translation initiation factor 3 47 kda subunit; </t>
  </si>
  <si>
    <t>DF4054</t>
  </si>
  <si>
    <t>EIF3D Antibody</t>
  </si>
  <si>
    <t xml:space="preserve">eIF 3 zeta; eIF-3-zeta; eIF3 p66; eIF3 zeta; eIF3d; EIF3D_HUMAN; eIF3p66; EIF3S7; Eukaryotic translation initiation factor 3 subunit 7; Eukaryotic translation initiation factor 3 subunit 7 zeta 66/67kDa; Eukaryotic translation initiation factor 3 subunit D; MGC126526; MGC17258; OTTHUMP00000197900; OTTHUMP00000197901; Translation initiation factor eIF3 p66 subunit; </t>
  </si>
  <si>
    <t>DF4055</t>
  </si>
  <si>
    <t>EIF5B Antibody</t>
  </si>
  <si>
    <t xml:space="preserve">DKFZp434I036; eIF 5B; eIF-5B; Eif5b; Eukaryotic translation initiation factor 5B; FLJ10524; IF2; IF2P_HUMAN; KIAA0741; Translation initiation factor IF 2; Translation initiation factor IF-2; Translation initiation factor IF2; </t>
  </si>
  <si>
    <t>DF4056</t>
  </si>
  <si>
    <t>FBLN5 Antibody</t>
  </si>
  <si>
    <t>DF4057</t>
  </si>
  <si>
    <t>DF4058</t>
  </si>
  <si>
    <t>FOLR1 Antibody</t>
  </si>
  <si>
    <t xml:space="preserve">adult; Adult folate binding protein; Adult folate-binding protein; FBP; Folate Receptor 1 Adult; Folate receptor 1; Folate Receptor 1 Precursor; Folate receptor adult; Folate receptor alpha; Folate receptor; FOLR; FOLR1; FOLR1_HUMAN; FR alpha; FR-alpha; FRalpha; KB cells FBP; MOV18; Ovarian cancer associated antigen; Ovarian tumor associated antigen; Ovarian tumor associated antigen MOv18; Ovarian tumor-associated antigen MOv18; </t>
  </si>
  <si>
    <t>DF4059</t>
  </si>
  <si>
    <t>FOXB2 Antibody</t>
  </si>
  <si>
    <t xml:space="preserve">FKH5; forkhead box B2; Forkhead box protein B1; Forkhead box protein B2; Transcription factor FKH 5; </t>
  </si>
  <si>
    <t>DF4060</t>
  </si>
  <si>
    <t>FOXD4 Antibody</t>
  </si>
  <si>
    <t xml:space="preserve">FKHL9; Forkhead box D4; Forkhead box protein D4; Forkhead Drosophila homolog like 9; Forkhead like 9; Forkhead related activator 5; Forkhead related protein FKHL9; Forkhead related transcription factor 5; Forkhead-related protein FKHL9; Forkhead-related transcription factor 5; FOXD4; FOXD4_HUMAN; FOXD4A; FREAC 5; FREAC-5; FREAC5; MGC105106; Myeloid factor alpha; Myeloid factor-alpha; </t>
  </si>
  <si>
    <t>DF4061</t>
  </si>
  <si>
    <t>FOXD4L1 Antibody</t>
  </si>
  <si>
    <t xml:space="preserve">bA395L14.1; Forkhead box D4 like 1; Forkhead box protein D4 like 1; Forkhead box protein D4-like 1; FOXD4-like 1; FOXD4-like 1 protein; FOXD4L1; FOXD5; FX4L1_HUMAN; </t>
  </si>
  <si>
    <t>DF4062</t>
  </si>
  <si>
    <t>FOXD4/L2/L3/L4/L5/L6 Antibody</t>
  </si>
  <si>
    <t xml:space="preserve">FKHL9; Forkhead box D4; Forkhead box protein D4; Forkhead Drosophila homolog like 9; Forkhead like 9; Forkhead related activator 5; Forkhead related protein FKHL9; Forkhead related transcription factor 5; Forkhead-related protein FKHL9; Forkhead-related transcription factor 5; FOXD4; FOXD4_HUMAN; FOXD4A; FREAC 5; FREAC-5; FREAC5; MGC105106; Myeloid factor alpha; Myeloid factor-alpha; bA15J10.2; Forkhead box protein D4-like 5; FOXD4-like 5; FOXD4L5; FX4L5_HUMAN; Forkhead box D4 like 3; Forkhead box protein D4 like 2; Forkhead box protein D4 like 3; Forkhead box protein D4 like 6; FOXD4 like 2; FOXD4 like 3; FOXD4 like 6; FOXD4L3; MGC119257; Forkhead box D4 like 3; Forkhead box protein D4 like 2; Forkhead box protein D4 like 3; Forkhead box protein D4 like 6; FOXD4 like 2; FOXD4 like 3; FOXD4 like 6; FOXD4L3; MGC119257; </t>
  </si>
  <si>
    <t>DF4063</t>
  </si>
  <si>
    <t>FOXN4 Antibody</t>
  </si>
  <si>
    <t xml:space="preserve">FLJ35967; Forkhead box N4; Forkhead box protein N4; Forkhead/winged helix transcription factor FOXN4; FOXN4; FOXN4_HUMAN; </t>
  </si>
  <si>
    <t>DF4064</t>
  </si>
  <si>
    <t>ALDOB Antibody</t>
  </si>
  <si>
    <t xml:space="preserve">ALDB; ALDO B; ALDO2; ALDOB; ALDOB_HUMAN; Aldolase 2; Aldolase B; Aldolase B fructose bisphosphate; Aldolase2; AldolaseB; EC 4.1.2.13; Fructose bisphosphate aldolase B; Fructose-bisphosphate aldolase B; Liver type aldolase; Liver-type aldolase; MS1077; </t>
  </si>
  <si>
    <t>DF4065</t>
  </si>
  <si>
    <t>GPS2 Antibody</t>
  </si>
  <si>
    <t xml:space="preserve">AMF 1; AMF1; G protein pathway suppressor 2; GPS 2; </t>
  </si>
  <si>
    <t>DF4066</t>
  </si>
  <si>
    <t>KCNJ9 Antibody</t>
  </si>
  <si>
    <t xml:space="preserve">G protein activated inward rectifier potassium channel 3; G protein coupled inward rectifier potassium channel; G protein-activated inward rectifier potassium channel 3; GIRK-3; GIRK3; Inward rectifier K(+) channel Kir3.3; Inwardly rectifier K(+) channel Kir3.3; Inwardly rectifier K+ channel KIR3.3; inwardly rectifying subfamily J member 9; IRK9_HUMAN; Kcnj9; KIR3.3; Potassium channel; Potassium channel inwardly rectifying subfamily J member 9; Potassium inwardly rectifying channel subfamily J member 9; Potassium inwardly rectifying channel subfamily J9; </t>
  </si>
  <si>
    <t>DF4067</t>
  </si>
  <si>
    <t>DF4068</t>
  </si>
  <si>
    <t>FUT3 Antibody</t>
  </si>
  <si>
    <t xml:space="preserve">Alpha-(1,3/1,4)-fucosyltransferase; Blood group Lewis alpha-4-fucosyltransferase; CD174; FT3B; Fucosyltransferase 3 (galactoside 3(4)-L-fucosyltransferase, Lewis blood group); Fucosyltransferase 3; Fucosyltransferase III; FucT III; FucT-III; FUT3; FUT3_HUMAN; Galactoside 3(4)-L-fucosyltransferase; LE; Les; Lewis FT; </t>
  </si>
  <si>
    <t>DF4069</t>
  </si>
  <si>
    <t>GABRA4 Antibody</t>
  </si>
  <si>
    <t xml:space="preserve">GABA(A) receptor subunit alpha 4; GABA(A) receptor subunit alpha-4; GABR A4; GABRA 4; Gabra4; Gamma aminobutyric acid (GABA) A receptor alpha 4; Gamma aminobutyric acid A receptor alpha 4; Gamma aminobutyric acid receptor alpha 4 subunit; Gamma aminobutyric acid receptor subunit alpha 4; Gamma-aminobutyric acid receptor subunit alpha-4; GBRA4_HUMAN; </t>
  </si>
  <si>
    <t>DF4070</t>
  </si>
  <si>
    <t>GABRA6 Antibody</t>
  </si>
  <si>
    <t xml:space="preserve">GABA A; GABA A Receptor alpha 6 polypeptide; GABA A receptor alpha 6; GABA A receptor subunit alpha 6; GABA subunit A receptor alpha 6; GABA(A) receptor subunit alpha-6; GABRA 6; GABRA6; Gamma aminobutyric acid A receptor alpha 6; Gamma aminobutyric acid GABA A receptor alpha 6; Gamma aminobutyric acid receptor subunit alpha 6; Gamma-aminobutyric acid receptor subunit alpha-6; GBRA6_HUMAN; MGC116903; MGC116904; </t>
  </si>
  <si>
    <t>DF4071</t>
  </si>
  <si>
    <t>GABRD Antibody</t>
  </si>
  <si>
    <t xml:space="preserve">GABA(A) receptor subunit delta; Gabrd; Gamma aminobutyric acid GABA A receptor delta; Gamma aminobutyric acid receptor delta subunit precursor GABA A receptor; Gamma-aminobutyric acid receptor subunit delta; GBRD_HUMAN; MGC45284; </t>
  </si>
  <si>
    <t>DF4072</t>
  </si>
  <si>
    <t>DF4073</t>
  </si>
  <si>
    <t>GGH Antibody</t>
  </si>
  <si>
    <t xml:space="preserve">Conjugase; folylpolygammaglutamyl hydrolase; gamma glutamyl hydrolase; Gamma-Glu-X carboxypeptidase; Gamma-glutamyl hydrolase (conjugase, folylpolygammaglutamyl hydrolase); Gamma-glutamyl hydrolase; GGH; GGH_HUMAN; gH; </t>
  </si>
  <si>
    <t>DF4074</t>
  </si>
  <si>
    <t>IFI16 Antibody</t>
  </si>
  <si>
    <t xml:space="preserve">IFI16; Gamma interferon inducible protein 16; Gamma-interferon-inducible protein Ifi16; IF16_HUMAN; Ifi204; IFNGIP1; interferon activated gene 204; Interferon gamma induced protein IFI 16; Interferon gamma inducible protein 16; Interferon-inducible myeloid differentiation transcriptional activator; p204; PYHIN2; </t>
  </si>
  <si>
    <t>DF4075</t>
  </si>
  <si>
    <t>TUBGCP4 Antibody</t>
  </si>
  <si>
    <t xml:space="preserve">76P; FLJ14797; Gamma tubulin complex component 4; Gamma tubulin ring complex protein (76p gene); Gamma tubulin ring complex protein; Gamma-ring complex protein 76 kDa; GCP 4; GCP4; Grip76; h76p; hGCP4; Hgrip76; TUBGCP 4; TUBGCP4; Tubulin gamma complex associated protein 4; </t>
  </si>
  <si>
    <t>DF4076</t>
  </si>
  <si>
    <t>DF4077</t>
  </si>
  <si>
    <t>TUBGCP6 Antibody</t>
  </si>
  <si>
    <t xml:space="preserve">Gamma tubulin complex component 6; GCP 6; MCCRP; MCPHCR; TUBGCP6; tubulin, gamma complex associated protein 6; </t>
  </si>
  <si>
    <t>DF4078</t>
  </si>
  <si>
    <t>CXG2 Antibody</t>
  </si>
  <si>
    <t xml:space="preserve">B230382L12Rik; Connexin 46.6; Connexin 47; Connexin-46.6; Connexin-47; Connexin46.6; Connexin47; CX 46.6; Cx 47; Cx46.6; Cx47; CXG2_HUMAN; Gap junction alpha 12 protein; Gap junction alpha-12 protein; Gap junction gamma 2 protein; Gap junction gamma-2 protein; Gap junction protein alpha 12 47kDa; Gap junction protein gamma 2 47kDa; GAP JUNCTION PROTEIN, 47-KD; gap junction protein, gamma 12, 47kDa; gap junction protein, gamma 2, 47kDa; GJA 12; GJA12; GJC 2; Gjc2; HLD 2; HLD2; LMPH1C; MGC105119; MGC130506; OTTHUMP00000037763; PMLDAR; SPG44; </t>
  </si>
  <si>
    <t>DF4079</t>
  </si>
  <si>
    <t>GJA4 Antibody</t>
  </si>
  <si>
    <t xml:space="preserve">Connexin 37; Connexin-37; Cx37; CXA4_HUMAN; Gap junction alpha 4 protein; Gap junction alpha-4 protein; gap junction protein, alpha 4 37kDa (connexin 37); gap junction protein, alpha 4, 37kD (connexin 37); Gap junction protein, alpha 4, 37kDa; Gja4; OTTHUMP00000004181; OTTHUMP00000004182; </t>
  </si>
  <si>
    <t>DF4080</t>
  </si>
  <si>
    <t>GJC1 Antibody</t>
  </si>
  <si>
    <t xml:space="preserve">Connexin 45; Connexin-45; Connexin45; CX 31.9; CX 45; CX31.9; Cx45; CXG1_HUMAN; DKFZp686P0738; Gap junction alpha 7 protein; Gap junction alpha-7 protein; Gap junction gamma 1 protein; Gap junction gamma-1 protein; Gap junction protein alpha 7 45kDa; Gap junction protein alpha 7; Gap junction protein, gamma 1, 45kDa; GJA 7; GJA7; GJC1; GJD3; </t>
  </si>
  <si>
    <t>DF4081</t>
  </si>
  <si>
    <t>GJB7 Antibody</t>
  </si>
  <si>
    <t xml:space="preserve">Connexin-25; Cx25; CXB7_HUMAN; Gap junction beta-7 protein; GJB7; </t>
  </si>
  <si>
    <t>DF4082</t>
  </si>
  <si>
    <t>GJC3 Antibody</t>
  </si>
  <si>
    <t xml:space="preserve">Connexin 29; Connexin 30.2; Connexin 31.3; Connexin-30.2; Connexin-31.3; CX23; Cx29; Cx30.2; Cx31.3; CXG3_HUMAN; Gap junction epsilon 1 protein; Gap junction epsilon-1 protein; Gap junction gamma 3 protein; Gap junction gamma-3 protein; Gap junction protein epsilon 1 29kDa; Gap junction protein epsilon 1; Gap junction protein gamma 3 30.2kDa; Gap junction protein gamma 3; GJC 3; GJC3; GJE 1; </t>
  </si>
  <si>
    <t>DF4083</t>
  </si>
  <si>
    <t>GCF Antibody</t>
  </si>
  <si>
    <t xml:space="preserve">Chromosome 2 open reading frame 3; DNABF; GC rich sequence DNA binding factor; GCF; TCF 9; TCF9; Transcription factor 9; </t>
  </si>
  <si>
    <t>DF4084</t>
  </si>
  <si>
    <t>POFUT1 Antibody</t>
  </si>
  <si>
    <t xml:space="preserve">FUT 12; FUT12; GDP fucose protein O fucosyltransferase 1; GDP-fucose protein O-fucosyltransferase 1; O Fuc T; o fucosyltransferase protein; O FucT 1; O FucT; O FucT1; O FUT; O-FucT-1; OFUT 1; OFUT; OFUT1; OFUT1_HUMAN; Peptide O fucosyltransferase1; Peptide-O-fucosyltransferase 1; Pofut 1; POFUT1; Protein O fucosyltransferase1; </t>
  </si>
  <si>
    <t>DF4085</t>
  </si>
  <si>
    <t>TSTA3 Antibody</t>
  </si>
  <si>
    <t xml:space="preserve">3 5 epimerase/4 reductase; 5-epimerase-4-reductase; anti TSTA3; EC 1.1.1.271; FCL_HUMAN; FX; GDP 4 keto 6 deoxy D mannose 3 5 epimerase 4 reductase; GDP 4 keto 6 deoxy D mannose epimerase reductase; GDP L fucose synthase; GDP-4-keto-6-deoxy-D-mannose-3; GDP-L-fucose synthase; P35B; Protein FX; Red cell NADP(H) binding protein; Red cell NADP(H)-binding protein; SDR4E1; Short chain dehydrogenase/reductase family 4E member 1; Short-chain dehydrogenase/reductase family 4E member 1; Tissue specific transplantation antigen 3; Tissue specific transplantation antigen P35B; TSTA3; TSTA3 antibody; </t>
  </si>
  <si>
    <t>DF4086</t>
  </si>
  <si>
    <t>GRIN2D Antibody</t>
  </si>
  <si>
    <t xml:space="preserve">EB11; estrogen receptor binding CpG island; GluN2D; Glutamate [NMDA] receptor subunit epsilon 4; Glutamate [NMDA] receptor subunit epsilon-4; Glutamate receptor ionotropic; glutamate receptor ionotropic NMDA 2D; Glutamate receptor, ionotropic, N-methyl D-aspartate 2D; Grin2d; N methyl D aspartate receptor subtype 2D; N methyl d aspartate receptor subunit 2D; N-methyl D-aspartate receptor subtype 2D; NMDA 2D; NMDAR2D; NMDE4; NMDE4_HUMAN; NR2D; </t>
  </si>
  <si>
    <t>DF4087</t>
  </si>
  <si>
    <t>GSTT1/4 Antibody</t>
  </si>
  <si>
    <t xml:space="preserve">EC 2.5.1.18; Glutathione S transferase 5; Glutathione S transferase theta 1; Glutathione S-transferase theta-1; Glutathione transferase T1 1; Glutathione transferase T1-1; GST 5 5; GST CL1; GST class theta 1; GST class-theta-1; GSTT1; GSTT1_HUMAN; </t>
  </si>
  <si>
    <t>DF4088</t>
  </si>
  <si>
    <t>GLRB Antibody</t>
  </si>
  <si>
    <t xml:space="preserve">Glycine receptor 58 kDa subunit; Glycine receptor beta; Glycine receptor subunit beta; Glycine receptor, beta subunit; OTTHUMP00000220896; OTTHUMP00000220897; </t>
  </si>
  <si>
    <t>DF4089</t>
  </si>
  <si>
    <t>GORASP2 Antibody</t>
  </si>
  <si>
    <t xml:space="preserve">AW552058; DKFZp434D156; FLJ13139; Golgi phosphoprotein 6; Golgi reassembly stacking protein 2; Golgi reassembly stacking protein 2, 55kDa; Golgi reassembly stacking protein of 55 kDa; Golgi reassembly-stacking protein 2; Golgi reassembly-stacking protein of 55 kDa; GOLPH2; GOLPH6; GORASP2; GORS2_HUMAN; GRASP55; GRS2; p59; RP23-428O15.1; </t>
  </si>
  <si>
    <t>DF4090</t>
  </si>
  <si>
    <t>GRAP2 Antibody</t>
  </si>
  <si>
    <t xml:space="preserve">Adapter protein GRID; GADS; GADS protein; GRAP-2; Grap2; GRAP2_HUMAN; GRB-2-like protein; GRB2-related adapter protein 2; GRB2-related adaptor protein 2; GRB2-related protein with insert domain; GRB2L; GRBLG; GRBX; Grf-40; Grf40 adapter protein; Grf40; GRID; Growth factor receptor-binding protein; Growth factor receptor-bound protein 2-related adaptor protein 2; GRPL; Hema; Hematopoietic cell-associated adapter protein GrpL; Hematopoietic cell-associated adaptor protein GRPL; Mona; p38; Protein GADS; SH3-SH2-SH3 adapter Mona; SH3-SH2-SH3 adaptor molecule; </t>
  </si>
  <si>
    <t>DF4091</t>
  </si>
  <si>
    <t>GRB14 Antibody</t>
  </si>
  <si>
    <t xml:space="preserve">GRB14 adapter protein; Grb14; GRB14_HUMAN; Growth factor receptor bound protein 14; </t>
  </si>
  <si>
    <t>DF4092</t>
  </si>
  <si>
    <t>GRB2 Antibody</t>
  </si>
  <si>
    <t xml:space="preserve">Abundant SRC homology; Adapter protein GRB2; ASH; Ash protein; EGFRBP GRB2; Epidermal growth factor receptor binding protein; Epidermal growth factor receptor binding protein GRB2; GRB 2; GRB2 adapter protein; Grb2; GRB2_HUMAN; Grb3 3; Growth factor receptor bound protein 2; Growth factor receptor bound protein 3; Growth factor receptor-bound protein 2; HT027; MST084; MSTP084; NCKAP2; OTTHUMP00000166096; OTTHUMP00000166097; OTTHUMP00000166098; Protein ash; SEM5; SH2/SH3 adapter GRB2; </t>
  </si>
  <si>
    <t>DF4093</t>
  </si>
  <si>
    <t>GHITM Antibody</t>
  </si>
  <si>
    <t xml:space="preserve">Dermal papilla derived protein 2; Dermal papilla-derived protein 2; DERP2; Ghitm; GHITM_HUMAN; Growth hormone inducible transmembrane protein; Growth hormone-inducible transmembrane protein; HSPC282; MICS1; Mitochondrial morphology and cristae structure 1; My021; PTD010; TMBIM5; Transmembrane BAX inhibitor motif containing 5; Transmembrane BAX inhibitor motif containing protein 5; Transmembrane BAX inhibitor motif-containing protein 5; </t>
  </si>
  <si>
    <t>DF4094</t>
  </si>
  <si>
    <t>GRTP1 Antibody</t>
  </si>
  <si>
    <t xml:space="preserve">FLJ22474; Growth hormone-regulated TBC protein 1; Grtp1; GRTP1_HUMAN; MGC138328; MGC138330; OTTHUMP00000018752; TBC1 domain family member 6; TBC1 domain family, member 6; TBC1D6; </t>
  </si>
  <si>
    <t>DF4095</t>
  </si>
  <si>
    <t>GIDRP88 Antibody</t>
  </si>
  <si>
    <t xml:space="preserve">C10orf28; C10orf28 protein; Chromosome 10 open reading frame 28; FLJ25458; FLJ37160; GIDRP86; GIDRP88; Growth inhibition and differentiation related protein 86; Growth inhibition and differentiation-related protein 88; PSORT; Putative mitochondrial space protein 32.1; R3H and coiled-coil domain-containing protein 1-like; R3H domain and coiled coil containing 1 like; R3HCC1L; R3HCL_HUMAN; </t>
  </si>
  <si>
    <t>DF4096</t>
  </si>
  <si>
    <t>GDF15 Antibody</t>
  </si>
  <si>
    <t xml:space="preserve">GDF 15; GDF-15; Gdf15; GDF15_HUMAN; Growth differentiation factor 15; Growth/differentiation factor 15; Macrophage inhibitory cytokine 1; MIC 1; Mic-1; MIC1; NAG 1; NAG-1; NAG1; NRG 1; NRG-1; NRG1; NSAID (nonsteroidal anti inflammatory drug) activated protein 1; NSAID; NSAID regulated protein 1; NSAID-activated gene 1 protein; NSAID-regulated gene 1 protein; PDF; PLAB; Placental bone morphogenetic protein; Placental bone morphogenic protein; Placental TGF beta; Placental TGF-beta; Prostate differentiation factor; PTGF beta; PTGFB; </t>
  </si>
  <si>
    <t>DF4097</t>
  </si>
  <si>
    <t>GDF7 Antibody</t>
  </si>
  <si>
    <t xml:space="preserve">bmp12; bone morphogenetic protein 12; GDF-7; Gdf7; GDF7_HUMAN; growth differentiation factor 7; Growth/differentiation factor 7; </t>
  </si>
  <si>
    <t>DF4098</t>
  </si>
  <si>
    <t>GAS1 Antibody</t>
  </si>
  <si>
    <t xml:space="preserve">GAS-1; Gas1; GAS1_HUMAN; Growth arrest-specific protein 1; Growth-arrest-specific protein 1 precursor; </t>
  </si>
  <si>
    <t>DF4099</t>
  </si>
  <si>
    <t>ERAS Antibody</t>
  </si>
  <si>
    <t xml:space="preserve">E ras; E-Ras; ecat5; Embryonic stem cell expressed Ras; Embryonic stem cell-expressed Ras; Eras; ES cell expressed Ras; GTPase ERas; Ha-Ras2; HRAS2; HRASP; MGC126691; MGC126693; OTTHUMP00000065857; RASE_HUMAN; Small GTPase protein E Ras; v Ha ras Harvey rat sarcoma viral oncogene homolog pseudogene; v Ha ras Harvey rat sarcoma viral oncogene homolog 2; </t>
  </si>
  <si>
    <t>DF4100</t>
  </si>
  <si>
    <t>GIMAP2 Antibody</t>
  </si>
  <si>
    <t xml:space="preserve">GIMA2_HUMAN; GIMAP2; GTPase IMAP family member 2; GTPase, IMAP family member 2; hIMAP2; IMAP2; Immunity associated protein 2; Immunity-associated protein 2; </t>
  </si>
  <si>
    <t>DF4101</t>
  </si>
  <si>
    <t>GIMAP4 Antibody</t>
  </si>
  <si>
    <t xml:space="preserve">FLJ11110; GIMA4_HUMAN; Gimap4; GTPase IMAP family member 4; GTPase IMAP family member 4; hIAN1; HIMAP4; Human immune associated nucleotide 1; IAN-1; IAN1; IMAP4; Immunity associated nucleotide 1 protein; Immunity associated protein 4; Immunity-associated nucleotide 1 protein; Immunity-associated protein 4; MSTP062; </t>
  </si>
  <si>
    <t>DF4102</t>
  </si>
  <si>
    <t>GIMAP5 Antibody</t>
  </si>
  <si>
    <t xml:space="preserve">FLJ11296; GIMA5_HUMAN; GIMAP 5; GIMAP5; GTPase IMAP family member 5; hIAN5; HIMAP3; IAN 5; IAN4; IAN4L1; IAN5; IMAP3; Immune associated nucleotide 4 like 1; Immunity associated nucleotide 4 like 1 protein; Immunity associated protein 3; </t>
  </si>
  <si>
    <t>DF4103</t>
  </si>
  <si>
    <t>DF4104</t>
  </si>
  <si>
    <t>RAD Antibody</t>
  </si>
  <si>
    <t xml:space="preserve">GTP binding protein RAD; GTP-binding protein RAD; RAD; RAD_HUMAN; RAD1; RAS (RAD and GEM) like GTP binding 3; Ras associated with diabetes; Ras related associated with diabetes; REM3; RRAD; </t>
  </si>
  <si>
    <t>DF4114</t>
  </si>
  <si>
    <t>GBP3 Antibody</t>
  </si>
  <si>
    <t xml:space="preserve">DKFZp686E0974; DKFZp686L15228; FLJ10961; GBP 3; GBP-3; GBP3; GBP3_HUMAN; GTP binding protein 3; GTP-binding protein 3; Guanine nucleotide binding protein 3; Guanine nucleotide-binding protein 3; Guanylate binding protein 3; Guanylate-binding protein 3; guanylate-binding protein 3 delta C; SPG3A; </t>
  </si>
  <si>
    <t>DF4115</t>
  </si>
  <si>
    <t>HNRCL Antibody</t>
  </si>
  <si>
    <t xml:space="preserve">Heterogeneous nuclear ribonucleoprotein C-like 1; HNRCL_HUMAN; hnRNP C-like-1; hnRNP core protein C-like 1; HNRNPCL1; HNRPCL1; RP5-845O24.4; </t>
  </si>
  <si>
    <t>DF4116</t>
  </si>
  <si>
    <t>HNRPLL Antibody</t>
  </si>
  <si>
    <t xml:space="preserve">BLOCK24; Heterogeneous nuclear ribonucleoprotein L like; Heterogeneous nuclear ribonucleoprotein L-like; HNRLL_HUMAN; hnRNPLL; HNRPLL; SRRF; Stromal RNA regulating factor; Stromal RNA-regulating factor; </t>
  </si>
  <si>
    <t>DF4117</t>
  </si>
  <si>
    <t>HLAH Antibody</t>
  </si>
  <si>
    <t xml:space="preserve">HLA-12.4; HLA-AR; HLA-H; HLAH; HLAHP; Major histocompatibility complex, class I, H (pseudogene); MHC class I antigen H; Putative HLA class I histocompatibility antigen, alpha chain H; </t>
  </si>
  <si>
    <t>DF4118</t>
  </si>
  <si>
    <t>HLA-DOA Antibody</t>
  </si>
  <si>
    <t xml:space="preserve">HLA class II histocompatibility antigen, DO alpha chain precursor; HLA D0 alpha; HLA DNA; HLA DZA; HLADZ; Lymphocyte antigen; Major histocompatibility complex, class II, DN alpha; Major histocompatibility complex, class II, DO alpha; MHC class II antigen DOA; MHC DN alpha; MHC DZ alpha; </t>
  </si>
  <si>
    <t>DF4119</t>
  </si>
  <si>
    <t>HLA-DOB Antibody</t>
  </si>
  <si>
    <t xml:space="preserve">DO beta chain; DOB; DOB_HUMAN; HLA class II histocompatibility antigen; HLA class II histocompatibility antigen DO beta chain; HLA-DOB; Major histocompatibility complex class II DO beta; Major histocompatibility complex class II DO beta chain; MHC class II antigen DOB; </t>
  </si>
  <si>
    <t>DF4120</t>
  </si>
  <si>
    <t>HLA-DPA1 Antibody</t>
  </si>
  <si>
    <t xml:space="preserve">DP(W3); DP(W4); HLA class II histocompatibility antigen DP alpha 1 chain; HLA class II histocompatibility antigen DP alpha chain; HLA DP1A; HLA DPA 1; HLA SB alpha chain; HLADP; HLADPA1; HLASB; HLASB histocompatibility type; Human MHC class II HLA SB alpha gene; Major histocompatibility complex class II DP alpha 1; MHC class II antigen; MHC class II DP3 alpha; MHC class II DPA1; MHC class II HLA DPA1 antigen; PLT1; Primed lymphocyte test 1; </t>
  </si>
  <si>
    <t>DF4121</t>
  </si>
  <si>
    <t>EMX1 Antibody</t>
  </si>
  <si>
    <t xml:space="preserve">Empty spiracles homeobox 1; Empty spiracles homolog 1; empty spiracles homolog 1 Drosophila; Empty spiracles like protein 1; Empty spiracles-like protein 1; EMX1; EMX1_HUMAN; Homeobox protein EMX1; </t>
  </si>
  <si>
    <t>DF4122</t>
  </si>
  <si>
    <t>HOXA11/D11 Antibody</t>
  </si>
  <si>
    <t xml:space="preserve">Homeo box 1I; Homeo box A11; Homeobox A11; Homeobox protein Hox A11; Homeobox protein Hox-1I; Homeobox protein Hox-A11; Homeobox protein HOXA11; Hox 1I; HOX1; HOX1I; HOXA11; HXA11_HUMAN; Homeo box 4F; Homeo box D11; Homeobox D11; Homeobox protein Hox-4F; Homeobox protein Hox-D11; Hox-4F; HOX4; HOX4F; HOXD11; HXD11_HUMAN; </t>
  </si>
  <si>
    <t>DF4123</t>
  </si>
  <si>
    <t>HOXA5 Antibody</t>
  </si>
  <si>
    <t xml:space="preserve">Homeo box 1C; Homeo box A5; Homeobox A5; Homeobox protein Hox-1C; Homeobox protein Hox-A5; Homeobox protein HOXA5; HOX 1; HOX 1.3; HOX 1C; HOX1; HOX1.3; HOX1C; HOXA5; HXA5_HUMAN; MGC9376; OTTHUMP00000217259; </t>
  </si>
  <si>
    <t>DF4124</t>
  </si>
  <si>
    <t>HOXA6 Antibody</t>
  </si>
  <si>
    <t xml:space="preserve">Homeo box 1B; Homeo box A6; Homeobox 1B; Homeobox A6; Homeobox protein Hox A6; Homeobox protein Hox-1B; Homeobox protein Hox-A6; Homeobox protein HoxA6; HOX 1; Hox 1B; HOX1; HOX1.2; Hox1B; HOXA6; HX A6; HXA6; HXA6_HUMAN; </t>
  </si>
  <si>
    <t>DF4125</t>
  </si>
  <si>
    <t>HOXB2 Antibody</t>
  </si>
  <si>
    <t xml:space="preserve">homeo box 2H; homeo box B2; homeobox B2; Homeobox protein Hox-2.8; Homeobox protein Hox-2H; Homeobox protein Hox-B2; Hox 2 8; Hox 2H; HOX2; HOX2H; hoxb2; HXB2_HUMAN; K8; K8 home protein; </t>
  </si>
  <si>
    <t>DF4126</t>
  </si>
  <si>
    <t>MSX2 Antibody</t>
  </si>
  <si>
    <t xml:space="preserve">CRS 2; CRS2; FPP; Homeo box msh like 2; Homeobox protein Hox-8; Homeobox protein MSX 2; Homeobox protein MSX-2; Homeobox protein MSX2; Hox 8; Hox8; MSH; Msh homeo box 2; Msh homeo box homolog; Msh homeo box homolog 2; Msh homeobox 2; Msh homeobox homolog 2; Msx 2; MSX2; MSX2_HUMAN; Parietal foramina 1; PFM 1; PFM; PFM1; </t>
  </si>
  <si>
    <t>DF4127</t>
  </si>
  <si>
    <t>NKX24 Antibody</t>
  </si>
  <si>
    <t xml:space="preserve">Homeobox protein NK 2 homolog D; Homeobox protein NK-2 homolog D; Homeobox protein Nkx-2.4; Homeobox protein NKX2.4; NK2 homeobox 4; NK2 homolog D; NK2 transcription factor homolog D; NK2 transcription factor related locus 4; Nkx2-4; NKX24_HUMAN; NKX2D; </t>
  </si>
  <si>
    <t>DF4128</t>
  </si>
  <si>
    <t>NKX26 Antibody</t>
  </si>
  <si>
    <t xml:space="preserve">CSX2; Homeobox protein NK-2 homolog F; homeobox protein NK2 homolog F; Homeobox protein Nkx-2.6; Homeobox protein Nkx2.6; NK2 homeobox 6; NK2 transcription factor related, locus 6 (Drosophila); NKX2-6; NKX26_HUMAN; NKX2F; NKX4 2; Tinman paralog; </t>
  </si>
  <si>
    <t>DF4129</t>
  </si>
  <si>
    <t>SIX1 Antibody</t>
  </si>
  <si>
    <t xml:space="preserve">BOS3; DFNA23; Homeobox protein SIX1; OTTHUMP00000179042; Sine oculis homeobox homolog 1; SIX homeobox 1; SIX1; SIX1_HUMAN; TIP39; </t>
  </si>
  <si>
    <t>DF4130</t>
  </si>
  <si>
    <t>SIX5 Antibody</t>
  </si>
  <si>
    <t xml:space="preserve">BOR2; DM locus associated homeodomain protein; DM locus-associated homeodomain protein; DMAHP; Dystrophia myotonica associated homeodomain protein; Homeobox protein SIX5; Sine oculis homeobox homolog 5; sine oculis related homeobox 5 homolog (Drosophila); SIX homeobox 5; SIX5; SIX5_HUMAN; </t>
  </si>
  <si>
    <t>DF4131</t>
  </si>
  <si>
    <t>ICAM2 Antibody</t>
  </si>
  <si>
    <t xml:space="preserve">CD102; CD102 antigen; ICAM 2; Intercellular adhesion molecule 2; Ly60; </t>
  </si>
  <si>
    <t>DF4132</t>
  </si>
  <si>
    <t>KCNN4 Antibody</t>
  </si>
  <si>
    <t xml:space="preserve">DHS2; hIKCa1; hKCa4; hSK4; IK; IK1; IKCa1; Intermediate conductance calcium activated potassium channel protein 4; Intermediate conductance calcium-activated potassium channel protein 4; KCa3.1; KCa4; KCNN 4; Kcnn4; KCNN4_HUMAN; Potassium calcium activated channel subfamily N member 4; Potassium intermediate/small conductance calcium activated channel, subfamily N, member 4; Putative Gardos channel; SK4; SKCa 4; SKCa4; </t>
  </si>
  <si>
    <t>DF4133</t>
  </si>
  <si>
    <t>IQCB1 Antibody</t>
  </si>
  <si>
    <t xml:space="preserve">IQ calmodulin-binding motif containing 1; IQ calmodulin-binding motif-containing protein 1; IQ motif containing B1; Iqcb1; IQCB1_HUMAN; KIAA0036; Nephrocystin-5; NPHP5; p53 and DNA damage-regulated IQ motif protein; SLSN5; </t>
  </si>
  <si>
    <t>DF4134</t>
  </si>
  <si>
    <t>AASDHPPT Antibody</t>
  </si>
  <si>
    <t xml:space="preserve">4' phosphopantetheinyl transferase; 4'-phosphopantetheinyl transferase; AASD PPT; AASD-PPT; AASDHPPT; ADPPT_HUMAN; Alpha aminoadipic semialdehyde dehydrogenase phosphopantetheinyl transferase; Alpha-aminoadipic semialdehyde dehydrogenase-phosphopantetheinyl transferase; CGI 80; HAH P; L-aminoadipate-semialdehyde dehydrogenase-phosphopantetheinyl transferase; LYS2; LYS5; LYS5 ortholog; </t>
  </si>
  <si>
    <t>DF4135</t>
  </si>
  <si>
    <t>DCT Antibody</t>
  </si>
  <si>
    <t xml:space="preserve">L dopachrome tautomerase; DCT; Dopachrome delta isomerase; Dopachrome tautomerase; Dopachrome tautomerase dopachrome delta isomerase, tyrosine related protein 2; DT; EC 5.3.3.12; L dopachrome Delta isomerase; L-dopachrome Delta-isomerase; L-dopachrome tautomerase; TRP 2; TRP-2; TRP2; Tyrosinase related protein 2; Tyrosinase-related protein 2; TYRP2; TYRP2_HUMAN; </t>
  </si>
  <si>
    <t>DF4136</t>
  </si>
  <si>
    <t>LRG1 Antibody</t>
  </si>
  <si>
    <t xml:space="preserve">1300008B03Rik; 2310031E04Rik; A2GL; A2GL_HUMAN; HMFT1766; Leucine rich alpha 2 glycoprotein; Leucine-rich alpha-2-glycoprotein 1; Leucine-rich alpha-2-glycoprotein; Leucine-rich alpha-2-glycoprotein precursor; LRG; LRG1; </t>
  </si>
  <si>
    <t>DF4137</t>
  </si>
  <si>
    <t>CEP97 Antibody</t>
  </si>
  <si>
    <t xml:space="preserve">2810403B08Rik; 4932439K18Rik; AA437768; Centrosomal protein 97kDa; Centrosomal protein of 97 kDa; CEP 97; Cep97; CEP97_HUMAN; E130116N02Rik; FLJ23047; FLJ26462; Leucine rich repeat and IQ domain containing protein 2; Leucine rich repeats and IQ motif containing 2; Leucine-rich repeat and IQ domain-containing protein 2; LRRIQ2; RGD1307400; </t>
  </si>
  <si>
    <t>DF4138</t>
  </si>
  <si>
    <t>LRRC41 Antibody</t>
  </si>
  <si>
    <t xml:space="preserve">elongin BC interacting leucine rich repeat protein; Leucine rich repeat containing 41; Leucine rich repeat containing protein 41; MUF1; PP7759; </t>
  </si>
  <si>
    <t>DF4139</t>
  </si>
  <si>
    <t>LILRA1 Antibody</t>
  </si>
  <si>
    <t xml:space="preserve">CD85 antigen-like family member I; CD85i; Leukocyte immunoglobulin-like receptor 6; Leukocyte immunoglobulin-like receptor subfamily A member 1; Leukocyte immunoglobulin-like receptor, subfamily A (with TM domain), member 1; Leukocyte immunoglobulin-like receptor, subfamily A (with TM domain), member 1 soluble isoform; LILRA1; LIR-6; LIR6; LIRA1_HUMAN; </t>
  </si>
  <si>
    <t>DF4140</t>
  </si>
  <si>
    <t>LILRA2 Antibody</t>
  </si>
  <si>
    <t xml:space="preserve">CD85 antigen-like family member H; CD85h; ILT-1; ILT1; Immunoglobulin like transcript 1; Immunoglobulin-like transcript 1; Leukocyte immunoglobulin like receptor 7; Leukocyte immunoglobulin like receptor subfamily A member 2; Leukocyte immunoglobulin-like receptor 7; Leukocyte immunoglobulin-like receptor subfamily A member 2; LILRA2; LIR-7; LIR7; LIRA2_HUMAN; </t>
  </si>
  <si>
    <t>DF4141</t>
  </si>
  <si>
    <t>LIPI Antibody</t>
  </si>
  <si>
    <t xml:space="preserve">Cancer/testis antigen 17; CT17; Lipase member I; LIPI; LIPI_HUMAN; LPD lipase; LPDL; Membrane-associated phosphatidic acid-selective phospholipase A1-beta; membrane-associated phospholipase A1 beta 7B+; membrane-associated phospholipase A1 beta deltaE2-3; membrane-associated phospholipase A1 beta deltaE5; membrane-associated phospholipase A1 beta deltaE6.1; membrane-associated phospholipase A1 beta deltaE7.2; membrane-associated phospholipase A1 beta deltaE8-9; membrane-associated phospholipase A1 beta fl; mPA-PLA1 beta; PLA1C; PRED5; </t>
  </si>
  <si>
    <t>DF4142</t>
  </si>
  <si>
    <t>ACSL6 Antibody</t>
  </si>
  <si>
    <t xml:space="preserve">ACS2; Acyl CoA synthetase long chain family member 6; FACL6; Fatty acid Coenzyme A ligase, long chain 6; LACS 6; LACS2; LACS5; Long chain acyl CoA synthetase 6; Long chain fatty acid CoA ligase 6; Long fatty acyl CoA synthetase 2; </t>
  </si>
  <si>
    <t>DF4143</t>
  </si>
  <si>
    <t>LDLRAD1 Antibody</t>
  </si>
  <si>
    <t xml:space="preserve">Low density lipoprotein receptor A domain containing 1; Low density lipoprotein receptor class A domain containing 1; low density lipoprotein receptor class A domain containing protein 1; </t>
  </si>
  <si>
    <t>DF4144</t>
  </si>
  <si>
    <t>LDLRAD2 Antibody</t>
  </si>
  <si>
    <t xml:space="preserve">LDLRAD2; Low density lipoprotein receptor class A domain containing 2; Low-density lipoprotein receptor class A domain-containing protein 2; LRAD2_HUMAN; </t>
  </si>
  <si>
    <t>DF4145</t>
  </si>
  <si>
    <t>LRP11 Antibody</t>
  </si>
  <si>
    <t xml:space="preserve">bA350J20.3; Low density lipoprotein receptor related protein 11; LRP 11; MANSC3; </t>
  </si>
  <si>
    <t>DF4146</t>
  </si>
  <si>
    <t>LRP3 Antibody</t>
  </si>
  <si>
    <t xml:space="preserve">105 kDa low-density lipoprotein receptor-related protein; CTD-2540B15.13; hLRp105; Low density lipoprotein receptor related protein 3; Low-density lipoprotein receptor-related protein 3; LRP-3; Lrp3; LRP3_HUMAN; </t>
  </si>
  <si>
    <t>DF4147</t>
  </si>
  <si>
    <t>LFA3 Antibody</t>
  </si>
  <si>
    <t xml:space="preserve">AG3; CD58; CD58 antigen (lymphocyte function associated antigen 3)1; CD58 antigen; CD58 antigen, (lymphocyte function associated antigen 3); CD58 molecule; FLJ23181; FLJ43722; LFA 3; LFA-3; LFA3; LFA3_HUMAN; Lymphocyte Function Associated Antigen Type 3; Lymphocyte function-associated antigen 3; Surface glycoprotein LFA 3; Surface glycoprotein LFA-3; </t>
  </si>
  <si>
    <t>DF4148</t>
  </si>
  <si>
    <t>LSP1 Antibody</t>
  </si>
  <si>
    <t xml:space="preserve">47 kDa actin binding protein; 47 kDa actin-binding protein; 52 kDa phosphoprotein; F actin binding and cytoskeleton associated protein; Leufactin (leukocyte F-actin binding protein); Leufactin; Leukocyte F actin binding protein; Leukocyte specific protein 1; LSP 1; Lsp1; LSP1_HUMAN; Lymphocyte specific antigen WP34; Lymphocyte specific protein 1; Lymphocyte specific protein pp52; Lymphocyte-specific antigen WP34; Lymphocyte-specific protein 1; OTTHUMP00000014138; OTTHUMP00000014139; OTTHUMP00000014140; OTTHUMP00000069612; OTTHUMP00000069614; OTTHUMP00000069615; OTTHUMP00000069616; pp52; Protein pp52; S37 protein; WP 34; WP34; </t>
  </si>
  <si>
    <t>DF4149</t>
  </si>
  <si>
    <t>MRC1 Antibody</t>
  </si>
  <si>
    <t xml:space="preserve">bA541I19.1; C type lectin domain family 13 member D; C-type lectin domain family 13 member D; CD 206; CD206; CD206 antigen; CLEC13D; CLEC13DL; Macrophage mannose receptor 1; Macrophage mannose receptor 1 like protein 1; Macrophage mannose receptor; Mannose receptor C type 1; Mannose receptor C type 1 like 1; MMR; MRC 1; MRC1; MRC1_HUMAN; MRC1L1; OTTHUMP00000045206; </t>
  </si>
  <si>
    <t>DF4150</t>
  </si>
  <si>
    <t>MAD2L1BP Antibody</t>
  </si>
  <si>
    <t xml:space="preserve">Caught by MAD2 protein; CMT2; dJ261G23.1; KIAA0110; MAD2L1 binding protein; MAD2L1 binding protein isoform 2; MAD2L1-binding protein; Mad2l1bp; MD2BP_HUMAN; MGC11282; OTTHUMP00000016496; RP1 261G23.6; </t>
  </si>
  <si>
    <t>DF4151</t>
  </si>
  <si>
    <t>MASP2 Antibody</t>
  </si>
  <si>
    <t xml:space="preserve">Mannan binding lectin serine peptidase 2; Mannan binding lectin serine protease 2; Mannose binding protein associated serine protease 2; MAP 19; MAP19; MASP 2; MBL associated plasma protein of 19 kD; MBL associated serine protease 2; Small MBL associated protein; sMAP; </t>
  </si>
  <si>
    <t>DF4152</t>
  </si>
  <si>
    <t>MBL2 Antibody</t>
  </si>
  <si>
    <t xml:space="preserve">COLEC 1; COLEC1; Collectin-1; HSMBPC; Lectin, mannose-binding, soluble, 2; Mannan binding lectin; Mannan binding protein; Mannan-binding protein; Mannose binding lectin (protein C) 2 soluble; Mannose binding lectin (protein C) 2, soluble (opsonic defect); Mannose binding lectin (protein C) 2, soluble; Mannose binding lectin 2 soluble; Mannose binding lectin 2, soluble (opsonic defect); Mannose binding lectin; Mannose binding lectin protein C2 soluble opsonic defect; Mannose binding protein; Mannose binding protein C; Mannose binding protein C precursor; Mannose binding protein, serum; Mannose-binding lectin; Mannose-binding protein C; MBL 2; MBL; MBL2; MBL2_HUMAN; MBL2D; MBP 1; MBP; MBP C; MBP-C; MBP1; MBPB; MBPC; MBPD; MGC116832; MGC116833; Opsonic defect; protein C; Soluble mannose binding lectin; </t>
  </si>
  <si>
    <t>DF4153</t>
  </si>
  <si>
    <t>MED18 Antibody</t>
  </si>
  <si>
    <t xml:space="preserve">FLJ20045; hMED 18; hMED18; Human Mediator of RNA Polymerase II Transcription; MED 18; med18; MED18_HUMAN; Mediator complex subunit 18; Mediator of RNA polymerase II transcription subunit 18; Mediator of RNA polymerase II transcription subunit 18 homolog; OTTHUMP00000003645; p28b; TRAP/mediator complex subunit p28b; </t>
  </si>
  <si>
    <t>DF4154</t>
  </si>
  <si>
    <t>MED8 Antibody</t>
  </si>
  <si>
    <t xml:space="preserve">Activator recruited cofactor 32 kDa component; Activator-recruited cofactor 32 kDa component; ARC32; med8; MED8_HUMAN; Mediator complex subunit 8; Mediator of RNA polymerase II transcription subunit 8; Mediator of RNA polymerase II transcription subunit 8 homolog; </t>
  </si>
  <si>
    <t>DF4155</t>
  </si>
  <si>
    <t>REC8 Antibody</t>
  </si>
  <si>
    <t xml:space="preserve">Cohesin Rec8p; Human homolog of rad21 S. pombe; Meiotic recombination and sister chromatid cohesion phosphoprotein of the rad21p family; Meiotic recombination protein REC8 homolog; Meiotic recombination protein REC8-like 1; rec8; REC8 homolog (yeast); REC8 like 1; REC8_HUMAN; Rec8p; Recombination and sister chromatid cohesion protein homolog; </t>
  </si>
  <si>
    <t>DF4156</t>
  </si>
  <si>
    <t>MIA2 Antibody</t>
  </si>
  <si>
    <t xml:space="preserve">FLJ22404; Melanoma inhibitory activity 2; Melanoma inhibitory activity protein 2; Mia2; MIA2_HUMAN; </t>
  </si>
  <si>
    <t>DF4157</t>
  </si>
  <si>
    <t>GSDMC Antibody</t>
  </si>
  <si>
    <t>DF4158</t>
  </si>
  <si>
    <t>PGRMC2 Antibody</t>
  </si>
  <si>
    <t xml:space="preserve">DG6; Membrane associated progesterone receptor component 2; PMBP; Progesterone membrane binding protein; Progesterone receptor membrane component 2; Steroid receptor protein DG6; </t>
  </si>
  <si>
    <t>DF4159</t>
  </si>
  <si>
    <t>MBTPS1 Antibody</t>
  </si>
  <si>
    <t xml:space="preserve">kexin isozyme 1; KIAA0091; MBTPS1; membrane bound transcription factor peptidase, site 1; MGC138711; MGC138712; PCSK8; S1P; S1P endopeptidase; Site 1 protease; SKI 1; SKI1; Subtilisin isozyme 1; Subtilisin/kexin isozyme 1; </t>
  </si>
  <si>
    <t>DF4160</t>
  </si>
  <si>
    <t>CLNS1A Antibody</t>
  </si>
  <si>
    <t xml:space="preserve">Chloride channel; Chloride channel nucleotide sensitive 1A; Chloride channel regulatory protein; Chloride conductance regulator, volume sensitive; Chloride conductance regulatory protein ICln; Chloride ion current inducer protein; ClCI; CLNS 1A; Clns1a; CLNS1B; I(Cln); ICln; ICLN_HUMAN; Methylosome subunit pICln; nucleotide sensitive 1A; Reticulocyte pICln; Reticulocyte protein ICln; </t>
  </si>
  <si>
    <t>DF4161</t>
  </si>
  <si>
    <t>MGST1 Antibody</t>
  </si>
  <si>
    <t xml:space="preserve">MGST1; Glutathione S transferase 12; GST12; MGST 1; MGST; MGST I; MGST1; MGST1_HUMAN; Microsomal glutathione S-transferase 1; Microsomal GST 1; Microsomal GST-1; Microsomal GST-I; </t>
  </si>
  <si>
    <t>DF4162</t>
  </si>
  <si>
    <t>MGST2 Antibody</t>
  </si>
  <si>
    <t xml:space="preserve">FLJ27438; glutathione S transferase, microsomal, 2; GST 2; GST2; MGC14097; MGST 2; MGST II; MGST2; MGST2_HUMAN; MGSTII; Microsomal glutathione S transferase 2; Microsomal glutathione S-transferase 2; Microsomal GST 2; Microsomal GST II; </t>
  </si>
  <si>
    <t>DF4163</t>
  </si>
  <si>
    <t>MAP9 Antibody</t>
  </si>
  <si>
    <t xml:space="preserve">ASAP; Aster associated protein; Aster-associated protein; Map9; MAP9_HUMAN; microtubule associated protein 9; Microtubule-associated protein 9; </t>
  </si>
  <si>
    <t>DF4164</t>
  </si>
  <si>
    <t>MRPS2 Antibody</t>
  </si>
  <si>
    <t xml:space="preserve">28S ribosomal protein S2; 28S ribosomal protein S2 mitochondrial; CGI 91; CGI91; Mitochondrial 28S ribosomal protein S2; mitochondrial; Mitochondrial ribosomal protein S2; MRP S2; MRP-S2; MRPS2; OTTHUMP00000022545; OTTHUMP00000022546; RT02_HUMAN; S2mt; </t>
  </si>
  <si>
    <t>DF4165</t>
  </si>
  <si>
    <t>MRPS21 Antibody</t>
  </si>
  <si>
    <t xml:space="preserve">MDS016; mitochondrial 28S ribosomal protein S21; Mitochondrial ribosomal protein S21; MRP S21; S21mt; </t>
  </si>
  <si>
    <t>DF4166</t>
  </si>
  <si>
    <t>MRPS22 Antibody</t>
  </si>
  <si>
    <t xml:space="preserve">28S ribosomal protein S22; C3orf5; COXPD5; GIBT; GK002; mitochondrial; mitochondrial ribosomal protein S22; MRP-S22; MRPS22; RPM S22; RPMS22; RT22_HUMAN; S22mt; </t>
  </si>
  <si>
    <t>DF4167</t>
  </si>
  <si>
    <t>MRPS25 Antibody</t>
  </si>
  <si>
    <t xml:space="preserve">28S ribosomal protein S25; 28S ribosomal protein S25 mitochondrial; Mitochondrial 28S ribosomal protein S25; mitochondrial; Mitochondrial ribosomal protein S25; MRP S25; MRP-S25; MRPS25; RPMS25; RT25_HUMAN; S25mt; </t>
  </si>
  <si>
    <t>DF4168</t>
  </si>
  <si>
    <t>MRPS27 Antibody</t>
  </si>
  <si>
    <t xml:space="preserve">28S ribosomal protein S27; 28S ribosomal protein S27, mitochondrial; KIAA0264; Mitochondrial 28S ribosomal protein S27; mitochondrial; mitochondrial ribosomal protein S27; MRP-S27; MRPS27; RT27_HUMAN; S27mt; </t>
  </si>
  <si>
    <t>DF4169</t>
  </si>
  <si>
    <t>MRPS30 Antibody</t>
  </si>
  <si>
    <t xml:space="preserve">28S ribosomal protein S30; 28S ribosomal protein S30, mitochondrial; Mitochondrial 28S ribosomal protein S30; mitochondrial; Mitochondrial ribosomal protein S30; MRP S30; MRP-S30; MRPS30; PAP; PDCD9; Programmed cell death 9; Programmed cell death protein 9; RT30_HUMAN; S30mt; </t>
  </si>
  <si>
    <t>DF4170</t>
  </si>
  <si>
    <t>MRPS34 Antibody</t>
  </si>
  <si>
    <t xml:space="preserve">28S ribosomal protein S34, mitochondrial; mitochondrial ribosomal protein S34; MRP S34; MRP-S34; MRPS12; S34mt; </t>
  </si>
  <si>
    <t>DF4171</t>
  </si>
  <si>
    <t>MRPS36 Antibody</t>
  </si>
  <si>
    <t xml:space="preserve">1110018B13Rik; 28S ribosomal protein S36; DC47; MGC22896; mitochondrial; MRP-S36; MRPS36; OTTHUMP00000222036; RT36_HUMAN; S36mt; </t>
  </si>
  <si>
    <t>DF4172</t>
  </si>
  <si>
    <t>SLC25A21 Antibody</t>
  </si>
  <si>
    <t xml:space="preserve">Mitochondrial 2-oxodicarboxylate carrier; ODC; ODC_HUMAN; ODC1; oxodicarboxylate carrier; Slc25a21; Solute carrier family 25 (mitochondrial oxodicarboxylate carrier), member 21; Solute carrier family 25 member 21; </t>
  </si>
  <si>
    <t>DF4173</t>
  </si>
  <si>
    <t>SLC25A11 Antibody</t>
  </si>
  <si>
    <t xml:space="preserve">M2OM_HUMAN; Mitochondrial 2 oxoglutarate/malate carrier protein; Mitochondrial 2-oxoglutarate/malate carrier protein; OGC; OGCP; SLC20A4; SLC25A11; Solute carrier family 20 (oxoglutarate carrier) member 4; Solute carrier family 20 member 4; Solute carrier family 25 (mitochondrial carrier oxoglutarate carrier) member 11; Solute carrier family 25 member 11; </t>
  </si>
  <si>
    <t>DF4174</t>
  </si>
  <si>
    <t>MRPL3 Antibody</t>
  </si>
  <si>
    <t xml:space="preserve">39S ribosomal protein L3; 39S ribosomal protein L3 mitochondrial; COXPD9; L3mt; Mitochondrial 39S ribosomal protein L3; Mitochondrial 60S ribosomal protein L3; mitochondrial; mitochondrial ribosomal protein; Mitochondrial ribosomal protein L3; MRL3; MRP-L3; MRPL3; RM03_HUMAN; RPML3; </t>
  </si>
  <si>
    <t>DF4175</t>
  </si>
  <si>
    <t>MRPL39 Antibody</t>
  </si>
  <si>
    <t xml:space="preserve">39S ribosomal protein L39, mitochondrial; 39S ribosomal protein L5, mitochondrial; C21orf92; FLJ20451; L39mt; L5mt; MGC104174; MGC3400; Mitochondrial ribosomal protein L39; MRP L39; MRP L5; MRP-L39; MRP-L5; MRPL5; MSTP003; OTTHUMP00000095992; PRED22; PRED66; RPML5; </t>
  </si>
  <si>
    <t>DF4176</t>
  </si>
  <si>
    <t>MRPL4 Antibody</t>
  </si>
  <si>
    <t xml:space="preserve">39S ribosomal protein L4; 39S ribosomal protein L4 mitochondrial; CDABP0091; CGI-28; L4mt; mitochondrial; Mitochondrial ribosomal protein L4; MNCb-3848; MRP-L4; MRPL4; RM04_HUMAN; </t>
  </si>
  <si>
    <t>DF4177</t>
  </si>
  <si>
    <t>MRPL49 Antibody</t>
  </si>
  <si>
    <t xml:space="preserve">39S ribosomal protein L49 mitochondrial; C11orf4; Chromosome 11 open reading frame 4; L49mt; MGC10656; Mitochondrial ribosomal protein L49; MRP L49; Neighbor of FAU; Next to FAU; NOF; NOF1; Protein NOF1; RM49; </t>
  </si>
  <si>
    <t>DF4178</t>
  </si>
  <si>
    <t>MRPL50 Antibody</t>
  </si>
  <si>
    <t xml:space="preserve">39S ribosomal protein L50; 39S ribosomal protein L50, mitochondrial; L50mt; Mitochondrial 39S ribosomal protein L50; mitochondrial; Mitochondrial ribosomal protein L50; MRP L50; MRP-L50; MRPL50; RM50_HUMAN; </t>
  </si>
  <si>
    <t>DF4179</t>
  </si>
  <si>
    <t>TOMM20 Antibody</t>
  </si>
  <si>
    <t xml:space="preserve">KIAA0016; MAS20; MGC117367; Mitochondrial 20 kDa outer membrane protein; Mitochondrial import receptor subunit TOM20 homolog; MOM19; Outer mitochondrial membrane receptor Tom20; TOM20; TOM20_HUMAN; TOMM20; Translocase of outer mitochondrial membrane 20 homolog (yeast); Translocase of outer mitochondrial membrane 20 homolog type II; </t>
  </si>
  <si>
    <t>DF4180</t>
  </si>
  <si>
    <t>MOT13 Antibody</t>
  </si>
  <si>
    <t xml:space="preserve">MCT 13; MCT13; Monocarboxylate transporter 13; MOT13_HUMAN; SLC16A13; Solute carrier family 16 (monocarboxylic acid transporters) member 13; Solute carrier family 16 member 13 (monocarboxylic acid transporter 13); Solute carrier family 16 member 13; </t>
  </si>
  <si>
    <t>DF4181</t>
  </si>
  <si>
    <t>MOT14 Antibody</t>
  </si>
  <si>
    <t xml:space="preserve">FLJ30794; MCT 14; MCT14; Monocarboxylate transporter 14; MOT14_HUMAN; OTTHUMP00000204389; OTTHUMP00000204390; Slc16a14; Solute carrier family 16 (monocarboxylic acid transporters), member 14; Solute carrier family 16 member 14; Solute carrier family 16, member 14 (monocarboxylic acid transporter 14); </t>
  </si>
  <si>
    <t>DF4182</t>
  </si>
  <si>
    <t>MOT4 Antibody</t>
  </si>
  <si>
    <t xml:space="preserve">MCT 4; MCT3; MCT4; Monocarboxylate transporter 3; Monocarboxylate transporter 4; MOT4_HUMAN; SLC16A3; Solute carrier family 16 member 3; </t>
  </si>
  <si>
    <t>DF4183</t>
  </si>
  <si>
    <t>SLC16A2 Antibody</t>
  </si>
  <si>
    <t xml:space="preserve">AHDS; DXS 128; DXS 128E; DXS128; DXS128 E; DXS128E; MCT 7; MCT 8; MCT7; MCT8; Monocarboxylate transporter 7; Monocarboxylate transporter 8; MOT 8; MOT8_HUMAN; MRX 22; MRX22; SLC16 A2; SLC16A 2; SLC16A2; Solute carrier family 16 (monocarboxylic acid transporters), member 2; Solute carrier family 16 member 2; Solute carrier family 16, member 2 (monocarboxylic acid transporter 8); Solute carrier family 16, member 2 (thyroid hormone transporter); Solute carrier family 16, member 2; X linked PEST containing transporter; X-linked PEST-containing transporter; XPCT; </t>
  </si>
  <si>
    <t>DF4184</t>
  </si>
  <si>
    <t>MPHOSPH9 Antibody</t>
  </si>
  <si>
    <t xml:space="preserve">M phase phosphoprotein 9; M-phase phosphoprotein 9; Mphosph9; MPP 9; MPP9; MPP9_HUMAN; </t>
  </si>
  <si>
    <t>DF4185</t>
  </si>
  <si>
    <t>MRP7 Antibody</t>
  </si>
  <si>
    <t xml:space="preserve">ABCC10; ATP binding cassette, sub family C (CFTR/MRP), member 10; ATP binding cassette, subfamily C, member 10; ATP-binding cassette sub-family C member 10; EST182763; mFLJ00002; MRP7; MRP7_HUMAN; Multidrug resistance associated protein 7; Multidrug resistance-associated protein 7; SIMRP7; </t>
  </si>
  <si>
    <t>DF4186</t>
  </si>
  <si>
    <t>MRP9 Antibody</t>
  </si>
  <si>
    <t xml:space="preserve">4930467B22Rik; ABCC 12; Abcc12; ATP binding cassette sub family C (CFTR MRP) member 12; ATP binding cassette protein C12; ATP binding cassette transporter sub family C member 12; ATP binding cassette, sub family C, member 12; ATP-binding cassette sub-family C member 12; MGC27071; MRP9; MRP9_HUMAN; Multidrug resistance associated protein 9; Multidrug resistance-associated protein 9; </t>
  </si>
  <si>
    <t>DF4187</t>
  </si>
  <si>
    <t>MEGF8 Antibody</t>
  </si>
  <si>
    <t>DF4188</t>
  </si>
  <si>
    <t>MEGF9 Antibody</t>
  </si>
  <si>
    <t xml:space="preserve">EGF like domain containing protein 5; EGF like domain multiple 5; EGF-like protein 5; EGFL5; Epidermal growth factor-like protein 5; KIAA0818; MEGF 9; Megf9; MEGF9_HUMAN; Multiple EGF like domain protein 5; Multiple EGF like domains 9; Multiple EGF-like domains protein 9; Multiple epidermal growth factor like domains 9; Multiple epidermal growth factor-like domains protein 9; </t>
  </si>
  <si>
    <t>DF4189</t>
  </si>
  <si>
    <t>MINPP1 Antibody</t>
  </si>
  <si>
    <t xml:space="preserve">3; 4; 5)-tetrakisphosphate 3-phosphatase; 5)P(4) 3-phosphatase; DKFZp564L2016; HIPER1; Inositol (1; inositol (1,3,4,5)-tetrakisphosphate 3-phosphatase; Ins(1; ins(1,3,4,5)P(4) 3-phosphatase; MINP1_HUMAN; Minpp1; MINPP2; MIPP; Multiple inositol polyphosphate histidine phosphatase, 1; Multiple inositol polyphosphate phosphatase 1; multiple inositol polyphosphate phosphatase 2; </t>
  </si>
  <si>
    <t>DF4190</t>
  </si>
  <si>
    <t>MAZ Antibody</t>
  </si>
  <si>
    <t xml:space="preserve">MAZ; MAZ_HUMAN; MAZI; MYC associated zinc finger protein; Myc-associated zinc finger protein; Pur-1; Pur1; Purine binding transcription factor; Purine-binding transcription factor; SAF 1; SAF 2; SAF-1; SAF-2; SAF-3; Serum amyloid A activating factor 1; Serum amyloid A activating factor 2; Transcription factor Zif87; ZF87; Zif87; Zinc finger protein 801; Zinc finger protein, 87 kilodaltons; ZNF801; </t>
  </si>
  <si>
    <t>DF4191</t>
  </si>
  <si>
    <t>MNDA Antibody</t>
  </si>
  <si>
    <t xml:space="preserve">MNDA; MNDA_HUMAN; Myeloid cell nuclear differentiation antigen; OTTHUMP00000024384; PYHIN3; </t>
  </si>
  <si>
    <t>DF4192</t>
  </si>
  <si>
    <t>MLF1 Antibody</t>
  </si>
  <si>
    <t xml:space="preserve">Hls7; MLF1; MLF1_HUMAN; Myelodysplasia myeloid leukemia factor 1; Myelodysplasia-myeloid leukemia factor 1; Myeloid leukemia factor 1; myeloid leukemia factor 1 variant 1; myeloid leukemia factor 1 variant 2; myeloid leukemia factor 1 variant 3; </t>
  </si>
  <si>
    <t>DF4193</t>
  </si>
  <si>
    <t>MDFI Antibody</t>
  </si>
  <si>
    <t xml:space="preserve">I MF; I mfa; Inhibitor of MyoD family a; Mdfi; MDFI_HUMAN; MyoD family inhibitor; Myogenic repressor I-mf; OTTHUMP00000016375; OTTHUMP00000016376; OTTHUMP00000196103; OTTHUMP00000196414; OTTHUMP00000196415; </t>
  </si>
  <si>
    <t>DF4194</t>
  </si>
  <si>
    <t>MB Antibody</t>
  </si>
  <si>
    <t>DF4195</t>
  </si>
  <si>
    <t>MYOM2 Antibody</t>
  </si>
  <si>
    <t xml:space="preserve">165 kDa connectin associated protein; 165 kDa connectin-associated protein; 165 kDa titin associated protein; 165 kDa titin-associated protein; M band protein; M protein; M-protein; MYOM 2; MYOM2; MYOM2_HUMAN; Myomesin (M protein) 2 (165kD); Myomesin (M protein) 2 165kDa; Myomesin (M protein) 2; Myomesin 2; Myomesin family member 2; Myomesin-2; Titin associated protein 165 kD; Titin associated protein; TTNAP; </t>
  </si>
  <si>
    <t>DF4210</t>
  </si>
  <si>
    <t>NDUFS3 Antibody</t>
  </si>
  <si>
    <t xml:space="preserve">CI 30; CI 30KD; CI-30kD; Complex I 30KD; Complex I 30kDa subunit; COMPLEX I, MITOCHONDRIAL RESPIRATORY CHAIN, 30-KD SUBUNIT; Complex I-30kD; mitochondrial; NADH coenzyme Q reductase; NADH dehydrogenase (ubiquinone) Fe S protein 3 30kDa; NADH dehydrogenase [ubiquinone] iron sulfur protein 3 mitochondrial; NADH dehydrogenase [ubiquinone] iron-sulfur protein 3; NADH dehydrogenase ubiquinone 30 kDa subunit; NADH-ubiquinone oxidoreductase 30 kDa subunit; NADH-Ubiquinone Oxidoreductase Fe-S Protein 3; NDUFS3; NDUS3_HUMAN; </t>
  </si>
  <si>
    <t>DF4211</t>
  </si>
  <si>
    <t>CYB5R1 Antibody</t>
  </si>
  <si>
    <t xml:space="preserve">b5R.1; B5R1; B5R2; CYB5R1; Cytochrome b5 reductase 1; EC 1.6.2.2; Humb5R2; NAD; NAD(P)H:quinone oxidoreductase type 3 polypeptide A2; NAD(P)H:quinone oxidoreductase type 3, polypeptide A2; NADH cytochrome b5 reductase 1; NADH-cytochrome b5 reductase 1; NB5R1_HUMAN; NQO3A2; UNQ3049/PRO9865; </t>
  </si>
  <si>
    <t>DF4212</t>
  </si>
  <si>
    <t>CYB5R3 Antibody</t>
  </si>
  <si>
    <t xml:space="preserve">B5R; Cyb5r3; Cytochrome b5 reductase 3; Cytochrome b5 reductase; DIA1; Diaphorase 1; Diaphorase-1; NADH cytochrome b5 reductase 3; NADH-cytochrome b5 reductase 3 membrane-bound form; NADH-cytochrome b5 reductase 3 soluble form; NB5R3_HUMAN; OTTHUMP00000028761; OTTHUMP00000198435; OTTHUMP00000198574; OTTHUMP00000198662; OTTHUMP00000198665; </t>
  </si>
  <si>
    <t>DF4213</t>
  </si>
  <si>
    <t>NDUFS1 Antibody</t>
  </si>
  <si>
    <t xml:space="preserve">CI-75kD; Complex I 75Kd; Complex I, mitochondrial respiratory chain, 75 kD subunit; Complex I-75kD; mitochondrial; NADH coenzyme Q reductase; NADH dehydrogenase (ubiquinone) FeS protein 1 (75kD) (NADH coenzyme Q reductase); NADH ubiquinone oxidoreductase 75 kDa subunit mitochondrial; NADH-ubiquinone oxidoreductase 75 kDa subunit; NDUFS1; NDUS1_HUMAN; PRO1304; </t>
  </si>
  <si>
    <t>DF4214</t>
  </si>
  <si>
    <t>MT-ND1 Antibody</t>
  </si>
  <si>
    <t xml:space="preserve">Complex I, subunit ND1; Mitochondrially encoded NADH dehydrogenase 1; MT-ND1; MTND1; NAD1; NADH dehydrogenase subunit 1 (complex I); NADH dehydrogenase subunit 1; NADH-ubiquinone oxidoreductase chain 1; NADH-ubiquinone oxidoreductase, subunit ND1; NADH1; ND1; NU1M_HUMAN; </t>
  </si>
  <si>
    <t>DF4215</t>
  </si>
  <si>
    <t>MT-ND5 Antibody</t>
  </si>
  <si>
    <t xml:space="preserve">Complex I, subunit ND5; EC 1.6.5.3; Mitochondrially encoded NADH dehydrogenase 5; MT ND5; MT-ND5; MTND 5; MTND5; NAD5; NADH dehydrogenase subunit 5 (complex I); NADH dehydrogenase subunit 5; NADH ubiquinone oxidoreductase , subunit ND5; NADH ubiquinone oxidoreductase chain 5; NADH-ubiquinone oxidoreductase chain 5; NADH5; ND5; NU5M_HUMAN; </t>
  </si>
  <si>
    <t>DF4216</t>
  </si>
  <si>
    <t>PTGR1 Antibody</t>
  </si>
  <si>
    <t xml:space="preserve">15-oxoprostaglandin 13-reductase; FLJ99229; leukotriene B4 12-hydroxydehydrogenase; LTB4DH; MGC34943; NADP-dependent leukotriene B4 12-hydroxydehydrogenase; PGR1; PRG-1; Prostaglandin reductase 1; Ptgr1; PTGR1_HUMAN; RP11-16L21.1; ZADH3; zinc binding alcohol dehydrogenase domain containing 3; </t>
  </si>
  <si>
    <t>DF4217</t>
  </si>
  <si>
    <t>ME1 Antibody</t>
  </si>
  <si>
    <t xml:space="preserve">Cytosolic malic enzyme 1; HUMNDME; Malate dehydrogenase; Malic enzyme 1; Malic enzyme 1, NADP(+) dependent, cytosolic; Malic enzyme 1, soluble; Malic enzyme, cytoplasmic; MAOX_HUMAN; ME1; MES; NADP dependent malic enzyme; NADP ME; NADP-dependent malic enzyme; NADP-ME; Pyruvic malic carboxylase; </t>
  </si>
  <si>
    <t>DF4218</t>
  </si>
  <si>
    <t>ME3 Antibody</t>
  </si>
  <si>
    <t xml:space="preserve">Malate dehydrogenase; Malic enzyme 3; Malic enzyme 3, NADP(+) dependent, mitochondrial; NADP ME; NADPME; Pyruvic malic carboxylase; </t>
  </si>
  <si>
    <t>DF4219</t>
  </si>
  <si>
    <t>NOX5 Antibody</t>
  </si>
  <si>
    <t xml:space="preserve">MGC149776; MGC149777; NADPH oxidase 5; NADPH oxidase EFhand calcium binding domain 5; NOX5; NOX5_HUMAN; </t>
  </si>
  <si>
    <t>DF4220</t>
  </si>
  <si>
    <t>NCR1 Antibody</t>
  </si>
  <si>
    <t xml:space="preserve">Activating NK receptor NK p46; CD335; FLJ99094; hNKp46; Ly94; Lymphocyte antigen 94; Lymphocyte antigen 94 homolog (activating NK receptor; NK p46); Lymphocyte antigen 94 homolog; Natural cytotoxicity triggering receptor 1; Natural killer cell p46-related protein; NCR1; NCT1; NCTR1_HUMAN; NK cell activating receptor; NK cell-activating receptor; NK-p46; NKp46; </t>
  </si>
  <si>
    <t>DF4221</t>
  </si>
  <si>
    <t>NCR3 Antibody</t>
  </si>
  <si>
    <t xml:space="preserve">1C7; Activating natural killer receptor p30; Activating NK A1 receptor; CD337; CD337 antigen; LY117; Lymphocyte antigen 117; MALS; Natural cytotoxicity triggering receptor 3; Natural killer cell p30 related protein; Natural killer cell p30-related protein; Ncr3; NCTR3_HUMAN; NK-p30; NKp30; </t>
  </si>
  <si>
    <t>DF4222</t>
  </si>
  <si>
    <t>N4BP1 Antibody</t>
  </si>
  <si>
    <t xml:space="preserve">FLJ31821; KIAA0615; MGC176730; N4BP1; N4BP1_HUMAN; NEDD4 binding protein 1; NEDD4-binding protein 1; </t>
  </si>
  <si>
    <t>DF4223</t>
  </si>
  <si>
    <t>C14orf49 Antibody</t>
  </si>
  <si>
    <t xml:space="preserve">C14orf49; Chromosome 14 open reading frame 49; FLJ25605; MGC75267; Nesp3; Nesprin 3; Nesprin-3; NET53; Nuclear Envelope Spectrin Repeat Protein 3; Spectrin Repeat Containing, Nuclear Envelope Family Member 3; SYNE3; SYNE3_HUMAN; </t>
  </si>
  <si>
    <t>DF4224</t>
  </si>
  <si>
    <t>NCAM2 Antibody</t>
  </si>
  <si>
    <t xml:space="preserve">Cell adhesion molecule, neural, 2; MGC51008; N CAM 2; N CAM 21; N CAM2; N CAM21; N-CAM-2; NCAM 2; NCAM 21; NCAM-2; Ncam2; NCAM2_HUMAN; NCAM21; Neural cell adhesion molecule 2; OCAM GPI; R4B12; RB 8 neural cell adhesion molecule; RB8 neural cell adhesion molecule; RNCAM; </t>
  </si>
  <si>
    <t>DF4225</t>
  </si>
  <si>
    <t>NPDC1 Antibody</t>
  </si>
  <si>
    <t xml:space="preserve">AI314472; CAB1; Neural proliferation differentiation and control protein 1; NPDC-1; NPDC1; NPDC1_HUMAN; </t>
  </si>
  <si>
    <t>DF4226</t>
  </si>
  <si>
    <t>NRL Antibody</t>
  </si>
  <si>
    <t xml:space="preserve">D14S46E; Neural retina-specific leucine zipper protein; Neural retinal specific leucine zipper; NRL; NRL MAF; NRL_HUMAN; RP27; </t>
  </si>
  <si>
    <t>DF4227</t>
  </si>
  <si>
    <t>NEURL2 Antibody</t>
  </si>
  <si>
    <t xml:space="preserve">NEUL2_HUMAN; Neuralized like protein 2; Neuralized-like protein 2; NEURL2; </t>
  </si>
  <si>
    <t>DF4228</t>
  </si>
  <si>
    <t>NRSN1 Antibody</t>
  </si>
  <si>
    <t xml:space="preserve">Neurensin-1; Neuro-p24; NRSN1; NRSN1_HUMAN; p24; Vesicular membrane protein of 24 kDa; Vesicular membrane protein p24; VMP; </t>
  </si>
  <si>
    <t>DF4229</t>
  </si>
  <si>
    <t>NRXN3 Antibody</t>
  </si>
  <si>
    <t xml:space="preserve">C14orf60; KIAA0743; Neurexin 3; Neurexin III; Neurexin III-alpha; Neurexin-3; Neurexin-3-alpha [Precursor]; Neurexin-3-alpha; Neurexin-III-beta; NRXN3; </t>
  </si>
  <si>
    <t>DF4230</t>
  </si>
  <si>
    <t>NXPH1 Antibody</t>
  </si>
  <si>
    <t xml:space="preserve">Nbla00697; Neurexophilin 1; Neurexophilin-1; Neurexophilin1; NPH1; NXPH 1; NXPH1; NXPH1_HUMAN; </t>
  </si>
  <si>
    <t>DF4231</t>
  </si>
  <si>
    <t>NXPH3 Antibody</t>
  </si>
  <si>
    <t xml:space="preserve">KIAA1159; Neurexophilin-3; NPH3; Nxph3; NXPH3_HUMAN; UNQ687/PRO1327; </t>
  </si>
  <si>
    <t>DF4232</t>
  </si>
  <si>
    <t>NXPH4 Antibody</t>
  </si>
  <si>
    <t xml:space="preserve">Neurexophilin 4; NPH4; NXPH 4; </t>
  </si>
  <si>
    <t>DF4233</t>
  </si>
  <si>
    <t>NBPF1/9/10/12/14/15/16/20 Antibody</t>
  </si>
  <si>
    <t>NBPF1</t>
  </si>
  <si>
    <t>DF4234</t>
  </si>
  <si>
    <t>NBPF5 Antibody</t>
  </si>
  <si>
    <t xml:space="preserve">DKFZp434D177 like; Neuroblastoma breakpoint family member 5; neuroblastoma breakpoint family, member 5, pseudogene; RP11-242D10.1; </t>
  </si>
  <si>
    <t>DF4235</t>
  </si>
  <si>
    <t>NBPF7 Antibody</t>
  </si>
  <si>
    <t xml:space="preserve">LOC343505; NBPF 7; NBPF7; Neuroblastoma breakpoint family, member 7; Putative neuroblastoma breakpoint family member 7; </t>
  </si>
  <si>
    <t>DF4236</t>
  </si>
  <si>
    <t>NCAN Antibody</t>
  </si>
  <si>
    <t xml:space="preserve">Chondroitin sulfate proteoglycan 3; Cspg3; Ncan; NCAN_HUMAN; NEUR; Neurocan core protein; Neurocan proteoglycan; </t>
  </si>
  <si>
    <t>DF4237</t>
  </si>
  <si>
    <t>NMS Antibody</t>
  </si>
  <si>
    <t xml:space="preserve">Neuromedin S; Neuromedin-S; Nms; NMS_HUMAN; Prepro NMS; </t>
  </si>
  <si>
    <t>DF4238</t>
  </si>
  <si>
    <t>NMU Antibody</t>
  </si>
  <si>
    <t xml:space="preserve">Neuromedin U 25; Neuromedin U; Neuromedin-U-25; NmU 25; NMU; NmU-25; NMU_HUMAN; </t>
  </si>
  <si>
    <t>DF4239</t>
  </si>
  <si>
    <t>CHRNA10 Antibody</t>
  </si>
  <si>
    <t xml:space="preserve">Acetylcholine receptor, neuronal nicotinic, alpha-10 subunit; ACH10_HUMAN; Alpha 10 nAChR; Cholinergic receptor nicotinic alpha 10; Cholinergic receptor, neuronal nicotinic, alpha polypeptide 10; Cholinergic receptor, nicotinic, alpha polypeptide 10; CHRNA 10; CHRNA10; NACHR alpha 10; NACHR alpha-10; NACHRA10; Neuronal acetylcholine receptor protein subunit alpha 10; Neuronal acetylcholine receptor subunit alpha-10; Nicotinic acetylcholine receptor subunit alpha 10; Nicotinic acetylcholine receptor subunit alpha-10; OTTHUMP00000013620; </t>
  </si>
  <si>
    <t>DF4240</t>
  </si>
  <si>
    <t>NEGR1 Antibody</t>
  </si>
  <si>
    <t xml:space="preserve">A kindred of IgLON; DMML2433; IgLON family member 4; IGLON4; KILON; MGC46680; Neuronal growth regulator 1; Neurotractin; Ntra; PRO4993; UNQ2433; </t>
  </si>
  <si>
    <t>DF4241</t>
  </si>
  <si>
    <t>SEPT3 Antibody</t>
  </si>
  <si>
    <t xml:space="preserve">bK250D10.3; MGC133218; Neuronal specific septin 3; Neuronal-specific septin-3; OTTHUMP00000028742; SEP 3; SEP3; SEPT 3; sept3; SEPT3 protein; SEPT3_HUMAN; Septin3; </t>
  </si>
  <si>
    <t>DF4242</t>
  </si>
  <si>
    <t>NSG1 Antibody</t>
  </si>
  <si>
    <t xml:space="preserve">Brain neuron cytoplasmic protein 1; Brain specific mRNA b; Bsmrb; Neuron-specific gene family member 1; Neuron-specific protein family member 1; NSG1; NSG1_HUMAN; PEP1; </t>
  </si>
  <si>
    <t>DF4243</t>
  </si>
  <si>
    <t>PNPLA6 Antibody</t>
  </si>
  <si>
    <t>EC 3.1.1.5; Neuropathy target esterase; NTEMND; Patatin like phospholipase domain containing 6; Patatin like phospholipase domain containing protein 6; Patatin-like phospholipase domain-containing protein 6; PLPL6_HUMAN; Pnpla6; SPG39; sws; NTE;</t>
  </si>
  <si>
    <t>DF4244</t>
  </si>
  <si>
    <t>VGF Antibody</t>
  </si>
  <si>
    <t xml:space="preserve">NERP-1; NERP-2; Nerve growth factor inducible; Neuroendocrine regulatory peptide-2; Neurosecretory protein VGF; VGF; VGF_HUMAN; </t>
  </si>
  <si>
    <t>DF4245</t>
  </si>
  <si>
    <t>NT Antibody</t>
  </si>
  <si>
    <t xml:space="preserve">hNT; IgLON family member 2; IGLON2; Neurotrimin; NT; NTM; NTRI_HUMAN; </t>
  </si>
  <si>
    <t>DF4246</t>
  </si>
  <si>
    <t>NLE1 Antibody</t>
  </si>
  <si>
    <t xml:space="preserve">AL022765; BC018399; FLJ10458; NLE 1; Nle; NLE1; NLE1_HUMAN; Notchless gene homolog; Notchless homolog 1 (Drosophila); Notchless homolog 1; Notchless protein homolog 1; </t>
  </si>
  <si>
    <t>DF4247</t>
  </si>
  <si>
    <t>SP100 Antibody</t>
  </si>
  <si>
    <t xml:space="preserve">DKFZp686E07254; FLJ00340; FLJ34579; Lysp100b; Nuclear antigen Sp100; Nuclear autoantigen Sp 100; Nuclear autoantigen Sp-100; Nuclear autoantigen Sp100; Nuclear dot associated Sp100 protein; Nuclear dot-associated Sp100 protein; SP 100; SP100; SP100 HMG nuclear autoantigen; SP100 nuclear antigen; SP100_HUMAN; Speckled 100 kDa; </t>
  </si>
  <si>
    <t>DF4248</t>
  </si>
  <si>
    <t>PPP1R8 Antibody</t>
  </si>
  <si>
    <t xml:space="preserve">Activator of RNA decay; ARD 1; ARD-1; ARD1; Homolog of E.coli RNase E; NIPP 1; NIPP-1; NIPP1; Nuclear inhibitor of protein phosphatase 1; nuclear inhibitor of protein phosphatase-1 alpha; Nuclear subunit of PP1; PP1R8_HUMAN; PPP1R8; PRO2047; Protein phosphatase 1 regulatory inhibitor subunit 8; Protein phosphatase 1 regulatory subunit 8; RNase E; RNase E, E. coli, homolog of; </t>
  </si>
  <si>
    <t>DF4249</t>
  </si>
  <si>
    <t>NUMA1 Antibody</t>
  </si>
  <si>
    <t xml:space="preserve">Centrophilin stabilizes mitotic spindle in mitotic cells; NMP 22; Nuclear matrix protein 22; Nuclear mitotic apparatus protein 1; Nuclear mitotic apparatus protein; NUMA 1; NUMA; NuMA protein; NUMA1; NUMA1_HUMAN; SP H antigen; SP-H antigen; Structural nuclear protein; </t>
  </si>
  <si>
    <t>DF4250</t>
  </si>
  <si>
    <t>NUP107 Antibody</t>
  </si>
  <si>
    <t xml:space="preserve">107 kDa nucleoporin; NU107_HUMAN; Nuclear pore complex protein Nup107; Nucleoporin 107kDa; Nucleoporin Nup107; NUP107; NUP84; NUP84, yeast, homolog of; OTTHUMP00000240604; OTTHUMP00000240606; </t>
  </si>
  <si>
    <t>DF4251</t>
  </si>
  <si>
    <t>NUP160 Antibody</t>
  </si>
  <si>
    <t xml:space="preserve">160 kDa nucleoporin; DKFZp686M14102; FLJ22583; KIAA0197; MGC150678; MGC150679; NU160_HUMAN; Nuclear pore complex protein Nup160; Nucleoporin 160kD; Nucleoporin 160kDa; Nucleoporin Nup160; NUP 160; NUP120; Nup160; </t>
  </si>
  <si>
    <t>DF4252</t>
  </si>
  <si>
    <t>NUP93 Antibody</t>
  </si>
  <si>
    <t xml:space="preserve">2410008G02Rik; 93 kDa nucleoporin; CBP-interacting protein 4; Dead eye protein; Dye; KIAA0095; MGC21106; NIC96; NIC96, S. cerevisiae, homolog of; Nuclear pore complex protein Nup93; Nucleoporin 93; Nucleoporin 93kDa; Nucleoporin Nup93; </t>
  </si>
  <si>
    <t>DF4253</t>
  </si>
  <si>
    <t>NARFL Antibody</t>
  </si>
  <si>
    <t xml:space="preserve">Cytosolic Fe-S cluster assembly factor NARFL; FLJ21988; HPRN; IOP1; Iron only hydrogenase like protein 1; iron-only hydrogenase-like protein 1; LET1 like/JFP15; LET1L; Nuclear prelamin A recognition factor like; Nuclear prelamin A recognition factor like protein; nuclear prelamin A recognition factor-like protein; PRN; Protein related to Narf; uclear prelamin A recognition factor-like; </t>
  </si>
  <si>
    <t>DF4254</t>
  </si>
  <si>
    <t>HCC1 Antibody</t>
  </si>
  <si>
    <t xml:space="preserve">Cytokine induced protein of 29 kDa; Cytokine-induced protein of 29 kDa; HCC 1; HCC1; HSPC316; Nuclear protein Hcc 1; Nuclear protein Hcc-1; Proliferation associated cytokine inducible protein CIP29; Proliferation-associated cytokine-inducible protein CIP29; SAP domain-containing ribonucleoprotein; SARNP; SARNP_HUMAN; </t>
  </si>
  <si>
    <t>DF4255</t>
  </si>
  <si>
    <t>NCOA4 Antibody</t>
  </si>
  <si>
    <t xml:space="preserve">70 kDa androgen receptor activator; 70 kDa androgen receptor coactivator; 70 kDa AR activator; 70 kDa AR-activator; Androgen receptor coactivator 70 kD; Androgen receptor coactivator 70 kDa protein; Androgen receptor-associated protein of 70 kDa; ARA 70; ARA70; DKFZp762E1112; ELE 1; ELE1; ELE1/ret TK; NCOA 4; NCoA-4; NCOA4; NCOA4_HUMAN; Nuclear receptor coactivator 4; Papillary thyroid carcinoma 3; PTC 3; PTC3; RET activating gene ELE1; Ret activating protein ELE1; Ret-activating protein ELE1; RFG; </t>
  </si>
  <si>
    <t>DF4256</t>
  </si>
  <si>
    <t>NCOA7 Antibody</t>
  </si>
  <si>
    <t xml:space="preserve">140 kDa estrogen receptor associated protein; 9030406N13Rik; dJ187J11.3; ERAP140; ESNA1; Estrogen nuclear receptor coactivator 1; FLJ45605; MGC88425; Nbla00052; Nbla10993; Nuclear receptor coactivator 7; RGD1566426; </t>
  </si>
  <si>
    <t>DF4257</t>
  </si>
  <si>
    <t>NRBF2 Antibody</t>
  </si>
  <si>
    <t xml:space="preserve">Comodulator of PPAR and RXR 1; Comodulator of PPAR and RXR 2; Comodulator of PPAR and RXR; COPR; COPR1; COPR2; DKFZp564C1664; FLJ30395; NRBF 2; NRBF-2; NRBF2; NRBF2_HUMAN; Nuclear receptor binding factor 2; Nuclear receptor-binding factor 2; </t>
  </si>
  <si>
    <t>DF4258</t>
  </si>
  <si>
    <t>NXF3 Antibody</t>
  </si>
  <si>
    <t xml:space="preserve">Nuclear RNA export factor 3; NXF3; NXF3_HUMAN; OTTHUMP00000023726; OTTHUMP00000023727; TAP like protein 3; TAP-like protein 3; TAPL 3; TAPL-3; TAPL3; </t>
  </si>
  <si>
    <t>DF4259</t>
  </si>
  <si>
    <t>NFYC Antibody</t>
  </si>
  <si>
    <t xml:space="preserve">CAAT box DNA binding protein subunit C; CAAT box DNA-binding protein subunit C; CBF C; CBFC; CCAAT binding factor subunit C; CCAAT transcription binding factor subunit gamma; DKFZp667G242; FLJ45775; H1TF2A; HAP5; histone H1 transcription factor large subunit 2A; HSM; NF-YC; NFYC; NFYC_HUMAN; Nuclear transcription factor Y gamma; Nuclear transcription factor Y subunit C; Nuclear transcription factor Y subunit gamma; OTTHUMP00000009207; OTTHUMP00000009208; OTTHUMP00000009209; OTTHUMP00000009210; OTTHUMP00000009211; OTTHUMP00000009212; OTTHUMP00000009213; OTTHUMP00000009215; OTTHUMP00000009217; OTTHUMP00000231028; Transactivator HSM 1/2; transactivator HSM-1; Transactivator HSM-1/2; </t>
  </si>
  <si>
    <t>DF4260</t>
  </si>
  <si>
    <t>NUTF2 Antibody</t>
  </si>
  <si>
    <t xml:space="preserve">NTF 2; NTF-2; NTF2; NTF2_HUMAN; Nuclear transport factor 2; Nutf2; Placental protein 15; PP15; </t>
  </si>
  <si>
    <t>DF4261</t>
  </si>
  <si>
    <t>NUSAP1 Antibody</t>
  </si>
  <si>
    <t xml:space="preserve">2610201A12Rik; AI481307; ANKT; AW547774; BB165529; BM037; FLJ13421; LNP; Nucleolar and spindle associated protein 1; Nucleolar and spindle-associated protein 1; Nucleolar protein ANKT; NuSAP; NUSAP_HUMAN; nusap1; PRO0310p1; Q0310; RP23-22A15.4; SAPL; </t>
  </si>
  <si>
    <t>DF4262</t>
  </si>
  <si>
    <t>NOC2L Antibody</t>
  </si>
  <si>
    <t xml:space="preserve">NET15; NET7; NIR; NOC2 like; NOC2 like nucleolar associated transcriptional repressor; NOC2-like protein; NOC2L; NOC2L nucleolar associated transcriptional repressor; NOC2L_HUMAN; Novel INHAT (inhibitor of histone acetyltransferase) repressor; Novel INHAT repressor; Nucleolar complex associated 2 homolog (S. cerevisiae); Nucleolar complex protein 2 homolog; PPP1R112; Protein NOC2 homolog; Protein phosphatase 1 regulatory subunit 12; </t>
  </si>
  <si>
    <t>DF4263</t>
  </si>
  <si>
    <t>NOC3L Antibody</t>
  </si>
  <si>
    <t xml:space="preserve">AD24; AF233884; C10orf117; Factor for adipocyte differentiation 24; FAD24; FLJ12820; NOC3 like DNA replication regulator; NOC3 like protein; NOC3 protein homolog; NOC3-like protein; noc3l; NOC3L_HUMAN; Nucleolar complex associated 3 homolog (S. cerevisiae); Nucleolar complex associated protein 3 like protein; Nucleolar complex protein 3 homolog; Nucleolar complex-associated protein 3-like protein; RGD1560656; </t>
  </si>
  <si>
    <t>DF4264</t>
  </si>
  <si>
    <t>NOLC1 Antibody</t>
  </si>
  <si>
    <t xml:space="preserve">140 kDa nucleolar phosphoprotein; HCV NS5A trans regulated protein 13; HCV NS5A transactivated protein 13; HCV NS5A-transactivated protein 13; Hepatitis C virus NS5A transactivated protein 13; Hepatitis C virus NS5A-transactivated protein 13; KIAA0035; NOLC 1; NOLC1; NOLC1_HUMAN; NOPP 130; NOPP 140; NOPP130; Nopp140; NS5ATP13; Nucleolar 130 kDa protein; Nucleolar and coiled body phosphoprotein 1; Nucleolar and coiled body phosphprotein 1; Nucleolar and coiled-body phosphoprotein 1; Nucleolar phosphoprotein p130; Nucleolar protein p130; P130; </t>
  </si>
  <si>
    <t>DF4265</t>
  </si>
  <si>
    <t>NOL10 Antibody</t>
  </si>
  <si>
    <t xml:space="preserve">FLJ13938; FLJ14075; H_NH0074G24.1; NOL 10; Nol10; NOL10_HUMAN; Nucleolar protein 10; Polyglutamine binding protein 5; PQBP5; </t>
  </si>
  <si>
    <t>DF4266</t>
  </si>
  <si>
    <t>SLC15A1 Antibody</t>
  </si>
  <si>
    <t xml:space="preserve">+peptide cotransporter; HPECT1; HPEPT1; Human peptide transporter (HPEPT1) mRNA complete cds; Intestinal H; Intestinal H(+)/peptide cotransporter; Oligopeptide transporter; Oligopeptide transporter small intestine isoform; PEPT1; Peptide transporter 1; S15A1_HUMAN; Slc15a1; small intestine isoform; Solute carrier family 15 (oligopeptide transporter) member 1; Solute carrier family 15 member 1; </t>
  </si>
  <si>
    <t>DF4267</t>
  </si>
  <si>
    <t>OGFR Antibody</t>
  </si>
  <si>
    <t xml:space="preserve">7 60 protein; HGNC:15768; Met enkephalin receptor; OGFr; OGFR_HUMAN; Opioid growth factor receptor; Protein 7-60; Zeta type opioid receptor; Zeta-type opioid receptor; </t>
  </si>
  <si>
    <t>DF4268</t>
  </si>
  <si>
    <t>SLC22A3 Antibody</t>
  </si>
  <si>
    <t xml:space="preserve">EMT; EMT organic cation transporter 3; EMTH; Extraneuronal monoamine transporter; OCT 3; OCT3; Orct 3; Orct3; Organic cation transporter 3; S22A3_HUMAN; SLC22 A3; SLC22A 3; Slc22a3; Solute carrier family 22 (extraneuronal monoamine transporter) member 3; Solute carrier family 22 (organic cation transporter) member 3; Solute carrier family 22 member 3; </t>
  </si>
  <si>
    <t>DF4269</t>
  </si>
  <si>
    <t>SLC22A5 Antibody</t>
  </si>
  <si>
    <t xml:space="preserve">CDSP; High-affinity sodium-dependent carnitine cotransporter; OCTN2; OCTN2VT; Organic cation/carnitine transporter 2; S22A5_HUMAN; Slc22a5; Solute carrier family 22 (organic cation/carnitine transporter) member 5; Solute carrier family 22 member 5; </t>
  </si>
  <si>
    <t>DF4270</t>
  </si>
  <si>
    <t>OAT Antibody</t>
  </si>
  <si>
    <t xml:space="preserve">GACR; Gyrate atrophy; HOGA; OAT; OATASE; OKT; Ornithine aminotransferase (gyrate atrophy); Ornithine aminotransferase mitochondrial; ornithine aminotransferase precursor; Ornithine aminotransferase, mitochondrial precursor; Ornithine delta aminotransferase; Ornithine oxo acid aminotransferase; </t>
  </si>
  <si>
    <t>DF4271</t>
  </si>
  <si>
    <t>DF4272</t>
  </si>
  <si>
    <t>SLC6A15 Antibody</t>
  </si>
  <si>
    <t xml:space="preserve">hv7 3; MGC87066; NTT73; Orphan sodium and chloride dependent neurotransmitter transporter NTT73; Orphan transporter v7 3; S6A15_HUMAN; SBAT1; SLC6A15; sodium- and chloride-dependent neurotransmitter transporter NTT73; Sodium-coupled branched-chain amino-acid transporter 1; Sodium-dependent neutral amino acid transporter B(0)AT2; Solute carrier family 6 (neutral amino acid transporter) member 15; Solute carrier family 6 member 15; Transporter v7-3; V7 3; </t>
  </si>
  <si>
    <t>DF4273</t>
  </si>
  <si>
    <t>PDRG1 Antibody</t>
  </si>
  <si>
    <t xml:space="preserve">C20orf126; p53 and DNA damage regulated 1; p53 and DNA damage regulated protein 1; PDRG; </t>
  </si>
  <si>
    <t>DF4274</t>
  </si>
  <si>
    <t>PRRX1 Antibody</t>
  </si>
  <si>
    <t xml:space="preserve">AGOTC; Homeobox protein PHOX1; Paired mesoderm homeo box 1; Paired mesoderm homeobox 1; paired mesoderm homeobox 1 isoform pmx-1b; Paired mesoderm homeobox protein 1; Paired related homeobox 1; Paired related homeobox protein 1; Paired-related homeobox protein 1; PHOX 1; PHOX1 1, 2; PHOX1; PMX 1; PMX1; PRRX 1; Prrx1; PRRX1_HUMAN; PRX 1; PRX-1; PRX1; </t>
  </si>
  <si>
    <t>DF4275</t>
  </si>
  <si>
    <t>ZDHHC15 Antibody</t>
  </si>
  <si>
    <t xml:space="preserve">DHHC-15; Palmitoyltransferase ZDHHC15; UNQ1969/PRO4501; ZDH15_HUMAN; Zdhhc15; Zinc finger DHHC domain-containing protein 15; </t>
  </si>
  <si>
    <t>DF4276</t>
  </si>
  <si>
    <t>ZDHHC7 Antibody</t>
  </si>
  <si>
    <t xml:space="preserve">DHHC 7; DHHC7; FLJ10792; FLJ20279; Palmitoyltransferase ZDHHC7; ZDHHC 7; Zinc finger DHHC domain containing 7; Zinc finger DHHC domain containing protein 7; Zinc finger DHHC type containing 7; Zinc finger protein 370; ZNF 370; ZNF370; </t>
  </si>
  <si>
    <t>DF4277</t>
  </si>
  <si>
    <t>PARD6B Antibody</t>
  </si>
  <si>
    <t xml:space="preserve">OTTHUMP00000031269; PAR 6 beta; Par 6 partitioning defective 6 homolog beta (C. elegans); PAR6B; PARD6 beta; PARD6B; partitioning defective 6 homolog beta; partitioning-defective protein 6, C. elegans, homolog of, beta; </t>
  </si>
  <si>
    <t>DF4278</t>
  </si>
  <si>
    <t>DECR2 Antibody</t>
  </si>
  <si>
    <t xml:space="preserve">2 4 dienoyl CoA reductase 2; 2 4 dienoyl CoA reductase 2 peroxisomal; 2; 4-dienoyl-CoA reductase 2; 4-dienoyl-CoA reductase; DECR 2; Decr2; DECR2_HUMAN; EC 1.3.1.34; pDCR; Peroxisomal 2 4 dienoyl CoA reductase; Peroxisomal 2; SDR17C1; Short chain dehydrogenase/reductase family 17C member 1; </t>
  </si>
  <si>
    <t>DF4279</t>
  </si>
  <si>
    <t>PECI Antibody</t>
  </si>
  <si>
    <t xml:space="preserve">2-trans-enoyl-CoA isomerase; ACBD2; acyl Coenzyme A binding domain containing 2; D2-enoyl-CoA isomerase; D3; D3 D2 enoyl CoA isomerase; DBI related protein 1; DBI-related protein 1; delta(2)-enoyl-CoA isomerase; Delta(3); Delta(3) delta(2) enoyl CoA isomerase; Diazepam-binding inhibitor-related protein 1; Dodecenoyl CoA isomerase; Dodecenoyl-CoA isomerase; DRS 1; DRS-1; DRS1; Eci2; ECI2_HUMAN; Enoyl-CoA delta isomerase 2; HCA88; Hepatocellular carcinoma associated antigen 88; Hepatocellular carcinoma-associated antigen 88; mitochondrial; pECI; Peroxisomal 3; Peroxisomal 3,2-trans-enoyl-CoA isomerase; Peroxisomal D3 D2 enoyl CoA isomerase; Renal carcinoma antigen NY REN 1; Renal carcinoma antigen NY-REN-1; </t>
  </si>
  <si>
    <t>DF4280</t>
  </si>
  <si>
    <t>EHHADH Antibody</t>
  </si>
  <si>
    <t xml:space="preserve">3 hydroxyacyl CoA dehydrogenase; 3,2 trans enoyl CoA isomerase; 3-hydroxyacyl-CoA dehydrogenase; ECHD; ECHP_HUMAN; EHHADH; Enoyl Coenzyme A, hydratase/3 hydroxyacyl Coenzyme A dehydrogenase; L 3 hydroxyacyl CoA dehydrogenase; L bifunctional protein, peroxisomal; L PBE; LBFP; LBP; MGC120586; MS730; PBE; PBFE; Peroxisomal bifunctional enzyme; Peroxisomal enoyl CoA hydratase; </t>
  </si>
  <si>
    <t>DF4281</t>
  </si>
  <si>
    <t>PEX19 Antibody</t>
  </si>
  <si>
    <t xml:space="preserve">33 kDa housekeeping protein; D1S2223E; HK33; Housekeeping gene 33kD; OK/SW-cl.22; PBD12A; Peroxin 19; Peroxin-19; Peroxisomal biogenesis factor 19; Peroxisomal farnesylated protein; PEX19; PEX19_HUMAN; PMP1; PMPI; PXF; PXMP1; </t>
  </si>
  <si>
    <t>DF4282</t>
  </si>
  <si>
    <t>PEX3 Antibody</t>
  </si>
  <si>
    <t xml:space="preserve">Peroxin-3; Peroxisomal assembly protein PEX3; Peroxisomal biogenesis factor 3; PEX3; PEX3_HUMAN; TRG18; </t>
  </si>
  <si>
    <t>DF4283</t>
  </si>
  <si>
    <t>PEX11B Antibody</t>
  </si>
  <si>
    <t xml:space="preserve">OTTHUMP00000015598; Peroxin 11B; Peroxin-11B; peroxisomal biogenesis factor 11 beta; Peroxisomal biogenesis factor 11B; Peroxisomal membrane protein 11B; PEX11 beta; PEX11-beta; PEX11B; Pex11p beta; PEX14B; Protein PEX11 homolog beta; PX11B_HUMAN; </t>
  </si>
  <si>
    <t>DF4284</t>
  </si>
  <si>
    <t>PEX14 Antibody</t>
  </si>
  <si>
    <t xml:space="preserve">dJ734G22.2; NAPP2; NF E2 associated polypeptide 2; Peroxin 14; Peroxin-14; Peroxisomal biogenesis factor 14; Peroxisomal membrane anchor protein PEX14; Peroxisomal membrane anchor protein Pex14p; Peroxisomal membrane protein PEX14; pex14; PEX14_HUMAN; Pex14p; PTS1 receptor docking protein; PTS1 receptor-docking protein; </t>
  </si>
  <si>
    <t>DF4285</t>
  </si>
  <si>
    <t>PRIC285 Antibody</t>
  </si>
  <si>
    <t xml:space="preserve">ATP-dependent helicase PRIC285; KIAA1769; PDIP1; Peroxisomal proliferator-activated receptor A-interacting complex 285 kDa protein; PPAR-alpha-interacting complex protein 285; PPAR-gamma DBD-interacting protein 1; PPAR-gamma DNA-binding domain-interacting protein 1; PR285_HUMAN; PRIC285; PRPF8; </t>
  </si>
  <si>
    <t>DF4286</t>
  </si>
  <si>
    <t>PEX7 Antibody</t>
  </si>
  <si>
    <t xml:space="preserve">PBD9B; PCDP1; Peroxin 7; Peroxin-7; Peroxisomal PTS2 receptor; Peroxisomal targeting signal 2 receptor; Peroxisome biogenesis factor 7; Peroxisome targeting signal 2 receptor; PEX7; PEX7 protein; PEX7_HUMAN; PTS2 receptor; PTS2R; RCDP1; RD; </t>
  </si>
  <si>
    <t>DF4287</t>
  </si>
  <si>
    <t>PXMP3 Antibody</t>
  </si>
  <si>
    <t xml:space="preserve">35 kDa peroxisomal membrane protein; PAF-1; PAF1; Peroxin-2; peroxisomal biogenesis factor 2; Peroxisomal membrane protein 3; peroxisomal membrane protein 3, 35kDa; Peroxisome assembly factor 1; Peroxisome biogenesis factor 2; PEX2; PEX2_HUMAN; PMP3; PMP35; PXMP3; RING finger protein 72; RNF72; ZWS3; </t>
  </si>
  <si>
    <t>DF4288</t>
  </si>
  <si>
    <t>PEX10 Antibody</t>
  </si>
  <si>
    <t xml:space="preserve">AV128229; Gm142; MGC1998; NALD; OTTHUMP00000001658; PBD6A; PBD6B; peroxin 10; Peroxin-10; Peroxisomal biogenesis factor 10; Peroxisome assembly protein 10; Peroxisome biogenesis factor 10; PEX10; PEX10_HUMAN; RING finger protein 69; RNF69; RP23-298E4.1; </t>
  </si>
  <si>
    <t>DF4289</t>
  </si>
  <si>
    <t>PHACTR4 Antibody</t>
  </si>
  <si>
    <t xml:space="preserve">Phactr4; PHAR4_HUMAN; Phosphatase and actin regulator 4; PRO2963; </t>
  </si>
  <si>
    <t>DF4290</t>
  </si>
  <si>
    <t>PEBP1 Antibody</t>
  </si>
  <si>
    <t xml:space="preserve">Epididymis luminal protein 210; Epididymis secretory protein Li 34; Epididymis secretory protein Li 96; HCNP; HCNPpp; HEL 210; HEL S 34; HEL S 96; Hippocampal cholinergic neurostimulating peptide; Neuropolypeptide h3; PBP; PEBP; PEBP 1; PEBP-1; Pebp1; PEBP1_HUMAN; Phosphatidylethanolamine binding protein; Phosphatidylethanolamine binding protein 1; Prostatic binding protein; Prostatic-binding protein; R kip; Raf kinase inhibitor protein; Raf kinase inhibitory protein; RKIP; </t>
  </si>
  <si>
    <t>DF4291</t>
  </si>
  <si>
    <t>PITPNB Antibody</t>
  </si>
  <si>
    <t xml:space="preserve">OTTHUMP00000198846; OTTHUMP00000198847; Phosphatidylinositol transfer protein beta isoform; Phosphatidylinositol transfer protein, beta; PI TP beta; PI-TP-beta; PIPNB_HUMAN; Pitpnb; PtdIns transfer protein beta; PtdInsTP; PtdInsTP beta; VIB1B; </t>
  </si>
  <si>
    <t>DF4292</t>
  </si>
  <si>
    <t>PIP5K1C Antibody</t>
  </si>
  <si>
    <t xml:space="preserve">Diphosphoinositide kinase; LCCS3; Phosphatidylinositol-4-phosphate 5-kinase type I gamma; Phosphatidylinositol-4-phosphate 5-kinase type-1 gamma; PI51C; PI51C_HUMAN; PIP5K GAMMA; PIP5K1-gamma; Pip5k1c; PIP5KIgamma; PtdIns(4)P 5 kinase gamma; PtdIns(4)P-5-kinase 1 gamma; Type I PIP kinase; </t>
  </si>
  <si>
    <t>DF4293</t>
  </si>
  <si>
    <t>PIGX Antibody</t>
  </si>
  <si>
    <t xml:space="preserve">GPI mannosyltransferase subunit; Phosphatidylinositol glycan class X; Phosphatidylinositol-glycan biosynthesis class X protein; PIG-X; Pigx; PIGX_HUMAN; </t>
  </si>
  <si>
    <t>DF4294</t>
  </si>
  <si>
    <t>PLD4 Antibody</t>
  </si>
  <si>
    <t xml:space="preserve">C14orf175; Choline phosphatase 4; EC 3.1.4.4; Phosphatidylcholine hydrolyzing phospholipase D4; Phosphatidylcholine-hydrolyzing phospholipase D4; Phospholipase D family member 4; Phospholipase D4; PLD 4; PLD4; PLD4_HUMAN; </t>
  </si>
  <si>
    <t>DF4295</t>
  </si>
  <si>
    <t>N4BP2L2 Antibody</t>
  </si>
  <si>
    <t xml:space="preserve">92M18.3 (novel protein); 92M18.3; CG005; CG016; FLJ36195; FLJ41089; FLJ43077; N4BP2L2; NEDD4 binding protein 2 like 2; PFAAP5; Phosphonoformate immuno associated protein 5; Protein from BCRA2 region; </t>
  </si>
  <si>
    <t>DF4296</t>
  </si>
  <si>
    <t>PNN Antibody</t>
  </si>
  <si>
    <t xml:space="preserve">140 kDa nuclear and cell adhesion-related phosphoprotein; Desmosome-associated protein; Domain-rich serine protein; DRS; DRS protein; DRSP; Melanoma metastasis clone A protein; MEMA; Nuclear protein SDK3; Pinin; PININ_HUMAN; PNN; SR like protein; SR-like protein; </t>
  </si>
  <si>
    <t>DF4297</t>
  </si>
  <si>
    <t>PKP2 Antibody</t>
  </si>
  <si>
    <t xml:space="preserve">ARVD 9; ARVD9; PKP 2; PKP2; PKP2_HUMAN; Plakophilin-2; Plakophilin2; </t>
  </si>
  <si>
    <t>DF4298</t>
  </si>
  <si>
    <t>PKP4 Antibody</t>
  </si>
  <si>
    <t xml:space="preserve">Catenin 4; Catenin4; FLJ31261; FLJ42243; p0071; PKP 4; PKP4; PKP4_HUMAN; Plakophilin-4; Plakophilin4; </t>
  </si>
  <si>
    <t>DF4299</t>
  </si>
  <si>
    <t>SERPING1 Antibody</t>
  </si>
  <si>
    <t xml:space="preserve">C1 esterase inhibitor; C1 Inh; C1 inhibiting factor; C1 inhibitor; C1-inhibiting factor; C1IN; C1Inh; C1NH; complement component 1 inhibitor; esterase inhibitor; HAE1; HAE2; IC1_HUMAN; Plasma protease C1 inhibitor; Serine (or cysteine) proteinase inhibitor clade G member 1; serine/cysteine proteinase inhibitor clade G member 1; Serpin G1; serpin peptidase inhibitor, clade G (C1 inhibitor), member 1; SERPING1; </t>
  </si>
  <si>
    <t>DF4300</t>
  </si>
  <si>
    <t>Serpin A5 Antibody</t>
  </si>
  <si>
    <t xml:space="preserve">Acrosomal serine protease inhibitor; IPSP; IPSP_HUMAN; PAI 3; PAI-3; PAI3; PCI; PCI-B; PLANH 3; PLANH3; Plasma serine protease inhibitor; Plasminogen activator inhibitor 3; Plasminogen activator inhibitor III; PROCI; Protein C inhibitor; Serpin A5; Serpin peptidase inhibitor clade A (alpha 1 antiproteinase antitrypsin) member 5; Serpin peptidase inhibitor clade A member 5; Serpina5; </t>
  </si>
  <si>
    <t>DF4301</t>
  </si>
  <si>
    <t>PVRL3 Antibody</t>
  </si>
  <si>
    <t xml:space="preserve">CD113; CDw113; DKFZP566B0846; FLJ90624; Nectin-3; Nectin3; Poliovirus receptor related 3; Poliovirus receptor related protein 3; Poliovirus receptor-like 3; Poliovirus receptor-related protein 3; PPR3; PRR3; Pvrl3; PVRL3_HUMAN; PVRR3; </t>
  </si>
  <si>
    <t>DF4302</t>
  </si>
  <si>
    <t>PVRL4 Antibody</t>
  </si>
  <si>
    <t xml:space="preserve">DKFZp686K05193; EDSS1; Ig superfamily receptor LNIR; Nectin 4; Nectin-4; poliovirus receptor-related 4; Processed poliovirus receptor-related protein 4; PRR4; pvrl4; PVRL4_HUMAN; </t>
  </si>
  <si>
    <t>DF4303</t>
  </si>
  <si>
    <t>PABPC5 Antibody</t>
  </si>
  <si>
    <t xml:space="preserve">PABP5; Poly(A) binding protein 5; Poly(A) binding protein cytoplasmic 5; Polyadenylate binding protein 5; </t>
  </si>
  <si>
    <t>DF4304</t>
  </si>
  <si>
    <t>POLDIP3 Antibody</t>
  </si>
  <si>
    <t xml:space="preserve">46 kDa DNA polymerase delta interaction protein; DNA polymerase delta interacting protein 3; KIAA1649; P46; PDIP3_HUMAN; PDIP46; POLDIP3; Polymerase (DNA-directed), delta interacting protein 3; Polymerase delta interacting protein 46; Polymerase delta-interacting protein 3; RNA-binding protein P46; S6K1 Aly/REF-like target; SKAR; </t>
  </si>
  <si>
    <t>DF4368</t>
  </si>
  <si>
    <t>RABEP2 Antibody</t>
  </si>
  <si>
    <t xml:space="preserve">FLJ23282; FRA; Rab GTPase binding effector protein 2; Rab GTPase-binding effector protein 2; Rabaptin 5 beta; Rabaptin RAB GTPase binding effector protein 2; Rabaptin-5beta; RABE2_HUMAN; RABEP 2; RABEP2; RABPT5B; </t>
  </si>
  <si>
    <t>DF4369</t>
  </si>
  <si>
    <t>CHML Antibody</t>
  </si>
  <si>
    <t xml:space="preserve">CHM like; Chml; Choroideraemia like protein; Choroideraemia-like protein; Choroideremia like (Rab escort protein 2); Choroideremia like; Choroideremia like protein; Rab escort protein 2; Rab proteins geranylgeranyltransferase component A 2; RAE2_HUMAN; REP 2; REP-2; REP2; </t>
  </si>
  <si>
    <t>DF4370</t>
  </si>
  <si>
    <t>RAB11FIP2 Antibody</t>
  </si>
  <si>
    <t xml:space="preserve">KIAA0941; NRip11; RAB11 family interacting protein 2 (class I); Rab11 family-interacting protein 2; RAB11 FIP2 long isoform; Rab11-FIP2; RAB11FIP2; RFIP2; RFIP2_HUMAN; </t>
  </si>
  <si>
    <t>DF4371</t>
  </si>
  <si>
    <t>RAB3GAP1 Antibody</t>
  </si>
  <si>
    <t xml:space="preserve">DKFZp434A012; KIAA0066; P130; Rab3 GAP; Rab3 GAP p130; RAB3 GTPase activating protein 130 kDa subunit; Rab3 GTPase activating protein catalytic subunit; RAB3 GTPase activating protein subunit 1 (catalytic); RAB3 GTPase-activating protein 130 kDa subunit; Rab3 GTPase-activating protein catalytic subunit; Rab3-GAP; Rab3-GAP p130; RAB3GAP; rab3gap1; RAB3GAP130; RB3GP_HUMAN; WARBM1; </t>
  </si>
  <si>
    <t>DF4372</t>
  </si>
  <si>
    <t>RAB3GAP2 Antibody</t>
  </si>
  <si>
    <t xml:space="preserve">DKFZp434D245; FLJ14579; KIAA0839; p150; Rab3 GAP p150; Rab3 GAP regulatory subunit; Rab3 GAP150; Rab3 GTPase activating protein 150 kDa subunit; Rab3 GTPase activating protein non catalytic subunit; RAB3 GTPase activating protein subunit 2 (non catalytic); RAB3 GTPase activating protein subunit 2; RAB3GAP150; RGAP iso; RP11 568G11.1; </t>
  </si>
  <si>
    <t>DF4373</t>
  </si>
  <si>
    <t>ZFYVE20 Antibody</t>
  </si>
  <si>
    <t xml:space="preserve">110 kDa protein; FYVE finger containing Rab5 effector protein Rabenosyn 5; FYVE finger-containing Rab5 effector protein rabenosyn-5; Rabenosyn-5; RBNS5_HUMAN; Zfyve20; zinc finger FYVE domain containing 20; Zinc finger FYVE domain-containing protein 20; </t>
  </si>
  <si>
    <t>DF4374</t>
  </si>
  <si>
    <t>RABL2A Antibody</t>
  </si>
  <si>
    <t xml:space="preserve">FLJ78724; MGC117180; OTTHUMP00000045491; OTTHUMP00000045492; OTTHUMP00000045493; OTTHUMP00000203788; OTTHUMP00000203792; Rab-like protein 2A; RABL2A; RBL2A_HUMAN; RP11-395L14.2; </t>
  </si>
  <si>
    <t>DF4375</t>
  </si>
  <si>
    <t>RSAD1 Antibody</t>
  </si>
  <si>
    <t xml:space="preserve">FLJ11164; FLJ20975; Oxygen-independent coproporphyrinogen III oxidase like protein RSAD1; radical S adenosyl methionine domain containing; </t>
  </si>
  <si>
    <t>DF4376</t>
  </si>
  <si>
    <t>RDX Antibody</t>
  </si>
  <si>
    <t xml:space="preserve">CB567; CG12537; DFNB24; ESP10; Hh-induced MATH and BTB domain-containing protein; HIB; Moesin-B; Protein roadkill; RADI_HUMAN; Radixin; RDX; </t>
  </si>
  <si>
    <t>DF4377</t>
  </si>
  <si>
    <t>RFTN1 Antibody</t>
  </si>
  <si>
    <t xml:space="preserve">Cell migration-inducing gene 2 protein; KIAA0084; MIG2; PIB10; PIG9; Proliferation-inducing protein 10; Proliferation-inducing protein 9; Raft-linking protein; Raftlin; Raftlin, lipid raft linker 1; RFTN1; RFTN1_HUMAN; </t>
  </si>
  <si>
    <t>DF4378</t>
  </si>
  <si>
    <t>REPS1 Antibody</t>
  </si>
  <si>
    <t xml:space="preserve">RALBP1; RalBP1 associated Eps domain containing protein 1; RalBP1 interacting protein 1; RalBP1-associated Eps domain-containing protein 1; RalBP1-interacting protein 1; REPS1; REPS1_HUMAN; </t>
  </si>
  <si>
    <t>DF4379</t>
  </si>
  <si>
    <t>RANBP17 Antibody</t>
  </si>
  <si>
    <t xml:space="preserve">FLJ32916; RAN binding protein 17; Ran-binding protein 17; RanBP 17; Ranbp17; RBP17_HUMAN; </t>
  </si>
  <si>
    <t>DF4380</t>
  </si>
  <si>
    <t>RANBP6 Antibody</t>
  </si>
  <si>
    <t xml:space="preserve">C630001B19; FLJ11120; FLJ54311; OTTHUMP00000021039; OTTHUMP00000021040; RAN binding protein 6; Ran GTP binding protein; RANBP 6; </t>
  </si>
  <si>
    <t>DF4472</t>
  </si>
  <si>
    <t>PLK5 Antibody</t>
  </si>
  <si>
    <t xml:space="preserve">FG060302; Inactive serine/threonine-protein kinase PLK5; PLK-5; PLK5P; polo like kinase 5, pseudogene; Polo-like kinase 5; SgK384ps; </t>
  </si>
  <si>
    <t>DF4473</t>
  </si>
  <si>
    <t>PRKX Antibody</t>
  </si>
  <si>
    <t xml:space="preserve">PKX1; PRKX; PRKX_HUMAN; Protein kinase PKX1; Serine/threonine-protein kinase PRKX; </t>
  </si>
  <si>
    <t>DF4474</t>
  </si>
  <si>
    <t>PRKY Antibody</t>
  </si>
  <si>
    <t xml:space="preserve">PRKXP3; PRKYP; Protein kinase Y linked pseudogene; Protein kinase, Y linked; Serine/threonine protein kinase PRKY; </t>
  </si>
  <si>
    <t>DF4475</t>
  </si>
  <si>
    <t>SRPK1 Antibody</t>
  </si>
  <si>
    <t xml:space="preserve">Serine/arginine rich protein specific kinase 1; Serine/arginine rich splicing factor kinase 1; Serine/arginine-rich protein-specific kinase 1; Serine/threonine protein kinase SRPK1; Serine/threonine-protein kinase SRPK1; SFRS protein kinase 1; SFRSK1; SR protein kinase 1; SR protein specific kinase 1; SR-protein-specific kinase 1; SRPK1; SRPK1_HUMAN; </t>
  </si>
  <si>
    <t>DF4305</t>
  </si>
  <si>
    <t>KCNK1 Antibody</t>
  </si>
  <si>
    <t xml:space="preserve">DPK; HOHO; HOHO1; inward rectifying potassium channel protein TWIK 1; Inward rectifying potassium channel protein TWIK-1; Inward rectifying potassium channel protein TWIK1; K2P1; K2p1.1; KCNK1; KCNK1_HUMAN; KCNO1; OTTHUMP00000036029; Potassium channel KCNO1; Potassium channel subfamily K member 1; Potassium inwardly rectifying channel subfamily K member 1; TWIK 1; TWIK1; </t>
  </si>
  <si>
    <t>DF4306</t>
  </si>
  <si>
    <t>KCNK12 Antibody</t>
  </si>
  <si>
    <t xml:space="preserve">KCNK12; KCNKC_HUMAN; Potassium channel subfamily K member 12; Tandem pore domain halothane-inhibited potassium channel 2; Tandem pore domain potassium channel THIK 2; THIK 2; THIK-2; </t>
  </si>
  <si>
    <t>DF4307</t>
  </si>
  <si>
    <t>KCNK15 Antibody</t>
  </si>
  <si>
    <t xml:space="preserve">Acid sensitive potassium channel protein TASK 5; Acid-sensitive potassium channel protein TASK-5; dJ781B1.1; K2p15.1; KCNK11; KCNK14; Kcnk15; KCNKF_HUMAN; KIAA0237; KT3.3; OTTHUMP00000031072; Potassium channel subfamily K member 14; Potassium channel subfamily K member 15; Potassium family subfamily K member 15; TASK 5; TASK5; TWIK related acid sensitive K(+) channel 5; TWIK-related acid-sensitive K(+) channel 5; Two pore K(+) channel KT3.3; Two pore potassium channel KT3.3; </t>
  </si>
  <si>
    <t>DF4308</t>
  </si>
  <si>
    <t>KCNK17 Antibody</t>
  </si>
  <si>
    <t xml:space="preserve">2P domain potassium channel Talk 2; 2P domain potassium channel Talk-2; acid sensitive potassium channel protein TASK 4; Acid-sensitive potassium channel protein TASK-4; K2p17.1; KCNK17; KCNKH_HUMAN; Potassium channel subfamily K member 17; Potassium channel, subfamily K, member 17; TALK 2; TALK-2; TALK2; TASK 4; TASK4; TWIK related acid sensitive K(+) channel 4; TWIK related alkaline pH activated K(+) channel 2; TWIK-related acid-sensitive K(+) channel 4; TWIK-related alkaline pH-activated K(+) channel 2; </t>
  </si>
  <si>
    <t>DF4309</t>
  </si>
  <si>
    <t>KCNK4 Antibody</t>
  </si>
  <si>
    <t xml:space="preserve">K2p4.1; K2P4.1 potassium channel; KCNK 4; MGC144821; Potassium channel subfamily K member 4; Potassium inwardly rectifying channel subfamily K member 4; TRAAK; TRAAK1; TRAAKt; TWIK related arachidonic acid stimulated potassium channel protein; Two pore K(+) channel KT4.1; Two pore K+ channel KT4.1; Two pore potassium channel KT4.1; </t>
  </si>
  <si>
    <t>DF4310</t>
  </si>
  <si>
    <t>KCNK6 Antibody</t>
  </si>
  <si>
    <t>DF4311</t>
  </si>
  <si>
    <t>KCNK7 Antibody</t>
  </si>
  <si>
    <t>DF4312</t>
  </si>
  <si>
    <t>KCNA1 Antibody</t>
  </si>
  <si>
    <t xml:space="preserve">AEMK; EA1; Episodic ataxia with myokymia; HBK1; HUK1; Kca1 1; Kcna1; KCNA1_HUMAN; Kcpvd; KV1.1; MBK1; mceph; MGC124402; MGC126782; MGC138385; MK1; MK1, mouse, homolog of KV1.1; Potassium channel protein 1; Potassium voltage gated channel shaker related subfamily member 1; Potassium voltage gated channel subfamily A member 1; Potassium voltage gated channel, shaker related subfamily, member 1 (episodic ataxia with myokymia); Potassium voltage-gated channel subfamily A member 1; RBK1; RCK1; Shak; Shaker related subfamily member 1; Voltage gated potassium channel subunit Kv1.1; Voltage-gated K(+) channel HuKI; Voltage-gated potassium channel HBK1; Voltage-gated potassium channel subunit Kv1.1; </t>
  </si>
  <si>
    <t>DF4313</t>
  </si>
  <si>
    <t>KCNA5 Antibody</t>
  </si>
  <si>
    <t xml:space="preserve">ATFB7; cardiac potassium channel; HCK1; HK2; HPCN1; insulinoma and islet potassium channel; KCNA5; KCNA5_HUMAN; KV1.5; PCN1; potassium channel 1; Potassium channel, insulinoma and islet cell; Potassium channel, voltage-gated, shaker-related subfamily, member 5; Potassium voltage gated channel subfamily A member 5; Potassium voltage-gated channel subfamily A member 5; Voltage-gated potassium channel HK2; voltage-gated potassium channel protein Kv1.5; Voltage-gated potassium channel subunit Kv1.5; </t>
  </si>
  <si>
    <t>DF4314</t>
  </si>
  <si>
    <t>KCNC1 Antibody</t>
  </si>
  <si>
    <t xml:space="preserve">C230009H10Rik; FLJ41162; FLJ42249; FLJ43491; Kcnc1; KCNC1_HUMAN; Kcr2 1; KShIIIB; Kv3.1; Kv4; MGC129855; NGK2; Potassium voltage-gated channel subfamily C member 1; Shaw; Voltage gated potassium channel; Voltage gated potassium channel subunit Kv3.1; Voltage-gated potassium channel subunit Kv3.1; Voltage-gated potassium channel subunit Kv4; </t>
  </si>
  <si>
    <t>DF4315</t>
  </si>
  <si>
    <t>KCND1 Antibody</t>
  </si>
  <si>
    <t xml:space="preserve">Kcnd1; KCND1_HUMAN; Kv4.1; mShal; OTTHUMP00000025805; OTTHUMP00000025806; Potassium voltage gated channel Shal related subfamily member 1; Potassium voltage gated channel subfamily D member 1; Potassium voltage-gated channel subfamily D member 1; Shal type potassium channel; Voltage gated potassium channel Kv4.1; Voltage gated potassium channel subunit Kv4.1; Voltage-gated potassium channel subunit Kv4.1; </t>
  </si>
  <si>
    <t>DF4316</t>
  </si>
  <si>
    <t>KCNF1 Antibody</t>
  </si>
  <si>
    <t xml:space="preserve">IK 8; IK8; KCNF 1; KCNF; Kcnf1; KCNF1_HUMAN; kH 1; kH1; KV5.1; MGC33316; Potassium channel KH1; Potassium channel Kv5.1; Potassium channel, voltage-gated, subfamily F, member 1; Potassium voltage gated channel subfamily F member 1; Potassium voltage-gated channel subfamily F member 1; Voltage gated potassium channel subunit Kv5.1; Voltage-gated potassium channel subunit Kv5.1; </t>
  </si>
  <si>
    <t>DF4317</t>
  </si>
  <si>
    <t>KCNG2 Antibody</t>
  </si>
  <si>
    <t xml:space="preserve">Cardiac potassium channel subunit; KCNG2; KCNG2_HUMAN; KV6.2; Potassium voltage-gated channel subfamily G member 2; Voltage-gated potassium channel subunit Kv6.2; </t>
  </si>
  <si>
    <t>DF4318</t>
  </si>
  <si>
    <t>KCNG3 Antibody</t>
  </si>
  <si>
    <t xml:space="preserve">KCNG 3; Kcng3; KCNG3_HUMAN; KV10.1; Kv10.1a; Kv10.1b; KV6.3; OTTHUMP00000201478; OTTHUMP00000201479; Potassium voltage gated channel subfamily G member 3; Potassium voltage-gated channel subfamily G member 3; Voltage gated potassium channel 6.3; Voltage gated potassium channel Kv10.1; Voltage gated potassium channel subunit Kv10.1; Voltage gated potassium channel subunit Kv6.3; Voltage gated potassium channel subunit Kv6.4; Voltage-gated potassium channel subunit Kv10.1; Voltage-gated potassium channel subunit Kv6.3; </t>
  </si>
  <si>
    <t>DF4319</t>
  </si>
  <si>
    <t>KCNH1 Antibody</t>
  </si>
  <si>
    <t xml:space="preserve">EAG; EAG channel 1; EAG1; Ether a go go potassium channel 1; Ether a go go, Drosophila, homolog of; Ether-a-go-go potassium channel 1; ether-a-go-go, Drosophila, homolog of; h eag; h-eag; hEAG1; Kcnh1; KCNH1_HUMAN; Kv10.1; M eag; MGC124419; MGC124420; MGC142269; Potassium voltage gated channel subfamily H (eag related), member 1; Potassium voltage-gated channel subfamily H member 1; Voltage gated potassium channel subunit Kv10.1; Voltage-gated potassium channel subunit Kv10.1; </t>
  </si>
  <si>
    <t>DF4320</t>
  </si>
  <si>
    <t>KCNH3 Antibody</t>
  </si>
  <si>
    <t xml:space="preserve">AU019351; BEC1; Brain-specific eag-like channel 1; C030044P22Rik; ELK channel 2; ELK2; Ether-a-go-go-like potassium channel 2; KIAA1282; Kv12.2; Melk2; Potassium voltage-gated channel, subfamily H (eag-related), member 3; Voltage-gated potassium channel subunit Kv12.2; </t>
  </si>
  <si>
    <t>DF4321</t>
  </si>
  <si>
    <t>KCNQ4 Antibody</t>
  </si>
  <si>
    <t xml:space="preserve">DFNA 2; DFNA2; KCNQ 4; Kcnq4; KCNQ4_HUMAN; KQT like 4; KQT-like 4; KV7.4; Potassium channel KQT like 4; Potassium channel subunit alpha KvLQT4; Potassium voltage gated channel KQT like protein 4; Potassium voltage gated channel KQT like subfamily member 4; Potassium voltage gated channel subfamily KQT member 4; Potassium voltage-gated channel subfamily KQT member 4; Voltage gated potassium channel subunit Kv7.4; Voltage-gated potassium channel subunit Kv7.4; </t>
  </si>
  <si>
    <t>DF4322</t>
  </si>
  <si>
    <t>KCNQ5 Antibody</t>
  </si>
  <si>
    <t xml:space="preserve">KCNQ 5; KCNQ5; KCNQ5_HUMAN; KQT like 5; KQT-like 5; Kv7.5; OTTHUMP00000064152; OTTHUMP00000064153; Potassium channel alpha subunit KvLQT5; Potassium channel protein; Potassium channel subunit alpha KvLQT5; Potassium voltage gated channel KQT like subfamily member 5; Potassium voltage gated channel subfamily KQT member 5; Potassium voltage-gated channel subfamily KQT member 5; Voltage gated potassium channel subunit Kv7.5; Voltage-gated potassium channel subunit Kv7.5; </t>
  </si>
  <si>
    <t>DF4323</t>
  </si>
  <si>
    <t>KCNS2 Antibody</t>
  </si>
  <si>
    <t xml:space="preserve">Delayed rectifier K(+) channel alpha subunit 2; Delayed-rectifier K(+) channel alpha subunit 2; Kcns2; KCNS2_HUMAN; KIAA1144; KV9.2; Potassium voltage gated channel subfamily S member 2; Potassium voltage-gated channel subfamily S member 2; Voltage gated potassium channel subunit Kv9.2; Voltage-gated potassium channel subunit Kv9.2; </t>
  </si>
  <si>
    <t>DF4324</t>
  </si>
  <si>
    <t>KCNV2 Antibody</t>
  </si>
  <si>
    <t xml:space="preserve">KCNV2; KCNV2_HUMAN; KV11.1; Kv8.2; MGC120515; Potassium channel subfamily V member 2; Potassium voltage-gated channel subfamily V member 2; RCD3B; Voltage-gated potassium channel Kv8.2; Voltage-gated potassium channel subunit Kv8.2; </t>
  </si>
  <si>
    <t>DF4325</t>
  </si>
  <si>
    <t>SF3B14 Antibody</t>
  </si>
  <si>
    <t xml:space="preserve">Ht006; P14; PM14_HUMAN; Pre mRNA branch site protein p14; Pre-mRNA branch site protein p14; SAP14; SF3B 14 kDa subunit; SF3B14; SF3B14a; Splicing factor 3B, 14 kDa subunit; </t>
  </si>
  <si>
    <t>DF4326</t>
  </si>
  <si>
    <t>CDC40 Antibody</t>
  </si>
  <si>
    <t xml:space="preserve">Cdc40; Cell division cycle 40; Cell division cycle 40 homolog; EH binding protein 3; EH-binding protein 3; Ehb3; hPRP17; Pre mRNA processing factor 17; Pre mRNA splicing factor 17; Pre-mRNA-processing factor 17; PRP17; PRP17 homolog; PRP17_HUMAN; PRPF17; </t>
  </si>
  <si>
    <t>DF4327</t>
  </si>
  <si>
    <t>PRPF39 Antibody</t>
  </si>
  <si>
    <t xml:space="preserve">FLJ11128; FLJ20666; FLJ45460; MGC149842; MGC149843; Pre-mRNA-processing factor 39; PRP39 homolog; PRP39 pre-mRNA processing factor 39 homolog (S. cerevisiae); PRP39_HUMAN; prpf39; </t>
  </si>
  <si>
    <t>DF4328</t>
  </si>
  <si>
    <t>PRPF18 Antibody</t>
  </si>
  <si>
    <t xml:space="preserve">FLJ10210; hPRP18; Pre mRNA splicing factor 18; Pre-mRNA-splicing factor 18; PRP18; PRP18 homolog; PRP18 pre mRNA processing factor 18 homolog (PRPF18); PRP18 pre mRNA processing factor 18 homolog (S. cerevisiae); PRP18_HUMAN; prpf18; </t>
  </si>
  <si>
    <t>DF4329</t>
  </si>
  <si>
    <t>PRPF38A Antibody</t>
  </si>
  <si>
    <t xml:space="preserve">2410002M20Rik; FLJ14936; MGC3320; OTTMUSP00000008592; PR38A_HUMAN; Pre mRNA splicing factor 38A; Pre-mRNA-splicing factor 38A; Prp38; PRP38 pre mRNA processing factor 38 (yeast) domain containing A; PRP38 pre mRNA processing factor 38 domain containing A; prpf38a; RGD1311129; RP23-406B13.4; RP5 965L7.1; </t>
  </si>
  <si>
    <t>DF4330</t>
  </si>
  <si>
    <t>SLU7 Antibody</t>
  </si>
  <si>
    <t xml:space="preserve">9G8; hSlu7; MGC9280; Pre mRNA splicing factor SLU7; Pre-mRNA-splicing factor slu7; SLU 7; slu7; SLU7 splicing factor homolog (S. cerevisiae); SLU7 splicing factor homolog; SLU7_HUMAN; splicing factor; Step II splicing factor SLU7; Zinc knuckle motif containing; </t>
  </si>
  <si>
    <t>DF4331</t>
  </si>
  <si>
    <t>PSAP Antibody</t>
  </si>
  <si>
    <t>DF4332</t>
  </si>
  <si>
    <t>DDX20 Antibody</t>
  </si>
  <si>
    <t xml:space="preserve">Component of gems 3; DDX 20; ddx20; DDX20_HUMAN; DEAD (Asp Glu Ala Asp) box polypeptide 20; DEAD box protein 20; DEAD box protein DP 103; DEAD box protein DP103; DEAD/H (Asp Glu Ala Asp/His) box polypeptide 20 103kD; DEAD/H (Asp Glu Ala Asp/His) box polypeptide 20; DEAD/H BOX 20; DKFZP434H052; DP 103; DP103; Gemin-3; Gemin3; Probable ATP dependent RNA helicase DDX20; Probable ATP-dependent RNA helicase ddx20; SMN interacting protein; </t>
  </si>
  <si>
    <t>DF4333</t>
  </si>
  <si>
    <t>DDX52 Antibody</t>
  </si>
  <si>
    <t xml:space="preserve">ATP dependent RNA helicase ROK1 like; ATP-dependent RNA helicase ROK1-like; DDX52; DDX52_HUMAN; DEAD (Asp-Glu-Ala-Asp) box polypeptide 52; DEAD box protein 52; Human sequence similar to yeast 19; HUSSY19; Probable ATP dependent RNA helicase DDX52; Probable ATP-dependent RNA helicase DDX52; ROK1; ROK1, S. cerevisiae, homolog of; </t>
  </si>
  <si>
    <t>DF4334</t>
  </si>
  <si>
    <t>APOBEC3D/F Antibody</t>
  </si>
  <si>
    <t xml:space="preserve">A3D; ABC3D_HUMAN; APOBEC3D; APOBEC3DE; APOBEC3E; Apolipoprotein B mRNA editing enzyme catalytic polypeptide like 3D; Apolipoprotein B mRNA editing enzyme catalytic polypeptide like 3E pseudogene; ARP6; bK150C2.9; BK150C2.9 protein; DNA dC &amp;gt;dU editing enzyme APOBEC 3D; DNA dC-&amp;gt;dU-editing enzyme APOBEC-3D; hCG_41704; HCG41704, isoform CRA_b; Probable DNA dC-&amp;gt;dU-editing enzyme APOBEC-3D; Apolipoprotein B mRNA editing enzyme, catalytic polypeptide like 3F; ARP8; DNA dC-&amp;gt;dU-editing enzyme APOBEC-3F; Induced upon T cell activation; KA6; </t>
  </si>
  <si>
    <t>DF4335</t>
  </si>
  <si>
    <t>ZDHHC20 Antibody</t>
  </si>
  <si>
    <t xml:space="preserve">4933421L13Rik; DHHC-20; Probable palmitoyltransferase ZDHHC20; ZDH20_HUMAN; ZDHHC20; Zinc finger DHHC domain-containing protein 20; Zinc finger DHHC type containing 20; </t>
  </si>
  <si>
    <t>DF4336</t>
  </si>
  <si>
    <t>BTC Antibody</t>
  </si>
  <si>
    <t xml:space="preserve">Betacellulin; Betacellulin precursor; BTC; BTC_HUMAN; OTTHUMP00000160600; OTTHUMP00000219057; Probetacellulin; </t>
  </si>
  <si>
    <t>DF4337</t>
  </si>
  <si>
    <t>A26B1 Antibody</t>
  </si>
  <si>
    <t xml:space="preserve">A26B1; ANKRD26 like family B member 1; cancer/testis antigen family 104, member 5; CT104.5; MGC119371; MGC119373; POTE 15; POTE ankyrin domain family, member B; POTE15; prostate, ovary, testis expressed protein on chromosome 15; protein expressed in prostate, ovary, testis, and placenta 15; </t>
  </si>
  <si>
    <t>DF4338</t>
  </si>
  <si>
    <t>FAM35A/B Antibody</t>
  </si>
  <si>
    <t xml:space="preserve">bA163M19.1; FA35A_HUMAN; FAM35A; FAM35A1; Family with sequence similarity 35 member A; Hypothetical protein LOC54537; MGC5560; Protein FAM35A; </t>
  </si>
  <si>
    <t>DF4339</t>
  </si>
  <si>
    <t>FNTB Antibody</t>
  </si>
  <si>
    <t xml:space="preserve">CAAX farnesyltransferase subunit beta; EC 2.5.1.58; EC=2.5.1.58; Farnesyltransferase; farnesyltransferase CAAX box beta1; farnesyltransferase, CAAX box, beta; FNTB; FNTB_HUMAN; FPTB; FTase beta; FTase-beta; MGC105303; Protein farnesyltransferase subunit beta; RAS proteins prenyltransferase beta; Ras proteins prenyltransferase subunit beta; </t>
  </si>
  <si>
    <t>DF4340</t>
  </si>
  <si>
    <t>NDRG3 Antibody</t>
  </si>
  <si>
    <t xml:space="preserve">FLJ13556; N myc downstream regulated gene 3; N-myc downstream-regulated gene 3 protein; NDRG family member 3; NDRG3; NDRG3_HUMAN; Protein Ndr3; Protein NDRG3; </t>
  </si>
  <si>
    <t>DF4341</t>
  </si>
  <si>
    <t>NDRG4 Antibody</t>
  </si>
  <si>
    <t xml:space="preserve">BDM1; Brain development-related molecule 1; KIAA1180; Ndrg4; NDRG4_HUMAN; Protein NDRG4; SMAP 8; SMAP-8; Vascular smooth muscle cell-associated protein 8; </t>
  </si>
  <si>
    <t>DF4342</t>
  </si>
  <si>
    <t>PPP1R16B Antibody</t>
  </si>
  <si>
    <t xml:space="preserve">ANKRD4; Ankyrin repeat domain containing protein 4; ankyrin repeat domain protein 4; Ankyrin repeat domain-containing protein 4; CAAX box protein TIMAP; hTIMAP; KIAA0823; PP16B_HUMAN; PPP1R16B; Protein phosphatase 1 regulatory inhibitor subunit 16B; protein phosphatase 1, regulatory (inhibitor) subunit 16B; TGF beta inhibited membrane associated protein; TGF-beta-inhibited membrane-associated protein; TIMAP; </t>
  </si>
  <si>
    <t>DF4343</t>
  </si>
  <si>
    <t>PPP1R14D Antibody</t>
  </si>
  <si>
    <t xml:space="preserve">CPI17-like; Gastrointestinal and brain-specific PP1-inhibitory protein 1; GBPI; GBPI-1; GBPI1; Gut and brain phosphatase inhibitor 1; PKC dependent PP1 inhibitory protein; PP14D_HUMAN; Ppp1r14d; Protein phosphatase 1 regulatory subunit 14D; Protein phosphatase 1, regulatory (inhibitor) subunit 14D; </t>
  </si>
  <si>
    <t>DF4344</t>
  </si>
  <si>
    <t>PPP1R16A Antibody</t>
  </si>
  <si>
    <t xml:space="preserve">2900084E10Rik; Likley ortholog of mouse myosin phosphatase targeting subunit 3; MGC14333; Myosin phosphatase target subunit 3; Myosin phosphatase targeting subunit 3; Myosin phosphatase-targeting subunit 3; MYPT3; PP16A_HUMAN; PPP1R16A; Protein phosphatase 1 regulatory subunit 16A; Protein phosphatase 1, regulatory (inhibitor) subunit 16A; R75527; </t>
  </si>
  <si>
    <t>DF4345</t>
  </si>
  <si>
    <t>PPP1R3A Antibody</t>
  </si>
  <si>
    <t xml:space="preserve">Glycogen and sarcoplasmic reticulum binding subunit, skeletal muscle; Glycogen associated regulatory subunit of protein phosphatase 1; GM; PP1G; PPP1R3; PPP1R3A; PPR3A_HUMAN; Protein phosphatase 1 glycogen-associated regulatory subunit; Protein phosphatase 1 glycogen-targeting subunit, muscle; Protein phosphatase 1 regulatory subunit 3A; Protein phosphatase 1 regulatory subunit GM; protein phosphatase 1, regulatory (inhibitor) subunit 3A; Protein phosphatase 1, regulatory subunit 3; Protein phosphatase type-1 glycogen targeting subunit; RG1; Serine /threonine specific protein phosphatase; Type 1 protein phosphatase skeletal muscle glycogen targeting subunit; </t>
  </si>
  <si>
    <t>DF4346</t>
  </si>
  <si>
    <t>PPP1R3C Antibody</t>
  </si>
  <si>
    <t xml:space="preserve">OTTHUMP00000020089; Phosphatase 1, regulatory inhibitor subunit 5; PP1 subunit R5; ppp1r3c; PPP1R5; PPR3C_HUMAN; Protein phosphatase 1 regulatory subunit 3C; Protein phosphatase 1 regulatory subunit 5; protein phosphatase 1, regulatory (inhibitor) subunit 3C; Protein targeting to glycogen; PTG; R5; </t>
  </si>
  <si>
    <t>DF4347</t>
  </si>
  <si>
    <t>PPP1R7 Antibody</t>
  </si>
  <si>
    <t xml:space="preserve">MGC105784; PP1R7_HUMAN; PPP1R7; protein phosphatase 1 regulatory (inhibitor) subunit 7; Protein phosphatase 1 regulatory subunit 22; Protein phosphatase 1 regulatory subunit 7 alpha2; Protein phosphatase 1 regulatory subunit 7; Protein phosphatase 1 regulatory subunit 7 beta1; Protein phosphatase 1 regulatory subunit 7 beta2; SDS 22; SDS22; </t>
  </si>
  <si>
    <t>DF4348</t>
  </si>
  <si>
    <t>PPM1K Antibody</t>
  </si>
  <si>
    <t xml:space="preserve">mitochondrial; PP2C domain containing protein phosphatase 1K; PP2C domain-containing protein phosphatase 1K; PP2C kappa; PP2C like mitochondrial protein; PP2C type mitochondrial phosphoprotein phosphatase; PP2C-kappa; PP2C-like mitochondrial protein; PP2C-type mitochondrial phosphoprotein phosphatase; PP2CM; PPM1K; PPM1K_HUMAN; Protein phosphatase 1K; Protein phosphatase 1K, mitochondrial; Protein phosphatase 2C isoform kappa; PTMP; </t>
  </si>
  <si>
    <t>DF4349</t>
  </si>
  <si>
    <t>PPM1L Antibody</t>
  </si>
  <si>
    <t xml:space="preserve">EC 3.1.3.16; in phosphatase 1 (formerly 2C) like; MGC132545; MGC132547; OTTHUMP00000213920; OTTHUMP00000213921; PP2C epsilon; PP2C-epsilon; PP2CE; PPM1 like; PPM1-LIKE; PPM1L; PPM1L_HUMAN; Protein phosphatase 1 (formerly 2C)-like; Protein phosphatase 1 like; Protein phosphatase 1-like; Protein phosphatase 1L; Protein phosphatase 2C epsilon isoform; Protein phosphatase 2C isoform epsilon; Protein phosphatase, Mg2+/Mn2+ dependent, 1L; </t>
  </si>
  <si>
    <t>DF4350</t>
  </si>
  <si>
    <t>SSH3 Antibody</t>
  </si>
  <si>
    <t xml:space="preserve">FLJ10928; FLJ20515; hSSH 3L; hSSH-3L; hSSH3L; Protein phosphatase Slingshot homolog 3; Slingshot 3; Slingshot homolog 3; Slingshot3; SSH 3; SSH 3L; SSH-3L; SSH-like protein 3; Ssh3; SSH3_HUMAN; SSH3L; </t>
  </si>
  <si>
    <t>DF4351</t>
  </si>
  <si>
    <t>PMS2/PMS2CL Antibody</t>
  </si>
  <si>
    <t xml:space="preserve">PMS2 C terminal like protein; PMS2L; PMS2P13; DNA mismatch repair gene homologue; DNA mismatch repair protein PMS2; H_DJ0042M02.9; HNPCC4; Mismatch repair endonuclease PMS2; Mismatch repair gene PMSL2; MLH4; PMS 2; PMS1 homolog 2 mismatch repair system; PMS1 protein homolog 2; PMS2; PMS2 postmeiotic segregation increased 2; PMS2 postmeiotic segregation increased 2 (S. cerevisiae); PMS2_HUMAN; PMS2CL; PMSL2; Postmeiotic segregation increased, S. cerevisiae, 2; </t>
  </si>
  <si>
    <t>DF4352</t>
  </si>
  <si>
    <t>RED Antibody</t>
  </si>
  <si>
    <t xml:space="preserve">chondrosarcoma associated protein 2; CSA2; Cytokine IK; IK; IK cytokine down regulator of HLA II; IK factor; IK Gene; prer protein; Protein Red; Protein RER; RD element; RED protein; RED_HUMAN; RER; </t>
  </si>
  <si>
    <t>DF4353</t>
  </si>
  <si>
    <t>S100A16 Antibody</t>
  </si>
  <si>
    <t xml:space="preserve">2300002L21Rik; AAG13; Aging associated gene 13 protein; Aging associated protein 13; Aging-associated gene 13 protein; AI325039; AI663996; DT1P1A7; MGC17528; Protein S100 A16; Protein S100-A16; Protein S100-F; Protein S100F; S100 calcium binding protein A16; S100 calcium-binding protein A16; S100A16; S100F; S10AG_HUMAN; </t>
  </si>
  <si>
    <t>DF4354</t>
  </si>
  <si>
    <t>S100A3 Antibody</t>
  </si>
  <si>
    <t xml:space="preserve">Protein S 100E; Protein S-100E; Protein S100 A3; Protein S100-A3; S100 calcium binding protein A3; S100 calcium-binding protein A3; S100a3; S100E; S10A3_HUMAN; </t>
  </si>
  <si>
    <t>DF4355</t>
  </si>
  <si>
    <t>S100A5 Antibody</t>
  </si>
  <si>
    <t xml:space="preserve">Protein S-100D; Protein S100-A5; S100 calcium binding protein A5; S100 calcium-binding protein A5; S100a5; S100D; S100D9; S10A5_HUMAN; </t>
  </si>
  <si>
    <t>DF4356</t>
  </si>
  <si>
    <t>S100A7L2 Antibody</t>
  </si>
  <si>
    <t xml:space="preserve">Protein S100 A7 like 2; S100 calcium binding protein A7 like 2; S100A7B; S100A7L2; </t>
  </si>
  <si>
    <t>DF4357</t>
  </si>
  <si>
    <t>S100Z Antibody</t>
  </si>
  <si>
    <t xml:space="preserve">Gm625; Protein S100 Z; Protein S100-Z; S100 calcium binding protein Z; S100 calcium binding protein zeta; S100 calcium-binding protein Z; S100 zeta; S100Z; S100Z_HUMAN; </t>
  </si>
  <si>
    <t>DF4358</t>
  </si>
  <si>
    <t>PLEKHG4 Antibody</t>
  </si>
  <si>
    <t xml:space="preserve">ARHGEF44; DKFZp434I216; PH domain containing family G member 4; PH domain-containing family G member 4; PKHG4_HUMAN; Pleckstrin homology and RhoGEF domain containing G4; Pleckstrin homology domain containing family G (with RhoGef domain) member 4; Pleckstrin homology domain containing family G member 4; Pleckstrin homology domain-containing family G member 4; PLEKHG 4; PLEKHG4; PRTPHN 1; PRTPHN1; Puratrophin 1; Puratrophin-1; Puratrophin1; Purkinje cell atrophy associated protein 1; Purkinje cell atrophy-associated protein 1; SCA 4; SCA4; </t>
  </si>
  <si>
    <t>DF4359</t>
  </si>
  <si>
    <t>ABCC13 Antibody</t>
  </si>
  <si>
    <t xml:space="preserve">ATP binding cassette protein C13; ATP binding cassette, sub family C (CFTR/MRP), member 13; C21orf73; PRED6; </t>
  </si>
  <si>
    <t>DF4360</t>
  </si>
  <si>
    <t>APOBEC4 Antibody</t>
  </si>
  <si>
    <t xml:space="preserve">ABEC4_HUMAN; APOBEC 4; Apobec4; Apolipoprotein B mRNA editing enzyme catalytic polypeptide like 4; Apolipoprotein B mRNA-editing enzyme catalytic polypeptide-like 4; C1orf169; MGC26594; Putative C-&amp;gt;U editing enzyme APOBEC4; Putative C-&amp;gt;U-editing enzyme APOBEC-4; </t>
  </si>
  <si>
    <t>DF4361</t>
  </si>
  <si>
    <t>MOV10L1 Antibody</t>
  </si>
  <si>
    <t xml:space="preserve">Cardiac helicase activated by MEF2 protein; Cardiac specific RNA helicase; CHAMP; Csm; M10L1_HUMAN; Moloney leukemia virus 10 like protein 1; Moloney leukemia virus 10-like protein 1; MOV10 like 1; MOV10 like protein 1; MOV10-like protein 1; MOV10L1; Mov10l1, Moloney leukemia virus 10 like 1, homolog (mouse); Putative helicase Mov10l1; </t>
  </si>
  <si>
    <t>DF4362</t>
  </si>
  <si>
    <t>PWWP2B Antibody</t>
  </si>
  <si>
    <t xml:space="preserve">bA432J24.1; FLJ39621; FLJ46823; OTTHUMP00000020770; Pp8607; PWP2B_HUMAN; PWWP domain containing 2; PWWP domain containing 2B; PWWP domain-containing protein 2B; PWWP2; PWWP2B; RP11 273H7.1; </t>
  </si>
  <si>
    <t>DF4363</t>
  </si>
  <si>
    <t>PDXDC1 Antibody</t>
  </si>
  <si>
    <t xml:space="preserve">2210010A19Rik; AA415817; KIAA0251; Kiaa0251 hp; LP8165; MGC189517; MGC8182; PDXD1_HUMAN; PDXDC 1; Pdxdc1; Pyridoxal dependent decarboxylase domain containing 1; Pyridoxal-dependent decarboxylase domain-containing protein 1; rCG_49895; RGD1562597; </t>
  </si>
  <si>
    <t>DF4364</t>
  </si>
  <si>
    <t>PC Antibody</t>
  </si>
  <si>
    <t xml:space="preserve">mitochondrial; OTTHUMP00000235155; OTTHUMP00000235156; PC; PCB; Pcx; PYC_HUMAN; Pyruvate carboxylase; Pyruvate carboxylase mitochondrial; Pyruvic carboxylase; </t>
  </si>
  <si>
    <t>DF4365</t>
  </si>
  <si>
    <t>DF4366</t>
  </si>
  <si>
    <t>PDK2 Antibody</t>
  </si>
  <si>
    <t xml:space="preserve">[Pyruvate dehydrogenase [lipoamide]] kinase isozyme 2; mitochondrial; PDHK2; PDK2; PDK2_HUMAN; Pyruvate dehydrogenase kinase isoform 2; Pyruvate dehydrogenase kinase, isozyme 2; Pyruvate dehydrogenase lipoamide kinase isozyme 2, mitochondrial; </t>
  </si>
  <si>
    <t>DF4367</t>
  </si>
  <si>
    <t>PDHA1 Antibody</t>
  </si>
  <si>
    <t xml:space="preserve">ODPA_HUMAN; PDH; PDHA; PDHA1; PDHCE1A; PDHE1 A type I; PDHE1-A type I; PHE1A; Pyruvate Dehydrogenase (lipoamide) alpha 1; Pyruvate dehydrogenase complex, E1 alpha polypeptide 1; Pyruvate Dehydrogenase E1 alpha; Pyruvate dehydrogenase E1 component subunit alpha, somatic form, mitochondrial; </t>
  </si>
  <si>
    <t>DF4381</t>
  </si>
  <si>
    <t>RAPGEF3 Antibody</t>
  </si>
  <si>
    <t xml:space="preserve">bcm910; CAMP GEFI; cAMP regulated guanine nucleotide exchange factor I; CAMPGEFI; CGEF 1; CGEF1; EPA1; Epac 1; EPAC; EPAC1; Exchange factor directly activated by cAMP 1; Exchange protein directly activated by cAMP 1; MGC21410; RAP guanine nucleotide exchange factor; Rap guanine nucleotide exchange factor (GEF) 3; RAP guanine nucleotide exchange factor 3; Rap1 guanine nucleotide exchange factor directly activated by cAMP; RAPGEF3; </t>
  </si>
  <si>
    <t>DF4382</t>
  </si>
  <si>
    <t>RAPGEF5 Antibody</t>
  </si>
  <si>
    <t xml:space="preserve">GFR; Guanine nucleotide exchange factor for Rap1; KIAA0277; M Ras regulated Rap GEF; M-Ras-regulated GEF; M-Ras-regulated Rap GEF; MR GEF; MR-GEF; MRas-regulated guanine nucleotide exchange factor; MRGEF; Rap guanine nucleotide exchange factor (GEF) 5; Rap guanine nucleotide exchange factor 5; Rapgef5; Related to Epac; Repac; RPGF5_HUMAN; </t>
  </si>
  <si>
    <t>DF4383</t>
  </si>
  <si>
    <t>RAP1GAP Antibody</t>
  </si>
  <si>
    <t xml:space="preserve">KIAA0474; Rap1 GTPase activating protein 1; RAP1 GTPase activating protein; Rap1 GTPase-activating protein 1; RAP1GA1; Rap1ga1 protein; Rap1GAP; Rap1GAP1; RAP1GAPII; RAPGAP; RPGP1_HUMAN; </t>
  </si>
  <si>
    <t>DF4384</t>
  </si>
  <si>
    <t>RIN1 Antibody</t>
  </si>
  <si>
    <t xml:space="preserve">Ras and Rab interactor 1; ras inhibitor 1; ras inhibitor; Ras inhibitor JC99; ras inhibitor RIN1; Ras interaction/interference protein 1; RIN 1; </t>
  </si>
  <si>
    <t>DF4385</t>
  </si>
  <si>
    <t>RASSF6 Antibody</t>
  </si>
  <si>
    <t xml:space="preserve">Putative RAS binding protein; Ras association (RalGDS/AF 6) domain family 6; Ras association (RalGDS/AF 6) domain family member 6; Ras association domain containing protein 6; Ras association domain family member 6; </t>
  </si>
  <si>
    <t>DF4386</t>
  </si>
  <si>
    <t>RASA3 Antibody</t>
  </si>
  <si>
    <t xml:space="preserve">GAP III; GAP1(IP4BP); GAP1IP4BP; GAPIII; GTPase activating protein 1 family; GTPase activating protein III; Inositol 1 3 4 5 tetrakisphosphate binding protein; Inositol 1345 tetrakisphosphate binding protein; Ins P4 binding protein; Ins P4-binding protein; Ins(1 3 4 5)P4 binding protein; Ins(1345)P4 binding protein; MGC46517; MGC47588; Ras GTPase activating protein 3; Ras GTPase-activating protein 3; RAS p21 protein activator 3; RASA 3; RASA3; RASA3_HUMAN; </t>
  </si>
  <si>
    <t>DF4387</t>
  </si>
  <si>
    <t>G3BP2 Antibody</t>
  </si>
  <si>
    <t xml:space="preserve">G3BP 2; G3BP-2; G3BP2; G3BP2_HUMAN; GAP SH3 domain binding protein 2; GAP SH3 domain-binding protein 2; GTPase activating protein (SH3 domain) binding protein 2; Ras GTPase activating protein SH3 domain binding protein 2; Ras GTPase-activating protein-binding protein 2; </t>
  </si>
  <si>
    <t>DF4388</t>
  </si>
  <si>
    <t>IQGAP1 Antibody</t>
  </si>
  <si>
    <t xml:space="preserve">HUMORFA01; IQ motif containing GTPase activating protein 1; IQGA1_HUMAN; Iqgap1; KIAA0051; p195; Ras GTPase activating like protein 1; Ras GTPase-activating-like protein IQGAP1; RasGAP-like with IQ motifs; SAR1; </t>
  </si>
  <si>
    <t>DF4389</t>
  </si>
  <si>
    <t>IQGAP3 Antibody</t>
  </si>
  <si>
    <t xml:space="preserve">IQ motif containing GTPase activating protein 3; IQGA3_HUMAN; IQGAP 3; IQGAP3; MGC10170; MGC10831; MGC1947; OTTHUMP00000031854; OTTHUMP00000031855; Ras GTPase activating like protein IQGAP3; Ras GTPase-activating-like protein IQGAP3; </t>
  </si>
  <si>
    <t>DF4390</t>
  </si>
  <si>
    <t>RASL10A Antibody</t>
  </si>
  <si>
    <t xml:space="preserve">Ras like protein family member 10A; Ras like protein RRP22; RAS like, family 10, member A; RAS related on chromosome 22; Ras related protein on chromosome 22; Ras related protein on chromosome 22 homolog; Ras-like protein family member 10A; Ras-like protein RRP22; Ras-related protein on chromosome 22; RASL 10A; Rasl10a; RASL10A protein; Rasl10a RAS like, family 10, member A; RRP 22; RRP22; RSLAA_HUMAN; </t>
  </si>
  <si>
    <t>DF4391</t>
  </si>
  <si>
    <t>RASL10B Antibody</t>
  </si>
  <si>
    <t xml:space="preserve">MGC47540; Ras like protein family member 10B; Ras like protein VTS58635; Ras-related protein 17; RRP17; </t>
  </si>
  <si>
    <t>DF4392</t>
  </si>
  <si>
    <t>RRAGA/B Antibody</t>
  </si>
  <si>
    <t xml:space="preserve">Adenovirus E3 14.7 kDa-interacting protein 1; FIP-1; Rag A; RagA; Ras-related GTP-binding protein A; RRAGA; RRAGA_HUMAN; Adenovirus E3 14.7 kDa-interacting protein 1; FIP1; Rag A; RAg B; RagA; RAGB; Ras related GTP binding protein A; Ras-related GTP binding protein B; </t>
  </si>
  <si>
    <t>DF4393</t>
  </si>
  <si>
    <t>RRAGB Antibody</t>
  </si>
  <si>
    <t xml:space="preserve">Adenovirus E3 14.7 kDa-interacting protein 1; FIP1; Rag A; RAg B; RagA; RAGB; Ras related GTP binding protein A; Ras-related GTP binding protein B; </t>
  </si>
  <si>
    <t>DF4394</t>
  </si>
  <si>
    <t>RRAGC Antibody</t>
  </si>
  <si>
    <t xml:space="preserve">AU041672; FLJ13311; GTPase interacting protein 2; GTPase-interacting protein 2; GTR2; MGC47404; OTTHUMP00000000548; Rag C; Rag C protein; RAGC; Ras related GTP binding C; Ras-related GTP-binding protein C; RP23 29H22.4; RRAGC; RRAGC_HUMAN; TIB929; YGR163W; </t>
  </si>
  <si>
    <t>DF4395</t>
  </si>
  <si>
    <t>RAB18 Antibody</t>
  </si>
  <si>
    <t xml:space="preserve">AA959686; RAB18; RAB18 small GTPase; RAB18, member RAS oncogene family; RAB18_HUMAN; RAB18LI1; Ras related protein Rab 18; Ras-asssociated protein RAB18; Ras-related protein Rab-18; RP11-148B2.1; WARBM3; </t>
  </si>
  <si>
    <t>DF4396</t>
  </si>
  <si>
    <t>RAB20 Antibody</t>
  </si>
  <si>
    <t xml:space="preserve">FLJ20429; RAB20; RAB20 member RAS oncogene family; RAB20_HUMAN; Ras related protein Rab20; Ras-related protein Rab-20; </t>
  </si>
  <si>
    <t>DF4397</t>
  </si>
  <si>
    <t>DF4398</t>
  </si>
  <si>
    <t>RAB26 Antibody</t>
  </si>
  <si>
    <t xml:space="preserve">CATX-8; RAB11c; Rab26; RAB26 member RAS oncogene family; RAB26_HUMAN; Ras related oncogene protein; Ras related protein Rab 26; Ras-associated protein Rab26; Ras-related protein Rab-26; V46133; </t>
  </si>
  <si>
    <t>DF4399</t>
  </si>
  <si>
    <t>RAB2A Antibody</t>
  </si>
  <si>
    <t xml:space="preserve">9330148M11Rik; C80220; GTP binding protein; LHX; OTTMUSP00000004796; RAB2; RAB2 member RAS oncogene family; RAB2A; RAB2A, member RAS oncogene family; RAB2A_HUMAN; Ras related protein Rab 2A; RAS-associated protein RAB2; Ras-related protein Rab-2A; RP23-183L6.1; Small GTP binding protein RAB2A; </t>
  </si>
  <si>
    <t>DF4400</t>
  </si>
  <si>
    <t>RAB2B Antibody</t>
  </si>
  <si>
    <t xml:space="preserve">FLJ14824; GTP binding protein RAB2B; GTP-binding protein RAB2B; RAB2B; RAB2B member RAS oncogene family; RAB2B_HUMAN; RAS family, member RAB2B; ras related protein Rab 2B; ras related protein Rab2B; Ras-related protein Rab-2B; </t>
  </si>
  <si>
    <t>DF4401</t>
  </si>
  <si>
    <t>RAB31 Antibody</t>
  </si>
  <si>
    <t xml:space="preserve">Rab 22B; RAB 31; Rab22B; Rab31; RAB31 member RAS oncogene family; RAB31_HUMAN; Ras related protein Rab 31; Ras related protein Rab31; Ras-related protein Rab-22B; Ras-related protein Rab-31; </t>
  </si>
  <si>
    <t>DF4402</t>
  </si>
  <si>
    <t>RAB33A Antibody</t>
  </si>
  <si>
    <t xml:space="preserve">MGC1488; RAB 33A; Rab33a; RAB33A member RAS oncogene family; RabS 10; RabS10; Ras related protein Rab 33A; Ras related protein Rab33A; Ras-related protein Rab-33A; RB33A_HUMAN; Small GTP binding protein S10; Small GTP-binding protein S10; </t>
  </si>
  <si>
    <t>DF4403</t>
  </si>
  <si>
    <t>RAB37 Antibody</t>
  </si>
  <si>
    <t xml:space="preserve">B230331O03Rik; B230354I04Rik; FLJ30284; FLJ32507; GTPase Rab37; MGC157622; OTTMUSP00000003775; RAB 37; Rab37; Rab37 like; RAB37 member RAS oncogene family; RAB37_HUMAN; Ras related protein Rab 37; Ras related protein Rab37; Ras-related protein Rab-37; RP23-342L24.2; </t>
  </si>
  <si>
    <t>DF4404</t>
  </si>
  <si>
    <t>RAB38 Antibody</t>
  </si>
  <si>
    <t xml:space="preserve">Antigen NY MEL 1; Melanoma antigen NY MEL 1; Melanoma antigen NY-MEL-1; NY MEL 1; RAB 38; Rab related GTP binding protein; Rab38; RAB38 member RAS oncogene family; RAB38_HUMAN; Ras related protein Rab 38; Ras-related protein Rab-38; rrGTPbp; </t>
  </si>
  <si>
    <t>DF4405</t>
  </si>
  <si>
    <t>RAB40B Antibody</t>
  </si>
  <si>
    <t xml:space="preserve">FLJ42385; GTP binding protein homologous to Saccharomyces cerevisiae SEC4; RAB40B member RAS oncogene family; RAR; Rar protein; Ras related protein Rab 40B; RP23 293H17.2; SEC4L; SOCS box containing protein RAR; </t>
  </si>
  <si>
    <t>DF4406</t>
  </si>
  <si>
    <t>RAB5C Antibody</t>
  </si>
  <si>
    <t xml:space="preserve">L1880; RAB, member of RAS oncogene family like; RAB5C; RAB5C, member of RAS oncogene family; RAB5C, member RAS oncogene family; RAB5C_HUMAN; RAB5CL; RAB5L; RABL; Ras-related protein Rab-5C; </t>
  </si>
  <si>
    <t>DF4407</t>
  </si>
  <si>
    <t>RAB6A Antibody</t>
  </si>
  <si>
    <t xml:space="preserve">GTP binding protein RAB6A'; GTP binding protein RAB6B; Oncogene RAB6; Rab 6; Rab GTPase; Rab-6; RAB6; RAB6 member RAS oncogene family; RAB6A; RAB6A member RAS oncogene family; Rab6A variant 3; RAB6A'; RAB6A_HUMAN; RAB6B; Ras related protein Rab 6A; Ras-related protein Rab-6A; RCO4 3; </t>
  </si>
  <si>
    <t>DF4408</t>
  </si>
  <si>
    <t>RAB6C Antibody</t>
  </si>
  <si>
    <t xml:space="preserve">RAB 6C; Rab6 like protein WTH3; Rab6-like protein WTH3; RAB6C; RAB6C member RAS oncogene family; RAB6C_HUMAN; Ras related protein Rab 6C; Ras-related protein Rab-6C; WTH3; </t>
  </si>
  <si>
    <t>DF4409</t>
  </si>
  <si>
    <t>RAB7L1 Antibody</t>
  </si>
  <si>
    <t xml:space="preserve">DKFZp686P1051; Rab 7 like protein 1; RAB 7L; Rab-7-like protein 1; RAB29; Rab7 like protein 1; RAB7 member RAS oncogene family like 1; RAB7L; RAB7L_HUMAN; Ras related protein Rab 7L1; Ras related protein Rab7L1; Ras-related protein Rab-29; Ras-related protein Rab-7L1; </t>
  </si>
  <si>
    <t>DF4410</t>
  </si>
  <si>
    <t>RAP2B Antibody</t>
  </si>
  <si>
    <t xml:space="preserve">MGC20484; RAP 2B; RAP2A; Rap2b; RAP2B member of RAS oncogene family; RAP2B_HUMAN; Ras family small GTP binding protein RAP2B; Ras related protein RAP 2B; Ras related protein RAP2B; Ras-related protein Rap-2b; Small GTP binding protein; </t>
  </si>
  <si>
    <t>DF4411</t>
  </si>
  <si>
    <t>RAP2C Antibody</t>
  </si>
  <si>
    <t xml:space="preserve">2010200P20Rik; AI194294; AL022976; BOS_25229; DKFZp313B211; MGC143331; OTTHUMP00000024037; OTTMUSP00000019067; RAP2C; RAP2C, member of RAS oncogene family; RAP2C_HUMAN; Ras related protein Rap 2c; Ras-related protein Rap-2c; RP23-15D12.2; </t>
  </si>
  <si>
    <t>DF4412</t>
  </si>
  <si>
    <t>PTPRZ1 Antibody</t>
  </si>
  <si>
    <t xml:space="preserve">3F8 chondroitin sulfate proteoglycan; 3H1 keratan sulfate proteoglycan; HPTPZ; HPTPzeta; Phosphacan; Protein tyrosine phosphatase receptor type Z polypeptide 2; Protein tyrosine phosphatase, receptor type, Z polypeptide 1; Protein tyrosine phosphatase, receptor type, zeta polypeptide 1; Protein-tyrosine phosphatase receptor type Z polypeptide 1; Protein-tyrosine phosphatase receptor type Z polypeptide 2; PTP-ZETA; PTP18; PTPRZ; PTPRZ_HUMAN; Ptprz1; PTPZ; R PTP zeta 2; R-PTP-zeta; R-PTP-zeta-2; Receptor type tyrosine phosphatase beta/zeta; Receptor-type tyrosine-protein phosphatase zeta; RPTP-BETA; RPTPB; RPTPbeta; </t>
  </si>
  <si>
    <t>DF4413</t>
  </si>
  <si>
    <t>RGS1 Antibody</t>
  </si>
  <si>
    <t xml:space="preserve">1R20; B cell activation protein BL34; B-cell activation protein BL34; BL34; Early response protein 1R20; IER 1; IER1; Immediate early response 1 B cell specific; immediate-early response 1, B-cell specific; IR20; Regulator of G protein signalling 1; Regulator of G-protein signaling 1; RGS 1; RGS1; RGS1_HUMAN; </t>
  </si>
  <si>
    <t>DF4414</t>
  </si>
  <si>
    <t>RGS10 Antibody</t>
  </si>
  <si>
    <t xml:space="preserve">Regulator of G protein signaling 10; Regulator of G-protein signaling 10; RGS10; RGS10_HUMAN; </t>
  </si>
  <si>
    <t>DF4415</t>
  </si>
  <si>
    <t>RGS12 Antibody</t>
  </si>
  <si>
    <t xml:space="preserve">DKFZp761K1617; Regulator of G protein signalling 12; </t>
  </si>
  <si>
    <t>DF4416</t>
  </si>
  <si>
    <t>RGS14 Antibody</t>
  </si>
  <si>
    <t xml:space="preserve">Highly similar to rap1/rap2 interacting protein; OTTHUMP00000223586; OTTHUMP00000223587; Regulation of G protein signaling 14; Regulator of G protein signaling 14; Regulator of G protein signalling 14; Regulator of G-protein signaling 14; RGS 14; RGS14; RGS14_HUMAN; </t>
  </si>
  <si>
    <t>DF4417</t>
  </si>
  <si>
    <t>RGS5 Antibody</t>
  </si>
  <si>
    <t xml:space="preserve">MST092; MST106; MST129; MSTP032; MSTP092; MSTP106; MSTP129; Regulator of G Protein Signalling 5; Regulator of G-protein signaling 5; RGS 5; RGS5; RGS5_HUMAN; </t>
  </si>
  <si>
    <t>DF4418</t>
  </si>
  <si>
    <t>RGS7 Antibody</t>
  </si>
  <si>
    <t xml:space="preserve">OTTHUMP00000037994; Regulator of G protein signalling 7; Regulator of G-protein signaling 7; Regulator of G-protein signaling RGS7; Regulator of G-protein signalling 7; </t>
  </si>
  <si>
    <t>DF4419</t>
  </si>
  <si>
    <t>REN Antibody</t>
  </si>
  <si>
    <t xml:space="preserve">Angiotensin forming enzyme; Angiotensin forming enzyme precursor; Angiotensinogenase; Angiotensinogenase precursor; FLJ10761; HNFJ2; REN; Ren1; RENI_HUMAN; Renin; Renin precursor renal; </t>
  </si>
  <si>
    <t>DF4420</t>
  </si>
  <si>
    <t>RPTN Antibody</t>
  </si>
  <si>
    <t xml:space="preserve">FLJ39117; Intermediate filament associated protein; RPTN; </t>
  </si>
  <si>
    <t>DF4421</t>
  </si>
  <si>
    <t>RFPL4A Antibody</t>
  </si>
  <si>
    <t xml:space="preserve">Ret finger protein like 4; Ret finger protein-like 4A; RFPL4; RFPL4A; RFPLA_HUMAN; RING finger protein 210; RNF210; </t>
  </si>
  <si>
    <t>DF4422</t>
  </si>
  <si>
    <t>ALDH1A2 Antibody</t>
  </si>
  <si>
    <t xml:space="preserve">AL1A2_HUMAN; Aldehyde dehydrogenase family 1 member A2; ALDH1A2 aldehyde dehydrogenase 1 family, member A2; ALDH1A2; Aldh1a7; AV116159; MGC26444; RALDH 2; RALDH(II); Raldh1; RalDH2; RALDH2 T; Retinal dehydrogenase 2; Retinaldehyde dehydrogenase 2; Retinaldehyde specific dehydrogenase type 2; Retinaldehyde-specific dehydrogenase type 2; </t>
  </si>
  <si>
    <t>DF4423</t>
  </si>
  <si>
    <t>RBBP5 Antibody</t>
  </si>
  <si>
    <t xml:space="preserve">RBBP 5; RBBP-5; RBBP5; RBBP5_HUMAN; RBQ 3; RBQ3; Retinoblastoma binding protein 5; Retinoblastoma binding protein RBQ3; Retinoblastoma binding protein5; Retinoblastoma-binding protein 5; Retinoblastoma-binding protein RBQ-3; SWD1; SWD1, Set1c WD40 repeat protein, homolog; </t>
  </si>
  <si>
    <t>DF4424</t>
  </si>
  <si>
    <t>ARHGDIG Antibody</t>
  </si>
  <si>
    <t xml:space="preserve">Arhgdig; GDIR3_HUMAN; OTTHUMP00000067353; OTTHUMP00000194914; Rho GDI 3; Rho GDI gamma; Rho GDP dissociation inhibitor (GDI) gamma; Rho GDP dissociation inhibitor 3; Rho GDP dissociation inhibitor gamma; Rho GDP-dissociation inhibitor 3; Rho-GDI gamma; RHOGDI 3; RhoGDI gamma; RHOGDI3; </t>
  </si>
  <si>
    <t>DF4425</t>
  </si>
  <si>
    <t>ARHGAP11A Antibody</t>
  </si>
  <si>
    <t xml:space="preserve">ARHGAP11A; GAP (1-12); RHG11A; RHGBA; RHGBA_HUMAN; Rho GTPase-activating protein 11A; Rho-type GTPase-activating protein 11A; </t>
  </si>
  <si>
    <t>DF4426</t>
  </si>
  <si>
    <t>RHG17 Antibody</t>
  </si>
  <si>
    <t xml:space="preserve">MST066; MST110; MSTP038; MSTP066; MSTP110; NADRIN; Neuron associated developmentally regulated protein; PP367; PP4534; Rho GTPase activating protein 17; Rho type GTPase activating protein 17; RhoGAP interacting with CIP4 homologs 1; RhoGAP interacting with CIP4 homologs protein 1; RICH 1; RICH1; RICH1B; WBP15; </t>
  </si>
  <si>
    <t>DF4427</t>
  </si>
  <si>
    <t>RHG18 Antibody</t>
  </si>
  <si>
    <t xml:space="preserve">4833419J07Rik; AI314906; AI843501; Arhgap18; bA307O14.2; FLJ25728; MacGAP; MGC126757; MGC138145; OTTHUMP00000017190; OTTMUSP00000028606; RHG18_HUMAN; Rho GTPase-activating protein 18; Rho-type GTPase-activating protein 18; SENEX; </t>
  </si>
  <si>
    <t>DF4428</t>
  </si>
  <si>
    <t>RHG9 Antibody</t>
  </si>
  <si>
    <t xml:space="preserve">10C; ARHGAP9; FLJ16525; MGC1295; RGL1; RHG09_HUMAN; Rho GTPase activating protein 9; Rho GTPase-activating protein 9; Rho type GTPase activating protein 9; Rho-type GTPase-activating protein 9; </t>
  </si>
  <si>
    <t>DF4429</t>
  </si>
  <si>
    <t>ARHGEF1 Antibody</t>
  </si>
  <si>
    <t xml:space="preserve">115 kD protein; 115 kDa guanine nucleotide exchange factor; ARHG1_HUMAN; ARHGEF 1; ARHGEF1; GEF 1; GEF1; LBCL 2; LBCL2; LSC; Lsc homolog; p115 RhoGEF; p115-RhoGEF; p115RhoGEF; Rho guanine nucleotide exchange factor (GEF) 1; Rho guanine nucleotide exchange factor 1; Sub1.5; </t>
  </si>
  <si>
    <t>DF4430</t>
  </si>
  <si>
    <t>ARHGEF10 Antibody</t>
  </si>
  <si>
    <t xml:space="preserve">ARHGA_HUMAN; ARHGEF10; DKFZp686H0726; GEF10; KIAA0294; MGC131664; Rho guanine nucleotide exchange factor (GEF) 10; Rho guanine nucleotide exchange factor 10; </t>
  </si>
  <si>
    <t>DF4431</t>
  </si>
  <si>
    <t>ARHGEF11 Antibody</t>
  </si>
  <si>
    <t xml:space="preserve">ARHGB_HUMAN; ARHGEF 11; ARHGEF11; DKFZp667F1223; Glutamate transporter EAAT4 associated protein 48; GTRAP 48; GTRAP48; KIAA0380; OTTHUMP00000038716; OTTHUMP00000038717; PDZ RHOGEF; PDZ-RhoGEF; Rho guanine exchange factor (GEF) 11; Rho guanine nucleotide exchange factor (GEF) 11; Rho guanine nucleotide exchange factor 11; RhoA specific guanine nucleotide exchange factor; RhoGEF glutamate transport modulator; </t>
  </si>
  <si>
    <t>DF4432</t>
  </si>
  <si>
    <t>ARHGEF12 Antibody</t>
  </si>
  <si>
    <t xml:space="preserve">ARHGC_HUMAN; ARHGEF12; KIAA0382; leukemia-associated rho guanine nucleotide exchange factor; Leukemia-associated RhoGEF; PRO2792; Rho guanine exchange factor (GEF) 12; Rho guanine nucleotide exchange factor (GEF) 12; Rho guanine nucleotide exchange factor 12; Similar to Mouse Lsc oncogene; </t>
  </si>
  <si>
    <t>DF4433</t>
  </si>
  <si>
    <t>ARHGEF16 Antibody</t>
  </si>
  <si>
    <t xml:space="preserve">ARHGEF 16; ARHGEF16; ARHGG_HUMAN; Ephexin 4; Ephexin-4; EPHEXIN4; GEF16; NBR; Putative Neuroblastoma Protein; Rho guanine exchange factor (GEF) 16; Rho guanine nucleotide exchange factor (GEF) 16; Rho guanine nucleotide exchange factor 16; </t>
  </si>
  <si>
    <t>DF4434</t>
  </si>
  <si>
    <t>ARHGEF3 Antibody</t>
  </si>
  <si>
    <t xml:space="preserve">1200004I24Rik; 59.8 kDA protein; 9830169H03Rik; ARHGEF 3; C76747; DKFZP434F2429; Exchange factor found in platelets and leukemic and neuronal tissues; Exchange factor found in platelets and leukemic and neuronal tissues XPLN; FLJ98126; GEF 3; GEF3; MGC118905; Rho guanine nucleotide exchange factor (GEF) 3; Rho guanine nucleotide exchange factor 3; RhoGEF protein; STA 3; STA3; XPLN; </t>
  </si>
  <si>
    <t>DF4435</t>
  </si>
  <si>
    <t>ARHGEF5 Antibody</t>
  </si>
  <si>
    <t xml:space="preserve">ARHG5_HUMAN; ARHGEF 5; ARHGEF5; DKFZp686N1969; ephexin 3; Ephexin-3; GEF 5; GEF5; Guanine nucleotide regulatory protein TIM; Oncogene TIM; P60; p60 TIM; Rho guanine nucleotide exchange factor (GEF) 5; Rho guanine nucleotide exchange factor 5; TIM 1; TIM; TIM1; Transforming immortalized mammary oncogene; </t>
  </si>
  <si>
    <t>DF4436</t>
  </si>
  <si>
    <t>ARHGEF7 Antibody</t>
  </si>
  <si>
    <t xml:space="preserve">ARHG7; ARHG7_HUMAN; ARHGEF 7; Arhgef7; Beta pix; Beta-Pix; betaPix; betaPix-b; betaPix-c; Cool; COOL-1; COOL1; DKFZp686C12170; DKFZp761K1021; KIAA0142; KIAA0412; mKIAA0142; Nbla10314; P50; P50BP; p85; P85COOL1; P85SPR; PAK interacting exchange factor beta; PAK-interacting exchange factor beta; PAK3; Pak3bp; PIX; PIXB; Rho guanine nucleotide exchange factor (GEF) 7; Rho guanine nucleotide exchange factor (GEF) 7b; Rho guanine nucleotide exchange factor (GEF7); Rho guanine nucleotide exchange factor 7; SH3 domain containing proline rich protein; </t>
  </si>
  <si>
    <t>DF4437</t>
  </si>
  <si>
    <t>ARHGEF2 Antibody</t>
  </si>
  <si>
    <t xml:space="preserve">AA408978; ARHG2; ARHG2_HUMAN; ARHGEF 2; ARHGEF-2; ARHGEF2; GEF; GEF H1; GEF-H1; GEFH1; Guanine nucleotide exchange factor H1; KIAA0651; Lbcl1; Lfc; LFP40; MGC95068; Microtubule-regulated Rho-GEF; mKIAA0651; P40; Proliferating cell nucleolar antigen p40; Protein GEF-H1; Rho guanine nucleotide exchange factor 2; rho/rac guanine nucleotide exchange factor (GEF) 2; rho/rac guanine nucleotide exchange factor 2; rho/rac guanine nucleotide exchange factor; </t>
  </si>
  <si>
    <t>DF4438</t>
  </si>
  <si>
    <t>RHOB Antibody</t>
  </si>
  <si>
    <t xml:space="preserve">Aplysia RAS-related homolog 6; ARH6; ARHB; H6; MST081; MSTP081; oncogene RHO H6; ras homolog family member B; ras homolog gene family, member B; Rho cDNA clone 6; Rho related GTP binding protein RhoB Precursor; Rho-related GTP-binding protein RhoB; Rhob; RHOB_HUMAN; RHOH6; </t>
  </si>
  <si>
    <t>DF4439</t>
  </si>
  <si>
    <t>RHOD Antibody</t>
  </si>
  <si>
    <t xml:space="preserve">ARHD; Ras homolog D; Ras homolog gene family member A; Ras homolog gene family member D; Rho; RHO D; Rho related GTP binding protein RhoD; Rho related protein HP1; Rho-related GTP-binding protein RhoD; Rho-related protein HP1; RHOD; RHOD_HUMAN; RhoHP1; RHOM; </t>
  </si>
  <si>
    <t>DF4440</t>
  </si>
  <si>
    <t>RPL7L1 Antibody</t>
  </si>
  <si>
    <t xml:space="preserve">60S ribosomal protein L7-like 1; dJ475N16.4; Ribosomal protein L7 like 1; RL7L_HUMAN; RPL7L1; </t>
  </si>
  <si>
    <t>DF4441</t>
  </si>
  <si>
    <t>RIMKA Antibody</t>
  </si>
  <si>
    <t xml:space="preserve">Family with sequence similarity 80, member A; MGC47816; Ribosomal protein S6 modification like protein A; RIMKLA; </t>
  </si>
  <si>
    <t>DF4442</t>
  </si>
  <si>
    <t>RRS1 Antibody</t>
  </si>
  <si>
    <t xml:space="preserve">Homolog of yeast ribosome biogenesis regulator; Homolog of yeast ribosome biogenesis regulatory protein RRS1; KIAA0112; OTTHUMP00000227420; Ribosome biogenesis regulatory protein homolog; Ribosome biogenesis regulatory protein RRS1 homolog; RRR; rrs1; RRS1 ribosome biogenesis regulator homolog (S. cerevisiae); RRS1_HUMAN; </t>
  </si>
  <si>
    <t>DF4443</t>
  </si>
  <si>
    <t>RFWD3 Antibody</t>
  </si>
  <si>
    <t xml:space="preserve">BC027246; E3 ubiquitin protein ligase RFWD3; E3 ubiquitin-protein ligase RFWD3; FLJ10520; MGC27888; RFWD3; RFWD3_HUMAN; Ring finger and WD repeat domain 3; RING finger and WD repeat domain containing protein 3; RING finger and WD repeat domain-containing protein 3; RING finger protein 201; RNF201; </t>
  </si>
  <si>
    <t>DF4444</t>
  </si>
  <si>
    <t>RCL1 Antibody</t>
  </si>
  <si>
    <t xml:space="preserve">RCL1; RNA 3' terminal phosphate cyclase like protein; RNA cyclase homolog; RNA terminal phosphate cyclase like 1; RNAC; RPC2; RPCL1; RTC2; </t>
  </si>
  <si>
    <t>DF4445</t>
  </si>
  <si>
    <t>RPAP2 Antibody</t>
  </si>
  <si>
    <t xml:space="preserve">Putative RNA polymerase II subunit B1 CTD phosphatase RPAP2; RNA polymerase II-associated protein 2; RPAP2; RPAP2_HUMAN; </t>
  </si>
  <si>
    <t>DF4446</t>
  </si>
  <si>
    <t>RNUXA Antibody</t>
  </si>
  <si>
    <t xml:space="preserve">FLJ13193; PHAX; PHAX_HUMAN; Phosphorylated adapter RNA export protein; Phosphorylated adaptor for RNA export; RNA U small nuclear RNA export adapter protein; RNA U, small nuclear RNA export adapter (phosphorylation regulated); RNUXA; </t>
  </si>
  <si>
    <t>DF4447</t>
  </si>
  <si>
    <t>EWSR1 Antibody</t>
  </si>
  <si>
    <t xml:space="preserve">bK984G1.4; bK984G1.4 Ewing sarcoma breakpoint region 1 protein; Ewing sarcoma breakpoint region 1; Ewing sarcoma breakpoint region 1 protein; Ewings sarcoma EWS Fli1 type 1 oncogene; EWS; EWS oncogene; EWS RNA binding protein 1; EWS_HUMAN; EWSR 1; Ewsr1; EWSR1 protein; RNA binding protein EWS; RNA-binding protein EWS; </t>
  </si>
  <si>
    <t>DF4448</t>
  </si>
  <si>
    <t>RUFY1 Antibody</t>
  </si>
  <si>
    <t xml:space="preserve">3000002E04Rik; FLJ22251; FYVE finger protein EIP1; FYVE-finger protein EIP1; La binding protein 1; La-binding protein 1; OTTHUMP00000161521; Rab4 interacting protein; Rab4-interacting protein; RABIP4; RUFY1; RUFY1_HUMAN; RUN and FYVE domain containing 1; RUN and FYVE domain-containing protein 1; RUN and FYVE domains containing protein 1; ZFYVE12; Zinc finger FYVE domain containing protein 12; Zinc finger FYVE domain-containing protein 12; </t>
  </si>
  <si>
    <t>DF4449</t>
  </si>
  <si>
    <t>ATP2A1 Antibody</t>
  </si>
  <si>
    <t xml:space="preserve">fast twitch skeletal muscle isoform; AT2A1_HUMAN; ATP2A; ATP2A1; ATPase Ca++ transporting cardiac muscle fast twitch 1; ATPase Ca++ transporting fast twitch 1; ATPase, Ca(2+)-transporting fast twitch 1; Calcium pump 1; Calcium transporting ATPase sarcoplasmic reticulum type fast twitch skeletal muscle isoform; Calcium-transporting ATPase sarcoplasmic reticulum type; EC 3.6.3.8; Endoplasmic reticulum class 1/2 Ca(2+) ATPase; Fast skeletal muscle SR calcium ATPase; OTTHUMP00000162561; OTTHUMP00000162562; Sarcoendoplasmic reticulum calcium ATPase; Sarcoplasmic reticulum Ca(2+)-ATPase 1; Sarcoplasmic/endoplasmic reticulum calcium ATPase 1; SERCA 1; SERCA1; SERCA1 truncated isoform, included; SR Ca(2+) ATPase 1; SR Ca(2+)-ATPase 1; </t>
  </si>
  <si>
    <t>DF4450</t>
  </si>
  <si>
    <t>SCFD1 Antibody</t>
  </si>
  <si>
    <t xml:space="preserve">C14orf163; Chromosome 14 open reading frame 163; RA410; Scfd1; SCFD1_HUMAN; Sec1 family domain containing 1; Sec1 family domain-containing protein 1; SLY1; SLY1 homolog; Sly1p; STXBP1L2; Syntaxin binding protein 1 like 2; Syntaxin-binding protein 1-like 2; Vesicle transport related protein; </t>
  </si>
  <si>
    <t>DF4451</t>
  </si>
  <si>
    <t>SFRP2 Antibody</t>
  </si>
  <si>
    <t xml:space="preserve">AI851596; Frizzled related protein 2; FRP 2; FRP-2; FRP2; MGC128911; MGC153618; MGC53344; SARP 1; SARP-1; SARP1; SDF 5; SDF5; Secreted apoptosis related protein 1; Secreted apoptosis-related protein 1; Secreted frizzled related protein 2; Secreted frizzled-related protein 2; sFRP 2; sFRP-2; SFRP2; Sfrp2 protein; SFRP2_HUMAN; </t>
  </si>
  <si>
    <t>DF4452</t>
  </si>
  <si>
    <t>SERGEF Antibody</t>
  </si>
  <si>
    <t xml:space="preserve">Deafness locus associated putative guanine nucleotide exchange factor; DELGEF; Gef; Gnef; GNEFR; Guanine nucleotide exchange factor related protein; MGC128942; MGC141208; MGC141209; Secretion regulating guanine nucleotide exchange factor; TPH1; </t>
  </si>
  <si>
    <t>DF4453</t>
  </si>
  <si>
    <t>SCAMP1 Antibody</t>
  </si>
  <si>
    <t xml:space="preserve">SCAM1_HUMAN; SCAMP 1; SCAMP 37; SCAMP; SCAMP1; SCAMP37; Secretory carrier associated membrane protein 1; Secretory carrier membrane protein 1; Secretory carrier membrane protein; Secretory carrier-associated membrane protein 1; </t>
  </si>
  <si>
    <t>DF4454</t>
  </si>
  <si>
    <t>DVL2 Antibody</t>
  </si>
  <si>
    <t xml:space="preserve">Dishevelled 2 (homologous to Drosophila dsh); Dishevelled dsh homolog 2; dishevelled segment polarity protein 2; Dishevelled-2; Dishevelled2; DSH homolog 2; DVL 2; Dvl2; DVL2_HUMAN; Segment polarity protein dishevelled homolog DVL 2; Segment polarity protein dishevelled homolog DVL-2; Segment polarity protein dishevelled homolog DVL2; </t>
  </si>
  <si>
    <t>DF4455</t>
  </si>
  <si>
    <t>DVL3 Antibody</t>
  </si>
  <si>
    <t xml:space="preserve">Dishevelled 3 (homologous to Drosophila dsh); Dishevelled 3; Dishevelled 3, dsh homolog (Drosophila); Dishevelled, dsh homolog 3 (Drosophila); Dishevelled-3; DSH homolog 3; dvl3; DVL3_HUMAN; KIAA0208; OTTHUMP00000210777; OTTHUMP00000210778; Segment polarity protein dishevelled homolog DVL 3; Segment polarity protein dishevelled homolog DVL-3; </t>
  </si>
  <si>
    <t>DF4456</t>
  </si>
  <si>
    <t>SEMA7A Antibody</t>
  </si>
  <si>
    <t xml:space="preserve">CD 108; CD108; CD108 antigen; CDw108; H Sema K1; H Sema L; H-SEMA-K1; H-Sema-L; JMH; JMH blood group antigen; John Milton Hagen blood group H Sema K1; John Milton Hargen human blood group Ag; John-Milton-Hargen human blood group Ag; MGC126692; MGC126696; SEM7A_HUMAN; Sema domain immunoglobulin domain (Ig) and GPI membrane anchor 7A; Sema K1; Sema L; SEMA7A; SEMAK1; SEMAL; Semaphorin 7A GPI membrane anchor; Semaphorin K1; Semaphorin L; Semaphorin-7A; Semaphorin-K1; Semaphorin-L; Semaphorin7a; </t>
  </si>
  <si>
    <t>DF4457</t>
  </si>
  <si>
    <t>SEPT14 Antibody</t>
  </si>
  <si>
    <t xml:space="preserve">FLJ44060; SEP14_HUMAN; SEPT 14; Sept14; Septin 14; Septin-14; Septin14; </t>
  </si>
  <si>
    <t>DF4458</t>
  </si>
  <si>
    <t>SEPT2 Antibody</t>
  </si>
  <si>
    <t xml:space="preserve">DIFF6; hNEDD5; KIAA0158; NEDD 5; NEDD5; Neural precursor cell expressed developmentally down regulated 5; Neural precursor cell expressed developmentally down regulated protein 5; Pnutl3; Protein NEDD5; SEPT2; septin 2; </t>
  </si>
  <si>
    <t>DF4459</t>
  </si>
  <si>
    <t>SEPT6 Antibody</t>
  </si>
  <si>
    <t xml:space="preserve">KIAA0128; Nkrf; RCG53214, isoform CRA_d; RP5-876A24.2; SEP2; SEPT2; SEPT6; SEPT6/MLL FUSION GENE; SEPT6_HUMAN; Septin 2; Septin 6; Septin-6; </t>
  </si>
  <si>
    <t>DF4460</t>
  </si>
  <si>
    <t>SEPT7 Antibody</t>
  </si>
  <si>
    <t xml:space="preserve">CDC10; CDC10 protein homolog; CDC3; Cell division cycle 10; NBLA02942; SEPT7; SEPT7_HUMAN; SEPT7A; Septin 7; Septin-7; </t>
  </si>
  <si>
    <t>DF4461</t>
  </si>
  <si>
    <t>PRSS33 Antibody</t>
  </si>
  <si>
    <t xml:space="preserve">PRS33_HUMAN; Prss33; Serine protease 33; Serine protease EOS; </t>
  </si>
  <si>
    <t>DF4462</t>
  </si>
  <si>
    <t>SPINK5 Antibody</t>
  </si>
  <si>
    <t xml:space="preserve">Hemofiltrate peptide HF7665; ISK5_HUMAN; LEKTI; Lympho-epithelial Kazal-type-related inhibitor; Lymphoepithelial Kazal type related inhibitor; NETS; NS; Serine peptidase inhibitor Kazal type 5; SPINK5; VAKTI; </t>
  </si>
  <si>
    <t>DF4463</t>
  </si>
  <si>
    <t>STK24 Antibody</t>
  </si>
  <si>
    <t xml:space="preserve">epididymis secretory protein Li 95; HEL-S-95; Mammalian STE20 like protein kinase 3; Mammalian STE20-like protein kinase 3; Mammalian STE20-like protein kinase 3 C-terminal; Mammalian STE20-like protein kinase 3 N-terminal; Mammalian sterile 20-like 3; MST-3; MST3/C; MST3/N; MST3B; serine threonine kinase 24; Serine/threonine kinase 24 (Ste20, yeast homolog); Serine/threonine-protein kinase 24 12 kDa subunit; Serine/threonine-protein kinase 24; STE20 homolog yeast; STE20 like kinase MST3; STE20-like kinase MST3; Stk24; STK24_HUMAN; STK3; </t>
  </si>
  <si>
    <t>DF4464</t>
  </si>
  <si>
    <t>STK32C Antibody</t>
  </si>
  <si>
    <t xml:space="preserve">MGC23665; OTTHUMP00000046637; PKE; PKE protein kinase; Protein kinase (PKE); RP11 140A10.1; Serine/threonine kinase 32C; Serine/threonine protein kinase 32C; Serine/threonine-protein kinase 32C; ST32C_HUMAN; STK 32C; Stk32c; YANK 3; YANK3; </t>
  </si>
  <si>
    <t>DF4465</t>
  </si>
  <si>
    <t>STK36 Antibody</t>
  </si>
  <si>
    <t xml:space="preserve">FU; Fused homolog; KIAA1278; Serine/threonine kinase 36, fused homolog; Serine/threonine protein kinase 36 fused homolog; Serine/threonine-protein kinase 36; STK36; STK36_HUMAN; </t>
  </si>
  <si>
    <t>DF4466</t>
  </si>
  <si>
    <t>NEK5 Antibody</t>
  </si>
  <si>
    <t xml:space="preserve">MGC75495; NEK5; NEK5_HUMAN; Never in mitosis A-related kinase 5; NIMA (never in mitosis gene a) related kinase 5; NIMA related kinase 5; NimA related protein kinase 5; NimA-related protein kinase 5; OTTHUMP00000040896; Serine/threonine protein kinase Nek5; Serine/threonine-protein kinase Nek5; </t>
  </si>
  <si>
    <t>DF4467</t>
  </si>
  <si>
    <t>NEK7 Antibody</t>
  </si>
  <si>
    <t xml:space="preserve">EC 2.7.11.1; NEK7; NEK7_HUMAN; Never in mitosis A-related kinase 7; Never in mitosis gene a-related kinase 7; NIMA (never in mitosis gene a) related kinase 7; NIMA (never in mitosis gene a)-related expressed kinase 7; NimA related protein kinase 7; NIMA-related kinase 7; NimA-related protein kinase 7; Serine/threonine-protein kinase Nek7; </t>
  </si>
  <si>
    <t>DF4468</t>
  </si>
  <si>
    <t>NIM1 Antibody</t>
  </si>
  <si>
    <t xml:space="preserve">Hypothetical protein LOC167359; Hypothetical protein MGC42105; Nim1; NIM1_HUMAN; Serine/threonine-protein kinase NIM1; </t>
  </si>
  <si>
    <t>DF4469</t>
  </si>
  <si>
    <t>PDIK1L Antibody</t>
  </si>
  <si>
    <t xml:space="preserve">BC027088; Casein kinase; CLIK1L; EC 2.7.11.1; MGC36635; OTTHUMP00000008702; OTTHUMP00000008703; Pdik1l PDLIM1 interacting kinase 1 like; PDLIM1 interacting kinase 1 like; RGD1307476; RP11 96L14.4; Serine/threonine protein kinase PDIK1L; stk35l2; </t>
  </si>
  <si>
    <t>DF4470</t>
  </si>
  <si>
    <t>PLK2 Antibody</t>
  </si>
  <si>
    <t xml:space="preserve">hPlk2; hSNK; PLK-2; Plk2; PLK2_HUMAN; Polo like kinase 2; Polo-like kinase 2; Serine/threonine protein kinase PLK2; Serine/threonine protein kinase SNK; Serine/threonine-protein kinase PLK2; Serine/threonine-protein kinase SNK; Serum Induced Kinase; Serum-inducible kinase; SNK; </t>
  </si>
  <si>
    <t>DF4471</t>
  </si>
  <si>
    <t>PLK3 Antibody</t>
  </si>
  <si>
    <t xml:space="preserve">CNK; Cytokine Inducible Kinase; Cytokine-inducible serine/threonine-protein kinase; FGF inducible kinase; FGF-inducible kinase; FNK; PLK-3; Plk3; PLK3_HUMAN; Polo Like Kinase 3; Polo-like kinase 3; PRK; Proliferation Related Kinase; Proliferation-related kinase; Serine/threonine-protein kinase PLK3; </t>
  </si>
  <si>
    <t>DF4476</t>
  </si>
  <si>
    <t>TAOK1 Antibody</t>
  </si>
  <si>
    <t xml:space="preserve">2810468K05Rik; AU020252; D130018F14Rik; EC 2.7.11.1; FLJ14314; hKFC B; hKFC-B; KIAA1361; Kinase from chicken homolog B; MAP3K16; MARK kinase; MARKK; MGC29021; Microtubule affinity regulating kinase kinase; mKIAA1361; Prostate-derived sterile 20-like kinase 2; PSK2; Serine/threonine kinase TAO1; Serine/threonine protein kinase TAO1; Serine/threonine protein kinase TAO1 homolog; Serine/threonine-protein kinase TAO1; STE20 like kinase; STE20 like kinase PSK2; STE20-like kinase PSK2; TAO kinase 1; Taok1; TAOK1_HUMAN; Thousand and one amino acid protein 1; </t>
  </si>
  <si>
    <t>DF4477</t>
  </si>
  <si>
    <t>TNNI3K Antibody</t>
  </si>
  <si>
    <t xml:space="preserve">Cardiac ankyrin repeat kinase; cardiac muscle; Cardiac troponin I-interacting kinase; CARK; CMD1FF; CMD2A; CMH7; cTnl; MGC142099; MGC33828; RCM1; Serine/threonine protein kinase TNN13K; Serine/threonine-protein kinase TNNI3K; TNI3K_HUMAN; TNNC1; TNNI3 interacting kinase; TNNI3-interacting kinase; Tnni3k; Troponin 1; </t>
  </si>
  <si>
    <t>DF4478</t>
  </si>
  <si>
    <t>TLK2 Antibody</t>
  </si>
  <si>
    <t xml:space="preserve">MGC44450; PKU alpha; PKU-alpha; Serine/threonine kinase; Serine/threonine protein kinase tousled like 2; Serine/threonine-protein kinase tousled-like 2; TLK 2; tlk2; TLK2_HUMAN; Tousled like kinase 2; Tousled-like kinase 2; </t>
  </si>
  <si>
    <t>DF4479</t>
  </si>
  <si>
    <t>ULK3 Antibody</t>
  </si>
  <si>
    <t xml:space="preserve">DKFZP434C131; FLJ90566; Serine/threonine-protein kinase ULK3; Ulk3; ULK3_HUMAN; unc 51 like kinase 3 (C. elegans); Unc-51-like kinase 3; </t>
  </si>
  <si>
    <t>DF4480</t>
  </si>
  <si>
    <t>VRK2 Antibody</t>
  </si>
  <si>
    <t xml:space="preserve">2810003O05Rik; AI447698; EC 2.7.11.1; Serine/threonine protein kinase VRK2; Serine/threonine-protein kinase VRK2; Vaccinia related kinase 2; Vaccinia virus B1R related kinase 2; Vaccinia-related kinase 2; VRK 2; VRK2; VRK2_HUMAN; </t>
  </si>
  <si>
    <t>DF4481</t>
  </si>
  <si>
    <t>PPP2R2B Antibody</t>
  </si>
  <si>
    <t xml:space="preserve">2ABB_HUMAN; B55 beta; Beta isoform of regulatory subunit B55 protein phosphatase 2; MGC24888; PP2A B55beta; PP2A PR55B; PP2A subunit B B beta isoform; PP2A subunit B B55 beta isoform; PP2A subunit B isoform B55 beta; PP2A subunit B isoform B55-beta; PP2A subunit B isoform beta; PP2A subunit B isoform PR55 beta; PP2A subunit B isoform PR55-beta; PP2A subunit B isoform R2 beta; PP2A subunit B isoform R2-beta; PP2A subunit B PR55 beta isoform; PP2A subunit B R2 beta isoform; Ppp2r2b; PR2AB beta; PR2AB55 beta; PR2APR55 beta; PR52B; PR55 beta; Protein phosphatase 2 (formerly 2A) regulatory subunit B (PR 52) beta isoform; Protein phosphatase 2 (formerly 2A) regulatory subunit B beta isoform; Protein phosphatase 2 regulatory subunit B; Protein phosphatase 2 regulatory subunit B beta isoform; SCA 12; SCA12; Serine/threonine protein phosphatase 2A 55 kDa regulatory subunit B beta isoform; Serine/threonine protein phosphatase 2A neuronal isoform; Serine/threonine-protein phosphatase 2A 55 kDa regulatory subunit B beta isoform; </t>
  </si>
  <si>
    <t>DF4482</t>
  </si>
  <si>
    <t>PPP2R5A Antibody</t>
  </si>
  <si>
    <t xml:space="preserve">2A5A_HUMAN; B56A; MGC131915; PP2A B subunit B' alpha isoform; PP2A B subunit B56 alpha isoform; PP2A B subunit isoform B''-alpha; PP2A B subunit isoform B56-alpha; PP2A B subunit isoform PR61-alpha; PP2A B subunit isoform R5-alpha; PP2A B subunit PR61 alpha isoform; PP2A B subunit R5 alpha isoform; PPP2R5A; PR61A; PR61alpha; Protein phosphatase 2 regulatory subunit B (B56) alpha isoform; Protein phosphatase 2 regulatory subunit B' alpha; Serine/threonine-protein phosphatase 2A 56 kDa regulatory subunit alpha isoform; </t>
  </si>
  <si>
    <t>DF4483</t>
  </si>
  <si>
    <t>PPP2R5D Antibody</t>
  </si>
  <si>
    <t xml:space="preserve">2A5D_HUMAN; B'delta; B56D; Delta isoform of regulatory subunit B56, protein phosphatase 2A; MGC2134; MGC8949; OTTHUMP00000039821; PP2A B subunit B' delta isoform; PP2A B subunit B56 delta isoform; PP2A B subunit isoform B''-delta; PP2A B subunit isoform B56-delta; PP2A B subunit isoform PR61-delta; PP2A B subunit isoform R5-delta; PP2A B subunit PR61 delta isoform; PP2A B subunit R5 delta isoform; PPP2R5D; Protein phosphatase 2 regulatory subunit B (B56) delta isoform; Protein phosphatase 2 regulatory subunit B delta isoform; Protein phosphatase 2 regulatory subunit B' delta; Serine threonine protein phosphatase 2A 56 kDa regulatory subunit delta isoform; Serine/threonine-protein phosphatase 2A 56 kDa regulatory subunit delta isoform; TEG-271; Tex271; </t>
  </si>
  <si>
    <t>DF4484</t>
  </si>
  <si>
    <t>PPP2R1B Antibody</t>
  </si>
  <si>
    <t xml:space="preserve">2AAB_HUMAN; beta isoform of regulatory subunit A, protein phosphatase 2; PP2A A beta; PP2A subunit A isoform PR65-beta; PP2A subunit A isoform R1-beta; PP2A, subunit A, PR65 beta isoform; PP2A, subunit A, R1 beta isoform; PPP2R1B; PPP4R1; PR65B; protein phosphatase 2 (formerly 2A), regulatory subunit A (PR 65), beta isoform; protein phosphatase 2 (formerly 2A), regulatory subunit A, beta isoform; Protein phosphatase 2, regulatory subunit A, beta; Protein phosphatase 2, structural/regulatory subunit A, beta; protein phosphatase 2, structural/regulatory subunit A, beta isoform; serine/threonine protein phosphatase 2A 65 kDa regulatory subunit A, beta isoform; serine/threonine protein phosphatase 2A, 65 kDa regulatory subunit A, beta isoform; Serine/threonine-protein phosphatase 2A 65 kDa regulatory subunit A beta isoform; </t>
  </si>
  <si>
    <t>DF4485</t>
  </si>
  <si>
    <t>PPP2R3B Antibody</t>
  </si>
  <si>
    <t xml:space="preserve">NY REN 8; NY REN 8 antigen; P2R3B_HUMAN; PP2A B'' subunit PR48; PP2A subunit B isoform PR48; PP2A subunit B PR48 isoform; PPP2R3B; PPP2R3L; PPP2R3LY; PR 48; PR48; Protein phosphatase 2 (formerly 2A) regulatory subunit B'' beta; Protein phosphatase 2 regulatory subunit B'' beta; Protein phosphatase 2A 48 kDa regulatory subunit; Serine/threonine protein phosphatase 2A 48kDa regulatory subunit B; Serine/threonine-protein phosphatase 2A regulatory subunit B'' subunit beta; </t>
  </si>
  <si>
    <t>DF4486</t>
  </si>
  <si>
    <t>PPP2R3C Antibody</t>
  </si>
  <si>
    <t xml:space="preserve">C14orf10; Chromosome 14 open reading frame 10; G4-1; G5pr; Hypothetical protein FLJ20644; P2R3C_HUMAN; ppp2r3c; protein phosphatase 2 (formerly 2A), regulatory subunit B'', gamma; protein phosphatase 2, regulatory subunit B'', gamma; Protein phosphatase subunit G5PR; rhabdomyosarcoma antigen MU-RMS-40.6A; Rhabdomyosarcoma antigen MU-RMS-40.6A/6C; rhabdomyosarcoma antigen Mu-RMS-40.6C; serine/threonine-protein phosphatase 2A regulatory subunit B'' subunit gamma; </t>
  </si>
  <si>
    <t>DF4487</t>
  </si>
  <si>
    <t>PPP4R1L Antibody</t>
  </si>
  <si>
    <t xml:space="preserve">C20orf192; PRO1085; Protein phosphatase 4 regulatory subunit 1 like; </t>
  </si>
  <si>
    <t>DF4488</t>
  </si>
  <si>
    <t>PPP4R2 Antibody</t>
  </si>
  <si>
    <t xml:space="preserve">BE691708; C230060M08Rik; MGC131930; PP4R2; PP4R2_HUMAN; PPP4R2; protein phosphatase 4, regulatory subunit 2; Serine/threonine protein phosphatase 4 regulatory subunit 2; Serine/threonine-protein phosphatase 4 regulatory subunit 2; </t>
  </si>
  <si>
    <t>DF4489</t>
  </si>
  <si>
    <t>SERPINA11 Antibody</t>
  </si>
  <si>
    <t xml:space="preserve">Antiproteinase like 2; Serine (or cysteine) proteinase inhibitor clade A (alpha 1 antiproteinase antitrypsin) member 11; Serpin A11; Serpin peptidase inhibitor clade A (alpha 1 antiproteinase antitrypsin) member 11; Serpina11; SPA11_HUMAN; </t>
  </si>
  <si>
    <t>DF4490</t>
  </si>
  <si>
    <t>SERPINB12 Antibody</t>
  </si>
  <si>
    <t xml:space="preserve">MGC119247; MGC119248; Serine (or cysteine) peptidase inhibitor clade B (ovalbumin) member 12; Serpin B12; Serpin peptidase inhibitor clade B (ovalbumin) member 12; SERPINB12; SPB12_HUMAN; YUKOPIN; </t>
  </si>
  <si>
    <t>DF4491</t>
  </si>
  <si>
    <t>SERPINB4 Antibody</t>
  </si>
  <si>
    <t xml:space="preserve">Leupin; Peptidase inhibitor 11; PI 11; PI-11; PI11; Protease inhibitor (leucine serpin); SCCA 2; SCCA-2; SCCA1; SCCA2; SCCA2/SCCA1 fusion protein; Serine (or cysteine) proteinase inhibitor, clade B (ovalbumin), member 4; Serpin B4; Serpin peptidase inhibitor, clade B (ovalbumin), member 4; SERPINB 4; SERPINB4; SPB4_HUMAN; Squamous cell carcinoma antigen 1; Squamous cell carcinoma antigen 2; </t>
  </si>
  <si>
    <t>DF4492</t>
  </si>
  <si>
    <t>SERPINB7 Antibody</t>
  </si>
  <si>
    <t xml:space="preserve">Megsin; Mesangium predominant gene megsin; MGC120014; MGC120015; Serpin B7; Serpin peptidase inhibitor clade B (ovalbumin) member 7; Serpinb7; SPB7_HUMAN; TP55; </t>
  </si>
  <si>
    <t>DF4493</t>
  </si>
  <si>
    <t>SERPINB9 Antibody</t>
  </si>
  <si>
    <t xml:space="preserve">CAP 3; CAP-3; CAP3; Cytoplasmic antiproteinase 3; Peptidase inhibitor 9; PI-9; PI9; Protease inhibitor 9; Protease inhibitor 9 (ovalbumin type); Serine (or cysteine) proteinase inhibitor clade B (ovalbumin) member 9; Serpin B9; Serpin peptidase inhibitor clade B (ovalbumin) member 9; Serpin peptidase inhibitor clade B member 9; SERPINB9; SPB9_HUMAN; </t>
  </si>
  <si>
    <t>DF4494</t>
  </si>
  <si>
    <t>SESN1 Antibody</t>
  </si>
  <si>
    <t xml:space="preserve">1110002G11Rik; AU044290; MGC118148; MGC138241; MGC142129; OTTMUSP00000022799; p53 activated gene 26; p53 regulated PA26 nuclear protein; p53 regulated protein PA26; p53-regulated protein PA26; PA26; RP11-787I22.1; sesn1; SESN1_HUMAN; SEST1; sestrin 1; Sestrin-1; </t>
  </si>
  <si>
    <t>DF4495</t>
  </si>
  <si>
    <t>SHB Antibody</t>
  </si>
  <si>
    <t xml:space="preserve">bA3J10.2; OTTHUMP00000021397; RP11 3J10.8; RP113J10.8; SH2 domain containing adapter protein B; SH2 domain-containing adapter protein B; SHB (Src homology 2 domain containing) adaptor protein B; SHB adaptor protein (a Src homology 2 protein); SHB adaptor protein; Shb; SHB_HUMAN; Src homology 2 domain containing adaptor protein B; Src homology 2 protein; </t>
  </si>
  <si>
    <t>DF4496</t>
  </si>
  <si>
    <t>SHD Antibody</t>
  </si>
  <si>
    <t xml:space="preserve">SH2 domain-containing adapter protein D; SHD; SHD_HUMAN; Src homology 2 domain containing transforming protein D; </t>
  </si>
  <si>
    <t>DF4497</t>
  </si>
  <si>
    <t>SH2D2A Antibody</t>
  </si>
  <si>
    <t xml:space="preserve">F2771; SCAP; SH2 domain containing adapter protein; SH2 domain containing protein 2A; SH2 domain protein 2A; SH2 domain-containing adapter protein; SH2 domain-containing protein 2A; SH22A_HUMAN; Sh2d2a; T cell specific adapter protein; T cell specific adapter protein TSAd; T cell specific adpater protein TSAd; T cell-specific adapter protein; T lymphocyte specific adaptor protein; TSAd; VEGF receptor associated protein; VEGF receptor-associated protein; VRAP; </t>
  </si>
  <si>
    <t>DF4498</t>
  </si>
  <si>
    <t>SH2D5 Antibody</t>
  </si>
  <si>
    <t xml:space="preserve">FLJ41242; FLJ41847; FLJ42879; SH2 domain containing 5; SH2 domain-containing protein 5; SH2D5; SH2D5_HUMAN; </t>
  </si>
  <si>
    <t>DF4499</t>
  </si>
  <si>
    <t>SH2B2 Antibody</t>
  </si>
  <si>
    <t>DF4500</t>
  </si>
  <si>
    <t>STAC2 Antibody</t>
  </si>
  <si>
    <t xml:space="preserve">24b2; 24b2/STAC2; SH3 and cysteine rich domain 2; SH3 and cysteine rich domain containing protein 2; SH3 and cysteine-rich domain-containing protein 2; SRC homology 3 and cysteine rich domain protein 2; Src homology 3 and cysteine-rich domain-containing protein 2; STAC2; STAC2_HUMAN; </t>
  </si>
  <si>
    <t>DF4501</t>
  </si>
  <si>
    <t>SHANK2 Antibody</t>
  </si>
  <si>
    <t xml:space="preserve">AUTS17; Cortactin binding protein 1; Cortactin SH3 domain-binding protein; Cortactin-binding protein 1; CortBP1; CTTNBP1; GKAP/SAPAP interacting protein; GKAP/SAPAP-interacting protein; KIAA1022; Proline rich synapse associated protein 1; Proline-rich synapse-associated protein 1; ProSAP1; SH3 and multiple ankyrin repeat domains 2; SH3 and multiple ankyrin repeat domains protein 2; SHAN2_RAT; SHANK; Shank2; SPANK-3; </t>
  </si>
  <si>
    <t>DF4502</t>
  </si>
  <si>
    <t>SH3TC1 Antibody</t>
  </si>
  <si>
    <t xml:space="preserve">S3TC1_HUMAN; SH3 domain and tetratricopeptide repeats-containing protein 1; SH3TC1; </t>
  </si>
  <si>
    <t>DF4503</t>
  </si>
  <si>
    <t>SH3GLB2 Antibody</t>
  </si>
  <si>
    <t xml:space="preserve">Endophilin B2; Endophilin-B2; OTTHUMP00000022320; PP6569; PP9455; Retinoid receptor induced gene 1; RRIG1; SH3 containing protein SH3GLB2; SH3 domain GRB2 like endophilin B2; SH3 domain-containing GRB2-like protein B2; SH3GLB2; SHLB2_HUMAN; </t>
  </si>
  <si>
    <t>DF4504</t>
  </si>
  <si>
    <t>SH3RF3 Antibody</t>
  </si>
  <si>
    <t xml:space="preserve">Plenty of SH3s 2; POSH2; SH3 domain-containing RING finger protein 3; SH3 multiple domains protein 4; SH3MD4; SH3R3_HUMAN; SH3RF3; </t>
  </si>
  <si>
    <t>DF4505</t>
  </si>
  <si>
    <t>SH3GL2 Antibody</t>
  </si>
  <si>
    <t xml:space="preserve">bA335L15.1 (SH3 domain GRB2 like 2); CNSA2; EEN B1; EEN-B1; Endophilin 1; Endophilin A1; Endophilin A1 BAR domain; Endophilin-1; Endophilin-A1; FLJ20276; FLJ25015; OTTHUMP00000021084; SH3 domain containing GRB2 like protein 2; SH3 domain GRB2 like 2; SH3 domain protein 2A; SH3 domain-containing GRB2-like protein 2; SH3D2A; SH3G2_HUMAN; Sh3gl2; Sh3p4; SH3PA; </t>
  </si>
  <si>
    <t>DF4506</t>
  </si>
  <si>
    <t>SHC2 Antibody</t>
  </si>
  <si>
    <t xml:space="preserve">SCK; SH2 domain protein C2; SHC transforming protein 2; SHC2; SHCB; </t>
  </si>
  <si>
    <t>DF4507</t>
  </si>
  <si>
    <t>SIRPB1 Antibody</t>
  </si>
  <si>
    <t xml:space="preserve">CD172 antigen like family member B; CD172b; CD172b antigen; DKFZp686A05192; Signal regulatory protein beta 1; SIRP BETA 1; SIRP beta 1 isoform 3; </t>
  </si>
  <si>
    <t>DF4508</t>
  </si>
  <si>
    <t>SIRPG Antibody</t>
  </si>
  <si>
    <t xml:space="preserve">CD172 antigen like family member B; bA77C3.1; CD172 antigen-like family member B; CD172g; CD172g antigen; FLJ42230; RP11-77C3.2; Signal regulatory protein beta 2; Signal regulatory protein gamma; Signal-regulatory protein beta-2; Signal-regulatory protein gamma; SIRP B2; SIRP beta 2; SIRP gamma; SIRP-b2; SIRP-beta-2; SIRP-gamma; SIRPB2; SIRPG; SIRPG_HUMAN; SIRPgamma; </t>
  </si>
  <si>
    <t>DF4509</t>
  </si>
  <si>
    <t>SLC6A8 Antibody</t>
  </si>
  <si>
    <t xml:space="preserve">SLC6A 8; SLC6A8; Creatine transporter 1; Creatine transporter SLC6A8; CRT; CRTR; CT 1; CT1; MGC87396; SC6A8_HUMAN; Slc6a8; Sodium and chloride-dependent creatine transporter 1; Sodium- and chloride-dependent creatine transporter 1; Solute carrier family 6 (neurotransmitter transporter, creatine), member 8.; Solute carrier family 6 member 8; </t>
  </si>
  <si>
    <t>DF4510</t>
  </si>
  <si>
    <t>SLC6A1 Antibody</t>
  </si>
  <si>
    <t xml:space="preserve">GABATHG; GABATR; GABT 1; GABT1; GAT-1; GAT1; SC6A1_HUMAN; Slc6a1; Sodium and chloride dependent GABA transporter 1; Sodium- and chloride-dependent GABA transporter 1; Solute carrier family 6 (neurotransmitter transporter GABA) member 1; Solute carrier family 6 member 1; </t>
  </si>
  <si>
    <t>DF4511</t>
  </si>
  <si>
    <t>SLC4A11 Antibody</t>
  </si>
  <si>
    <t xml:space="preserve">Bicarbonate transporter related protein 1; Bicarbonate transporter-related protein 1; BTR1; CDPD; CHED2; Corneal endothelial dystrophy 2 autosomal recessive; dJ794I6.2; FECD4; MGC126418; MGC126419; NaBC1; S4A11_HUMAN; Slc4a11; Sodium bicarbonate transporter-like protein 11; Sodium borate cotransporter 1; Sodium coupled borate cotransporter 1; Solute carrier family 4 member 11; Solute carrier family 4 sodium bicarbonate transporter like member 11; Solute carrier family 4 sodium borate transporter member 11; </t>
  </si>
  <si>
    <t>DF4512</t>
  </si>
  <si>
    <t>SCN4B Antibody</t>
  </si>
  <si>
    <t xml:space="preserve">SCN4B_HUMAN; Sodium channel subunit beta-4; </t>
  </si>
  <si>
    <t>DF4513</t>
  </si>
  <si>
    <t>SCN4A Antibody</t>
  </si>
  <si>
    <t xml:space="preserve">HYKPP; HYPP; Na(V)1.4; NAC1A; Nav1.4; Scn4a; SCN4A_HUMAN; Skeletal muscle voltage dependent sodium channel type IV alpha subunit; SkM1; Sodium channel protein skeletal muscle subunit alpha; Sodium channel protein type 4 subunit alpha; Sodium channel protein type IV subunit alpha; Sodium channel voltage gated type IV alpha subunit; Voltage gated sodium channel subunit alpha Nav1.4; Voltage gated sodium channel type 4 alpha; Voltage-gated sodium channel subunit alpha Nav1.4; </t>
  </si>
  <si>
    <t>DF4514</t>
  </si>
  <si>
    <t>SCN2B Antibody</t>
  </si>
  <si>
    <t xml:space="preserve">Neuronal voltage gated sodium channel beta 2 subunit; Scn 2b; Scn2b; SCN2B_HUMAN; Sodium channel beta 2 subunit; Sodium channel subunit beta 2; Sodium channel subunit beta-2; Sodium channel voltage gated type II beta; Sodium channel voltage gated type II beta polypeptide; </t>
  </si>
  <si>
    <t>DF4515</t>
  </si>
  <si>
    <t>SLC10A7 Antibody</t>
  </si>
  <si>
    <t xml:space="preserve">2410193C02Rik; C4orf13; DKFZp313H0531; DKFZp566M114; DKFZp779O2438; MGC25043; Na(+)/bile acid cotransporter 7; NTCP7_HUMAN; P7; PSEC0051; SBF domain containing protein; Slc10a7; Sodium/bile acid cotransporter 7; Solute carrier family 10 (sodium/bile acid cotransporter family), member 7; Solute carrier family 10 member 7; </t>
  </si>
  <si>
    <t>DF4516</t>
  </si>
  <si>
    <t>SLC5A2 Antibody</t>
  </si>
  <si>
    <t xml:space="preserve">Low affinity sodium glucose cotransporter; Low affinity sodium-glucose cotransporter; Na(+) glucose cotransporter 2; Na(+)/glucose cotransporter 2; OTTHUMP00000163298; SC5A2_HUMAN; SGLT 2; SLC5A 2; SLC5A2; Sodium glucose cotransporter 2; Sodium/glucose cotransporter 2; Solute carrier family 5 (sodium glucose cotransporter) member 2; Solute carrier family 5 (sodium/glucose transporter), member 2; Solute carrier family 5 member 2; </t>
  </si>
  <si>
    <t>DF4517</t>
  </si>
  <si>
    <t>SLC9A6 Antibody</t>
  </si>
  <si>
    <t xml:space="preserve">3732426M05; 6430520C02Rik; KIAA0267; mKIAA0267; MRSA; Na(+)/H(+) exchanger 6; NHE-6; NHE6; OTTHUMP00000024089; OTTHUMP00000024090; RGD1563582; RP11-274K13.1; RP23-105E2.4; SL9A6_HUMAN; SLC9A6; Sodium/hydrogen exchanger 6; Solute carrier family 9 (sodium/hydrogen exchanger), isoform 6; Solute carrier family 9 (sodium/hydrogen exchanger), member 6; Solute carrier family 9 member 6; solute carrier family 9, subfamily A (NHE6, cation proton antiporter 6), member 6; </t>
  </si>
  <si>
    <t>DF4518</t>
  </si>
  <si>
    <t>SLC9A7 Antibody</t>
  </si>
  <si>
    <t xml:space="preserve">Na(+)/H(+) exchanger 7; NHE-7; NHE7; Nonselective sodium potassium/proton exchanger; SL9A7_HUMAN; SLC9A6; SLC9A7; Sodium/hydrogen exchanger 7; Solute carrier family 9 (sodium/hydrogen exchanger), member 7; Solute carrier family 9 member 7; Solute carrier family 9, isoform 7; Solute carrier family 9, member 7; </t>
  </si>
  <si>
    <t>DF4519</t>
  </si>
  <si>
    <t>SLC9A8 Antibody</t>
  </si>
  <si>
    <t xml:space="preserve">Na(+)/H(+) exchanger 8; NHE 8; NHE-8; NHE8; SL9A8_HUMAN; Slc9a8; Sodium/ hydrogen exchanger 8; Sodium/hydrogen exchanger 8; solute carrier family 9 (sodium/hydrogen exchanger), member 8; Solute carrier family 9 member 8; </t>
  </si>
  <si>
    <t>DF4520</t>
  </si>
  <si>
    <t>SLC9A9 Antibody</t>
  </si>
  <si>
    <t xml:space="preserve">5730527A11Rik; 9930105B05; AI854429; FLJ35613; Na(+)/H(+) exchanger 9; Nbla00118; NHE 9; NHE-9; NHE9; Putative protein product of Nbla00118; SL9A9_HUMAN; Slc9a9; Sodium/hydrogen exchanger 9; Sodium/proton exchanger NHE9; Solute carrier family 9 (sodium/hydrogen exchanger) isoform 9; Solute carrier family 9 (sodium/hydrogen exchanger) member 9; Solute carrier family 9 member 9; </t>
  </si>
  <si>
    <t>DF4521</t>
  </si>
  <si>
    <t>SLC5A3 Antibody</t>
  </si>
  <si>
    <t xml:space="preserve">Na(+)/myo inositol cotransporter; Na(+)/myo-inositol cotransporter; SC5A3_HUMAN; SLC5A3; SMIT; SMIT2; sodium/myo inositol cotransporter 1; Sodium/myo inositol cotransporter; Sodium/myo-inositol cotransporter; solute carrier family 5 (inositol transporters), member 3; Solute carrier family 5 member 3; </t>
  </si>
  <si>
    <t>DF4522</t>
  </si>
  <si>
    <t>SLC28A2 Antibody</t>
  </si>
  <si>
    <t xml:space="preserve">CNT 2; CNT2; Concentrative nucleoside transporter 2; FLJ21468; hCNT2; HsT17153; MGC138252; Na(+)/nucleoside cotransporter 2; S28A2_HUMAN; Slc28a2; Sodium coupled nucleoside transporter 2; Sodium-coupled nucleoside transporter 2; Sodium/nucleoside cotransporter 2; Sodium/purine nucleoside co transporter; Sodium/purine nucleoside co-transporter; Solute carrier family 28 (sodium coupled nucleoside transporter) member 2; Solute carrier family 28 member 2; SPNT; SPNT1; </t>
  </si>
  <si>
    <t>DF4523</t>
  </si>
  <si>
    <t>SLC24A1 Antibody</t>
  </si>
  <si>
    <t xml:space="preserve">CSNB1D; HsT17412; KIAA0702; Na(+)/K(+)/Ca(2+) exchange protein 1; Na(+)/K(+)/Ca(2+)-exchange protein 1; NCKX; NCKX1; NCKX1_HUMAN; Retinal rod Na Ca+K exchanger; Retinal rod Na+/Ca+/K+ exchanger; Retinal rod Na-Ca+K exchanger; RODX; Slc24a1; Sodium/potassium/calcium exchanger 1; Solute carrier family 24 (sodium/potassium/calcium exchanger) member 1; Solute carrier family 24 member 1; </t>
  </si>
  <si>
    <t>DF4524</t>
  </si>
  <si>
    <t>SLC24A3 Antibody</t>
  </si>
  <si>
    <t xml:space="preserve">Na(+)/K(+)/Ca(2+)-exchange protein 3; NCKX3; NCKX3_HUMAN; RP1-122P22.1; Slc24a3; Sodium calcium exchanger; Sodium/potassium/calcium exchanger 3; Solute carrier family 24 (sodium/potassium/calcium exchanger), member 3; Solute carrier family 24 member 3; </t>
  </si>
  <si>
    <t>DF4525</t>
  </si>
  <si>
    <t>SLC24A4 Antibody</t>
  </si>
  <si>
    <t xml:space="preserve">Na(+)/K(+)/Ca(2+)-exchange protein 4; NCKX4; NCKX4_HUMAN; SHEP6; SLC24A2; SLC24A4; Sodium/potassium/calcium exchanger 4; Solute carrier family 24 (sodium/potassium/calcium exchanger) member 4; Solute carrier family 24 member 4; </t>
  </si>
  <si>
    <t>DF4526</t>
  </si>
  <si>
    <t>SLC24A6 Antibody</t>
  </si>
  <si>
    <t xml:space="preserve">FLJ22233; Na(+)/K(+)/Ca(2+) exchange protein 6; Na(+)/K(+)/Ca(2+)-exchange protein 6; NCKX6; NCKX6_HUMAN; NCLX; Slc24a6; Sodium/potassium/calcium exchanger; Sodium/potassium/calcium exchanger 6; Solute carrier family 24 (sodium/potassium/calcium exchanger) member 6; Solute carrier family 24 member 6; </t>
  </si>
  <si>
    <t>DF4527</t>
  </si>
  <si>
    <t>ATP1A2 Antibody</t>
  </si>
  <si>
    <t xml:space="preserve">AT1A2_HUMAN; Atp1a2; FHM2; KIAA0778; MHP2; Na(+)/K(+) ATPase alpha-2 subunit; Na+/K+ ATPase alpha 2 subunit; Sodium potassium ATPase; Sodium pump subunit alpha 2; Sodium pump subunit alpha-2; Sodium/potassium transporting ATPase alpha 2 chain; Sodium/potassium transporting ATPase subunit alpha 2; Sodium/potassium-transporting ATPase subunit alpha-2; </t>
  </si>
  <si>
    <t>DF4528</t>
  </si>
  <si>
    <t>ATP1B3 Antibody</t>
  </si>
  <si>
    <t xml:space="preserve">AT1B3_HUMAN; atp1b3; ATPase Na+/K+ transporting beta 3 polypeptide; ATPB 3; ATPB-3; ATPB3; CD 298; CD298; CD298 antigen; FLJ29027; Na K ATPase beta 3 polypeptide; Na+/K+ ATPase beta 3 subunit; NKAB3S; Sodium potassium ATPase subunit beta 3 (non catalytic); Sodium pump subunit beta 3; Sodium/potassium dependent ATPase beta 3 subunit; Sodium/potassium dependent ATPase subunit beta 3; Sodium/potassium transporting ATPase beta 3 chain; Sodium/potassium transporting ATPase subunit beta 3; Sodium/potassium-dependent ATPase subunit beta-3; Sodium/potassium-transporting ATPase subunit beta-3; </t>
  </si>
  <si>
    <t>DF4529</t>
  </si>
  <si>
    <t>SLC6A3 Antibody</t>
  </si>
  <si>
    <t xml:space="preserve">DA transporter; DAT 1; DAT; DAT1; Dopamine transporter 1; Dopamine transporter; PKDYS; SC6A3_HUMAN; SLC6A3; Sodium dependent dopamine transporter; Sodium-dependent dopamine transporter; Solute carrier family 6 (neurotransmitter transporter dopamine), member 3; Solute carrier family 6 (neurotransmitter transporter), member 3; Solute carrier family 6 member 3; Variable number tandem repeat (VNTR); </t>
  </si>
  <si>
    <t>DF4530</t>
  </si>
  <si>
    <t>SLC5A6 Antibody</t>
  </si>
  <si>
    <t xml:space="preserve">E430023I20; MGC109689; Na(+)-dependent multivitamin transporter; SC5A6_HUMAN; Slc5a6; SMVT; Sodium-dependent multivitamin transporter; Solute carrier family 5 (sodium dependent vitamin transporter) member; Solute carrier family 5 member 6; </t>
  </si>
  <si>
    <t>DF4531</t>
  </si>
  <si>
    <t>SLC17A2 Antibody</t>
  </si>
  <si>
    <t xml:space="preserve">Na(+)/PI cotransporter 3; NPT3; NPT3_HUMAN; SLC17A2; Sodium phosphate transporter 3; Sodium-dependent phosphate transport protein 3; Sodium/phosphate cotransporter 3; Solute carrier family 17 (sodium phosphate), member 2; Solute carrier family 17 (vesicular glutamate transporter), member 2; Solute carrier family 17 member 2; </t>
  </si>
  <si>
    <t>DF4532</t>
  </si>
  <si>
    <t>SLC4A8/10 Antibody</t>
  </si>
  <si>
    <t xml:space="preserve">NCBE; SLC4A10; SLC4A8; Electroneutral Na(+)-driven Cl-HCO3 exchanger; Electroneutral sodium bicarbonate exchanger 1; k-NBC3; KIAA0739; NBC; NBC3; NDCBE1; S4A10_MOUSE; Slc4a10; Sodium-driven chloride bicarbonate exchanger; Solute carrier family 4 member 10; Solute carrier family 4 member 8; NBCn 2; NBCn2; NCBE; S4A10; S4A10_HUMAN; SLC 4A10; SLC4 A10; SLC4A 10; Slc4a10; Sodium driven chloride bicarbonate exchanger; Sodium-driven chloride bicarbonate exchanger; Solute carrier family 4 member 10; Solute carrier family 4, sodium bicarbonate cotransporter like, member 10; Solute carrier family 4, sodium bicarbonate transporter like, member 10; Solute carrier family 4, sodium bicarbonate transporter, member 10; </t>
  </si>
  <si>
    <t>DF4533</t>
  </si>
  <si>
    <t>SLCO1A2 Antibody</t>
  </si>
  <si>
    <t xml:space="preserve">OATP; OATP-1; OATP-A; OATP1A2; Organic anion-transporting polypeptide 1; SLC21A3; SLCO1A2; SO1A2_HUMAN; Sodium-independent organic anion transporter; Solute carrier family 21 member 3; Solute carrier organic anion transporter family member 1A2; </t>
  </si>
  <si>
    <t>DF4534</t>
  </si>
  <si>
    <t>SLCO1B1 Antibody</t>
  </si>
  <si>
    <t xml:space="preserve">Liver-specific organic anion transporter 1; LST-1; LST1; OATP-2; OATP-C; OATP1B1; OATPC; SLC21A6; SLCO1B1; SO1B1_HUMAN; Sodium-independent organic anion-transporting polypeptide 2; Solute carrier family 21 member 6; Solute carrier organic anion transporter family member 1B1; </t>
  </si>
  <si>
    <t>DF4535</t>
  </si>
  <si>
    <t>SOS2 Antibody</t>
  </si>
  <si>
    <t xml:space="preserve">FLJ25596; Guanine nucleotide exchange factor; Guanine nucleotide releasing factor; Son of sevenless (Drosophilia) homolog 2; Son of sevenless homolog 2 (Drosophila); Son of sevenless homolog 2; SOS 2; SOS-2; Sos2; SOS2_HUMAN; </t>
  </si>
  <si>
    <t>DF4536</t>
  </si>
  <si>
    <t>SNX1 Antibody</t>
  </si>
  <si>
    <t xml:space="preserve">HsT17379; MGC8664; SNX 1; SNX 1a; Snx1; SNX1_HUMAN; SNX1A; Sorting nexin 1; Sorting nexin 1A; Sorting nexin-1; Vps5; </t>
  </si>
  <si>
    <t>DF4537</t>
  </si>
  <si>
    <t>SNX3 Antibody</t>
  </si>
  <si>
    <t xml:space="preserve">Grd19; MCOPS8; MGC151262; MGC151266; MGC17570; OTTHUMP00000016941; OTTHUMP00000046475; OTTHUMP00000046476; Protein SDP3; SDP3; SNX3; SNX3_HUMAN; SNX3A; Sorting nexin 3; Sorting nexin 3A; Sorting nexin-3; </t>
  </si>
  <si>
    <t>DF4538</t>
  </si>
  <si>
    <t>SNX4 Antibody</t>
  </si>
  <si>
    <t xml:space="preserve">ATG24B; SNX 4; snx4; SNX4_HUMAN; Sorting nexin 4; Sorting nexin-4; </t>
  </si>
  <si>
    <t>DF4539</t>
  </si>
  <si>
    <t>SF3B3 Antibody</t>
  </si>
  <si>
    <t xml:space="preserve">130 kDa Sin3-associated polypeptide; FLJ12761; Histone deacetylase complex subunit SAP130; KIAA0017; mSin3A associated protein 130; Pre mRNA splicing factor SF3b 130 kDa subunit; RSE1; SAP 130; Sap130; SF3b 130; SF3b130; SF3B3; Sin3-associated polypeptide p130; Sin3A associated protein 130kDa; Sin3A associated protein; SP130_HUMAN; Spliceosome associated protein 130; Splicing factor 3b subunit 3 130kDa; Splicing factor 3b subunit 3; STAF 130; STAF130; </t>
  </si>
  <si>
    <t>DF4540</t>
  </si>
  <si>
    <t>SF3B4 Antibody</t>
  </si>
  <si>
    <t xml:space="preserve">AFD1; Hsh49; MGC10828; Pre mRNA splicing factor SF3b 49 kDa subunit; Pre-mRNA-splicing factor SF3b 49 kDa subunit; SAP 49; SAP49; Sf3b4; SF3B4_HUMAN; SF3b49; SF3b50; Spliceosomal protein; Spliceosome associated protein (U2 snRNP); Spliceosome associated protein 49; Spliceosome-associated protein 49; Splicing factor 3b subunit 4 49kDa; Splicing factor 3B subunit 4; </t>
  </si>
  <si>
    <t>DF4541</t>
  </si>
  <si>
    <t>SFRS11 Antibody</t>
  </si>
  <si>
    <t xml:space="preserve">Arginine rich 54 kDa nuclear protein; Arginine-rich 54 kDa nuclear protein; arginine/serine-rich 11; dJ677H15.2; DKFZp686M13204; NET2; P54; Serine/arginine-rich splicing factor 11; SFR11; SFRS 11; Splicing factor; Splicing factor arginine/serine rich 11; Splicing factor p54; SRS11_HUMAN; SRSF11; </t>
  </si>
  <si>
    <t>DF4542</t>
  </si>
  <si>
    <t>SFRS15 Antibody</t>
  </si>
  <si>
    <t xml:space="preserve">arginine/serine-rich 15; CTD-binding SR-like protein RA4; DKFZp434E098; FLJ23364; KIAA1172; Pre mRNA splicing SR protein rA4; SCAF4; SFR15_HUMAN; Splicing factor; Splicing factor arginine/serine rich 15; Splicing factor serine alanine 15; SR like CTD associated factor 4; SR-related and CTD-associated factor 4; SRA4; </t>
  </si>
  <si>
    <t>DF4543</t>
  </si>
  <si>
    <t>SFRS2B Antibody</t>
  </si>
  <si>
    <t xml:space="preserve">arginine/serine-rich 2B; Pre mRNA splicing factor SRP46; Pre-mRNA-splicing factor SRP46; Serine/arginine-rich splicing factor 8; SFRS2B; Splicing factor; Splicing factor arginine serine rich 46kD; Splicing factor arginine serine rich 2B; Splicing factor SRp46; SRP46; SRSF8; SRSF8_HUMAN; </t>
  </si>
  <si>
    <t>DF4544</t>
  </si>
  <si>
    <t>SFRS7 Antibody</t>
  </si>
  <si>
    <t xml:space="preserve">9G8; AAG3; arginine/serine-rich 7; HSSG1; RBM37; Serine/arginine-rich splicing factor 7; Splicing factor 9G8; Splicing factor; Splicing factor, arginine/serine rich 7; SRSF7; SRSF7_HUMAN; ZCCHC20; ZCRB2; </t>
  </si>
  <si>
    <t>DF4545</t>
  </si>
  <si>
    <t>SFRS8 Antibody</t>
  </si>
  <si>
    <t xml:space="preserve">1190005N23Rik; 6330437E22Rik; AI197402; AW212079; MGC167082; SFRS 8; Sfrs8 protein; Splicing factor arginine/serine rich 8 (suppressor of white apricot Drosophila homolog); Splicing factor arginine/serine rich 8 (suppressor of white apricot homolog Drosophila); Splicing factor arginine/serine rich 8; Splicing factor, arginine/serine-rich 8; Suppressor of white apricot protein homolog; SWAP; </t>
  </si>
  <si>
    <t>DF4546</t>
  </si>
  <si>
    <t>STMN3 Antibody</t>
  </si>
  <si>
    <t xml:space="preserve">AI604839; R75323; RP23-83A14.1; SCG10-like protein; Scgn10 like protein; Sclip; Stathmin like 3; Stathmin-3; STMN3; STMN3_HUMAN; </t>
  </si>
  <si>
    <t>DF4547</t>
  </si>
  <si>
    <t>STMN4 Antibody</t>
  </si>
  <si>
    <t xml:space="preserve">MGC111012; RB3; Stathmin like 4; Stathmin like protein RB3; Stathmin-4; Stathmin-like protein B3; Stmn4; STMN4_HUMAN; </t>
  </si>
  <si>
    <t>DF4548</t>
  </si>
  <si>
    <t>STK39 Antibody</t>
  </si>
  <si>
    <t xml:space="preserve">DCHT; DKFZp686K05124; OTTHUMP00000165175; PASK; Proline alanine rich STE20 related kinase; Serine threonine kinase 39 (STE20/SPS1 homolog yeast); Serine threonine kinase 39; Serine/threonine protein kinase 39; Serine/threonine-protein kinase 39; Small intestine SPAK like kinase; SPAK; Ste 20 related kinase; Ste-20-related kinase; Ste20 like protein kinase; STE20/SPS1 homolog; STE20/SPS1 related proline alanine rich protein kinase; STE20/SPS1-related proline-alanine-rich protein kinase; STK 39; Stk39; STK39_HUMAN; </t>
  </si>
  <si>
    <t>DF4549</t>
  </si>
  <si>
    <t>ZNF280C Antibody</t>
  </si>
  <si>
    <t xml:space="preserve">FLJ20095; OTTHUMP00000024010; OTTHUMP00000062566; RP3-438D16.3; SUHW3; Suppressor of hairy wing homolog 3; Z280C_HUMAN; Zinc finger protein 280C; Zinc finger protein 633; Znf280c; ZNF633; </t>
  </si>
  <si>
    <t>DF4550</t>
  </si>
  <si>
    <t>UBASH3A Antibody</t>
  </si>
  <si>
    <t xml:space="preserve">Cbl interacting protein 4; Cbl-interacting protein 4; CLIP4; STS 2; STS-2; Suppressor of T cell receptor signaling 2; Suppressor of T-cell receptor signaling 2; T cell ubiquitin ligand; T cell ubiquitin ligand protein; T-cell ubiquitin ligand 1; TULA; TULA-1; UBASH3A; ubiquitin associated and SH3 domain containing, A; Ubiquitin-associated and SH3 domain-containing protein A; UBS3A_HUMAN; </t>
  </si>
  <si>
    <t>DF4551</t>
  </si>
  <si>
    <t>SVOP Antibody</t>
  </si>
  <si>
    <t xml:space="preserve">SV2 related protein homolog (rat); SV2 related protein homolog; SV2-related protein; SVOP; SVOP_HUMAN; Synaptic vesicle 2-related protein; </t>
  </si>
  <si>
    <t>DF4552</t>
  </si>
  <si>
    <t>SYT11 Antibody</t>
  </si>
  <si>
    <t xml:space="preserve">DKFZp781D015; KIAA0080; MGC10881; MGC17226; Synaptotagmin 11; Synaptotagmin 12; Synaptotagmin XI; Synaptotagmin-11; Synaptotagmin11; Synaptotagmin12; SynaptotagminXI; SYT 11; SYT 12; Syt XI; Syt11; SYT11_HUMAN; SYT12; SytXI; </t>
  </si>
  <si>
    <t>DF4553</t>
  </si>
  <si>
    <t>SYT13 Antibody</t>
  </si>
  <si>
    <t xml:space="preserve">Synaptotagmin XIII; Synaptotagmin-13; Syt13; SYT13_HUMAN; SytXIII; </t>
  </si>
  <si>
    <t>DF4554</t>
  </si>
  <si>
    <t>SYT16 Antibody</t>
  </si>
  <si>
    <t xml:space="preserve">Chr14 synaptotagmin; CHR14SYT; Strep14; Synaptotagmin 14 like protein; Synaptotagmin 14-like protein; Synaptotagmin 16; Synaptotagmin XIV like; Synaptotagmin XIV related; Synaptotagmin XIV related protein; Synaptotagmin XIV-related protein; Synaptotagmin XVI; Synaptotagmin-16; SYT14L; Syt14r; Syt16; SYT16_HUMAN; Yt14r; </t>
  </si>
  <si>
    <t>DF4555</t>
  </si>
  <si>
    <t>SYTL4 Antibody</t>
  </si>
  <si>
    <t xml:space="preserve">DKFZp451P0116; Exophilin-2; FLJ40960; Granuphilin; SLP4; Synaptotagmin like 4; Synaptotagmin-like protein 4; Sytl4; SYTL4_HUMAN; </t>
  </si>
  <si>
    <t>DF4556</t>
  </si>
  <si>
    <t>TBX18 Antibody</t>
  </si>
  <si>
    <t xml:space="preserve">T box 18; T box protein 18; T box transcription factor TBX18; T-box protein 18; T-box transcription factor TBX18; TBX18; TBX18_HUMAN; </t>
  </si>
  <si>
    <t>DF4557</t>
  </si>
  <si>
    <t>CD6 Antibody</t>
  </si>
  <si>
    <t>DF4558</t>
  </si>
  <si>
    <t>CD1E Antibody</t>
  </si>
  <si>
    <t xml:space="preserve">CD_antigen=CD1e; CD1A; CD1e; CD1e antigen; CD1E antigen, e polypeptide; CD1e molecule; CD1E_HUMAN; Differentiation antigen CD1-alpha-3; hCD1e; Leukocyte differentiation antigen; R2; R2G1; sCD1e; soluble; T-cell surface glycoprotein CD1e; T-cell surface glycoprotein CD1e, membrane-associated; T-cell surface glycoprotein CD1e, soluble; </t>
  </si>
  <si>
    <t>DF4559</t>
  </si>
  <si>
    <t>CCT5 Antibody</t>
  </si>
  <si>
    <t xml:space="preserve">CCT 5; CCT epsilon; CCT5; CCTE; CCTepsilon; Chaperonin containing T-complex polypeptide 1, subunit 5; Chaperonin containing TCP 1 epsilon; Chaperonin containing TCP 1 subunit 5; Chaperonin containing TCP 1 subunit 5 epsilon; Chaperonin containing TCP1 epsilon; Chaperonin containing TCP1 subunit 5; Chaperonin containing TCP1 subunit 5 epsilon; KIAA0098; T complex protein 1 epsilon subunit; T complex protein 1 subunit epsilon; TCP 1 epsilon; TCP1epsilon; TCPE; </t>
  </si>
  <si>
    <t>DF4560</t>
  </si>
  <si>
    <t>CCT7 Antibody</t>
  </si>
  <si>
    <t xml:space="preserve">CCT ETA; CCT-eta; CCT7; CCTETA; Ccth; Chaperonin containing t complex polypeptide 1 eta subunit; Chaperonin containing TCP1 subunit 7 (eta); Chaperonin containing TCP1 subunit 7; HIV 1 Nef interacting protein; HIV-1 Nef-interacting protein; Nip7 1; T complex protein 1 eta subunit; T-complex protein 1 subunit eta, N-terminally processed; TCP-1-eta; TCP1eta; TCPH_HUMAN; </t>
  </si>
  <si>
    <t>DF4561</t>
  </si>
  <si>
    <t>CCT8 Antibody</t>
  </si>
  <si>
    <t xml:space="preserve">C21orf112; CCT 8; CCT theta; CCT8; CCTQ; Chaperonin containing TCP1 subunit 8 (theta); Chaperonin subunit 8 (Theta) (Predicted), isoform CRA_a; Chaperonin subunit 8 (theta); Chromosome 21 open reading frame 112; D21S246; KIAA0002; PRED71; Renal carcinoma antigen NY REN 15; T complex protein 1 subunit theta; T complex protein 1 theta subunit; TCP 1 theta; Tcpq; </t>
  </si>
  <si>
    <t>DF4562</t>
  </si>
  <si>
    <t>CCT6A Antibody</t>
  </si>
  <si>
    <t xml:space="preserve">Acute morphine dependence related protein 2; Amino acid transport defect complementing; CCT zeta 1; CCT zeta; CCT-zeta; CCT-zeta-1; CCT6; CCTZ; Chaperonin containing T complex subunit 6; Chaperonin containing TCP1 subunit 6A; Chaperonin containing TCP1 subunit 6A (zeta 1); Histidine transport regulator 3; HTR3; MGC126214; MGC126215; MoDP 2; MoDP-2; MoDP2; T complex protein 1 subunit zeta; T complex protein 1 zeta subunit; TCP 1 zeta; TCP-1-zeta; TCP1 zeta; TCP20; TCPZ; TTCP20; </t>
  </si>
  <si>
    <t>DF4563</t>
  </si>
  <si>
    <t>TSSK4 Antibody</t>
  </si>
  <si>
    <t xml:space="preserve">C14orf20; Serine/threonine-protein kinase 22E; STK22E; Testis-specific kinase 4; Testis-specific serine/threonine-protein kinase 4; TSK-4; TSSK-4; Tssk4; TSSK4_HUMAN; TSSK5; </t>
  </si>
  <si>
    <t>DF4564</t>
  </si>
  <si>
    <t>THAP4 Antibody</t>
  </si>
  <si>
    <t xml:space="preserve">2010320B01Rik; CGI-36; MGC93755; PP238; THAP domain containing 4; THAP domain-containing protein 4; THAP4; THAP4_HUMAN; </t>
  </si>
  <si>
    <t>DF4565</t>
  </si>
  <si>
    <t>THBD Antibody</t>
  </si>
  <si>
    <t xml:space="preserve">AHUS 6; AHUS6; BDCA 3; BDCA3; CD 141; CD141; CD141 antigen; Fetomodulin; Thbd; THPH12; THRM; Thrombomodulin; TM; TRBM_HUMAN; </t>
  </si>
  <si>
    <t>DF4566</t>
  </si>
  <si>
    <t>TIGD1 Antibody</t>
  </si>
  <si>
    <t xml:space="preserve">EEYORE; hypothetical protein LOC200765; Jerky mouse homolog like; TIGD1; TIGD1_HUMAN; Tigger transposable element derived 1; Tigger transposable element-derived protein 1; </t>
  </si>
  <si>
    <t>DF4567</t>
  </si>
  <si>
    <t>TIGD3 Antibody</t>
  </si>
  <si>
    <t xml:space="preserve">MGC60957; MGC67569; Tigger transposable element derived 3; </t>
  </si>
  <si>
    <t>DF4568</t>
  </si>
  <si>
    <t>TOR1AIP1 Antibody</t>
  </si>
  <si>
    <t xml:space="preserve">Lamin-associated protein 1B; Lamina associated polypeptide 1B; Lamina associated polypeptide 1C; LAP1; LAP1B; TOIP1_HUMAN; TOR1AIP1; Torsin A interacting protein 1; Torsin-1A-interacting protein 1; </t>
  </si>
  <si>
    <t>DF4569</t>
  </si>
  <si>
    <t>TRAPPC3 Antibody</t>
  </si>
  <si>
    <t xml:space="preserve">1110058K12Rik; AI835942; AU019197; BET3; BET3 homolog; MGC105948; OTTHUMP00000009025; OTTMUSP00000009752; RP23-118D1.2; TPPC3_HUMAN; Trafficking protein particle complex 3; Trafficking protein particle complex subunit 3; TRAPPC 3; TRAPPC3; Yeast homolog of BET3; </t>
  </si>
  <si>
    <t>DF4570</t>
  </si>
  <si>
    <t>TCEAL1 Antibody</t>
  </si>
  <si>
    <t xml:space="preserve">Highly similar to gene pp21 protein [H.sapiens]; Nuclear phosphoprotein p21/SIIR; p21; pp21; SIIR; TCAL1_HUMAN; TCEA like protein 1; TCEA-like protein 1; TCEAL1; Transcription elongation factor A (SII) like 1; Transcription elongation factor A protein like 1; Transcription elongation factor A protein-like 1; Transcription elongation factor S II protein like 1; Transcription elongation factor S-II protein-like 1; </t>
  </si>
  <si>
    <t>DF4571</t>
  </si>
  <si>
    <t>TCEAL6 Antibody</t>
  </si>
  <si>
    <t xml:space="preserve">TCAL6_HUMAN; TCEA like protein 6; TCEA-like protein 6; Tceal3; TCEAL6; Transcription elongation factor A (SII) like 3; Transcription elongation factor A (SII) like 6; Transcription elongation factor A protein like 6; Transcription elongation factor A protein-like 6; Transcription elongation factor S II protein like 6; Transcription elongation factor S-II protein-like 6; </t>
  </si>
  <si>
    <t>DF4572</t>
  </si>
  <si>
    <t>TCF4/12 Antibody</t>
  </si>
  <si>
    <t xml:space="preserve">bHLHb19; Class B basic helix-loop-helix protein 19; E2 2; FECD3; Immunoglobulin transcription factor 2; ITF 2; ITF-2; ITF2; ITF2_HUMAN; MGC149723; MGC149724; PTHS; SEF 2; SEF-2; SEF2 1; SEF2 1A; SEF2 1B; SEF2 1D; SEF2; SL3 3 enhancer factor 2; SL3-3 enhancer factor 2; TCF 4; TCF-4; TCF4; Transcription factor 4; Transcription factor 4, isoform C; Transcription factor 4, isoform D; Transcription factor 4, isoform E; Transcription factor 4, isoform L; Transcription factor 4, isoform M; Transcription factor 4, isoform R; bHLHb20; Class B basic helix-loop-helix protein 20; DNA binding protein HTF4; DNA-binding protein HTF4; E box binding protein; E-box-binding protein; HEB; Helix loop helix transcription factor 4; HsT17266; HTF4; HTF4_HUMAN; TCF-12; Tcf12; Transcription factor 12; Transcription factor HTF-4; Transcription factor HTF4; </t>
  </si>
  <si>
    <t>DF4573</t>
  </si>
  <si>
    <t>TCF7L1 Antibody</t>
  </si>
  <si>
    <t xml:space="preserve">bHLHb21; HMG box transcription factor 3; HMG box transcription factor; OTTMUSP00000023419; T cell factor 3; TCF 3; TCF-3; TCF3; Tcf7l1; TF7L1_HUMAN; Transcription factor 7 like 1 (T-cell specific, HMG-box); Transcription factor 7 like 1; Transcription factor 7-like 1; </t>
  </si>
  <si>
    <t>DF4634</t>
  </si>
  <si>
    <t>SLC30A9 Antibody</t>
  </si>
  <si>
    <t xml:space="preserve">C4orf1; Embryonic lung protein; Expressed in human embryonic lung; GAC63; HUEL; Human embryonic lung protein; Hypothetical protein SLC30A9; SLC30A9; Solute carrier family 30 (zinc transporter) member 9; Solute carrier family 30 member 9; Zinc transporter 9; ZnT-9; ZNT9; ZNT9_HUMAN; </t>
  </si>
  <si>
    <t>DF4635</t>
  </si>
  <si>
    <t>SLC39A7 Antibody</t>
  </si>
  <si>
    <t xml:space="preserve">D6S115E; D6S2244E; H2 KE4; Histidine rich membrane protein Ke4; Histidine-rich membrane protein Ke4; HKE4; HLA class II region expressed gene KE4; KE4; Ke4 gene mouse, human homolog of; Really interesting new gene 5 protein; RING5; S39A7_HUMAN; SLC39A7; Solute carrier family 39 (zinc transporter), member 7; Solute carrier family 39 member 7; solute carrier family 39 zinc transporter member 7; Zinc transporter SLC39A7; ZIP7; </t>
  </si>
  <si>
    <t>DF4636</t>
  </si>
  <si>
    <t>SLC39A9 Antibody</t>
  </si>
  <si>
    <t xml:space="preserve">FLJ11274; MGC74989; PRO1377; S39A9_HUMAN; SLC39A9; Solute carrier family 39 (zinc transporter), member 9; Solute carrier family 39 member 9; UNQ714; Zinc transporter SLC39A9; Zinc transporter ZIP9; ZIP 9; ZIP-9; ZIP9; Zrt- and Irt-like protein 9; </t>
  </si>
  <si>
    <t>DF4637</t>
  </si>
  <si>
    <t>SLC39A1 Antibody</t>
  </si>
  <si>
    <t xml:space="preserve">hZIP1; IRT1; S39A1_HUMAN; SLC39A1; Solute carrier family 39 member 1; Zinc transporter ZIP1; Zinc-iron-regulated transporter-like; ZIP-1; ZIP1; ZIRTL; Zrt- and Irt-like protein 1; </t>
  </si>
  <si>
    <t>DF4638</t>
  </si>
  <si>
    <t>SLC39A4 Antibody</t>
  </si>
  <si>
    <t xml:space="preserve">1600025H15Rik; Acrodermatitis enteropathica zinc deficiency type; Activated in W/Wv mouse stomach 2; AEZ; AU041686; AWMS2; FLJ20327; MGC156705; MGC74741; S39A4_HUMAN; Slc39a4; Solute carrier family 39 member 4; Ssolute carrier family 39 zinc transporter member 4; Zinc transporter ZIP4; ZIP-4; ZIP4; Zrt and Irt like protein 4; Zrt- and Irt-like protein 4; </t>
  </si>
  <si>
    <t>DF4639</t>
  </si>
  <si>
    <t>ZADH1 Antibody</t>
  </si>
  <si>
    <t xml:space="preserve">15 oxoprostaglandin 13 reductase; 15 oxoprostaglandin delta 13 reductase; 15-oxoprostaglandin 13-reductase; DKFZp686P10120; FLJ39091; FLJ99229; PGR 2; PGR2; PRG-2; Prostaglandin reductase 2; PTGR 2; PTGR2; PTGR2_HUMAN; Zinc binding alcohol dehydrogenase domain containing 1; Zinc binding alcohol dehydrogenase domain containing protein 1; Zinc-binding alcohol dehydrogenase domain-containing protein 1; </t>
  </si>
  <si>
    <t>DF4640</t>
  </si>
  <si>
    <t>ZADH2 Antibody</t>
  </si>
  <si>
    <t xml:space="preserve">MGC32469; MGC45594; Zinc binding alcohol dehydrogenase domain containing 2; Zinc binding alcohol dehydrogenase domain containing protein 2; </t>
  </si>
  <si>
    <t>DF4641</t>
  </si>
  <si>
    <t>ZP1 Antibody</t>
  </si>
  <si>
    <t xml:space="preserve">MGC87693; Processed zona pellucida sperm-binding protein 1; zona pellucida glycoprotein 1 (sperm receptor); Zona pellucida glycoprotein 1; zona pellucida protein 1; Zp 1; Zp-1; Zp1; ZP1_HUMAN; </t>
  </si>
  <si>
    <t>DF4642</t>
  </si>
  <si>
    <t>ZP4 Antibody</t>
  </si>
  <si>
    <t xml:space="preserve">Processed zona pellucida sperm-binding protein 4; ZBP; Zona pellucida B protein; Zona pellucida glycoprotein 4; Zona pellucida protein B; Zona pellucida sperm binding protein 4; Zp-4; ZP1; ZP4; ZP4_HUMAN; ZPB; </t>
  </si>
  <si>
    <t>DF4643</t>
  </si>
  <si>
    <t>CA181 Antibody</t>
  </si>
  <si>
    <t xml:space="preserve">BCD1; BCD1_HUMAN; Box C/D snoRNA essential 1 homolog; Box C/D snoRNA protein 1; Chromosome 1 open reading frame 181; FLJ20729; FLJ20760; HIT type zinc finger containing protein C1orf181; Hypothetical protein LOC54680; MGC131963; NY BR 75; NYBR75; Serologically defined breast cancer antigen NY BR 75; Serologically defined breast cancer antigen NY-BR-75; Zinc finger HIT domain-containing protein 6; Zinc finger, HIT type 6; Zinc finger, HIT type containing 6; ZNHIT6; </t>
  </si>
  <si>
    <t>DF4644</t>
  </si>
  <si>
    <t>RAD51L2 Antibody</t>
  </si>
  <si>
    <t xml:space="preserve">BROVCA3; DNA repair protein RAD51 homolog 3; FANCO; MGC104277; R51H3; RA51C_HUMAN; Rad 51C; RAD51 homolog C (S. cerevisiae); Rad51 homolog c (S. cerevisiae), isoform CRA_b; RAD51 homolog C; RAD51 like protein 2; RAD51 paralog C; RAD51, S. cerevisiae, homolog of, C; RAD51-like protein 2; RAD51C; RAD51C protein; RAD51L2; RAD51L2/RAD51C protein; RGD1563765; Yeast RAD51 homolog 3; </t>
  </si>
  <si>
    <t>DF4645</t>
  </si>
  <si>
    <t>RAD23B Antibody</t>
  </si>
  <si>
    <t xml:space="preserve">hHR 23b; hHR23B; HR 23B; HR23B; mHR 23B; mHR23B; p58; RAD 23B; RAD23 (S. cerevisiae) homolog B; RAD23 homolog B (S. cerevisiae); RAD23 homolog B; RAD23 yeast homolog of B; Rad23b; RD23B_HUMAN; UV excision repair protein RAD23 homolog B; XP C repair complementing complex 58 kDa; XP C repair complementing complex 58 kDa protein; XP C repair complementing protein; XP-C repair-complementing complex 58 kDa protein; XPC repair complementing complex 58 kDa; XPC repair complementing complex 58 kDa protein; XPC repair complementing protein; </t>
  </si>
  <si>
    <t>DF4646</t>
  </si>
  <si>
    <t>TACC3 Antibody</t>
  </si>
  <si>
    <t xml:space="preserve">ERIC 1; ERIC-1; ERIC1; MGC117382; MGC133242; OTTHUMP00000113796; TACC3; TACC3_HUMAN; Transforming acidic coiled coil containing protein 3; Transforming acidic coiled-coil-containing protein 3; </t>
  </si>
  <si>
    <t>DF4574</t>
  </si>
  <si>
    <t>GTF3A Antibody</t>
  </si>
  <si>
    <t xml:space="preserve">AP 2; AP2; Factor A; General transcription factor 3A; General transcription factor IIIA; GTF 3A; GTF3A; TF3A_HUMAN; TFIIIA; Transcription factor 3A; Transcription factor IIIA; </t>
  </si>
  <si>
    <t>DF4575</t>
  </si>
  <si>
    <t>TAF3 Antibody</t>
  </si>
  <si>
    <t xml:space="preserve">140 kDa TATA box-binding protein-associated factor; Bip2 protein; RNA polymerase II transcription factor TAFII140; TAF(II)140; TAF140; TAF3; TAF3 RNA polymerase II TATA box binding protein (TBP)-associated factor; TAF3_HUMAN; TAFII-140; TAFII140; TAFII155 protein; TATA box binding protein associated factor 3; TBP-associated factor 3; Transcription initiation factor TFIID 140 kDa subunit; Transcription initiation factor TFIID subunit 3; </t>
  </si>
  <si>
    <t>DF4576</t>
  </si>
  <si>
    <t>MTERF Antibody</t>
  </si>
  <si>
    <t xml:space="preserve">mitochondrial; Mitochondrial transcription termination factor 1; mTERF; MTERF_HUMAN; Transcription termination factor; </t>
  </si>
  <si>
    <t>DF4577</t>
  </si>
  <si>
    <t>EIF2B4 Antibody</t>
  </si>
  <si>
    <t xml:space="preserve">EI2BD_HUMAN; EIF 2B; eIF 2B GDP GTP exchange factor subunit delta; eIF-2B GDP-GTP exchange factor subunit delta; Eif2b4; EIF2Bdelta; eukaryotic translation initiation factor 2B subunit 4; Translation initiation factor eIF-2B subunit delta; </t>
  </si>
  <si>
    <t>DF4578</t>
  </si>
  <si>
    <t>EIF2B3 Antibody</t>
  </si>
  <si>
    <t xml:space="preserve">EI2BG_HUMAN; EIF 2B; eIF 2B GDP GTP exchange factor subunit gamma; eIF-2B GDP-GTP exchange factor subunit gamma; eIF2B-gamma; Eif2b3; EIF2Bgamma; Eukaryotic translation initiation factor 2B subunit 3 gamma; Eukaryotic translation initiation factor 2B, gamma; eukaryotic translation initiation factor 2B, subunit 3 gamma, 58kDa; OTTHUMP00000010262; OTTHUMP00000010263; Translation initiation factor eIF-2B subunit gamma; </t>
  </si>
  <si>
    <t>DF4579</t>
  </si>
  <si>
    <t>MTIF3 Antibody</t>
  </si>
  <si>
    <t xml:space="preserve">DC38; IF 3; IF 3Mt; IF-3(Mt); IF-3Mt; IF3; IF3(mt); IF3M_HUMAN; IF3mt; mitochondrial; Mt; MTIF3; Translation initiation factor IF 3, mitochondrial precursor; Translation initiation factor IF-3; </t>
  </si>
  <si>
    <t>DF4580</t>
  </si>
  <si>
    <t>TMBIM1 Antibody</t>
  </si>
  <si>
    <t xml:space="preserve">LFG3; MST100; MSTP100; PP1201; Protein lifeguard 3; Protein RECS1 homolog; RECS1; TMBI1_HUMAN; Tmbim1; Transmembrane BAX inhibitor motif containing 1; Transmembrane BAX inhibitor motif-containing protein 1; </t>
  </si>
  <si>
    <t>DF4581</t>
  </si>
  <si>
    <t>TSEN54 Antibody</t>
  </si>
  <si>
    <t xml:space="preserve">HsSen54; PCH2A; PCH4; sen54; SEN54 homolog; SEN54_HUMAN; SEN54L; tRNA-intron endonuclease SEN54; tRNA-splicing endonuclease subunit SEN54; Tsen54; TSEN54 tRNA splicing endonuclease subunit; </t>
  </si>
  <si>
    <t>DF4582</t>
  </si>
  <si>
    <t>TIE1 Antibody</t>
  </si>
  <si>
    <t xml:space="preserve">JKT 14; JTK14; TIE; Tie1; TIE1_HUMAN; Tyrosine kinase with immunoglobulin and epidermal growth factor homology domains 1; Tyrosine Kinase with Immunoglobulin and Epidermal Growth Factor Homology Domains; Tyrosine kinase with immunoglobulin-like and EGF-like domains 1; Tyrosine protein kinase receptor Tie 1; Tyrosine-protein kinase receptor Tie-1; </t>
  </si>
  <si>
    <t>DF4583</t>
  </si>
  <si>
    <t>SGK269 Antibody</t>
  </si>
  <si>
    <t xml:space="preserve">FLJ21140; FLJ34483; KIAA2002; NKF3 kinase family member; PEAK1; PEAK1_HUMAN; pseudopodium enriched atypical kinase; Pseudopodium-enriched atypical kinase 1; SGK269; Sugen kinase 269; Tyrosine-protein kinase SgK269; </t>
  </si>
  <si>
    <t>DF4584</t>
  </si>
  <si>
    <t>DF4585</t>
  </si>
  <si>
    <t>UBQLN3 Antibody</t>
  </si>
  <si>
    <t xml:space="preserve">TUP1; Ubiquilin 3; Ubiquilin-3; UBQL3_HUMAN; UBQLN3; </t>
  </si>
  <si>
    <t>DF4586</t>
  </si>
  <si>
    <t>USP11 Antibody</t>
  </si>
  <si>
    <t xml:space="preserve">Deubiquitinating enzyme 11; Ubiquitin carboxyl-terminal hydrolase 11; Ubiquitin carboxyl-terminal hydrolase X linked; ubiquitin specific peptidase 11; Ubiquitin specific protease 11; Ubiquitin thiolesterase 11; Ubiquitin-specific-processing protease 11; UBP11_HUMAN; UHX1; USP11; </t>
  </si>
  <si>
    <t>DF4587</t>
  </si>
  <si>
    <t>USP13 Antibody</t>
  </si>
  <si>
    <t xml:space="preserve">Deubiquitinating enzyme 13; Isopeptidase T 3; Isopeptidase T-3; Isopeptidase T3; ISOT 3; ISOT-3; ISOT3; Ubiquitin carboxyl terminal hydrolase 13; Ubiquitin carboxyl-terminal hydrolase 13; Ubiquitin specific peptidase 13 (isopeptidase T3); Ubiquitin specific peptidase 13; Ubiquitin specific processing protease 13; Ubiquitin specific protease 13; Ubiquitin thioesterase 13; Ubiquitin thiolesterase 13; Ubiquitin-specific-processing protease 13; UBP13; UBP13_HUMAN; USP 13; USP13; </t>
  </si>
  <si>
    <t>DF4588</t>
  </si>
  <si>
    <t>USP15 Antibody</t>
  </si>
  <si>
    <t xml:space="preserve">Deubiquitinating enzyme 15; Deubiquitinating enzyme; EC 3 1 2 15; KIAA0529; MGC131982; MGC149838; MGC74854; Ubiquitin Carboxy terminal Hydrolase 15; Ubiquitin carboxyl-terminal hydrolase 15; Ubiquitin specific peptidase 15; Ubiquitin specific processing protease 15; Ubiquitin Specific Protease 15; Ubiquitin thioesterase 15; Ubiquitin thiolesterase 15; Ubiquitin-specific-processing protease 15; UBP 15; UBP15; UBP15_HUMAN; Unph 2; UNPH 4; Unph-2; Unph2; Unph4; USP 15; Usp15; </t>
  </si>
  <si>
    <t>DF4589</t>
  </si>
  <si>
    <t>USP19 Antibody</t>
  </si>
  <si>
    <t xml:space="preserve">8430421I07Rik; AI047774; Deubiquitinating enzyme 19; Ubiquitin carboxyl terminal hydrolase 19; Ubiquitin carboxyl-terminal hydrolase 19; Ubiquitin specific peptidase 19; Ubiquitin specific processing protease 19; Ubiquitin specific protease 19; Ubiquitin thioesterase 19; Ubiquitin thiolesterase 19; Ubiquitin-specific-processing protease 19; UBP19_HUMAN; Usp19; Zinc finger MYND domain containing protein 9; Zinc finger MYND domain-containing protein 9; ZMYND9; </t>
  </si>
  <si>
    <t>DF4590</t>
  </si>
  <si>
    <t>USP30 Antibody</t>
  </si>
  <si>
    <t xml:space="preserve">Deubiquitinating enzyme 30; FLJ40511; Ub-specific protease 30; Ubiquitin carboxyl terminal hydrolase 30; Ubiquitin carboxyl-terminal hydrolase 30; Ubiquitin specific peptidase 30; Ubiquitin specific processing protease 30; Ubiquitin thioesterase 30; Ubiquitin thiolesterase 30; Ubiquitin-specific-processing protease 30; UBP30_HUMAN; usp30; </t>
  </si>
  <si>
    <t>DF4591</t>
  </si>
  <si>
    <t>USP38 Antibody</t>
  </si>
  <si>
    <t xml:space="preserve">KIAA1891; Deubiquitinating enzyme 38; HP43.8KD; Ubiquitin carboxyl terminal hydrolase 38; Ubiquitin carboxyl-terminal hydrolase 38; Ubiquitin specific peptidase 38; Ubiquitin specific processing protease 38; Ubiquitin thioesterase 38; Ubiquitin thiolesterase 38; Ubiquitin-specific-processing protease 38; UBP38_HUMAN; USP 38; USP38; </t>
  </si>
  <si>
    <t>DF4592</t>
  </si>
  <si>
    <t>USP42 Antibody</t>
  </si>
  <si>
    <t xml:space="preserve">Deubiquitinating enzyme 42; FLJ12697; Ubiquitin carboxyl-terminal hydrolase 42; ubiquitin specific peptidase 42; Ubiquitin thiolesterase 42; Ubiquitin-specific-processing protease 42; UBP42; UBP42_HUMAN; USP42; </t>
  </si>
  <si>
    <t>DF4593</t>
  </si>
  <si>
    <t>USP43 Antibody</t>
  </si>
  <si>
    <t xml:space="preserve">Deubiquitinating enzyme 43; Ubiquitin carboxyl-terminal hydrolase 43; ubiquitin specific peptidase 43; Ubiquitin specific protease 43; Ubiquitin thioesterase 43; Ubiquitin thiolesterase 43; Ubiquitin-specific-processing protease 43; UBP43; UBP43_HUMAN; Usp43; </t>
  </si>
  <si>
    <t>DF4594</t>
  </si>
  <si>
    <t>USP44 Antibody</t>
  </si>
  <si>
    <t xml:space="preserve">Deubiquitinating enzyme 44; E430004F17Rik; Ubiquitin carboxyl-terminal hydrolase 44; ubiquitin specific peptidase 44; Ubiquitin thiolesterase 44; Ubiquitin-specific-processing protease 44; UBP44_HUMAN; USP44; </t>
  </si>
  <si>
    <t>DF4595</t>
  </si>
  <si>
    <t>USP45 Antibody</t>
  </si>
  <si>
    <t xml:space="preserve">Deubiquitinating enzyme 45; Ubiquitin carboxyl-terminal hydrolase 45; Ubiquitin thiolesterase 45; Ubiquitin-specific-processing protease 45; UBP45_HUMAN; Usp45; </t>
  </si>
  <si>
    <t>DF4596</t>
  </si>
  <si>
    <t>UBFD1 Antibody</t>
  </si>
  <si>
    <t xml:space="preserve">Ubfd1; UBFD1_HUMAN; Ubiquitin domain-containing protein UBFD1; Ubiquitin-binding protein homolog; UBPH; </t>
  </si>
  <si>
    <t>DF4597</t>
  </si>
  <si>
    <t>YOD1 Antibody</t>
  </si>
  <si>
    <t xml:space="preserve">YOD1 OTU deubiquinating enzyme 1 homolog (S. cerevisiae)	edit item name - YOD1 OTU deubiquinating enzyme 1, S. cerevisiae, homolog of; DUBA-8; DUBA8; HIN-7; HIV-1-induced protease 7; HsHIN7; OTU domain containing 2; OTU domain-containing protein 2; OTU1_HUMAN; OTUD2; PRO0907; RP11-164O23.1; Ubiquitin thioesterase OTU1; yod1; YOD1 OTU deubiquinating enzyme 1 homolog (S. cerevisiae); YOD1 OTU deubiquinating enzyme 1 homolog (yeast); </t>
  </si>
  <si>
    <t>DF4598</t>
  </si>
  <si>
    <t>UBAC1 Antibody</t>
  </si>
  <si>
    <t xml:space="preserve">1110033G07Rik; AA407978; E3 ubiquitin-protein ligase subunit KPC2; GBDR1; Glialblastoma cell differentiation-related protein 1; Glialblastoma differentiation-related protein 1; Kip1 ubiquitination-promoting complex protein 2; kpc 2; Kpc2; OTTHUMP00000022563; Putative glialblastoma cell differentiation-related protein; RP11-432J22.3; UBA domain containing 1; UBA domain-containing protein 1; UBAC 1; UBAC1; Ubadc1; Ubiquitin associated domain containing 1; Ubiquitin-associated domain-containing protein 1; </t>
  </si>
  <si>
    <t>DF4599</t>
  </si>
  <si>
    <t>UBAP2L Antibody</t>
  </si>
  <si>
    <t xml:space="preserve">FLJ42300; KIAA0144; NICE 4; NICE4; Protein NICE-4; Protein NICE4; Ubap2l; Ubiquitin associated protein 2 like; Ubiquitin-associated protein 2-like; UBP2L_HUMAN; </t>
  </si>
  <si>
    <t>DF4600</t>
  </si>
  <si>
    <t>UBE2D2 Antibody</t>
  </si>
  <si>
    <t xml:space="preserve">E2(17)KB2; OTTHUMP00000223475; OTTHUMP00000223476; OTTHUMP00000223477; OTTHUMP00000223478; OTTHUMP00000224375; PUBC 1; PUBC1; UB2D2_HUMAN; UBC 4; UBC 4/5; UBC4; UBC4/5; UBC4/5 homolog yeast; UBCH 5B; UBCH5B; UBE2D2; Ubiquitin carrier protein; Ubiquitin carrier protein D2; Ubiquitin conjugating enzyme E2 17 kDa 2; Ubiquitin conjugating enzyme E2 D2; Ubiquitin conjugating enzyme E2D 2 (homologous to yeast UBC4/5); Ubiquitin conjugating enzyme E2D 2 (UBC4/5 homolog yeast); Ubiquitin conjugating enzyme E2D 2; Ubiquitin protein ligase D2; Ubiquitin-conjugating enzyme E2 D2; Ubiquitin-conjugating enzyme E2(17)KB 2; Ubiquitin-conjugating enzyme E2-17 kDa 2; Ubiquitin-protein ligase D2; </t>
  </si>
  <si>
    <t>DF4601</t>
  </si>
  <si>
    <t>UBE2T Antibody</t>
  </si>
  <si>
    <t xml:space="preserve">Cell proliferation inducing gene 50 protein; Cell proliferation-inducing gene 50 protein; HSPC150; HSPC150 protein similar to ubiquitin conjugating enzyme; PIG50; Ube2t; UBE2T_HUMAN; Ubiquitin carrier protein T; Ubiquitin conjugating enzyme; ubiquitin conjugating enzyme E2 T; Ubiquitin conjugating enzyme E2T; Ubiquitin protein ligase T; Ubiquitin-conjugating enzyme E2 T; Ubiquitin-protein ligase T; </t>
  </si>
  <si>
    <t>DF4602</t>
  </si>
  <si>
    <t>UEVLD Antibody</t>
  </si>
  <si>
    <t xml:space="preserve">8430408E05Rik; ATTP; EV and lactate malate dehydrogenase domain containing protein; EV and lactate/malate dehydrogenase domain-containing protein; FLJ11068; signaling molecule ATTP; ubiquitin conjugating enzyme E2 like; Ubiquitin conjugating enzyme E2 variant 3; Ubiquitin E2 variant and lactate/malate dehydrogenase domain containing protein; Ubiquitin-conjugating enzyme E2 variant 3; UEV 3; UEV and lactate malate dehyrogenase domains; UEV-3; UEV2 and LDH domains containing protein; UEV3; uevld; UEVLD_HUMAN; </t>
  </si>
  <si>
    <t>DF4603</t>
  </si>
  <si>
    <t>UGDH Antibody</t>
  </si>
  <si>
    <t xml:space="preserve">GDH; UDP Glc dehydrogenase; UDP GlcDH; UDP glucose 6 dehydrogenase; UDP-Glc dehydrogenase; UDP-GlcDH; UDP-glucose 6-dehydrogenase; UDP-glucose dehydrogenase; UDPGDH; UGD; Ugdh; UGDH_HUMAN; Uridine diphospho glucose dehydrogenase; </t>
  </si>
  <si>
    <t>DF4604</t>
  </si>
  <si>
    <t>ATP6V1B1 Antibody</t>
  </si>
  <si>
    <t xml:space="preserve">Atp6b1; ATP6V1B1; ATPase, H+ transporting, lysosomal (vacuolar proton pump), beta 56/58 kDa, isoform 1; ATPase, H+ transporting, lysosomal 56/58kDa, V1 subunit B, isoform 1; ATPase, H+ transporting, V1 subunit B, isoform 1; Endomembrane proton pump 58 kDa subunit; H(+) transporting two sector ATPase 58kD subunit; H+ ATPase beta 1 subunit; kidney isoform; Lysosomal 56/58kDa; MGC32642; RTA1B; V ATPase B1 subunit; V type proton ATPase subunit B kidney isoform; V type proton ATPase subunit B, kidney isoform; V-ATPase subunit B 1; V-type proton ATPase subunit B; Vacuolar proton pump 3; Vacuolar proton pump subunit 3; Vacuolar proton pump subunit B 1; VATB; VATB1_HUMAN; VMA2; Vpp 3; Vpp3; </t>
  </si>
  <si>
    <t>DF4605</t>
  </si>
  <si>
    <t>ATP6V1C2 Antibody</t>
  </si>
  <si>
    <t xml:space="preserve">ATP6C2; ATP6V1C2; ATPase H+ transporting lysosomal 42kDa V1 subunit C2; V ATPase C2 subunit; V ATPase subunit C 2; V type proton ATPase subunit C 2; V-ATPase subunit C 2; V-type proton ATPase subunit C 2; Vacuolar ATP synthase subunit C 2; Vacuolar H+ ATPase C2; Vacuolar proton pump subunit C 2; VATC2_HUMAN; VMA 5; VMA5; </t>
  </si>
  <si>
    <t>DF4606</t>
  </si>
  <si>
    <t>VPS26B Antibody</t>
  </si>
  <si>
    <t xml:space="preserve">Pep8b; Vacuolar protein sorting 26 homolog B (S. pombe); Vacuolar protein sorting 26 homolog B (yeast); Vesicle protein sorting 26B; </t>
  </si>
  <si>
    <t>DF4607</t>
  </si>
  <si>
    <t>VANGL1 Antibody</t>
  </si>
  <si>
    <t xml:space="preserve">ANGL planar cell polarity protein 1; KAI1 C-terminal interacting tetraspanin; KITENIN; Loop tail protein 2 homolog; Loop-tail protein 2 homolog; LPP2; MGC5338; STB2; STBM2; Strabismus 2; Strabismus, Drosophila, homolog of, 2; Van Gogh like protein 1; Van Gogh, Drosophila, homolog of, 1; Van Gogh-like protein 1; Vang like 1 (van gogh, Drosophila); Vang like protein 1; Vang-like 1; Vang-like protein 1; VANG1_HUMAN; VANGL 1; Vangl1; </t>
  </si>
  <si>
    <t>DF4608</t>
  </si>
  <si>
    <t>SFT2B Antibody</t>
  </si>
  <si>
    <t xml:space="preserve">dJ747L4.C1.2; FLJ34085; SFT2 domain containing 2; SFT2 domain-containing protein 2; SFT2B_HUMAN; Sft2d2; UNQ512; Vesicle transport protein SFT2B; </t>
  </si>
  <si>
    <t>DF4609</t>
  </si>
  <si>
    <t>VTI1A Antibody</t>
  </si>
  <si>
    <t xml:space="preserve">MMDS3; MVti1; SNARE Vti1a beta protein; Vesicle transport through interaction with t-SNAREs homolog 1A; Vesicle transport through interaction with tSNAREs homolog 1A (yeast); Vesicle transport v-SNARE protein Vti1-like 2; Vti1 rp2; Vti1-rp2; Vti1a; VTI1A vesicle transport through interaction with t-SNAREs 1A; VTI1A_HUMAN; VTI1RP2; </t>
  </si>
  <si>
    <t>DF4610</t>
  </si>
  <si>
    <t>VTI1B Antibody</t>
  </si>
  <si>
    <t xml:space="preserve">HGNC:17793; V SNARE; v-SNARE; Vesicle associated soluble NSF attachment protein receptor; Vesicle transport through interaction with t SNAREs 1B; Vesicle transport through interaction with t SNAREs homolog 1B (yeast); Vesicle transport through interaction with t-SNAREs homolog 1B; Vesicle transport v-SNARE protein Vti1-like 1; VTI1; VTI1 like; Vti1 rp1; VTI1-LIKE; Vti1-rp1; VTI1B; VTI1B_HUMAN; VTI1L; VTI1L1; VTI2; </t>
  </si>
  <si>
    <t>DF4611</t>
  </si>
  <si>
    <t>NSF Antibody</t>
  </si>
  <si>
    <t xml:space="preserve">N ethylmaleimide sensitive factor; N ethylmaleimide sensitive factor like protein; N ethylmaleimide sensitive fusion protein; N-ethylmaleimide-sensitive fusion protein; NEM sensitive fusion protein; NEM-sensitive fusion protein; NSF; NSF_HUMAN; SKD 2; SKD2; Vesicle fusing ATPase; Vesicle-fusing ATPase; Vesicular fusion protein NSF; Vesicular-fusion protein NSF; </t>
  </si>
  <si>
    <t>DF4612</t>
  </si>
  <si>
    <t>CACNG1 Antibody</t>
  </si>
  <si>
    <t xml:space="preserve">CACNG1; CACNLG; CACNLG calcium channel neuronal dihydrpyridine sensitive gamma subunit; Calcium channel L type gamma polypeptide; Calcium channel voltage dependent gamma subunit 1; CCG1_HUMAN; Dihydropyridine sensitive L type skeletal muscle calcium channel gamma subunit; Dihydropyridine sensitive L type skeletal muscle calcium channel subunit gamma; Dihydropyridine-sensitive L-type; fb43f02; fi19g08; L type calcium channel gamma polypeptide; MGC117703; skeletal muscle calcium channel subunit gamma; Voltage dependent calcium channel gamma 1 subunit 2; Voltage-dependent calcium channel gamma-1 subunit; wu:fb43f02; zgc:55364; </t>
  </si>
  <si>
    <t>DF4613</t>
  </si>
  <si>
    <t>CACNG7 Antibody</t>
  </si>
  <si>
    <t xml:space="preserve">CACNG 7; Cacng7; Calcium channel voltage dependent gamma subunit 7; CCG7_HUMAN; Neuronal voltage gated calcium channel gamma 7 subunit; Neuronal voltage-gated calcium channel gamma-7 subunit; OTTHUMP00000067298; OTTHUMP00000067299; OTTHUMP00000197715; TARP gamma 7; Transmembrane AMPAR regulatory protein gamma 7; Voltage dependent calcium channel gamma 7 subunit; Voltage-dependent calcium channel gamma-7 subunit; </t>
  </si>
  <si>
    <t>DF4614</t>
  </si>
  <si>
    <t>CACNA2D4 Antibody</t>
  </si>
  <si>
    <t xml:space="preserve">Calcium channel, voltage dependent, alpha 2/delta subunit 4; RCD4; Voltage dependent calcium channel subunit alpha 2/delta 4; Voltage gated calcium channel alpha(2)delta 4 subunit; Voltage gated calcium channel subunit alpha 2/delta 4; Voltage-dependent calcium channel subunit alpha-2-4; Voltage-dependent calcium channel subunit delta-4; </t>
  </si>
  <si>
    <t>DF4615</t>
  </si>
  <si>
    <t>CACNA1H Antibody</t>
  </si>
  <si>
    <t xml:space="preserve">Alpha1 3.2; Alpha13.2; CAC1H_HUMAN; CACNA 1H; CACNA1 H; CACNA1 HB; Cacna1h; CACNA1HB; Calcium channel alpha13.2 subunit; Calcium channel voltage dependent T type alpha 1H subunit; Calcium channel, voltage-dependent, T type, alpha 1Hb subunit; Cav 3.2; Cav T.2; Cav3.2; CavT.2; EIG 6; EIG6; Low voltage activated calcium channel alpha 13.2 subunit; Low voltage activated calcium channel alpha1 3.2 subunit; Low-voltage-activated calcium channel alpha1 3.2 subunit; MNCb 1209; T type Cav3.2; Voltage dependent t type calcium channel alpha 1H subunit; Voltage gated calcium channel alpha subunit Cav 3.2; Voltage gated calcium channel alpha subunit Cav T.2; Voltage gated calcium channel alpha subunit Cav3.2; Voltage gated calcium channel alpha subunit CavT.2; Voltage-dependent T-type calcium channel subunit alpha-1H; Voltage-gated calcium channel subunit alpha Cav3.2; </t>
  </si>
  <si>
    <t>DF4616</t>
  </si>
  <si>
    <t>WIPF1 Antibody</t>
  </si>
  <si>
    <t xml:space="preserve">AI115543; D2Ertd120e; MGC111041; Protein PRPL-2; PRPL 2; PRPL-2 protein; WAS/WASL interacting protein family member 1; WAS/WASL-interacting protein family member 1; WAS2; WASP-interacting protein; WASPIP; WIP; Wipf1; WIPF1_HUMAN; Wiskott-Aldrich syndrome protein interacting protein; Wiskott-Aldrich syndrome protein-interacting protein; </t>
  </si>
  <si>
    <t>DF4617</t>
  </si>
  <si>
    <t>WEE2 Antibody</t>
  </si>
  <si>
    <t xml:space="preserve">hCG_39453; WEE1 homolog 2 (S. pombe); Wee1-like protein kinase 1B; Wee1-like protein kinase 2; WEE1B; Wee1B kinase; Wee2; WEE2_HUMAN; </t>
  </si>
  <si>
    <t>DF4618</t>
  </si>
  <si>
    <t>WASF2 Antibody</t>
  </si>
  <si>
    <t xml:space="preserve">DICTYOSTELIUM; dJ393P12.2; IMD2; Protein WAVE-2; Putative Wiskott Aldrich syndrome protein family member 4; SCAR 2; SCAR; SCAR2; Suppressor of cyclic-AMP receptor (WASP family); Verprolin homology domain-containing protein 2; WASF2; WASF2_HUMAN; WASF4; WASP family protein member 2; WASP family protein member 4; WASP family Verprolin homologous protein 2; WASP-family protein member 2; WAVE 2; WAVE2; Wiskott-Aldrich syndrome protein family member 2; Wiskott-Aldrich syndrome protein family verprolin-homologous protein; </t>
  </si>
  <si>
    <t>DF4619</t>
  </si>
  <si>
    <t>WASF3 Antibody</t>
  </si>
  <si>
    <t xml:space="preserve">KIAA0900; Protein WAVE-3; Protein WAVE3; SCAR3; Verprolin homology domain containing protein 3; Verprolin homology domain-containing protein 3; WASF3; WASF3_HUMAN; WASP family protein member 3; WAVE3; Wiskott Aldrich syndrome protein family member 3; Wiskott-Aldrich syndrome protein family member 3; </t>
  </si>
  <si>
    <t>DF4620</t>
  </si>
  <si>
    <t>ZBTB40 Antibody</t>
  </si>
  <si>
    <t xml:space="preserve">BC059177; C230087D24; Gm571; KIAA0478; MGC133098; MGC62412; mKIAA0478; RGD1309866; RP23 95O23.1; ZBT40_HUMAN; ZBTB40; Zinc finger and BTB domain containing 40; Zinc finger and BTB domain containing protein 40; Zinc finger and BTB domain-containing protein 40; ZNF923; </t>
  </si>
  <si>
    <t>DF4621</t>
  </si>
  <si>
    <t>ZSCAN22 Antibody</t>
  </si>
  <si>
    <t xml:space="preserve">GLI Kruppel family member HKR2; HKR2; krueppel related zinc finger protein 2; Krueppel-related zinc finger protein 2; ONCOGENE HKR2; Protein HKR2; zinc finger and SCAN domain containing protein 22; Zinc finger and SCAN domain-containing protein 22; Zinc finger protein 50; ZSC22_HUMAN; ZSCAN22; </t>
  </si>
  <si>
    <t>DF4622</t>
  </si>
  <si>
    <t>ZC3H11A Antibody</t>
  </si>
  <si>
    <t xml:space="preserve">ZC3H11A; DKFZp686D03108; DKFZp686F14109; DKFZp781G2455; KIAA0663; ZC3HDC11A; Zinc finger CCCH domain containing protein 11A; zinc finger CCCH type containing 11A; Zinc finger CCCH type domain containing 11A; </t>
  </si>
  <si>
    <t>DF4623</t>
  </si>
  <si>
    <t>ZC3H13 Antibody</t>
  </si>
  <si>
    <t xml:space="preserve">2600010B19Rik; 3110050K21Rik; 4930570G11Rik; C87618; DKFZp434D1812; FLJ35669; KIAA0853; ZC3H13; ZC3HD_HUMAN; Zinc finger CCCH domain-containing protein 13; zinc finger CCCH type containing 13; </t>
  </si>
  <si>
    <t>DF4624</t>
  </si>
  <si>
    <t>ZC3H8 Antibody</t>
  </si>
  <si>
    <t xml:space="preserve">Fliz1; Zc3h8; ZC3H8_HUMAN; Zinc finger CCCH domain containing protein 8; Zinc finger CCCH domain-containing protein 8; </t>
  </si>
  <si>
    <t>DF4625</t>
  </si>
  <si>
    <t>ZFYVE19 Antibody</t>
  </si>
  <si>
    <t xml:space="preserve">Abscission/NoCut checkpoint regulator; ANCHR; MLL partner containing FYVE domain; MPFYVE; ZFY19_HUMAN; ZFYVE 19; Zfyve19; Zinc finger FYVE domain containing protein 19; Zinc finger FYVE domain-containing protein 19; Zinc finger FYVE type containing 19; Zinc finger, FYVE domain containing 19; </t>
  </si>
  <si>
    <t>DF4626</t>
  </si>
  <si>
    <t>ZNF292 Antibody</t>
  </si>
  <si>
    <t xml:space="preserve">16 zinc finger domain protein; bA393I2.3; FLJ13564; FLJ41479; KIAA0530; Nbla00365; Putative protein product of Nbla00365; ZFP292; Zinc finger protein 292; Zn 15; ZN 16; ZN292_HUMAN; ZNF292; </t>
  </si>
  <si>
    <t>DF4627</t>
  </si>
  <si>
    <t>ZNF420 Antibody</t>
  </si>
  <si>
    <t xml:space="preserve">APAK; ATM and p53 associated KZNF protein; FLJ32191; Zinc finger protein 420; ZNF 420; </t>
  </si>
  <si>
    <t>DF4628</t>
  </si>
  <si>
    <t>ZNF460 Antibody</t>
  </si>
  <si>
    <t xml:space="preserve">HZF 8; HZF8; Zinc finger protein 272; Zinc finger protein 460; Zinc finger protein HZF8; ZN460_HUMAN; ZNF 272; ZNF 460; ZNF272; ZNF460; </t>
  </si>
  <si>
    <t>DF4629</t>
  </si>
  <si>
    <t>ZNF592 Antibody</t>
  </si>
  <si>
    <t xml:space="preserve">8430405N24; A730014M16Rik; CAMOS; KIAA0211; MGC138437; MGC138439; mKIAA0211; SCAR5; Zfp592; Zinc finger protein 592; ZNF 592; ZNF592; </t>
  </si>
  <si>
    <t>DF4630</t>
  </si>
  <si>
    <t>ZNF771 Antibody</t>
  </si>
  <si>
    <t xml:space="preserve">DSC43; Mesenchymal stem cell protein DSC43; Q7L3S4; Zinc finger protein 771; </t>
  </si>
  <si>
    <t>DF4631</t>
  </si>
  <si>
    <t>ZZZ3 Antibody</t>
  </si>
  <si>
    <t xml:space="preserve">ATAC component 1 homolog; ATAC1; DKFZp313N0119; DKFZp564I052; FLJ10362; Zinc finger ZZ domain containing 3; Zinc finger ZZ type containing 3; ZZ type zinc finger containing protein 3; ZZ-type zinc finger-containing protein 3; ZZZ 3; ZZZ3; ZZZ3_HUMAN; </t>
  </si>
  <si>
    <t>DF4632</t>
  </si>
  <si>
    <t>SLC30A1 Antibody</t>
  </si>
  <si>
    <t xml:space="preserve">SLC30 A1; SLC30A 1; SLC30A1; Solute carrier family 30 (zinc transporter), member 1; Solute carrier family 30 (zinc transporter), member1; Solute carrier family 30 member 1; Solute carrier family 30, member 1; Zinc transporter 1; Zinc transporter1; ZNT 1; ZnT-1; ZNT1_HUMAN; ZRC 1; ZRC1; </t>
  </si>
  <si>
    <t>DF4633</t>
  </si>
  <si>
    <t>SLC30A4 Antibody</t>
  </si>
  <si>
    <t xml:space="preserve">Dri 27 protein; Lethal milk protein; Slc30a4; Solute carrier family 30 (zinc transporter), member 4; Solute carrier family 30 member 4; Zinc transporter 4; ZnT-4; Znt4; ZNT4_HUMAN; </t>
  </si>
  <si>
    <t>DF4647</t>
  </si>
  <si>
    <t>DF4648</t>
  </si>
  <si>
    <t>DF4649</t>
  </si>
  <si>
    <t>ADCY9 Antibody</t>
  </si>
  <si>
    <t xml:space="preserve">ADCY 9; ADCY9; ADCY9_HUMAN; Adenylate cyclase 9; Adenylate cyclase type 9; Adenylate cyclase type IX; Adenylyl cyclase 9; ATP pyrophosphate lyase 9; ATP pyrophosphate-lyase 9; KIAA0520; Type IX adenylyl cyclase; Type IX ATP pyrophosphate lyase; </t>
  </si>
  <si>
    <t>DF4650</t>
  </si>
  <si>
    <t>IGFALS Antibody</t>
  </si>
  <si>
    <t xml:space="preserve">Albs; ALS; ALS_HUMAN; IGFALS; Insulin like growth factor binding protein acid labile subunit; Insulin like growth factor binding protein complex acid labile chain; Insulin-like growth factor-binding protein complex acid labile subunit; KIAA4111; MGC150140; MGC150141; </t>
  </si>
  <si>
    <t>DF4651</t>
  </si>
  <si>
    <t>DF4652</t>
  </si>
  <si>
    <t>PSMD6 Antibody</t>
  </si>
  <si>
    <t xml:space="preserve">26S proteasome non-ATPase regulatory subunit 6; 26S proteasome regulatory subunit RPN7; 26S proteasome regulatory subunit S10; Breast cancer-associated protein SGA-113M; KIAA0107; p42A; P44S10; PFAAP4; Phosphonoformate immuno-associated protein 4; Proteasome (prosome, macropain) 26S subunit, non-ATPase, 6; Proteasome regulatory particle subunit p44S10; PSMD6; PSMD6_HUMAN; Rpn7; S10; SGA-113M; </t>
  </si>
  <si>
    <t>DF4653</t>
  </si>
  <si>
    <t>TAZ Antibody</t>
  </si>
  <si>
    <t xml:space="preserve">Barth syndrome; Cardiomyopathy dilated 3A (X linked); EFE2; Endocardial fibroelastosis 2; Protein G4.5; Tafazzin; TAZ; TAZ protein; TAZ_HUMAN; </t>
  </si>
  <si>
    <t>DF4654</t>
  </si>
  <si>
    <t>RNF130 Antibody</t>
  </si>
  <si>
    <t xml:space="preserve">2510042A13Rik; G1 related zinc finger protein; G1rp; G1RZFP; GOLIATH; GP; MGC117241; MGC138647; MGC99542; R goliath; RING finger protein 130; </t>
  </si>
  <si>
    <t>DF4655</t>
  </si>
  <si>
    <t>SMUG1 Antibody</t>
  </si>
  <si>
    <t xml:space="preserve">FDG; HMUDG; MGC104370; Single strand selective monofunctional uracil DNA glycosylase 1; Single strand selective monofunctional uracil DNA glycosylase; Single-strand selective monofunctional uracil DNA glycosylase; SMUG 1; Smug1; SMUG1 protein; SMUG1_HUMAN; UNG 3; UNG3; </t>
  </si>
  <si>
    <t>DF4656</t>
  </si>
  <si>
    <t>IKZF2 Antibody</t>
  </si>
  <si>
    <t xml:space="preserve">ANF1A2; HELIOS; IKAROS family zinc finger 2; Ikaros family zinc finger protein 2; IKZF 2; IKZF2; IKZF2_HUMAN; MGC34330; Zinc finger DNA binding protein Helios; Zinc finger protein Helios; Zinc finger protein subfamily 1A 2; ZNF1A2; </t>
  </si>
  <si>
    <t>DF4657</t>
  </si>
  <si>
    <t>RALY Antibody</t>
  </si>
  <si>
    <t xml:space="preserve">Autoantigen p542; Heterogeneous nuclear ribonucleoprotein C-like 2; hnRNP associated with lethal yellow protein homolog; hnRNP core protein C-like 2; MGC117312; P542; RALY; RALY_HUMAN; RNA binding protein (autoantigenic hnRNP associated with lethal yellow); RNA binding protein (autoantigenic); RNA binding protein autoantigenic (hnRNP associated with lethal yellow homolog (mouse)); RNA-binding protein Raly; </t>
  </si>
  <si>
    <t>DF4658</t>
  </si>
  <si>
    <t>A20A1 Antibody</t>
  </si>
  <si>
    <t xml:space="preserve">A20A1_HUMAN; ANKRD20A; ANKRD20A1; Ankyrin repeat domain 20 family member A1; Ankyrin repeat domain 20A; Ankyrin repeat domain containing protein 20A1; Ankyrin repeat domain-containing protein 20A1; DKFZp434A171; OTTHUMP00000032570; </t>
  </si>
  <si>
    <t>DF4659</t>
  </si>
  <si>
    <t>ZNF691 Antibody</t>
  </si>
  <si>
    <t xml:space="preserve">RP11-342M1.5; Zfp691; Zinc finger protein 691; ZN691_HUMAN; ZNF 691; ZNF691; </t>
  </si>
  <si>
    <t>DF4660</t>
  </si>
  <si>
    <t>MED27 Antibody</t>
  </si>
  <si>
    <t xml:space="preserve">Cofactor required for Sp1 transcriptional activation subunit 8 (34kD); Cofactor required for Sp1 transcriptional activation subunit 8 34kDa; Cofactor required for Sp1 transcriptional activation subunit 8; CRAP 34; CRAP34; CRSP 34; CRSP 8; CRSP complex subunit 8; CRSP34; CRSP8; MED 27; Med27; MED27_HUMAN; Mediator complex subunit 27; Mediator of RNA polymerase II transcription subunit 27; MGC11274; P37 TRAP/SMCC/PC2 subunit; Transcriptional coactivator CRSP34; TRAP 37; TRAP37; </t>
  </si>
  <si>
    <t>DF4661</t>
  </si>
  <si>
    <t>TBPL2 Antibody</t>
  </si>
  <si>
    <t xml:space="preserve">TATA binding protein 2; TATA box binding protein like 2; TATA box-binding protein-like 2; TATA box-binding protein-like protein 2; TATA box-binding protein-related factor 3; TATA-binding protein 2; TBP related factor 3; TBP-like protein 2; TBP-related factor 3; Tbpl2; TBPL2_HUMAN; TRF3; </t>
  </si>
  <si>
    <t>DF4662</t>
  </si>
  <si>
    <t>CREB3L2 Antibody</t>
  </si>
  <si>
    <t xml:space="preserve">B ZIB transcription factor; Basic transcription factor 2; BBF2 human homolog on chromosome 7; BBF2H7; BZIB transcription factor; cAMP responsive element binding protein 3 like 2; cAMP-responsive element-binding protein 3-like protein 2; CR3L2_HUMAN; Creb3l2; Cyclic AMP-responsive element-binding protein 3-like protein 2; FUS/BBF2H7 protein; MGC131709; MGC71006; Processed cyclic AMP-responsive element-binding protein 3-like protein 2; TCAG_1951439; </t>
  </si>
  <si>
    <t>DF4663</t>
  </si>
  <si>
    <t>ZNF329 Antibody</t>
  </si>
  <si>
    <t xml:space="preserve">FLJ12586; zfp329; Zinc finger protein 329; </t>
  </si>
  <si>
    <t>DF4664</t>
  </si>
  <si>
    <t>THOC4 Antibody</t>
  </si>
  <si>
    <t xml:space="preserve">Ally of AML-1 and LEF-1; Ally of AML1 and LEF1; ALY; ALY/REF; Aly/REF export factor; BEF; bZIP enhancing factor; bZIP-enhancing factor BEF; REF; THO complex 4; THO complex subunit 4; Tho4; thoc4; THOC4_HUMAN; Transcriptional coactivator Aly/REF; Transcriptional coactivator; </t>
  </si>
  <si>
    <t>DF4665</t>
  </si>
  <si>
    <t>LIPB1 Antibody</t>
  </si>
  <si>
    <t xml:space="preserve">PPFIBP 1; hSGT2; hSgt2p; KIAA1230; L2; LIPB1_HUMAN; Liprin beta 1; liprin related protein; Liprin-beta-1; PPFIBP1; Protein tyrosine phosphatase receptor type f polypeptide interacting protein binding protein 1; Protein tyrosine phosphatase receptor type f polypeptide-interacting protein-binding protein 1; PTPRF interacting protein binding protein 1; PTPRF interacting protein, binding protein 1 (liprin beta 1); PTPRF-interacting protein-binding protein 1; SGT2; </t>
  </si>
  <si>
    <t>DF4666</t>
  </si>
  <si>
    <t>ZNF575 Antibody</t>
  </si>
  <si>
    <t xml:space="preserve">Zinc finger protein 575; ZN575_HUMAN; Znf575; </t>
  </si>
  <si>
    <t>DF4667</t>
  </si>
  <si>
    <t>NKX28 Antibody</t>
  </si>
  <si>
    <t xml:space="preserve">Homeobox protein NK 2 homolog H; Homeobox protein NK-2 homolog H; Homeobox protein Nkx 2.8; Homeobox protein Nkx-2.8; NK 2 homolog 8; NK 2 homolog H; NK2 homeobox 8; NK2 transcription factor related, locus 8; Nkx2 9; Nkx2-8; NKX2.8; NKX28_HUMAN; NKX2G; NKX2H; OTTHUMP00000027959; </t>
  </si>
  <si>
    <t>DF4668</t>
  </si>
  <si>
    <t>ZNF695 Antibody</t>
  </si>
  <si>
    <t xml:space="preserve">MGC61907; RP11-551G24.1; SBZF3; Zinc finger protein 695; Zinc finger protein SBZF3; ZN695_HUMAN; ZNF695; </t>
  </si>
  <si>
    <t>DF4669</t>
  </si>
  <si>
    <t>RNF113B Antibody</t>
  </si>
  <si>
    <t xml:space="preserve">bA10G5.1; MGC26599; R113B_HUMAN; RING finger protein 113B; RNF113B; RNF161; Zinc finger protein 183 like 1; Zinc finger protein 183-like 1; ZNF183L1; </t>
  </si>
  <si>
    <t>DF4670</t>
  </si>
  <si>
    <t>OSR2 Antibody</t>
  </si>
  <si>
    <t xml:space="preserve">FLJ90037; Odd skipped related 2; Odd skipped related 2A protein; odd-skipped related 2 (Drosophila); Osr2; OSR2_HUMAN; Protein odd-skipped-related 2; </t>
  </si>
  <si>
    <t>DF4671</t>
  </si>
  <si>
    <t>EME1 Antibody</t>
  </si>
  <si>
    <t xml:space="preserve">6820428D13; Crossover junction endonuclease EME1; EC 3.1.22.-; EME1; Eme1 essential meiotic endonuclease 1 homolog 1 (S. pombe); EME1, S. pombe, homolog of, 1; EME1_HUMAN; essential meiotic endonuclease 1 homolog 1 (S pombe); Essential Meiotic Endonuclease 1 Homolog 1; essential meiotic endonuclease 1 homolog 2; Essential meiotic endonuclease 1, S. pombe, homolog of, 1; FLJ31364; hMMS4; homolog of yeast EME1 endonuclease; MGC106543; MMS4; MMS4 homolog; MMS4L; </t>
  </si>
  <si>
    <t>DF4672</t>
  </si>
  <si>
    <t>IKZF4 Antibody</t>
  </si>
  <si>
    <t xml:space="preserve">EOS; Eos protein; IKAROS family zinc finger 4 (Eos); IKAROS family zinc finger 4; Ikaros family zinc finger protein 4; IKZF4; IKZF4_HUMAN; KIAA1782; Zinc finger protein Eos (IKAROS family zinc finger protein 4); Zinc finger protein Eos; Zinc finger protein, subfamily 1A, 4 (Eos); Zinc finger protein, subfamily 1A, member 4; Zinc finger transcription factor Eos; ZNFN1A4; </t>
  </si>
  <si>
    <t>DF4673</t>
  </si>
  <si>
    <t>SLC38A2 Antibody</t>
  </si>
  <si>
    <t xml:space="preserve">Amino acid transporter 2; Amino acid transporter A2; ATA2; KIAA1382; PRO1068; Protein 40-9-1; S38A2_HUMAN; SAT2; Slc38a2; SNAT2; Sodium-coupled neutral amino acid transporter 2; Solute carrier family 38 member 2; System A amino acid transporter; System A amino acid transporter 2; System A transporter 1; System N amino acid transporter 2; </t>
  </si>
  <si>
    <t>DF4674</t>
  </si>
  <si>
    <t>ARX Antibody</t>
  </si>
  <si>
    <t xml:space="preserve">Aristaless related homeobox gene; Aristaless-related homeobox; Arx; ARX_HUMAN; Homeobox protein ARX; ISSX; MRX29; MRX32; MRX33; MRX36; MRX38; MRX43; MRX54; MRXS1; phox2a; PRTS; </t>
  </si>
  <si>
    <t>DF4675</t>
  </si>
  <si>
    <t>FEV Antibody</t>
  </si>
  <si>
    <t xml:space="preserve">ETS-domain transcription factor; FEV (ETS oncogene family); FEV; FEV ETS transcription factor; FEV_HUMAN; Fifth Ewing sarcoma variant; Fifth Ewing variant protein; HSRNAFEV; mPet1; PC12 ETS domain-containing transcription factor 1; PC12 ETS factor 1; Pet-1; Protein FEV; </t>
  </si>
  <si>
    <t>DF4676</t>
  </si>
  <si>
    <t>MNT Antibody</t>
  </si>
  <si>
    <t xml:space="preserve">bHLHd3; Class D basic helix-loop-helix protein 3; MAD6; Max binding protein MNT; MAX network transcriptional repressor; Max-binding protein MNT; Mnt; MNT_HUMAN; MXD6; Myc antagonist MNT; Protein ROX; ROX; </t>
  </si>
  <si>
    <t>DF4677</t>
  </si>
  <si>
    <t>TEAD3 Antibody</t>
  </si>
  <si>
    <t xml:space="preserve">DTEF 1; DTEF-1; DTEF1; ETFR 1; ETFR1; TEA domain family member 3; TEA domain family member 5; TEAD 3; TEAD-3; Tead3; TEAD3_HUMAN; TEAD5; TEF 5; TEF5; Transcriptional enhancer factor 5; Transcriptional enhancer factor TEF 5 (DTEF 1); Transcriptional enhancer factor TEF 5; Transcriptional enhancer factor TEF-5; </t>
  </si>
  <si>
    <t>DF4678</t>
  </si>
  <si>
    <t>ELF4 Antibody</t>
  </si>
  <si>
    <t xml:space="preserve">E74-like factor 4; ELF4; ELF4_HUMAN; ELFR; ETS-related transcription factor Elf-4; ETS-related transcription factor Elf4; MEF; Myeloid Elf-1-like factor; Myeloid Elf1-like factor; </t>
  </si>
  <si>
    <t>DF4679</t>
  </si>
  <si>
    <t>CDX2 Antibody</t>
  </si>
  <si>
    <t>DF4680</t>
  </si>
  <si>
    <t>NPAS1 Antibody</t>
  </si>
  <si>
    <t xml:space="preserve">Basic-helix-loop-helix-PAS protein MOP5; bHLHe11; Class E basic helix loop helix protein 11; Member of PAS protein 5; Member of PAS superfamily 5; MOP5; Neuronal PAS domain containing protein 1; Neuronal PAS domain protein 1; Neuronal PAS1; NPAS1; PAS domain containing protein 5; PASD5; </t>
  </si>
  <si>
    <t>DF4681</t>
  </si>
  <si>
    <t>NDFIP1 Antibody</t>
  </si>
  <si>
    <t xml:space="preserve">0610010M22Rik; Breast cancer associated protein SGA 1M; Breast cancer-associated protein SGA-1M; MGC10924; N4WBP5; Ndfip1; Nedd4 family interacting protein 1; NEDD4 family-interacting protein 1; NEDD4 WW domain binding protein 5; NEDD4 WW domain-binding protein 5; NFIP1_HUMAN; Putative MAPK activating protein PM13; Putative MAPK-activating protein PM13; Putative NF kappa B activating protein 164; Putative NF-kappa-B-activating protein 164; Putative NFKB and MAPK activating protein; Putative NFKB and MAPK-activating protein; </t>
  </si>
  <si>
    <t>DF4682</t>
  </si>
  <si>
    <t>SPON2 Antibody</t>
  </si>
  <si>
    <t xml:space="preserve">Differentially expressed in cancerous and non-cancerous lung cells 1; DIL 1; DIL-1; DIL1; DKFZp686G21139; FLJ16313; FLJ22401; FLJ34460; M spondin; Mindin; ORF Names:;antibody;SPON 2; Spon2; SPON2_HUMAN; Spondin 2; Spondin 2 extracellular matrix protein; Spondin-2; </t>
  </si>
  <si>
    <t>DF4683</t>
  </si>
  <si>
    <t>TAOK3 Antibody</t>
  </si>
  <si>
    <t xml:space="preserve">CTCL tumor antigen HD CL 09; CTCL-associated antigen HD-CL-09; Cutaneous T cell lymphoma tumor antigen HD CL 09; Cutaneous T-cell lymphoma-associated antigen HD-CL-09; Dendritic cell derived protein kinase; Dendritic cell-derived protein kinase; DKFZp666H245; DPK; FLJ31808; hKFC A; hKFC-A; JIK; JNK/SAPK inhibitory kinase; JNK/SAPK-inhibitory kinase; Jun kinase inhibitory kinase; Jun kinase-inhibitory kinase; KDS; Kinase from chicken homolog A; MAP3K18; Serine kinase; Serine/threonine-protein kinase TAO3; STE20 like kinase; TAO kinase 3; TAOK3; TAOK3_HUMAN; Thousand and one amino acid protein 3; </t>
  </si>
  <si>
    <t>DF4684</t>
  </si>
  <si>
    <t>SIRT3 Antibody</t>
  </si>
  <si>
    <t xml:space="preserve">hSIRT 3; hSIRT3; Mitochondrial nicotinamide adenine dinucleotide dependent deacetylase; NAD dependent deacetylase sirtuin 3 mitochondrial; NAD-dependent protein deacetylase sirtuin-3, mitochondrial; Regulatory protein SIR2 homolog 3; Silent mating type information regulation 2 S.cerevisiae homolog 3; Sir 2 like 3; SIR 2 like protein 3; SIR 3; SIR2 L3; Sir2 like 3; SIR2 like protein 3; SIR2-like protein 3; SIR2L3; SIR3_HUMAN; SIRT 3; SIRT3; Sirtuin 3; Sirtuin silent mating type information regulation 2 homolog 3 (S. cerevisiae); Sirtuin type 3; Sirtuin3; </t>
  </si>
  <si>
    <t>DF4685</t>
  </si>
  <si>
    <t>ZNF446 Antibody</t>
  </si>
  <si>
    <t xml:space="preserve">FLJ20626; Zinc finger protein 446; Zinc finger protein with KRAB and SCAN domains 20; ZKSCAN20; ZN446_HUMAN; ZNF 446; ZNF446; ZSCAN30; </t>
  </si>
  <si>
    <t>DF4686</t>
  </si>
  <si>
    <t>BRE Antibody</t>
  </si>
  <si>
    <t xml:space="preserve">6030405P19Rik; AI429776; B830038C02Rik; Brain and reproductive organ expressed (TNFRSF1A modulator); brain and reproductive organ expressed protein; Brain and reproductive organ-expressed protein; BRCA1 A complex subunit BRE; BRCA1-A complex subunit BRE; BRCA1/BRCA2 containing complex subunit 4; BRCA1/BRCA2 containing complex subunit 45; BRCA1/BRCA2-containing complex subunit 45; BRCC4; BRCC45; bre; BRE_HUMAN; </t>
  </si>
  <si>
    <t>DF4687</t>
  </si>
  <si>
    <t>KITH_HHV1 Antibody</t>
  </si>
  <si>
    <t>DF4688</t>
  </si>
  <si>
    <t>ZDHHC2 Antibody</t>
  </si>
  <si>
    <t xml:space="preserve">DHHC-2; Palmitoyltransferase ZDHHC2; Ream; Rec; Reduced expression associated with metastasis protein; Reduced expression in cancer protein; ZDHC2_HUMAN; Zdhhc2; Zinc finger DHHC domain-containing protein 2; Zinc finger protein 372; ZNF372; </t>
  </si>
  <si>
    <t>DF4689</t>
  </si>
  <si>
    <t>PLAGL1 Antibody</t>
  </si>
  <si>
    <t xml:space="preserve">DKFZp781P1017; Lost on transformation 1; Lost on Transformation; LOT-1; LOT1; MGC126275; MGC126276; PLAG like 1; PLAGL1; PLAL1_HUMAN; Pleiomorphic adenoma gene like 1; Pleiomorphic adenoma gene like protein 1; Pleiomorphic adenoma-like protein 1; Tumor supressor ZAC; ZAC; ZAC tumor supressor; ZAC1; Zinc finger protein PLAGL1; </t>
  </si>
  <si>
    <t>DF4690</t>
  </si>
  <si>
    <t>GNE Antibody</t>
  </si>
  <si>
    <t xml:space="preserve">2310066H07Rik; Bifunctional UDP N acetylglucosamine 2 epimerase/N acetylmannosamine kinase; DMRV; GLCNE_HUMAN; Glucosamine (UDP N acetyl) 2 epimerase/N acetylmannosamine kinase; GNE; IBM2; ManAc kinase; N acylmannosamine kinase; N-acetylmannosamine kinase; NM; RP23-209M8.6; Uae1; UDP GlcNAc 2 epimerase; UDP GlcNAc 2 epimerase/ManAc kinase; UDP N acetylglucosamine 2 epimerase/N acetylmannosamine kinase; UDP-GlcNAc-2-epimerase; UDP-GlcNAc-2-epimerase/ManAc kinase; Uridine diphosphate N acetylglucosamine 2 epimerase; Uridine diphosphate-N-acetylglucosamine-2-epimerase; </t>
  </si>
  <si>
    <t>DF4691</t>
  </si>
  <si>
    <t>STARD10 Antibody</t>
  </si>
  <si>
    <t xml:space="preserve">Antigen NY-CO-28; CGI 52; MGC14401; NY CO 28; PCTL_HUMAN; PCTP-L; PCTP-like protein; PCTP2; SDCCAG28; Serologically defined colon cancer antigen 28; StAR related lipid transfer (START) domain containing 10; StAR-related lipid transfer protein 10; StARD10; START domain containing 10; START domain-containing protein 10; </t>
  </si>
  <si>
    <t>DF4692</t>
  </si>
  <si>
    <t>DF4693</t>
  </si>
  <si>
    <t>DGKB Antibody</t>
  </si>
  <si>
    <t xml:space="preserve">90 kDa diacylglycerol kinase; DAG kinase beta; DAGK2; DGK; DGK B; DGK beta; DGK-beta; Dgkb; DGKB_HUMAN; Diacylglycerol kinase beta (90kD); Diacylglycerol kinase beta 90kDa; Diacylglycerol kinase beta; Diglyceride kinase beta; KIAA0718; </t>
  </si>
  <si>
    <t>DF4694</t>
  </si>
  <si>
    <t>DUSP10 Antibody</t>
  </si>
  <si>
    <t xml:space="preserve">Dual specificity phosphatase 10; Dual specificity phosphatase MKP 5; Dual specificity phosphatase MKP5; Dual specificity protein phosphatase 10; DUS10_HUMAN; DUSP 10; DUSP10; DUSP10 protein; MAP kinase phosphatase 5; Mitogen activated protein kinase phosphatase 5; Mitogen-activated protein kinase phosphatase 5; MKP 5; MKP-5; MKP5; Serine/threonine specific protein phosphatase; </t>
  </si>
  <si>
    <t>DF4695</t>
  </si>
  <si>
    <t>Cytochrome P450 11B1/2 Antibody</t>
  </si>
  <si>
    <t xml:space="preserve">CPN1; CYP11B; CYPXIB1; Cytochrome P 450c11; Cytochrome P450 11B1, mitochondrial; Cytochrome p450 XIB1; Cytochrome P450, family 11, subfamily B, polypeptide 1; Cytochrome P450, subfamily XIB (steroid 11 beta hydroxylase), polypeptide 1; Cytochrome P450, subfamily XIB, polypeptide 1; Cytochrome P450C11; FHI; P 450C11; P450C11; S11BH; Steroid 11 beta hydroxylase; Steroid 11 beta monooxygenase; ALDOS; Aldosterone synthase; Aldosterone-synthesizing enzyme; C11B2_HUMAN; CYP11B2; CYPXIB2; Cytochrome P-450Aldo; Cytochrome P-450C18; Cytochrome P450 11B2; Cytochrome P450 11B2, mitochondrial; mitochondrial; P-450Aldo; P-450C18; Steroid 18-hydroxylase; </t>
  </si>
  <si>
    <t>DF4696</t>
  </si>
  <si>
    <t>CD70 Antibody</t>
  </si>
  <si>
    <t xml:space="preserve">CD 27L; CD 70; CD27 L; CD27 LG; CD27 ligand; CD27-L; CD27L; CD27LG; CD70; CD70 antigen; CD70 molecule; CD70_HUMAN; Ki 24 antigen; Ki24 antigen; Surface antigen CD70; TNFSF 7; TNFSF7; Tumor necrosis factor (ligand) superfamily, member 7; Tumor necrosis factor ligand superfamily member 7; </t>
  </si>
  <si>
    <t>DF4697</t>
  </si>
  <si>
    <t>Cytochrome P450 11A1 Antibody</t>
  </si>
  <si>
    <t xml:space="preserve">Cholesterol 20 22 desmolase; Cholesterol desmolase; Cholesterol monooxygenase (side chain cleaving); Cholesterol side chain cleavage enzyme; Cholesterol side chain cleavage enzyme mitochondrial; Cholesterol side-chain cleavage enzyme; CP11A_HUMAN; CYP11A; CYP11A1; CYPXIA1; Cytochrome P450 11A1; Cytochrome P450 11A1 mitochondrial; Cytochrome P450 family 11 subfamily A polypeptide 1; Cytochrome P450 subfamily XIA; Cytochrome P450(scc); Cytochrome P450C11A1; mitochondrial; P450SCC; Steroid 20 22 lyase; </t>
  </si>
  <si>
    <t>DF4698</t>
  </si>
  <si>
    <t>CYC1 Antibody</t>
  </si>
  <si>
    <t xml:space="preserve">CYL2; CYLC 2; Cylicin 2; Cylicin basic protein of sperm head cytoskeleton 2; Cylicin II; Cylicin2; MGC129591; Multiple band polypeptide II; </t>
  </si>
  <si>
    <t>DF4699</t>
  </si>
  <si>
    <t>FGF13 Antibody</t>
  </si>
  <si>
    <t xml:space="preserve">FGF 13; FGF 2; FGF-13; FGF13; FGF13_HUMAN; FGF2; FHF 2; FHF-2; FHF2; Fibroblast growth factor 13; Fibroblast growth factor homologous factor 2; OTTHUMP00000024143; OTTHUMP00000024144; </t>
  </si>
  <si>
    <t>DF4700</t>
  </si>
  <si>
    <t>FGFP2 Antibody</t>
  </si>
  <si>
    <t xml:space="preserve">37 kDa killer-specific secretory protein; FGF-binding protein 2; FGF-BP2; FGFBP-2; FGFBP2; FGFP2_HUMAN; Fibroblast growth factor-binding protein 2; HBp17-related protein; HBp17-RP; Ksp37; </t>
  </si>
  <si>
    <t>DF4701</t>
  </si>
  <si>
    <t>FGRL1 Antibody</t>
  </si>
  <si>
    <t xml:space="preserve">FGF homologous factor receptor; FGF receptor like protein 1; FGF receptor-like protein 1; FGFR 5; FGFR like protein; FGFR-5; FGFR-like protein; FGFR5; Fgfrl1; FGRL1_HUMAN; FHFR; Fibroblast growth factor receptor 5; Fibroblast growth factor receptor like 1; Fibroblast growth factor receptor-like 1; </t>
  </si>
  <si>
    <t>DF4702</t>
  </si>
  <si>
    <t>GAB2 Antibody</t>
  </si>
  <si>
    <t>DF4703</t>
  </si>
  <si>
    <t>HBAP1 Antibody</t>
  </si>
  <si>
    <t xml:space="preserve">27 KdA heat shock protein-associated protein 1; HBAP1_HUMAN; HSPB1-associated protein 1; HSPBAP1; PASS1; Protein associated with small stress protein 1; protein associating with small stress protein; </t>
  </si>
  <si>
    <t>DF4704</t>
  </si>
  <si>
    <t>HSPA8 Antibody</t>
  </si>
  <si>
    <t xml:space="preserve">2410008N15Rik; Constitutive heat shock protein 70; Epididymis luminal protein 33; Epididymis secretory sperm binding protein Li 72p; Heat shock 70 kDa protein 8; Heat shock 70kD protein 10; Heat shock 70kD protein 8; Heat shock 70kDa protein 8; Heat shock cognate 71 kDa protein; Heat shock cognate protein 54; Heat shock cognate protein 71 kDa; Heat shock protein 8; Heat shock protein A8; Heat-shock70-KD protein 10, formerly; HEL 33; HEL S 72p; HSC54; HSC71; Hsc73; HSP71; HSP73; HSP7C_HUMAN; HSPA10; HSPA8; LAP1; Lipopolysaccharide associated protein 1; LPS associated protein 1; LPS associated protein; MGC102007; MGC106514; MGC114311; MGC118485; MGC131511; MGC29929; N-myristoyltransferase inhibitor protein 71; NIP71; </t>
  </si>
  <si>
    <t>DF4705</t>
  </si>
  <si>
    <t>IL11RA Antibody</t>
  </si>
  <si>
    <t xml:space="preserve">CRSDA; hCG_2011440; I11RA_HUMAN; IL-11 receptor subunit alpha; IL-11R subunit alpha; IL-11R-alpha; IL-11RA; IL11RA; Interleukin 11 receptor alpha; Interleukin 11 receptor alpha chain; Interleukin-11 receptor subunit alpha; MGC2146; </t>
  </si>
  <si>
    <t>DF4706</t>
  </si>
  <si>
    <t>IL13RA2 Antibody</t>
  </si>
  <si>
    <t xml:space="preserve">Cancer/testis antigen 19; CD213a2; CT19; I13R2_HUMAN; IL-13 receptor subunit alpha-2; IL-13R subunit alpha-2; IL-13R-alpha-2; IL-13RA2; IL13 receptor; IL13BP; IL13R; Il13ra2; Interleukin 13 binding protein; Interleukin 13 receptor alpha 2 chain; Interleukin-13 receptor subunit alpha-2; Interleukin-13-binding protein; </t>
  </si>
  <si>
    <t>DF4707</t>
  </si>
  <si>
    <t>IL15RA Antibody</t>
  </si>
  <si>
    <t xml:space="preserve">AA690181; CD215; I15RA_HUMAN; IL 15R alpha; IL-15 receptor subunit alpha; IL-15R-alpha; IL-15RA; Il15ra; Interleukin 15 receptor alpha; Interleukin 15 receptor subunit alpha; MGC104179; sIL-15 receptor subunit alpha; sIL-15R-alpha; sIL-15RA; Soluble interleukin 15 receptor subunit alpha; Soluble interleukin-15 receptor subunit alpha; </t>
  </si>
  <si>
    <t>DF4708</t>
  </si>
  <si>
    <t>IL17RC Antibody</t>
  </si>
  <si>
    <t xml:space="preserve">IL 17 receptor C; IL 17RC; IL 17RL; IL17 receptor C; IL17F receptor; IL17RL; Interleukin 17 receptor C; Interleukin 17 receptor homolog; Interleukin 17 receptor like; Interleukin 17 receptor like protein; </t>
  </si>
  <si>
    <t>DF4709</t>
  </si>
  <si>
    <t>IL18BP Antibody</t>
  </si>
  <si>
    <t xml:space="preserve">I18BP_HUMAN; IL-18BP; IL18 BP; IL18 BPa; IL18BP; IL18BPa; Interleukin 18 binding protein; Interleukin-18-binding protein; MC51L 53L 54L homolog gene product; Tadekinig alfa; Tadekinig-alfa; </t>
  </si>
  <si>
    <t>DF4710</t>
  </si>
  <si>
    <t>IGF2BP2 Antibody</t>
  </si>
  <si>
    <t xml:space="preserve">Hepatocellular carcinoma autoantigen p62; IF2B2_HUMAN; IGF 2 mRNA binding protein 2; IGF II mRNA binding protein 2; IGF-II mRNA-binding protein 2; IGF2 mRNA-binding protein 2; Igf2bp2; IMP 2; IMP-2; IMP2; Insulin like growth factor 2 mRNA binding protein 2; Insulin-like growth factor 2 mRNA-binding protein 2; OTTHUMP00000082606; OTTHUMP00000082607; OTTHUMP00000082608; p62; VICKZ 2; VICKZ family member 2; VICKZ2; </t>
  </si>
  <si>
    <t>DF4711</t>
  </si>
  <si>
    <t>IFIT5 Antibody</t>
  </si>
  <si>
    <t xml:space="preserve">FLJ53857; FLJ92678; IFIT-5; IFIT5; IFIT5_HUMAN; Interferon induced protein with tetratricopeptide repeats 5; Interferon-induced protein with tetratricopeptide repeats 5; Retinoic acid and interferon inducible 58 kDa protein; Retinoic acid and interferon inducible protein (58kD); Retinoic acid- and interferon-inducible 58 kDa protein; RI58; </t>
  </si>
  <si>
    <t>DF4712</t>
  </si>
  <si>
    <t>IL18R Antibody</t>
  </si>
  <si>
    <t xml:space="preserve">CD218 antigen-like family member A; CD218a; CDw218a; CDw218a antigen; IL 1Rrp; IL-18R-1; IL-18R1; IL-1Rrp; IL1 receptor related protein; IL1 receptor-related protein; IL18R_HUMAN; IL18R1; IL18RA; Il18ralpha; IL1R-rp; IL1RRP; Interleukin 18 receptor 1; Interleukin 18 receptor, alpha chain; Interleukin-18 receptor 1; </t>
  </si>
  <si>
    <t>DF4713</t>
  </si>
  <si>
    <t>IL4 Antibody</t>
  </si>
  <si>
    <t xml:space="preserve">B cell growth factor 1; B cell IgG differentiation factor; B Cell Stimulatory Factor 1; B-cell stimulatory factor 1; BCGF 1; BCGF1; Binetrakin; BSF-1; BSF1; IGG1 induction factor; IL 4; IL-4; IL4; IL4_HUMAN; Il4e12; Interleukin 4; Interleukin 4 variant 2; Interleukin 4, isoform 1; Interleukin-4; Lymphocyte stimulatory factor 1; MGC79402; Pitrakinra; </t>
  </si>
  <si>
    <t>DF4714</t>
  </si>
  <si>
    <t>KRT37/38 Antibody</t>
  </si>
  <si>
    <t xml:space="preserve">HA7; HA8; Hair keratin, type I Ha7; Hair keratin, type I Ha8; HHA7; hHa8; HKA7; HKA8; K37; Keratin 37; Keratin 38; Keratin, hair, acidic, 7; Keratin, hair, acidic, 8; Keratin, hard, type I, 7; Keratin, hard, type I, 8; Keratin, type I cuticular Ha7; Keratin, type I cuticular Ha8; KRTHA7; KRTHA8; HA8; Hair keratin; Hair keratin, type I Ha8; HHa8; HKA8; K38; Keratin 38; Keratin; Keratin, hair, acidic, 8; Keratin, type I cuticular Ha8; Keratin-38; KRT38; KRT38_HUMAN; KRTHA8; type I cuticular Ha8; type I Ha8; </t>
  </si>
  <si>
    <t>DF4715</t>
  </si>
  <si>
    <t>MOX2R Antibody</t>
  </si>
  <si>
    <t xml:space="preserve">CD 200R; CD200 cell surface glycoprotein receptor; CD200 receptor 1; Cd200r1; Cell surface glycoprotein CD200 receptor 1; Cell surface glycoprotein OX2 receptor 1; Cell surface glycoprotein OX2 receptor; cell surface glycoprotein receptor CD200; CRTR 2; CRTR2; HCRTR2; MO2R1_HUMAN; MOX2 receptor; MOX2R; OX2R; </t>
  </si>
  <si>
    <t>DF4716</t>
  </si>
  <si>
    <t>MX2 Antibody</t>
  </si>
  <si>
    <t xml:space="preserve">Interferon induced GTP binding protein Mx2; Interferon regulated resistance GTP binding protein MXB; Interferon-induced GTP-binding protein Mx2; Interferon-regulated resistance GTP-binding protein MxB; MX 2; MX dynamin like GTPase 2; Mx2; MX2_HUMAN; MXB; Myxovirus (influenza virus) resistance 2; Myxovirus resistance 2; Myxovirus resistance protein 2; p78 related protein; p78-related protein; Second interferon induced protein p78; </t>
  </si>
  <si>
    <t>DF4717</t>
  </si>
  <si>
    <t>MYL3 Antibody</t>
  </si>
  <si>
    <t>DF4718</t>
  </si>
  <si>
    <t>MYL6 Antibody</t>
  </si>
  <si>
    <t xml:space="preserve">adult 1; MYH1; MYH1_HUMAN; MYH2; MYH3; MYH4; MYH6; MyHC-2x; MyHC-IIx/d; MYL1; MYL2; MYL3; MYL5; MYL6; Myosin light chain 2 regulatory cardiac slow; Myosin 1; Myosin heavy chain 1; Myosin heavy chain 1 skeletal muscle adult; Myosin heavy chain 2 skeletal muscle adult; Myosin heavy chain 2x; Myosin heavy chain 3 skeletal muscle adult; Myosin heavy chain 4 skeletal muscle adult; Myosin heavy chain 6 skeletal muscle adult; Myosin heavy chain; Myosin heavy chain IIx/d; Myosin heavy chain skeletal muscle adult 1; Myosin II; Myosin light chain 1 alkali skeletal fast; Myosin light chain 3 alkali ventricular skeletal slow; Myosin light chain 4 alkali atrial embryonic; Myosin light chain 5 regulatory; Myosin light chain 6 alkali smooth muscle and non muscle; Myosin-1; Myosin1; skeletal muscle; </t>
  </si>
  <si>
    <t>DF4719</t>
  </si>
  <si>
    <t>MYLK Antibody</t>
  </si>
  <si>
    <t xml:space="preserve">deglutamylated form; DKFZp686I10125; EC 2.7.11.18; FLJ12216; Kinase related protein; Kinase-related protein; KRP; MLCK; MLCK1; MLCK108; MLCK210; MSTP083; MYLK; MYLK_HUMAN; MYLK1; Myosin light chain kinase; Myosin light polypeptide kinase; OTTHUMP00000180642; OTTHUMP00000180643; smMLCK; smooth muscle; Smooth muscle myosin light chain kinase; Telokin; </t>
  </si>
  <si>
    <t>DF4720</t>
  </si>
  <si>
    <t>PLA2G6 Antibody</t>
  </si>
  <si>
    <t xml:space="preserve">85 kDa calcium independent phospholipase A2; 85/88 kDa calcium-independent phospholipase A2; BB112799; CaI PLA2; CaI-PLA2; CaIPLA2; Calcium independent phospholipase A2; CTA-228A.2; Cytosolic calcium independent phospholipase A2; EC 3.1.1.4; Group VI phospholipase A2; Group VI, A; GVI; GVI PLA2; INAD1; Intracellular membrane associated calcium independent phospholipase A2 beta; Intracellular membrane-associated calcium-independent phospholipase A2 beta; iPLA(2)beta; iPLA2 beta; iPLA2-beta; IPLA2-VIA; iPLA2beta; NBIA2; NBIA2A; NBIA2B; Neurodegeneration with brain iron accumulation 2; OTTHUMP00000199457; PARK14; Patatin like phospholipase domain containing 9; Patatin like phospholipase domain containing protein 9; Patatin-like phospholipase domain-containing protein 9; Phospholipase A2 calcium independent; Phospholipase A2 calcium independent group VI A; Phospholipase A2 group VI; Phospholipase A2 group VI cytosolic calcium independent; Phospholipase A2, group VI (cytosolic, calcium independent); PLA2; PLA2G6; PLPL9_HUMAN; PNPLA9; </t>
  </si>
  <si>
    <t>DF4721</t>
  </si>
  <si>
    <t>PLCB2 Antibody</t>
  </si>
  <si>
    <t xml:space="preserve">1-phosphatidylinositol-4; 1-phosphatidylinositol-4,5-bisphosphate phosphodiesterase beta-2; 5-bisphosphate phosphodiesterase beta-2; FLJ38135; Phosphoinositide phospholipase C-beta-2; Phospholipase C-beta-2; PLC-beta-2; Plcb2; PLCB2_HUMAN; </t>
  </si>
  <si>
    <t>DF4722</t>
  </si>
  <si>
    <t>ALPL Antibody</t>
  </si>
  <si>
    <t>DF4723</t>
  </si>
  <si>
    <t>SNIP Antibody</t>
  </si>
  <si>
    <t xml:space="preserve">p130Cas associated protein; p130Cas-associated protein; P140; p140Cap; SNAP-25-interacting protein; SNIP; SRC kinase signaling inhibitor 1; SRCIN1; SRCN1_HUMAN; </t>
  </si>
  <si>
    <t>DF4724</t>
  </si>
  <si>
    <t>SUV39H2 Antibody</t>
  </si>
  <si>
    <t xml:space="preserve">FLJ23414; H3 K9 HMTase 2; H3-K9-HMTase 2; Histone H3 K9 methyltransferase 2; Histone H3-K9 methyltransferase 2; Histone lysine N methyltransferase H3 lysine 9 specific 2; Histone lysine N methyltransferase SUV39H2; Histone-lysine N-methyltransferase SUV39H2; KMT1B; Lysine N methyltransferase 1B; Lysine N-methyltransferase 1B; sSuppressor of variegation 3 9 homolog 2 (Drosophila); Su(var)3 9 Drosophila homolog of 2; Su(var)3 9 homolog 2; Su(var)3-9 homolog 2; Suppressor of variegation 3 9 homolog 2; Suppressor of variegation 3-9 homolog 2; Suv39h2; SUV92_HUMAN; </t>
  </si>
  <si>
    <t>DF4725</t>
  </si>
  <si>
    <t>TAIP-12 Antibody</t>
  </si>
  <si>
    <t xml:space="preserve">C12ORF22; Chromosome 12 open reading frame 22; CSRN2_HUMAN; CSRNP-2; CSRNP2; Cysteine serine rich nuclear protein 2; Cysteine/serine-rich nuclear protein 2; Family with sequence similarity 130, member A1; Protein FAM130A1; TAIP-12; TAIP12; TGF beta induced apoptosis protein 12; TGF-beta-induced apoptosis protein 12; </t>
  </si>
  <si>
    <t>DF4726</t>
  </si>
  <si>
    <t>TAIP-2 Antibody</t>
  </si>
  <si>
    <t xml:space="preserve">CSRNP3; Cysteine/serine-rich nuclear protein 3; Family with sequence similarity 130, member A2; PPP1R73; Protein phosphatase 1, regulatory subunit 73; TAIP 2; TAIP2; TGF beta induced apotosis protein 2; </t>
  </si>
  <si>
    <t>DF4727</t>
  </si>
  <si>
    <t>TUBA3C/E Antibody</t>
  </si>
  <si>
    <t xml:space="preserve">Alpha-tubulin 2; Alpha-tubulin 3C/D; alpha-tubulin isotype H2-alpha; H2-ALPHA; TBA3C_HUMAN; TUBA2; TUBA3C; TUBA3D; Tubulin alpha 2; Tubulin alpha 2 chain; Tubulin alpha 3c; Tubulin alpha-2 chain; Tubulin alpha-3C/D chain; Alpha-tubulin 3; H2 ALPHA; TBA1A_HUMAN; TUBA1A; TUBA3C; TUBA3D; TUBA3E; Tubulin alpha 3E chain; Tubulin alpha-1A chain; Tubulin alpha-3 chain; Tubulin B-alpha-1; Tubulin, alpha 1a; Tubulin, alpha 1b; Tubulin, alpha 1c; Tubulin, alpha 3c; Tubulin, alpha 3e; </t>
  </si>
  <si>
    <t>DF4728</t>
  </si>
  <si>
    <t>TRAF4 Antibody</t>
  </si>
  <si>
    <t xml:space="preserve">CART 1; CART1; cysteine rich domain associated with ring and TRAF domain; Cysteine rich domain associated with RING and Traf domains protein 1; Cysteine-rich domain associated with RING and Traf domains protein 1; Malignant 62; Metastatic lymph node gene 62 protein; MLN 62; MLN62; RING finger protein 83; RNF 83; RNF83; TNF receptor associated factor 4; TNF receptor-associated factor 4; TRAF 4; Traf4; TRAF4_HUMAN; tumor necrosis receptor-associated factor 4A; </t>
  </si>
  <si>
    <t>DF4729</t>
  </si>
  <si>
    <t>ZAR1 Antibody</t>
  </si>
  <si>
    <t xml:space="preserve">Oocyte-specific maternal effect factor; zar1; ZAR1_HUMAN; zygote arrest 1; Zygote arrest protein 1; </t>
  </si>
  <si>
    <t>DF4730</t>
  </si>
  <si>
    <t>MYL7 Antibody</t>
  </si>
  <si>
    <t xml:space="preserve">zgc:92755; atrial isoform; cmlc2; MGC92755; MLC-2a; MLC2a; MLCK, cardiac; MLRA_HUMAN; MYL2A; MYL7; Mylc2a; Myosin light chain 2a; Myosin light chain 7 regulatory; Myosin light polypeptide 7 regulatory; Myosin regulatory light chain 2; Myosin regulatory light chain 2 atrial isoform; Myosin regulatory light chain 7; </t>
  </si>
  <si>
    <t>DF4731</t>
  </si>
  <si>
    <t>ANAPC5 Antibody</t>
  </si>
  <si>
    <t xml:space="preserve">2510006G12Rik; AA408751; AA536819; AA986414; ANAPC 5; ANAPC5; Anaphase promoting complex subunit 5; Anaphase-promoting complex subunit 5; Apc 5; APC5; APC5_HUMAN; Cyclosome subunit 5; PDL 108; PDL108; Periodontal ligament fibroblast protein; RMC1; </t>
  </si>
  <si>
    <t>DF4732</t>
  </si>
  <si>
    <t>CDC14A Antibody</t>
  </si>
  <si>
    <t xml:space="preserve">CDC 10; Cdc 14; Cdc 14A; Cdc 14A1; Cdc 14A2; CDC10 (cell division cycle 10, S. cerevisiae, homolog); CDC10; Cdc14; CDC14 cell division cycle 14 homolog A; CDC14 homolog A; Cdc14A1; Cdc14A2; Cell division cycle 14 homolog A; Cell division cycle 14, S. cerevisiae, homolog A; Cell division cycle 14A; Dual specificity protein phosphatase CDC 14A; Dual specificity protein phosphatase CDC14A; hCDC 14; hCDC14; OTTHUMP00000012653; OTTHUMP00000012654; OTTHUMP00000012655; </t>
  </si>
  <si>
    <t>DF4733</t>
  </si>
  <si>
    <t>CHFR Antibody</t>
  </si>
  <si>
    <t xml:space="preserve">Checkpoint with forkhead and ring finger domains; Checkpoint with forkhead and RING finger domains protein; Chfr; CHFR_HUMAN; E3 ubiquitin protein ligase CHFR; E3 ubiquitin-protein ligase CHFR; EC 6.3.2.; FLJ10796; FLJ33629; RING finger protein 196; RNF 116; RNF 196; RNF116; RNF196; Ubiquitin ligase protein; </t>
  </si>
  <si>
    <t>DF4734</t>
  </si>
  <si>
    <t>CNNM2 Antibody</t>
  </si>
  <si>
    <t xml:space="preserve">ACDP2; Ancient conserved domain containing protein 2; Ancient conserved domain protein 2; Ancient conserved domain-containing protein 2; CNNM 2; CNNM2; CNNM2_HUMAN; Cyclin M2; Cyclin-M2; Metal transporter CNNM2; OTTHUMP00000020387; OTTHUMP00000020388; </t>
  </si>
  <si>
    <t>DF4735</t>
  </si>
  <si>
    <t>RFC2 Antibody</t>
  </si>
  <si>
    <t xml:space="preserve">A1 40 kDa subunit; A1; Activator 1 40 kDa subunit; Activator 1; Activator 1 subunit 2; MGC3665; OTTHUMP00000160645; OTTHUMP00000160646; Replication factor C (activator 1) 2 40kDa; Replication factor C (activator 1) 2; Replication factor C 2; Replication factor C 40 kDa subunit; Replication factor C subunit 2; RF C 40 kDa subunit; RF-C 40 kDa subunit; RFC 2; RFC 40; RFC 40 kDa subunit; RFC2; RFC2_HUMAN; RFC40; </t>
  </si>
  <si>
    <t>DF4736</t>
  </si>
  <si>
    <t>GATA6 Antibody</t>
  </si>
  <si>
    <t xml:space="preserve">Gata binding factor 6; Gata binding protein 6; GATA-binding factor 6; Gata6; GATA6_HUMAN; Transcription factor Gata 6; Transcription factor GATA-6; </t>
  </si>
  <si>
    <t>DF4737</t>
  </si>
  <si>
    <t>BCL7A Antibody</t>
  </si>
  <si>
    <t xml:space="preserve">B cell CLL/lymphoma 7; B cell CLL/lymphoma 7 protein family member A; B cell CLL/lymphoma 7A; B-cell CLL/lymphoma 7 protein family member A; BCL 7; BCL7; bcl7a; BCL7A_HUMAN; </t>
  </si>
  <si>
    <t>DF4738</t>
  </si>
  <si>
    <t>NFE2L3 Antibody</t>
  </si>
  <si>
    <t xml:space="preserve">erythroid derived 2; like 3; NF-E2-related factor 3; NF2L3_HUMAN; NFE2-related factor 3; Nfe2l3; NRF3; Nuclear factor; Nuclear factor erythroid 2-related factor 3; </t>
  </si>
  <si>
    <t>DF4739</t>
  </si>
  <si>
    <t>NRF1 Antibody</t>
  </si>
  <si>
    <t xml:space="preserve">alpha pal; alpha palindromic binding protein; Alpha palindromic-binding protein; Alpha-pal; locus control region factor 1; NFE2 related factor 1; NRF-1; Nrf1; NRF1_HUMAN; Nuclear respiratory factor 1; </t>
  </si>
  <si>
    <t>DF4740</t>
  </si>
  <si>
    <t>TMEM101 Antibody</t>
  </si>
  <si>
    <t xml:space="preserve">FLJ23987; MGC4251; NF kappa B activating protein 130; Putative NF kappa B activating protein 130; TMEM101; Transmembrane protein 101; </t>
  </si>
  <si>
    <t>DF4741</t>
  </si>
  <si>
    <t>TOP1 Antibody</t>
  </si>
  <si>
    <t xml:space="preserve">DNA topoisomerase 1; DNA topoisomerase I; NUP98 fusion gene; TOP 1; TOP I; TOP1; TOP1_HUMAN; TOPI; Topoisomerase (DNA) I; Topoisomerase 1; Topoisomerase1; TopoisomeraseI; Type I DNA topoisomerase; </t>
  </si>
  <si>
    <t>DF4742</t>
  </si>
  <si>
    <t>Cytochrome P450 1B1 Antibody</t>
  </si>
  <si>
    <t xml:space="preserve">Aryl hydrocarbon hydroxylase; CP1B; CP1B1_HUMAN; Cyp1b1; CYPIB1; Cytochrome P450 1B1; Cytochrome P450 family 1 subfamily B polypeptide 1; Cytochrome P450 subfamily I (dioxin inducible) polypeptide 1 (glaucoma 3 primary infantile); Flavoprotein linked monooxygenase; GLC3A; Microsomal monooxygenase; P4501B1; Xenobiotic monooxygenase; </t>
  </si>
  <si>
    <t>DF4743</t>
  </si>
  <si>
    <t>DF4744</t>
  </si>
  <si>
    <t>Cytochrome P450 4V2 Antibody</t>
  </si>
  <si>
    <t xml:space="preserve">BCD; CP4V2_HUMAN; CYP4AH1; CYP4V 2; CYP4V2; Cytochrome P450 4V2; Cytochrome P450, family 4, subfamily V, polypeptide 2; Retina CYP4V2; </t>
  </si>
  <si>
    <t>DF4745</t>
  </si>
  <si>
    <t>PTGIS Antibody</t>
  </si>
  <si>
    <t xml:space="preserve">CYP8; CYP8A1; Cytochrome P450, family 8, subfamily A, polypeptide 1; EC 5.3.99.4; MGC126858; MGC126860; OTTHUMP00000031777; PGIS; Prostacyclin synthase; Prostaglandin I2 (prostacyclin) synthase; Prostaglandin I2 synthase; PTGI; PTGIS; PTGIS_HUMAN; </t>
  </si>
  <si>
    <t>DF4746</t>
  </si>
  <si>
    <t>TBXAS1 Antibody</t>
  </si>
  <si>
    <t xml:space="preserve">BDPLT14; CYP5; CYP5A1; Cytochrome P450 5A1; Cytochrome P450, family 5, subfamily A, polypeptide 1; FLJ52771; GHOSAL; Platelet cytochrome P450 subfamily V; Tbxas1; THAS; THAS_HUMAN; Thromboxane A synthase 1 (platelet); Thromboxane A synthase 1 (platelet, cytochrome P450, family 5, subfamily A); Thromboxane A synthase 1; Thromboxane A synthase 1 platelet cytochrome P450 subfamily V; Thromboxane-A synthase; TS; TXA synthase; TXAS; TXS; </t>
  </si>
  <si>
    <t>DF4805</t>
  </si>
  <si>
    <t>SLC44A1 Antibody</t>
  </si>
  <si>
    <t xml:space="preserve">CD 92; CD92; CD92 antigen; CD92 protein; CDW 92; CDw92; CDW92 antigen; Choline transporter like protein 1; Choline transporter-like protein 1; CHTL 1; CHTL1; CTL 1; CTL1; CTL1_HUMAN; RP11 287A8.1; slc44a1; Solute carrier family 44 member 1; </t>
  </si>
  <si>
    <t>DF4806</t>
  </si>
  <si>
    <t>LAMP1 Antibody</t>
  </si>
  <si>
    <t xml:space="preserve">CD107 antigen like family member A; CD107 antigen-like family member A; CD107a; CD107a antigen; LAMP 1; LAMP-1; LAMP1; LAMP1_HUMAN; LAMPA; LGP120; lgpA; Lysosomal membrane glycoprotein 120KD; Lysosomal Associated Membrane Protein 1; Lysosome associated membrane glycoprotein 1; Lysosome-associated membrane glycoprotein 1; Lysosome-associated membrane protein 1; OTTHUMP00000040663; </t>
  </si>
  <si>
    <t>DF4807</t>
  </si>
  <si>
    <t>SDC1 Antibody</t>
  </si>
  <si>
    <t xml:space="preserve">CD_antigen; CD138; CD138 antigen; heparan sulfate proteoglycan fibroblast growth factor receptor; SDC; Sdc1; SDC1_HUMAN; SYND1; Syndecan 1; syndecan proteoglycan 1; Syndecan-1; </t>
  </si>
  <si>
    <t>DF4747</t>
  </si>
  <si>
    <t>DF4748</t>
  </si>
  <si>
    <t>Cytochrome P450 3A7 Antibody</t>
  </si>
  <si>
    <t xml:space="preserve">Aryl hydrocarbon hydroxylase; CP37; CP3A7_HUMAN; CYP3A7; CYPIIIA7; Cytochrome P450 3A7; Cytochrome P450, family 3, subfamily A, polypeptide 7; Cytochrome P450, subfamily IIIA, polypeptide 7; Cytochrome P450-HFLA; Flavoprotein linked monooxygenase; Microsomal monooxygenase; P 450(HFL33); P 450111A7; P450 HFLA; Xenobiotic monooxygenase; </t>
  </si>
  <si>
    <t>DF4749</t>
  </si>
  <si>
    <t>Cytochrome P450 4A11/22 Antibody</t>
  </si>
  <si>
    <t xml:space="preserve">20-HETE synthase; 20-hydroxyeicosatetraenoic acid synthase; CP4AB_HUMAN; CYP4A; Cyp4a1; Cyp4a10; CYP4A11; Cyp4a14; Cyp4a3; CYP4A7; CYP4AII; CYPIVA11; Cytochrome P-450HK-omega; Cytochrome P450 4A1; Cytochrome P450 4A10; Cytochrome P450 4A11; Cytochrome P450 4A14; Cytochrome P450 4A2; Cytochrome P450 4A3; Cytochrome P450 4A7; Cytochrome P450HL-omega; Fatty acid omega-hydroxylase; Lauric acid omega-hydroxylase; </t>
  </si>
  <si>
    <t>DF4750</t>
  </si>
  <si>
    <t>Cytochrome P450 4F11 Antibody</t>
  </si>
  <si>
    <t xml:space="preserve">Cytochrome P450 4F11; cytochrome P450, family 4, subfamily F, polypeptide 11; cytochrome P450, subfamily IVF, polypeptide 11; </t>
  </si>
  <si>
    <t>DF4751</t>
  </si>
  <si>
    <t>DF4752</t>
  </si>
  <si>
    <t>Cytochrome P450 21 Antibody</t>
  </si>
  <si>
    <t>DF4753</t>
  </si>
  <si>
    <t>Cytochrome P450 C21 Antibody</t>
  </si>
  <si>
    <t>DF4754</t>
  </si>
  <si>
    <t>Cytochrome P450 2A6V2 Antibody</t>
  </si>
  <si>
    <t>DF4755</t>
  </si>
  <si>
    <t>Cytochrome P450 2A7</t>
  </si>
  <si>
    <t xml:space="preserve">CP2A7_HUMAN; CPA7; CPAD; CYP2A 7; CYP2A; CYP2A7; CYPIIA7; Cytochrome P450 2A7; Cytochrome P450 family 2 subfamily A polypeptide 7; Cytochrome P450 IIA4; Cytochrome P450 subfamily IIA (phenobarbital inducible) polypeptide 7; Cytochrome P450IIA4; P450 IIA4; </t>
  </si>
  <si>
    <t>DF4756</t>
  </si>
  <si>
    <t>DF4757</t>
  </si>
  <si>
    <t>DF4758</t>
  </si>
  <si>
    <t>DF4759</t>
  </si>
  <si>
    <t>DF4760</t>
  </si>
  <si>
    <t>Cytochrome P450 20A1 Antibody</t>
  </si>
  <si>
    <t xml:space="preserve">CP20A_HUMAN; CYP M; Cyp20a1; Cytochrome P450 20A1; Cytochrome P450 monooxygenase; Cytochrome P450, family 20, subfamily A, polypeptide 1; MGC22229; </t>
  </si>
  <si>
    <t>DF4761</t>
  </si>
  <si>
    <t>DF4762</t>
  </si>
  <si>
    <t>Cytochrome P450 8B1 Antibody</t>
  </si>
  <si>
    <t xml:space="preserve">7-alpha-hydroxy-4-cholesten-3-one 12-alpha-hydroxylase; 7-alpha-hydroxycholest-4-en-3-one 12-alpha-hydroxylase; CP8B; CP8B1_HUMAN; CYP12; CYP8B1; CYPVIIIB1; Cytochrome P450 8B1; Cytochrome P450 subfamily VIIIB (sterol 12 alpha hydroxylase) polypeptide 1; Cytochrome P450, family 8, subfamily B, polypeptide 1; Sterol 12-alpha-hydroxylase; </t>
  </si>
  <si>
    <t>DF4763</t>
  </si>
  <si>
    <t>SIRT2 Antibody</t>
  </si>
  <si>
    <t xml:space="preserve">FLJ35621; FLJ37491; NAD dependent deacetylase sirtuin 2; NAD-dependent deacetylase sirtuin-2; NAD-dependent protein deacetylase sirtuin-2; Regulatory protein SIR2 homolog 2; Silencing information regulator 2 like; Silent information regulator 2; SIR2; SIR2 like protein 2; Sir2 related protein type 2; SIR2, S. cerevisiae, homolog-loke 2; SIR2-like protein 2; SIR2L; SIR2L2; SIRT2; SIRT2_HUMAN; Sirtuin (silent mating type information regulation 2 homolog) 2 (S.cerevisiae); Sirtuin 2; Sirtuin type 2; </t>
  </si>
  <si>
    <t>DF4764</t>
  </si>
  <si>
    <t>PIK3CG Antibody</t>
  </si>
  <si>
    <t xml:space="preserve">1 phosphatidylinositol 3 kinase; 5-bisphosphate 3-kinase 110 kDa catalytic subunit gamma; 5-bisphosphate 3-kinase catalytic subunit gamma isoform; p110 gamma; p110gamma; p120 PI3K; p120-PI3K; Phosphatidylinositol 3 kinase catalytic 110 kD gamma; Phosphatidylinositol 3 kinase gamma, p110 gamma; Phosphatidylinositol 3 kinase, catalytic, gamma polypeptide; Phosphatidylinositol 4 5 bisphosphate 3 kinase 110 kDa catalytic subunit gamma; Phosphatidylinositol 4 5 bisphosphate 3 kinase catalytic subunit gamma; Phosphatidylinositol 4 5 bisphosphate 3 kinase catalytic subunit gamma isoform; Phosphatidylinositol-4; Phosphoinositide 3 kinase catalytic gamma polypeptide; Phosphoinositide 3 kinase gamma catalytic subunit; PI3 kinase p110 subunit gamma; PI3-kinase subunit gamma; PI3CG; PI3K; PI3K-gamma; PI3Kgamma; PIK3; Pik3cg; PK3CG_HUMAN; PtdIns-3-kinase subunit gamma; PtdIns-3-kinase subunit p110-gamma; Serine/threonine protein kinase PIK3CG; </t>
  </si>
  <si>
    <t>DF4765</t>
  </si>
  <si>
    <t>KCNJ4 Antibody</t>
  </si>
  <si>
    <t xml:space="preserve">Hippocampal inward rectifier; Hippocampal inward rectifier potassium channel; HIR; HIRK2; HRK1; Inward rectifier K(+) channel Kir2.3; Inward rectifier K+ channel Kir2.3; Inward rectifier potassium channel 4; Inward rectifier potassium channel Kir 2.3; inwardly rectifying subfamily J member 4; IRK-3; IRK3; IRK4_HUMAN; KCNJ 4; Kcnj4; Kir2.3; MGC142066; MGC142068; OTTHUMP00000028922; Potassium channel; Potassium channel inwardly rectifying subfamily J member 4; Potassium inwardly rectifying channel J4; Potassium inwardly rectifying channel subfamily J member 4; </t>
  </si>
  <si>
    <t>DF4766</t>
  </si>
  <si>
    <t>MRIP Antibody</t>
  </si>
  <si>
    <t xml:space="preserve">9530046C02; AA536749; AI647711; C76423; KIAA0864; M-RIP; MGC67316; mKIAA0864; Mprip; MPRIP_HUMAN; Myosin phosphatase Rho-interacting protein; p116 Rho-interacting protein; p116Rip; Rho-interacting protein 3; Rhoip3; RIP3; RP23-180B18.4; </t>
  </si>
  <si>
    <t>DF4767</t>
  </si>
  <si>
    <t>TRAF2 Antibody</t>
  </si>
  <si>
    <t xml:space="preserve">E3 ubiquitin-protein ligase TRAF2; MGC:45012; OTTHUMP00000022625; OTTHUMP00000064745; TNF receptor associated factor 2; TNF receptor-associated factor 2; TNF receptor-associated protein; TRAF 2; TRAF2; TRAF2_HUMAN; TRAP 3; TRAP; TRAP3; Tumor necrosis factor type 2 receptor associated protein 3; Tumor necrosis factor type 2 receptor-associated protein 3; </t>
  </si>
  <si>
    <t>DF4768</t>
  </si>
  <si>
    <t>BAG3 Antibody</t>
  </si>
  <si>
    <t xml:space="preserve">BAG 3; BAG family molecular chaperone regulator 3; BAG-3; Bag3; BAG3_HUMAN; Bcl 2 binding protein; Bcl-2-associated athanogene 3; Bcl-2-binding protein Bis; BCL2 associated athanogene 3; BCL2 binding athanogene 3; BIS; CAIR 1; Docking protein CAIR 1; Docking protein CAIR-1; MFM6; </t>
  </si>
  <si>
    <t>DF4769</t>
  </si>
  <si>
    <t>BAG4 Antibody</t>
  </si>
  <si>
    <t xml:space="preserve">BAG 4; BAG family molecular chaperone regulator 4; BAG-4; BAG4; BAG4_HUMAN; Bcl 2 associated athanogene 4; Bcl-2-associated athanogene 4; BCL2 associated athanogene 4; Silencer of death domains; SODD; </t>
  </si>
  <si>
    <t>DF4770</t>
  </si>
  <si>
    <t xml:space="preserve">Bladder cancer related protein XHL; T box 2; T box 3; T box protein 2; T box protein 3; T box transcription factor TBX2; T box transcription factor TBX3; TBX3-ISO; UMS; XHL; </t>
  </si>
  <si>
    <t>DF4771</t>
  </si>
  <si>
    <t>POU4F1 Antibody</t>
  </si>
  <si>
    <t xml:space="preserve">Brain specific homeobox/POU domain protein 3A; Brain-3A; Brain-specific homeobox/POU domain protein 3A; Brn 3.0; BRN 3A; Brn-3A; Brn3; BRN3A; class 4; FLJ13449; Homeobox/POU domain protein RDC 1; Homeobox/POU domain protein RDC-1; Homeobox/POU domain protein RDC1; Oct T1; Oct-T1; OctT1; PO4F1_HUMAN; POU class 4 homeobox 1; POU domain; POU Domain Class 4 Transcription Factor 1; Pou4f1; RDC 1; RDC1; transcription factor 1; </t>
  </si>
  <si>
    <t>DF4772</t>
  </si>
  <si>
    <t>MAGEC2 Antibody</t>
  </si>
  <si>
    <t xml:space="preserve">Cancer testis antigen 10; Cancer/testis antigen 10; CT10; HCA587; Hepatocellular cancer antigen 587; Hepatocellular carcinoma associated antigen 587; Hepatocellular carcinoma-associated antigen 587; MAGC2_HUMAN; MAGE C2 antigen; MAGE E1 antigen; MAGE family member C2; MAGE-C2 antigen; MAGE-E1 antigen; MAGEC2; Melanoma antigen family C 2; Melanoma antigen family C2; Melanoma antigen family E 1 cancer/testis specific; Melanoma associated antigen C2; Melanoma-associated antigen C2; MGC13377; </t>
  </si>
  <si>
    <t>DF4773</t>
  </si>
  <si>
    <t>DF4774</t>
  </si>
  <si>
    <t>CSNK1D Antibody</t>
  </si>
  <si>
    <t xml:space="preserve">Casein kinase I delta isoform; Casein kinase I isoform delta; CKI delta; CKI-delta; CKId; CKIdelta; CSNK 1D; CSNK1D; HCKID; KC1D_HUMAN; Protein kinase CK1 delta; </t>
  </si>
  <si>
    <t>DF4775</t>
  </si>
  <si>
    <t>MATK Antibody</t>
  </si>
  <si>
    <t>DF4776</t>
  </si>
  <si>
    <t>DDR1 Antibody</t>
  </si>
  <si>
    <t>DF4777</t>
  </si>
  <si>
    <t>STK17B Antibody</t>
  </si>
  <si>
    <t xml:space="preserve">DAP kinase related apoptosis inducing protein; DAP kinase related apoptosis inducing protein kinase 2; DAP kinase-related apoptosis-inducing protein kinase 2; Death associated protein kinase related 2; DRAK 2; DRAK2; Serine/threonine kinase 17b; Serine/threonine kinase 17b apoptosis inducing; Serine/threonine protein kinase 17B; Serine/threonine-protein kinase 17B; ST17B_HUMAN; STK 17B; Stk17b; </t>
  </si>
  <si>
    <t>DF4778</t>
  </si>
  <si>
    <t>EPHA2 Antibody</t>
  </si>
  <si>
    <t xml:space="preserve">ARCC2; AW545284; CTPA; CTPP1; CTRCT6; EC 2.7.10.1; Eck; Eph receptor A2; EPHA2; EPHA2_HUMAN; Ephrin receptor; Ephrin receptor EphA2; Ephrin type A receptor 2; Ephrin type-A receptor 2; Epithelial cell kinase; Epithelial cell receptor protein tyrosine kinase; Myk 2; Myk2; Sek 2; Sek2; Soluble EPHA2 variant 1; Tyrosine protein kinase receptor ECK; Tyrosine-protein kinase receptor ECK; Tyrosine-protein kinase receptor MPK-5; Tyrosine-protein kinase receptor SEK-2; </t>
  </si>
  <si>
    <t>DF4779</t>
  </si>
  <si>
    <t>EPHA5 Antibody</t>
  </si>
  <si>
    <t>DF4780</t>
  </si>
  <si>
    <t>EPHB1 Antibody</t>
  </si>
  <si>
    <t>DF4781</t>
  </si>
  <si>
    <t>HUNK Antibody</t>
  </si>
  <si>
    <t xml:space="preserve">B19; Bstk1; Hormonally up-regulated neu tumor-associated kinase; Hormonally upregulated neu associated kinase; Hormonally upregulated neu tumor associated kinase; HUNK; HUNK_HUMAN; MAKV; Serine/threonine-protein kinase MAK-V; </t>
  </si>
  <si>
    <t>DF4782</t>
  </si>
  <si>
    <t>IRAK2 Antibody</t>
  </si>
  <si>
    <t xml:space="preserve">il1rak2; Interleukin 1 receptor associated kinase 2; Interleukin 1 receptor associated kinase like 2; Interleukin-1 receptor-associated kinase-like 2; IRAK 2; IRAK-2; Irak2; IRAK2_HUMAN; MGC150550; </t>
  </si>
  <si>
    <t>DF4783</t>
  </si>
  <si>
    <t>STK10 Antibody</t>
  </si>
  <si>
    <t xml:space="preserve">LOK; Lymphocyte oriented kinase; Lymphocyte-oriented kinase; PRO2729; Serine threonine protein kinase 10; Serine/threonine-protein kinase 10; STK10; STK10_HUMAN; </t>
  </si>
  <si>
    <t>DF4784</t>
  </si>
  <si>
    <t>DF4785</t>
  </si>
  <si>
    <t>MERTK Antibody</t>
  </si>
  <si>
    <t xml:space="preserve">c MER; c mer proto oncogene tyrosine kinase; c-mer; cMER; cmer protooncogene tyrosine kinase; Eyk; MER; MER receptor tyrosine kinase; MERK; MERPEN; Mertk; MERTK c-mer proto-oncogene tyrosine kinase; MERTK_HUMAN; MGC133349; nmf12; Nyk; Proto oncogene tyrosine protein kinase MER; Proto oncogene tyrosine protein kinase MER precursor; Proto-oncogene c-Mer; Receptor tyrosine kinase MerTK; RP38; STK kinase; Tyrosine-protein kinase Mer; </t>
  </si>
  <si>
    <t>DF4786</t>
  </si>
  <si>
    <t>CDC42BPA Antibody</t>
  </si>
  <si>
    <t xml:space="preserve">A930014J19Rik; CDC42 binding protein kinase alpha (DMPK like); CDC42 binding protein kinase alpha; CDC42 binding protein kinase alpha dmpk like; CDC42 binding protein kinase beta; CDC42-binding protein kinase alpha; CDC42BPA; DKFZp686L1738; DKFZp686P1738; DMPK like; DMPK-like alpha; FLJ23347; KIAA0451; MGC189823; MRCK alpha; mrck; mrcka; MRCKA_HUMAN; Myotonic dystrophy kinase related CDC42 binding protein kinase alpha; Myotonic dystrophy kinase-related CDC42-binding kinase alpha; Myotonic dystrophy protein kinase-like alpha; OTTHUMP00000035727; OTTHUMP00000035728; OTTHUMP00000035729; OTTHUMP00000035730; pk428; RP5-1087E8.4; Ser thr protein kinase PK428; Ser thr protein kinase related to the myotonic dystrophy protein kinase; Serine/threonine protein kinase MRCK alpha; Serine/threonine-protein kinase MRCK alpha; </t>
  </si>
  <si>
    <t>DF4787</t>
  </si>
  <si>
    <t>PAK7 Antibody</t>
  </si>
  <si>
    <t xml:space="preserve">EC 2.7.11.1; KIAA1264; MGC26232; p21 activated kinase 7; p21 protein (Cdc42/Rac)-activated kinase 7; p21(CDKN1A) activated kinase 7; p21-activated kinase 5; p21-activated kinase 7; PAK 5; PAK 7; PAK-5; PAK-7; PAK5; PAK7; PAK7_HUMAN; Protein kinase PAK5; Serine/threonine protein kinase PAK 7; Serine/threonine-protein kinase PAK 7; </t>
  </si>
  <si>
    <t>DF4788</t>
  </si>
  <si>
    <t>PHKG1 Antibody</t>
  </si>
  <si>
    <t xml:space="preserve">PHK gamma M; PHK-gamma-M; Phkg; PHKG1; PHKG1_HUMAN; PHKIN01; Phosphorylase b kinase gamma catalytic chain; Phosphorylase b kinase gamma catalytic chain skeletal muscle/heart isoform; phosphorylase b kinase gamma catalytic chain, skeletal muscle isoform; phosphorylase kinase gamma; phosphorylase kinase subunit gamma 1; Phosphorylase kinase subunit gamma-1; phosphorylase kinase, gamma 1 (muscle); Phosphorylase kinase, muscle, gamma-1; Serine/threonine-protein kinase PHKG1; skeletal muscle/heart isoform; </t>
  </si>
  <si>
    <t>DF4789</t>
  </si>
  <si>
    <t>PRKCG Antibody</t>
  </si>
  <si>
    <t xml:space="preserve">KPCG_HUMAN; MGC57564; OTTHUMP00000067291; PKC-gamma; PKCC; PKCG; PRKCG; Protein kinase C gamma; Protein kinase C gamma polypeptide; Protein kinase C gamma type; Protein kinase C, gamma; SCA 14; SCA14; </t>
  </si>
  <si>
    <t>DF4790</t>
  </si>
  <si>
    <t>PKN1 Antibody</t>
  </si>
  <si>
    <t xml:space="preserve">DBK; PAK 1; PAK-1; PAK1; PKC1; PKN ALPHA; PKN; Pkn1; PKN1_HUMAN; PRK1; PRKCL1; Protease activated kinase 1; Protease-activated kinase 1; Protein kinase C like 1; Protein kinase C like PKN; Protein kinase C related kinase 1; Protein kinase C-like 1; Protein kinase C-like PKN; Protein kinase N1; Protein kinase PKN alpha; Protein kinase PKN-alpha; Protein-kinase C-related kinase 1; Serine threonine kinase N; Serine threonine protein kinase N; Serine-threonine protein kinase N; Serine/threonine protein kinase N1; Serine/threonine-protein kinase N1; </t>
  </si>
  <si>
    <t>DF4791</t>
  </si>
  <si>
    <t>STK33 Antibody</t>
  </si>
  <si>
    <t xml:space="preserve">Hypothetical protein FLJ35932; Serine threonine kinase 33; Serine/threonine kinase 33; Serine/threonine protein kinase 33; Serine/threonine-protein kinase 33; STK 33; Stk33; STK33_HUMAN; </t>
  </si>
  <si>
    <t>DF4792</t>
  </si>
  <si>
    <t>TLK1 Antibody</t>
  </si>
  <si>
    <t xml:space="preserve">PKU beta; PKU-beta; serine threonine protein kinase; Serine/threonine protein kinase tousled like 1; Serine/threonine-protein kinase tousled-like 1; SNARE protein kinase SNAK; Tlk1; TLK1_HUMAN; Tousled like kinase 1; Tousled-like kinase 1; </t>
  </si>
  <si>
    <t>DF4793</t>
  </si>
  <si>
    <t>CAMKK2 Antibody</t>
  </si>
  <si>
    <t xml:space="preserve">Calcium/calmodulin dependent protein kinase beta; Calcium/calmodulin dependent protein kinase kinase 2; Calcium/calmodulin dependent protein kinase kinase 2 beta; Calcium/calmodulin dependent protein kinase kinase beta; Calcium/calmodulin-dependent protein kinase kinase 2; Calcium/calmodulin-dependent protein kinase kinase beta; CaM kinase kinase beta; CaM KK beta; CaM-kinase kinase 2; CaM-kinase kinase beta; CaM-KK 2; CaM-KK beta; CaMKK 2; CAMKK; CaMKK beta; CAMKK beta protein; Camkk2; CAMKKB; KKCC2_HUMAN; </t>
  </si>
  <si>
    <t>DF4794</t>
  </si>
  <si>
    <t>MKNK2 Antibody</t>
  </si>
  <si>
    <t xml:space="preserve">G protein coupled receptor kinase 7; GPRK7; MAP kinase interacting serine threonine kinase 2; MAP kinase interacting serine threonine kinase; MAP kinase interacting serine threonine protein kinase 2; MAP kinase signal integrating kinase 2; MAP kinase signal-integrating kinase 2; MAP kinase-interacting serine/threonine-protein kinase 2; MAPK interacting kinase 2; MAPK signal integrating kinase 2; Mitogen activated protein kinase interacting serine threonine kinase 2; Mknk2; MKNK2_HUMAN; Mnk2; Putative map kinase interacting kinase; </t>
  </si>
  <si>
    <t>DF4795</t>
  </si>
  <si>
    <t>TESK2 Antibody</t>
  </si>
  <si>
    <t xml:space="preserve">Dual specificity testis specific protein kinase 2; Dual specificity testis-specific protein kinase 2; MGC29168; OTTHUMP00000009093; RP23-109A3.2; Tesk2; TESK2_HUMAN; Testicular protein kinase 2; Testis specific kinase 2; </t>
  </si>
  <si>
    <t>DF4796</t>
  </si>
  <si>
    <t>VRK3 Antibody</t>
  </si>
  <si>
    <t xml:space="preserve">Inactive serine/threonine-protein kinase VRK3; Serine/threonine protein kinase VRK3; Serine/threonine-protein pseudokinase VRK3; Vaccinia related kinase 3; Vaccinia-related kinase 3; Vrk3; VRK3_HUMAN; </t>
  </si>
  <si>
    <t>DF4797</t>
  </si>
  <si>
    <t>APOE Antibody</t>
  </si>
  <si>
    <t>DF4798</t>
  </si>
  <si>
    <t>LRP8 Antibody</t>
  </si>
  <si>
    <t xml:space="preserve">APOER2; Apolipoprotein E receptor 2; low density lipoprotein receptor-related protein 8; Low-density lipoprotein receptor-related protein 8; LRP-8; LRP8; LRP8_HUMAN; </t>
  </si>
  <si>
    <t>DF4799</t>
  </si>
  <si>
    <t>ACTBL2 Antibody</t>
  </si>
  <si>
    <t xml:space="preserve">ACT; ACTBL_HUMAN; ACTBL2; actin like protein; actin, beta like 2; Beta-actin-like protein 2; DKFZp686D0972; kappa actin; Kappa-actin; </t>
  </si>
  <si>
    <t>DF4800</t>
  </si>
  <si>
    <t>ERI1 Antibody</t>
  </si>
  <si>
    <t xml:space="preserve">3' 5' exonuclease ERI 1; 3' 5' exonuclease ERI1; 3' EXO; 3' exoribonuclease; 3' HEXO; 3' histone mRNA exonuclease 1; 3''-5'' exonuclease eri1; 3''-5'' exoribonuclease 1; 3'EXO; 3'HEXO; ERI 1; Eri 1 homolog; Eri-1 homolog; eri1; Eri1 homolog; ERI1_HUMAN; HEXO; Histone mRNA 3' end specific exonuclease; Histone mRNA 3' end specific exoribonuclease; Histone mRNA 3''-end-specific exoribonuclease; Histone mRNA 3''-exonuclease 1; MGC35395; Protein 3''hExo; THEX 1; THEX1; Three prime histone mRNA exonuclease 1; </t>
  </si>
  <si>
    <t>DF4801</t>
  </si>
  <si>
    <t>FCGR2A Antibody</t>
  </si>
  <si>
    <t xml:space="preserve">CD32; CD32 antigen; CDw32; Fc fragment of IgG, low affinity IIa, receptor (CD32); Fc fragment of IgG, low affinity IIa, receptor for (CD32); Fc gamma RII a; Fc gamma RIIa; Fc-gamma RII-a; Fc-gamma-RIIa; FCG2; FCG2A_HUMAN; FcGR; FCGR2; FCGR2A; FCGR2A1; FcRII a; FcRII-a; IGFR2; IgG Fc receptor II a; IgG Fc receptor II-a; Immunoglobulin G Fc receptor II; low affinity immunoglobulin gamma Fc region receptor II a; Low affinity immunoglobulin gamma Fc region receptor II-a; </t>
  </si>
  <si>
    <t>DF4802</t>
  </si>
  <si>
    <t>FCGR2C Antibody</t>
  </si>
  <si>
    <t xml:space="preserve">CD32; CD32A; CD32B; CD32C; CDw32; Fc fragment of IgG low affinity IIa receptor; Fc fragment of IgG low affinity IIa receptor for (CD32); Fc fragment of IgG low affinity IIb receptor; Fc fragment of IgG low affinity IIb receptor for (CD32); Fc fragment of IgG low affinity IIc receptor; Fc fragment of IgG low affinity IIc receptor for (CD32); Fc fragment of IgG, low affinity II, receptor for (CD32); Fc fragment of IgG, low affinity IIa, receptor (CD32); Fc fragment of IgG, low affinity IIb, receptor (CD32); Fc gamma receptor IIB; Fc gamma receptor IIC; Fc gamma RII a; Fc gamma RII b; Fc gamma RII c; Fc gamma RIIb; Fc gamma RIIc; Fc receptor, IgG, low affinity IIb; Fc-gamma RII-a; Fc-gamma RII-b; Fc-gamma RII-c; Fc-gamma-RIIa; FC-gamma-RIIB; Fc-GAMMA-RIIC; Fc[g]RII; FCG2; FCG2A_HUMAN; FcGR; FCGR2; FCGR2A; FCGR2A1; FCGR2B; FCGR2C; Fcgr3; Fcgr3a; FcgRII; Fcr-2; Fcr-3; FcRII a; FCRII; FcRII b; FcRII c; FcRII-a; FcRIIC; IGFR2; IgG Fc receptor II a; IgG Fc receptor II b; IgG Fc receptor II beta; IgG Fc receptor II c; IgG Fc receptor II-a; IgG Fc receptor II-b; IgG Fc receptor II-c; Immunoglobulin G Fc receptor II; Immunoglobulin G Fc receptor II c; Low affinity immunoglobulin gamma Fc region receptor II; Low affinity immunoglobulin gamma Fc region receptor II-a; Low affinity immunoglobulin gamma Fc region receptor II-b; Low affinity immunoglobulin gamma Fc region receptor II-c; Ly-17; Ly-m20; LyM-1; Lymphocyte antigen 17; </t>
  </si>
  <si>
    <t>DF4803</t>
  </si>
  <si>
    <t>CD79A Antibody</t>
  </si>
  <si>
    <t xml:space="preserve">B lymphocyte-specific MB1 protein; B-cell antigen receptor complex-associated protein alpha chain; CD 79a; CD79a; CD79a antigen (immunoglobulin-associated alpha); CD79A antigen; CD79a molecule, immunoglobulin-associated alpha; CD79A_HUMAN; Ig alpha; Ig-alpha; IGA; IgM-alpha; Immunoglobulin-associated alpha; Ly54; MB-1 membrane glycoprotein; MB1; Membrane-bound immunoglobulin-associated protein; Surface IgM-associated protein; </t>
  </si>
  <si>
    <t>DF4804</t>
  </si>
  <si>
    <t>THY1 Antibody</t>
  </si>
  <si>
    <t xml:space="preserve">CD7; CD90; CD90 antigen; CDw90; FLJ33325; MGC128895; T25; Theta antigen; Thy 1; Thy 1 cell surface antigen; Thy 1 membrane glycoprotein; Thy 1 T cell antigen; Thy 1.2; Thy-1 antigen; Thy-1 membrane glycoprotein; Thy1; Thy1 antigen; Thy1 T cell antigen; Thy1.1; Thy1.2; THY1_HUMAN; Thymus cell antigen 1, theta; </t>
  </si>
  <si>
    <t>DF4808</t>
  </si>
  <si>
    <t>KLRC1 Antibody</t>
  </si>
  <si>
    <t xml:space="preserve">C lectin type II protein; CD159 antigen like family member A; CD159 antigen-like family member A; CD159a; CD159a antigen; Killer cell lectin like receptor subfamily C member 1; KLRC1; MGC13374; MGC59791; Natural killer cell lectin; Natural killer cell protein group 2-A1; Natural killer cell receptor NKG2A; Natural killer group protein 2; NK cell receptor A; NKG2 1/B activating NK receptor; NKG2 A; NKG2 A/B activating NK receptor; NKG2 A/B type II integral membrane protein; NKG2 A/NKG2 B type II integral membrane protein; NKG2; NKG2 B; NKG2-1/B activating NK receptor; NKG2-A/B-activating NK receptor; NKG2-A/NKG2-B type II integral membrane protein; NKG2A; NKG2A_HUMAN; NKG2B; rNKG2A; </t>
  </si>
  <si>
    <t>DF4809</t>
  </si>
  <si>
    <t>HMMR Antibody</t>
  </si>
  <si>
    <t xml:space="preserve">CD168; CD168 antigen; HMMR; HMMR_HUMAN; Hyaluronan mediated motility receptor; Hyaluronan-mediated motility receptor (RHAMM); IHABP; Intracellular hyaluronic acid-binding protein; MGC119494; MGC119495; OTTHUMP00000196920; Receptor for hyaluronan-mediated motility; RHAMM; </t>
  </si>
  <si>
    <t>DF4810</t>
  </si>
  <si>
    <t>LY75 Antibody</t>
  </si>
  <si>
    <t xml:space="preserve">C-type lectin domain family 13 member B; CD 205; CD205; CD205 antigen; CLEC 13B; CLEC13B; DEC 205; DEC-205; DEC205; gp200; gp200 MR6; gp200-MR6; LY 75; Ly-75; LY75; LY75_HUMAN; Lymphocyte antigen 75; Renal Cell Carcinoma (gp200); </t>
  </si>
  <si>
    <t>DF4811</t>
  </si>
  <si>
    <t>TNFRSF10D Antibody</t>
  </si>
  <si>
    <t xml:space="preserve">CD 264; CD264; DcR 2; DcR2; Decoy receptor 2; Decoy with truncated death domain; OTTHUMP00000123528; TNF receptor related receptor for TRAIL; TNF related apoptosis inducing ligand receptor 4; TNF-related apoptosis-inducing ligand receptor 4; TNFRSF 10D; TNFRSF10D; TR10D_HUMAN; TRAIL R4; TRAIL receptor 4; TRAIL receptor with a truncated death domain; TRAIL-R4; TRAILR4; TRUNDD; Tumor necrosis factor receptor superfamily member 10D; Tumor necrosis factor receptor superfamily, member 10d, decoy with truncated death domain; </t>
  </si>
  <si>
    <t>DF4812</t>
  </si>
  <si>
    <t>BTLA Antibody</t>
  </si>
  <si>
    <t xml:space="preserve">B and T lymphocyte associated protein; B and T lymphocyte attenuator; B and T lymphocyte associated; B- and T-lymphocyte attenuator; B- and T-lymphocyte-associated protein; BTLA; BTLA_HUMAN; BTLA1; CD272; CD272 antigen; FLJ16065; MGC129743; </t>
  </si>
  <si>
    <t>DF4813</t>
  </si>
  <si>
    <t>CLM-1 Antibody</t>
  </si>
  <si>
    <t xml:space="preserve">CD300 antigen like family member; CD300 antigen-like family member F; CD300 molecule like family member f; CD300f; CD300LF; CLM; CLM-1; CLM1; CLM1_HUMAN; CMRF35-like molecule 1; IGSF; IgSF13; Immune receptor expressed on myeloid cells 1; immune receptor expressed on myeloid cells; immunoglobin superfamily member; Immunoglobulin superfamily member 13; Immunoglobulin superfamily member; Inhibitory receptor IREM1; IREM; IREM-1; IREM1; Nepmucin; NK inhibitory receptor; NKIR; TREM; triggering receptors expressed on myeloid cells; UNQ3105/PRO10111; </t>
  </si>
  <si>
    <t>DF4814</t>
  </si>
  <si>
    <t>CD300LG Antibody</t>
  </si>
  <si>
    <t xml:space="preserve">CD300 antigen-like family member G; CD300 molecule like family member g; CD300g; Cd300lg; CLM-9; CLM9; CLM9_HUMAN; CMRF35-like molecule 9; Nepmucin; TREM-4; TREM4; Triggering receptor expressed on myeloid cells 4; </t>
  </si>
  <si>
    <t>DF4815</t>
  </si>
  <si>
    <t>FCRL5 Antibody</t>
  </si>
  <si>
    <t xml:space="preserve">BXMAS1; CD307 antigen; CD307e; Fc receptor homolog 5; Fc receptor like 5; Fc receptor-like protein 5; FcR-like protein 5; FcRH5; FcRL5; FCRL5_HUMAN; Immune receptor translocation-associated protein 2; Immunoglobulin receptor translocation associated gene 2 protein; Immunoglobulin superfamily receptor translocation associated gene 2 protein; IRTA2; UNQ503/PRO820; </t>
  </si>
  <si>
    <t>DF4816</t>
  </si>
  <si>
    <t>KLRK1 Antibody</t>
  </si>
  <si>
    <t xml:space="preserve">CD314; CD314 antigen; D12S2489E; Killer cell lectin like receptor subfamily K member 1; Killer cell lectin-like receptor subfamily K member 1; KLR; KLRC4 KLRK1 readthrough; KLRK1; NK cell receptor D; NK lectin-like receptor; NKG2 D activating NK receptor; NKG2 D type II integral membrane protein; NKG2-D; NKG2-D type II integral membrane protein; NKG2-D-activating NK receptor; Nkg2d; NKG2D_HUMAN; NKLLR; NKR P2; Nkrp2; </t>
  </si>
  <si>
    <t>DF4817</t>
  </si>
  <si>
    <t>ATG16L2 Antibody</t>
  </si>
  <si>
    <t xml:space="preserve">A16L2_HUMAN; APG16-like 2; ATG16 autophagy related 16-like 2; ATG16B; Atg16l2; autophagy related 16-like 2 (S. cerevisiae); Autophagy-related protein 16-2; WD repeat-containing protein 80; WDR80; </t>
  </si>
  <si>
    <t>DF4818</t>
  </si>
  <si>
    <t>IL21 Antibody</t>
  </si>
  <si>
    <t xml:space="preserve">CVID11; IL 21; IL-21; Il21; IL21_HUMAN; Interleukin 21; Interleukin-21; interleukin-21 isoform; Interleukin21; OTTHUMP00000164088; Za11; </t>
  </si>
  <si>
    <t>DF4819</t>
  </si>
  <si>
    <t>IL4I1 Antibody</t>
  </si>
  <si>
    <t xml:space="preserve">FIG 1; Fig 1 protein; FIG1; Fig1 protein; HCG2043070; hFIG 1; hFIG1; IL4 induced protein 1; Interleukin 4 induced 1; Interleukin 4 induced protein 1; Interleukin four induced 1; L amino acid oxidase; LAAO; LAO; Protein Fig 1; Protein Fig1; </t>
  </si>
  <si>
    <t>DF4879</t>
  </si>
  <si>
    <t>PE2R3 Antibody</t>
  </si>
  <si>
    <t xml:space="preserve">EP 3; EP3; EP3 I; EP3 II; EP3 III; EP3 IV; Ep3 prostanoid receptor; Ep3 receptor; EP3 subtype; EP3e; HGNC:9595; MGC141828; MGC141829; MGC27302; PE2R3_HUMAN; PGE receptor EP3 subtype; PGE2 R; PGE2 receptor EP3 subtype; PGE2-R; PGE2R; Pgerep3; Prostaglandin E receptor 3 (subtype EP3); Prostaglandin E receptor 3; Prostaglandin E receptor EP3 subtype 3 isoform; Prostaglandin E2 receptor; Prostaglandin e2 receptor ep3; Prostaglandin E2 receptor EP3 subtype; Prostaglandin receptor (PGE 2); Prostaglandin receptor 3, EP3, subtype; Prostanoid EP3 receptor; PTGER 3; Ptger3; Ptgerep3; Rep3; rEP3a; rEP3b; </t>
  </si>
  <si>
    <t>DF4880</t>
  </si>
  <si>
    <t>PE2R4 Antibody</t>
  </si>
  <si>
    <t xml:space="preserve">EP 4; EP4; EP4R; MGC126583; PE2R4_HUMAN; PGE receptor EP4 subtype; PGE2 receptor EP4 subtype; Prostaglandin E receptor 4; Prostaglandin E receptor 4 subtype EP4; Prostaglandin E2 receptor; Prostaglandin E2 receptor EP4 subtype; Prostanoid EP4 receptor; PTGER 2; PTGER 4; PTGER2; PTGER4; </t>
  </si>
  <si>
    <t>DF4881</t>
  </si>
  <si>
    <t>FPR1 Antibody</t>
  </si>
  <si>
    <t xml:space="preserve">fMet Leu Phe receptor; fMet-Leu-Phe receptor; FMLP; fMLP receptor; FMLPR; Formyl peptide receptor 1; FPR 1; FPR; FPR receptor; FPR1; FPR1_HUMAN; N formyl peptide chemoattractant receptor; N formyl peptide receptor; N formylpeptide chemoattractant receptor; N-formyl peptide receptor; N-formylpeptide chemoattractant receptor; </t>
  </si>
  <si>
    <t>DF4882</t>
  </si>
  <si>
    <t>FZD1 Antibody</t>
  </si>
  <si>
    <t xml:space="preserve">Chfz-1; Dfrizzled-1; DKFZp564G072; FLJ95923; Frizzled 1; Frizzled homolog 1 (Drosophila); Frizzled homolog 1; Frizzled-1; Fz receptor 1; Fz-1; Fz1; FZD1; FZD1_HUMAN; FzE1; hFz1; Rfz1; Wnt receptor; Xfrizzled-1; </t>
  </si>
  <si>
    <t>DF4883</t>
  </si>
  <si>
    <t>FZD10 Antibody</t>
  </si>
  <si>
    <t xml:space="preserve">CD 350; CD 350 antigen; CD350; Frizzled (Drosophila) homolog 10; Frizzled-10; FZ 10; Fz-10; FZ10; FZD 10; FZD10; FZD10_HUMAN; FzE 7; FzE7; hFz 10; hFz10; </t>
  </si>
  <si>
    <t>DF4884</t>
  </si>
  <si>
    <t>FZD2 Antibody</t>
  </si>
  <si>
    <t xml:space="preserve">Frizzled homolog 2; Frizzled-2; Frizzled2; Fz 2; Fz-2; Fz2; FZD 2; FZD2; FZD2_HUMAN; FzE 2; FzE2; hFz 2; hFz2; Mfz10; </t>
  </si>
  <si>
    <t>DF4885</t>
  </si>
  <si>
    <t>FZD3 Antibody</t>
  </si>
  <si>
    <t xml:space="preserve">Frizzled 3; Frizzled 3 seven transmembrane spanning receptor; Frizzled family receptor 3; Frizzled homolog 3 (Drosophila); Frizzled homolog 3; Frizzled-3; Frizzled3; Fz 3; Fz-3; Fz3; FZD 3; Fzd3; FZD3_HUMAN; hFz 3; hFz3; </t>
  </si>
  <si>
    <t>DF4886</t>
  </si>
  <si>
    <t>FZD9 Antibody</t>
  </si>
  <si>
    <t xml:space="preserve">CD 349; CD 349 antigen; CD349; Frizzled Drosophila homolog of 3; Frizzled homolog 9 (Drosophila); Frizzled homolog 9; Frizzled-9; Fz 9; Fz-9; FZD 3; Fzd 9; FZD3; FZD3-PEN; FZD9; FZD9_HUMAN; FzE6; hFz9; mfz9; Xfz9; </t>
  </si>
  <si>
    <t>DF4887</t>
  </si>
  <si>
    <t>GPR176 Antibody</t>
  </si>
  <si>
    <t xml:space="preserve">agr9; G protein coupled receptor 176; Gm1012; GP176_HUMAN; GPR; Gpr176; HB 954; HB-954; HB954; Probable G-protein coupled receptor 176; Putative G protein coupled receptor; </t>
  </si>
  <si>
    <t>DF4888</t>
  </si>
  <si>
    <t>GPR100 Antibody</t>
  </si>
  <si>
    <t xml:space="preserve">G protein coupled receptor 100; G-protein coupled receptor 100; G-protein coupled receptor GPCR142; GPCR142; Insulin-like peptide INSL5 receptor; Relaxin 3 receptor 2; Relaxin family peptide receptor 4; Relaxin-3 receptor 2; Relaxin/insulin like family peptide receptor 4; RL3R2_HUMAN; RLN3 receptor 2; RLN3R2; Rxfp4; RXFPR4; </t>
  </si>
  <si>
    <t>DF4976</t>
  </si>
  <si>
    <t>GPR75 Antibody</t>
  </si>
  <si>
    <t xml:space="preserve">G protein coupled receptor 75; GPR chr2; Gpr75; GPR75_HUMAN; GPRchr2; OTTHUMP00000159608; Probable G protein coupled receptor 75; Probable G-protein coupled receptor 75; WI 31133; WI31133; </t>
  </si>
  <si>
    <t>DF4977</t>
  </si>
  <si>
    <t>GPR83 Antibody</t>
  </si>
  <si>
    <t xml:space="preserve">G protein coupled receptor 72; G protein coupled receptor 83; G-protein coupled receptor 72; GIR; Glucocorticoid induced receptor; GPR 72; GPR 83; GPR72; Gpr83; GPR83_HUMAN; Probable G-protein coupled receptor 83; </t>
  </si>
  <si>
    <t>DF4978</t>
  </si>
  <si>
    <t>GPR87 Antibody</t>
  </si>
  <si>
    <t xml:space="preserve">FKSG 78; FKSG78; G protein coupled receptor 87; G protein coupled receptor 95; G-protein coupled receptor 87; G-protein coupled receptor 95; GPCR87; GPR 87; GPR 95; Gpr87; GPR87_HUMAN; GPR95; hGPCR87; KPG 002; KPG_002; MGC131898; Orphan GPCR 87; Probable G protein coupled receptor 87; </t>
  </si>
  <si>
    <t>DF4979</t>
  </si>
  <si>
    <t>GPR92 Antibody</t>
  </si>
  <si>
    <t xml:space="preserve">G protein coupled receptor 92; G-protein coupled receptor 92; G-protein coupled receptor 93; GPR 92; GPR 93; GPR92; GPR93; KPG 010; LPA receptor 5; LPA-5; Lpar5; LPAR5_HUMAN; Lysophosphatidic acid receptor 5; Probable G protein coupled receptor 92; Putative G protein coupled receptor 92; </t>
  </si>
  <si>
    <t>DF4820</t>
  </si>
  <si>
    <t>CSF2RA Antibody</t>
  </si>
  <si>
    <t xml:space="preserve">CD_antigen=CD116; CD116; CD116 antigen; CDw116; Colony stimulating factor 2 receptor alpha chain; Colony stimulating factor 2 receptor alpha low affinity; Colony stimulating factor 2 receptor alpha subunit; CSF 2R; CSF2R; CSF2R_HUMAN; CSF2RA; CSF2RAX; CSF2RAY; CSF2RX; CSF2RY; GM CSF R alpha; GM CSF receptor alpha subunit; GM-CSF-R-alpha; GMCSFR; GMCSFR-alpha; GMR-alpha; Granulocyte macrophage colony stimulating factor receptor alpha chain; Granulocyte-macrophage colony-stimulating factor receptor subunit alpha; SMDP4; </t>
  </si>
  <si>
    <t>DF4821</t>
  </si>
  <si>
    <t>DSG1 Antibody</t>
  </si>
  <si>
    <t xml:space="preserve">Cadherin family member 4; CDHF4; Desmoglein-1; Desmosomal glycoprotein 1; DG1; DGI; DSG; DSG1; DSG1_HUMAN; EPKHE; EPKHIA; Pemphigus foliaceus antigen; PPKS1; SPPK1; </t>
  </si>
  <si>
    <t>DF4822</t>
  </si>
  <si>
    <t>VASH1 Antibody</t>
  </si>
  <si>
    <t xml:space="preserve">KIAA1036; VASH; VASH1; VASH1_HUMAN; Vasohibin 1; Vasohibin-1; </t>
  </si>
  <si>
    <t>DF4823</t>
  </si>
  <si>
    <t>LHX1 Antibody</t>
  </si>
  <si>
    <t xml:space="preserve">hLim-1; Homeo box protein Lim 1; Homeo box protein Lim1; Homeobox protein Lim 1; Homeobox protein Lim-1; Homeobox protein Lim1; LHX 1; LHX1; LHX1_HUMAN; LIM 1; LIM homeo box 1; LIM homeo box protein 1; LIM homeobox 1; LIM homeobox protein 1; LIM-1; LIM/homeobox protein Lhx 1; LIM/homeobox protein Lhx1; MGC126723; MGC138141; </t>
  </si>
  <si>
    <t>DF4824</t>
  </si>
  <si>
    <t>CTSD Antibody</t>
  </si>
  <si>
    <t xml:space="preserve">CatD; CATD_HUMAN; Cathepsin D; Cathepsin D heavy chain; CD; Ceroid lipofuscinosis neuronal 10; CLN10; CPSD; ctsd; Epididymis secretory sperm binding protein Li 130P; HEL S 130P; Lysosomal aspartyl peptidase; Lysosomal aspartyl protease; MGC2311; </t>
  </si>
  <si>
    <t>DF4825</t>
  </si>
  <si>
    <t>PA2G4 Antibody</t>
  </si>
  <si>
    <t xml:space="preserve">38kDa; AA672939; Cell cycle protein p38 2G4 homolog; Cell cycle protein p38-2G4 homolog; ErbB-3 binding protein 1; ErbB3 binding protein 1; ErbB3-binding protein 1; ErbB3-binding protein Ebp1; hG4 1; hG4-1; IRES-specific cellular trans-acting factor 45 kDa; MGC81621; MGC94070; Mpp1; p38 2G4; Pa2g4; PA2G4_HUMAN; Plfap; Proliferation associated 2G4; Proliferation associated 2G4, 38-KD; Proliferation-associated 2G4, 38kDa; Proliferation-associated 2G4, a; Proliferation-associated protein 1; Proliferation-associated protein 2G4; Protein p38-2G4; si:dz150i12.2; wu:fb19b11; wu:ft56d05; zgc:86732; </t>
  </si>
  <si>
    <t>DF4826</t>
  </si>
  <si>
    <t>RRM2B Antibody</t>
  </si>
  <si>
    <t xml:space="preserve">DKFZp686M05248; MGC102856; MGC42116; MTDPS8A; MTDPS8B; p53 inducible ribonucleotide reductase small subunit 2 homolog; p53 inducible ribonucleotide reductase small subunit 2 like protein; P53 inducible ribonucleotide reductase small subunit 2 short form beta; p53 R2; p53-inducible ribonucleotide reductase small subunit 2-like protein; p53R2; Ribonucleoside diphosphate reductase M2 subunit B; Ribonucleoside-diphosphate reductase subunit M2 B; Ribonucleotide reductase M2 B (TP53 inducible); Ribonucleotide reductase M2 B; Ribonucleotide reductase small subunit like 2 p53 inducible; RIR2B_HUMAN; RRM 2B; RRM2B; TP53 inducible ribonucleotide reductase M2 B; TP53-inducible ribonucleotide reductase M2 B; </t>
  </si>
  <si>
    <t>DF4827</t>
  </si>
  <si>
    <t>NR1I2 Antibody</t>
  </si>
  <si>
    <t xml:space="preserve">BXR; Nr1i2; NR1I2_HUMAN; Nuclear receptor subfamily 1 group I member 2; ONR 1; ONR1; Orphan nuclear receptor PAR 1; Orphan nuclear receptor PAR1; Orphan nuclear receptor PXR; OTTHUMP00000215173; OTTHUMP00000215174; OTTHUMP00000215175; PAR 1; PAR 2; PAR; PAR q; PAR1; PAR2; PARq; pregnane X nuclear receptor variant 2; Pregnane X receptor; PRR; PXR; SAR; Steroid and xenobiotic receptor; SXR; </t>
  </si>
  <si>
    <t>DF4828</t>
  </si>
  <si>
    <t>FTH1 Antibody</t>
  </si>
  <si>
    <t xml:space="preserve">Apoferritin; Cell proliferation inducing gene 15 protein; Cell proliferation-inducing gene 15 protein; F HC; Ferritin H subunit; Ferritin heavy chain; Ferritin heavy polypeptide 1; FHC; FRIH; FRIH_HUMAN; FTH 1; FTH; FTH1; FTH1 protein; FTHL 6; FTHL6; Iron overload autosomal dominant; MGC104426; N-terminally processed; OK/SW-cl.84; PIG 15; PIG15; Placenta immunoregulatory factor; PLIF; Proliferation inducing gene 15 protein; Proliferation inducing protein 15; </t>
  </si>
  <si>
    <t>DF4829</t>
  </si>
  <si>
    <t>Carboxypeptidase A1 Antibody</t>
  </si>
  <si>
    <t xml:space="preserve">carboxypeptidase A1 (pancreatic); Carboxypeptidase A1; Carboxypeptidase A1 precursor; CBPA1_HUMAN; CPA; CPA1; Pancreatic carboxypeptidase A1; Procarboxypeptidase A1 pancreatic; </t>
  </si>
  <si>
    <t>DF4830</t>
  </si>
  <si>
    <t>FGB Antibody</t>
  </si>
  <si>
    <t xml:space="preserve">Beta fibrinogen; Epididymis Secretory Sperm Binding Protein Li 78p; FGB; FIBB_HUMAN; Fibrinogen beta chain; Fibrinogen, B Beta Polypeptide; HEL-S-78p; </t>
  </si>
  <si>
    <t>DF4831</t>
  </si>
  <si>
    <t>MCPH1 Antibody</t>
  </si>
  <si>
    <t xml:space="preserve">BRCT repeat inhibitor of TERT expression 1; BRIT 1; FLJ12847; Hypothetical protein FLJ12847; MCPH 1; MCPH1; MCPH1_HUMAN; MCT; Microcephalin 1; Microcephalin; Microcephaly primary autosomal recessive 1; </t>
  </si>
  <si>
    <t>DF4832</t>
  </si>
  <si>
    <t>FAM3D Antibody</t>
  </si>
  <si>
    <t xml:space="preserve">Cytokine-like protein EF-7; EF7; OIT1; Protein FAM3D precursor; UNQ567/PRO1130; </t>
  </si>
  <si>
    <t>DF4833</t>
  </si>
  <si>
    <t>INA Antibody</t>
  </si>
  <si>
    <t xml:space="preserve">66 kDa neurofilament protein; AINX_HUMAN; Alpha Inx; Alpha-internexin; Alpha-Inx; INA; Internexin neuronal intermediate filament protein alpha; MGC12702; NEF 5; NEF5; Neurofilament 5 (66kD); Neurofilament 5; Neurofilament 66; Neurofilament 66 tax binding protein; Neurofilament-66; NF 66; NF-66; NF66; TXBP 1; TXBP1; </t>
  </si>
  <si>
    <t>DF4834</t>
  </si>
  <si>
    <t>GPC5 Antibody</t>
  </si>
  <si>
    <t xml:space="preserve">bA93M14.1; glypican 5; Glypican 5 precursor; glypican proteoglycan 5; Glypican-5; GPC5; GPC5_HUMAN; Secreted glypican-5; </t>
  </si>
  <si>
    <t>DF4835</t>
  </si>
  <si>
    <t>RUNX3 Antibody</t>
  </si>
  <si>
    <t xml:space="preserve">Acute myeloid leukemia 2 protein; Acute myeloid leukemia gene 2; AML 2; AML2; CBF alpha 3; CBF-alpha-3; CBFA 3; CBFA3; Core binding factor alpha 3 subunit; core binding factor; Core binding factor runt domain alpha subunit 3; Core binding factor subunit alpha 3; core-binding factor; Core-binding factor subunit alpha-3; Oncogene AML 2; Oncogene AML-2; PEA2 alpha C; PEA2-alpha C; PEBP2 alpha C; PEBP2-alpha C; Pebp2a3; PEBP2aC; Polyomavirus enhancer binding protein 2 alpha C subunit; Polyomavirus enhancer-binding protein 2 alpha C subunit; runt domain alpha subunit 3; runt related transcription factor 3; Runt-related transcription factor 3; RUNX 3; Runx3; RUNX3_HUMAN; SL3 3 enhancer factor 1 alpha C subunit; SL3-3 enhancer factor 1 alpha C subunit; SL3/AKV core binding factor alpha C subunit; SL3/AKV core-binding factor alpha C subunit; Transcription factor AML2; </t>
  </si>
  <si>
    <t>DF4836</t>
  </si>
  <si>
    <t>TOLLIP Antibody</t>
  </si>
  <si>
    <t xml:space="preserve">Adapter protein; FLJ33531; IL 1RAcPIP; IL1RAcPIP; TOLIP; TOLIP_HUMAN; Toll interacting protein; Toll-interacting protein; tollip; </t>
  </si>
  <si>
    <t>DF4837</t>
  </si>
  <si>
    <t>PLG Antibody</t>
  </si>
  <si>
    <t xml:space="preserve">Angiostatin; DKFZp779M0222; Plasmin; Plasmin heavy chain A; Plasmin light chain B; Plasminogen; PLG; PLMN_HUMAN; </t>
  </si>
  <si>
    <t>DF4838</t>
  </si>
  <si>
    <t>MAD2L1 Antibody</t>
  </si>
  <si>
    <t xml:space="preserve">HsMAD2; MAD 2; MAD2 like 1; MAD2 mitotic arrest deficient like 1; MAD2-like protein 1; Mad2l1; MD2L1_HUMAN; Mitotic arrest deficient 2-like protein 1; Mitotic spindle assembly checkpoint protein MAD2A; REV7; </t>
  </si>
  <si>
    <t>DF4839</t>
  </si>
  <si>
    <t>FST Antibody</t>
  </si>
  <si>
    <t xml:space="preserve">Activin binding protein; Activin-binding protein; Follistatin; FS; fst; FST_HUMAN; Human follistatin gene; </t>
  </si>
  <si>
    <t>DF4840</t>
  </si>
  <si>
    <t>LBP Antibody</t>
  </si>
  <si>
    <t xml:space="preserve">BPI fold containing family D, member 2; Bpifd2; LBP; LBP_HUMAN; LBP1; Lipopolysaccharide binding protein; Lipopolysaccharide-binding protein; LPS binding protein; Ly88; MGC22233; OTTHUMP00000030965; RP23-407H16.4; </t>
  </si>
  <si>
    <t>DF4842</t>
  </si>
  <si>
    <t>DF4843</t>
  </si>
  <si>
    <t>Histone H4 (Ab-5) Antibody</t>
  </si>
  <si>
    <t>DF4844</t>
  </si>
  <si>
    <t>HTR1B Antibody</t>
  </si>
  <si>
    <t>DF4845</t>
  </si>
  <si>
    <t>HTR2B Antibody</t>
  </si>
  <si>
    <t>DF4846</t>
  </si>
  <si>
    <t>HTR2C Antibody</t>
  </si>
  <si>
    <t>DF4847</t>
  </si>
  <si>
    <t>HTR4 Antibody</t>
  </si>
  <si>
    <t>DF4848</t>
  </si>
  <si>
    <t>HTR5A Antibody</t>
  </si>
  <si>
    <t>DF4849</t>
  </si>
  <si>
    <t>HTR5B Antibody</t>
  </si>
  <si>
    <t>Mouse,Rat</t>
  </si>
  <si>
    <t>DF4850</t>
  </si>
  <si>
    <t>ADORA2A Antibody</t>
  </si>
  <si>
    <t xml:space="preserve">A2AAR; A2aR; AA2AR_HUMAN; ADENO; Adenosine A2 receptor; Adenosine A2a receptor; Adenosine receptor A2a; Adenosine receptor subtype A2a; ADORA 2; ADORA2; ADORA2A; hA2aR; RDC 8; RDC8; </t>
  </si>
  <si>
    <t>DF4851</t>
  </si>
  <si>
    <t>ADORA3 Antibody</t>
  </si>
  <si>
    <t xml:space="preserve">A3AR; A3R; AA3R; AA3R_HUMAN; AD 026; AD026; Adenosine A3 receptor; Adenosine receptor A3; ADORA 3; ADORA3; ARA3; bA552M11.5; Gpcr2; RP11 552M11.7; TGPCR1; </t>
  </si>
  <si>
    <t>DF4852</t>
  </si>
  <si>
    <t>DF4853</t>
  </si>
  <si>
    <t>AGTRL1 Antibody</t>
  </si>
  <si>
    <t xml:space="preserve">AGTR L1; AGTRL 1; AGTRL1; Angiotensin II receptor like 1; Angiotensin receptor like 1; Angiotensin receptor-like 1; Apelin receptor; APJ (apelin) receptor; APJ; APJ receptor; APJ_HUMAN; APJR; APLNR; B78; FLJ90771; G protein coupled receptor APJ; G-protein coupled receptor APJ; G-protein coupled receptor HG11; GPCR34; HG 11; HG11; HG11 orphan receptor; MGC45246; MSR; msr/apj; </t>
  </si>
  <si>
    <t>DF4854</t>
  </si>
  <si>
    <t>DF4855</t>
  </si>
  <si>
    <t>BRS3 Antibody</t>
  </si>
  <si>
    <t xml:space="preserve">BB3; BLP receptor subtype 3; Bombesin like receptor 3; Bombesin receptor subtype 3; Bombesin receptor subtype-3; BRS 3; BRS-3; BRS3; BRS3_HUMAN; </t>
  </si>
  <si>
    <t>DF4856</t>
  </si>
  <si>
    <t>DF4857</t>
  </si>
  <si>
    <t>DF4858</t>
  </si>
  <si>
    <t>CXCR3 Antibody</t>
  </si>
  <si>
    <t xml:space="preserve">C-X-C chemokine receptor type 3; CD 183; CD182; CD183; Chemokine (C X C motif) receptor 3; Chemokine (C X C) receptor 3; Chemokine CXC Motif Receptor 3; CKR L2; CKR-L2; CKRL2; CMKAR3; CXC-R3; CXCR-3; CXCR3; CXCR3_HUMAN; G Protein Coupled Receptor 9; G protein-coupled receptor 9; GPR9; Interferon-inducible protein 10 receptor; IP-10 receptor; IP10; IP10 R; IP10 receptor; IP10-R; IP10R; Mig R; Mig receptor; Mig-R; MIGR; </t>
  </si>
  <si>
    <t>DF4859</t>
  </si>
  <si>
    <t>CXCR7 Antibody</t>
  </si>
  <si>
    <t xml:space="preserve">ACKR3; atypical chemokine receptor 3; C X C chemokine receptor type 7; C-X-C chemokine receptor type 7; Chemokine (C-X-C motif) receptor 7; Chemokine C X C motif receptor 7; Chemokine orphan receptor 1; CMKOR1; CXC R7; CXC-R7; CXCR 7; CXCR-7; CXCR7; CXCR7_HUMAN; G protein coupled receptor 159; G protein coupled receptor; G protein coupled receptor RDC1 homolog; G-protein coupled receptor 159; G-protein coupled receptor RDC1 homolog; GPR159; GPRN1; RDC 1; RDC-1; RDC1; </t>
  </si>
  <si>
    <t>DF4860</t>
  </si>
  <si>
    <t>CCBP2 Antibody</t>
  </si>
  <si>
    <t xml:space="preserve">C C chemokine receptor D6; C-C chemokine receptor D6; CC chemokine binding receptor JAB61; CC chemokine receptor D6; CCBP 2; CCBP2; CCBP2_HUMAN; CCR 10; CCR 9; CCR10; CCR9; Chemokine (C C motif) receptor 9; Chemokine (C C) receptor 9; Chemokine binding protein 2; Chemokine binding protein D6; Chemokine C C motif receptor 9; Chemokine C C receptor 9; Chemokine CC motif receptor 9; Chemokine CC receptor 9; Chemokine receptor 9; Chemokine receptor CCR 10; Chemokine receptor CCR 9; Chemokine receptor CCR-10; Chemokine receptor CCR-9; Chemokine receptor CCR10; Chemokine receptor CCR9; Chemokine receptor D6; Chemokine-binding protein 2; Chemokine-binding protein D6; CMKBR 9; CMKBR9; D6; hD6; MGC126678; MGC138250; </t>
  </si>
  <si>
    <t>DF4861</t>
  </si>
  <si>
    <t>CCKBR Antibody</t>
  </si>
  <si>
    <t xml:space="preserve">CCK B; CCK B receptor; CCK BR; CCK-B receptor; CCK-BR; CCK2 R; CCK2 receptor; CCK2-R; CCKB; CCKB receptor; CCKBR; CCKR Type B; CCKRB; Cholecystokinin 2 receptor; Cholecystokinin B receptor; Cholecystokinin-2 receptor; Cholecystokinin2 receptor; CholecystokininB receptor; GASR; GASR_HUMAN; Gastrin receptor; Gastrin/cholecystokinin type B receptor; Gastrin\cholecystokinin brain receptor; </t>
  </si>
  <si>
    <t>DF4862</t>
  </si>
  <si>
    <t>CLPT1 Antibody</t>
  </si>
  <si>
    <t xml:space="preserve">Cleft lip and palate associated transmembrane protein 1; CLPTM 1; CLPTM1 transmembrane protein; HS9; N14; </t>
  </si>
  <si>
    <t>DF4864</t>
  </si>
  <si>
    <t>CRHR2 Antibody</t>
  </si>
  <si>
    <t xml:space="preserve">Corticotropin releasing hormone receptor 2; Corticotropin-releasing factor receptor 2; Corticotropin-releasing hormone receptor 2; CRF 2; CRF 2R; CRF R2; CRF RB; CRF-R-2; CRF-R2; CRF2; CRF2 receptor beta isoform; CRF2R; CRFR 2; CRFR-2; CRFR2; CRFR2_HUMAN; CRH 2R; CRH R2; CRH-R-2; CRH-R2; CRH2R; CRHR 2; Crhr2; HM CRF; </t>
  </si>
  <si>
    <t>DF4865</t>
  </si>
  <si>
    <t>CYSLTR1 Antibody</t>
  </si>
  <si>
    <t xml:space="preserve">CLTR1_HUMAN; CYSLT 1; CysLT(1); CYSLT1R; CYSLTR 1; CYSLTR; CysLTR vide supra; CysLTR1; Cysteinyl leukotriene D4 receptor; Cysteinyl leukotriene receptor 1; G-protein coupled receptor HG55; HG55; HMTMF81; LTD4 receptor; MGC46139; </t>
  </si>
  <si>
    <t>DF4866</t>
  </si>
  <si>
    <t>DRD4 Antibody</t>
  </si>
  <si>
    <t xml:space="preserve">D(2C) dopamine receptor; D(4) dopamine receptor (D(2C) dopamine receptor).; D(4) dopamine receptor; D4 dopamine receptor; D4DR; Dopamine D4 receptor; DRD 4; Drd4; DRD4_HUMAN; </t>
  </si>
  <si>
    <t>DF4867</t>
  </si>
  <si>
    <t>EDG1 Antibody</t>
  </si>
  <si>
    <t xml:space="preserve">CD363; CHEDG 1; CHEDG1; D1S3362; ECGF 1; ECGF1; EDG 1; EDG1; endothelial differentiation G protein coupled receptor 1; Endothelial differentiation G-protein coupled receptor 1; Endothelial differentiation sphingolipid G protein coupled receptor 1; FLJ58121; G protein coupled sphingolipid receptor; g protein-coupled receptor edg-1; S1P receptor 1; S1P receptor Edg 1; S1P receptor Edg-1; S1P receptor Edg1; S1P(1) receptor; S1P1; s1pr1; S1PR1_HUMAN; sphingolipid g-protein-coupled receptor 1; Sphingosine 1 phosphate receptor Edg 1; Sphingosine 1 phosphate receptor EDG1; sphingosine 1- phosphate receptor 1; Sphingosine 1-phosphate receptor 1; Sphingosine 1-phosphate receptor Edg-1; Sphingosine 1phosphate receptor type 1 S1P1; </t>
  </si>
  <si>
    <t>DF4868</t>
  </si>
  <si>
    <t>EDG2 Antibody</t>
  </si>
  <si>
    <t xml:space="preserve">5031439C20; AI326300; EDG 2; Endothelial differentiation gene 2; Endothelial differentiation, lysophosphatidic acid G protein coupled receptor, 2; GPCR 26; Gpcr26; Gpcr91; GPR26; Kdt2; LPA 1; LPA receptor 1; LPA receptor EDG2; LPA-1; lpA1; Lpar1; LPAR1_HUMAN; Lysophosphatidic acid receptor 1; Lysophosphatidic acid receptor Edg-2; Lysophosphatidic acid receptor EDG2; MGC105279; MGC29102; Mrec1.3; rec.1.3; Ventricular zone gene 1; vzg-1; VZG1; </t>
  </si>
  <si>
    <t>DF4869</t>
  </si>
  <si>
    <t>EDG3 Antibody</t>
  </si>
  <si>
    <t xml:space="preserve">EDG 3; EDG3; Endothelial differentiation G protein coupled receptor 3; Endothelial differentiation G-protein coupled receptor 3; Endothelial differentiation gene 3; Endothelial differentiation sphingolipid G protein coupled receptor 3; FLJ37523; FLJ93220; G protein coupled receptor endothelial differentiation gene 3; LPB 3; LPB3; MGC71696; OTTHUMP00000215691; S1P receptor 3; S1P receptor Edg 3; S1P receptor Edg-3; S1P receptor EDG3; S1P3; S1pr3; S1PR3_HUMAN; Sphingosine 1 phosphate receptor 3; Sphingosine 1 phosphate receptor Edg 3; Sphingosine 1 phosphate receptor Edg3; Sphingosine 1-phosphate receptor 3; Sphingosine 1-phosphate receptor Edg-3; </t>
  </si>
  <si>
    <t>DF4870</t>
  </si>
  <si>
    <t>EDG4 Antibody</t>
  </si>
  <si>
    <t xml:space="preserve">EDG 4; EDG-4; EDG4; Endothelial Cell Differentiation Gene 4; Endothelial differentiation lysophosphatidic acid G protein coupled receptor 4; FLJ93869; G protein coupled receptor; IPA2; LPA 2; LPA receptor 2; LPA receptor EDG4; LPA-2; LPA2; LPAR2; LPAR2_HUMAN; Lysophosphatidic acid receptor 2; Lysophosphatidic acid receptor Edg 4; Lysophosphatidic acid receptor Edg-4; Lysophosphatidic acid receptor EDG4; </t>
  </si>
  <si>
    <t>DF4871</t>
  </si>
  <si>
    <t>EDG5 Antibody</t>
  </si>
  <si>
    <t xml:space="preserve">AGR16; EDG 5; EDG5; Endothelial Cell Differentiation Gene 5; Endothelial differentiation G protein coupled receptor 5; Endothelial differentiation G-protein coupled receptor 5; Endothelial differentiation sphingolipid G protein coupled receptor 5; Gpcr13; H218; LPb2; Lysophospholipid receptor B2; S1P receptor 2; S1P receptor Edg 5; S1P receptor Edg-5; S1P receptor EDG5; S1P2; S1pr2; S1PR2_HUMAN; Sphingosine 1 phosphate receptor Edg 5; Sphingosine 1-phosphate receptor 2; Sphingosine 1-phosphate receptor Edg-5; </t>
  </si>
  <si>
    <t>DF4872</t>
  </si>
  <si>
    <t>EDG6 Antibody</t>
  </si>
  <si>
    <t xml:space="preserve">EDG6; Endothelial differentiation lysophosphatidic acid G protein coupled receptor 6; Endothelial differentiation G protein coupled receptor 6; Endothelial differentiation G-protein coupled receptor 6; Endothelial differentiation gene 6; LPC1; Lysophospholipid receptor C1; MGC129298; Putative G protein coupled receptor; S1P receptor 4; S1P receptor Edg-6; S1P receptor Edg6; S1P4; S1PR4; S1PR4_HUMAN; SLP4; Sphingosine 1 phosphate receptor 4; Sphingosine 1 phosphate receptor Edg6; Sphingosine 1-phosphate receptor 4; Sphingosine 1-phosphate receptor Edg-6; </t>
  </si>
  <si>
    <t>DF4873</t>
  </si>
  <si>
    <t>EDG7 Antibody</t>
  </si>
  <si>
    <t xml:space="preserve">Calcium mobilizing lysophosphatidic acid receptor LP A3; Calcium mobilizing lysophosphatidic acid receptor LPA 3; Calcium mobilizing lysophosphatidic acid receptor LPA3; EDG 7; Endothelial cell differentiation gene 7; Endothelial differentiation lysophosphatidic acid G protein coupled receptor 7; FLJ98231; GPCR; HOFNH 30; HOFNH30; LP A3; LPA 3; LPA receptor 3; LPA receptor EDG 7; LPA receptor EDG7; LPA-3; LPA3; LPAR 3; Lpar3; LPAR3_HUMAN; Lysophosphatidic acid receptor 3; Lysophosphatidic acid receptor Edg 7; Lysophosphatidic acid receptor Edg-7; Lysophosphatidic acid receptor Edg7; OTTHUMP00000011573; RP4 678I3; RP4678I3; </t>
  </si>
  <si>
    <t>DF4874</t>
  </si>
  <si>
    <t>EMR1 Antibody</t>
  </si>
  <si>
    <t xml:space="preserve">ADGRE1; Adhesion G protein coupled receptor E1; Adhesion G protein-coupled receptor E1; AGRE1_HUMAN; Cell surface glycoprotein EMR1; Cell surface glycoprotein F4/80; DD7A5 7; Egf like module containing mucin like hormone receptor like 1; Egf like module containing mucin like hormone receptor like sequence 1; EGF like module receptor 1; EGF TM7; EGF-like module receptor 1; EGF-like module-containing mucin-like hormone receptor-like 1; EGFTM7; EMR 1; EMR1 hormone receptor; Gpf480; Ly71; Lymphocyte antigen 71; TM7LN3; </t>
  </si>
  <si>
    <t>DF4875</t>
  </si>
  <si>
    <t>EMR2 Antibody</t>
  </si>
  <si>
    <t xml:space="preserve">CD 312; CD 312 antigen; CD312; CD312 antigen; Egf like module containing mucin like hormone receptor like 2; Egf like module containing mucin like hormone receptor like sequence 2; EGF like module EMR2; EGF-like module receptor 2; EGF-like module-containing mucin-like hormone receptor-like 2; EMR2; EMR2_HUMAN; </t>
  </si>
  <si>
    <t>DF4876</t>
  </si>
  <si>
    <t>EMR3 Antibody</t>
  </si>
  <si>
    <t xml:space="preserve">Egf like module containing mucin like hormone receptor like 3; Egf like module containing mucin like receptor 3; EGF like module containing mucin like receptor EMR3; EMR 3; </t>
  </si>
  <si>
    <t>DF4877</t>
  </si>
  <si>
    <t>OPN3 Antibody</t>
  </si>
  <si>
    <t xml:space="preserve">ECPN; Encephalopsin; ERO; NMO 1; NMO1; OPN 3; Opn3; OPN3_HUMAN; Opsin 3; Opsin-3; Opsin3; Panopsin; </t>
  </si>
  <si>
    <t>DF4878</t>
  </si>
  <si>
    <t>PE2R2 Antibody</t>
  </si>
  <si>
    <t xml:space="preserve">EP2; PE2R2_HUMAN; PGE receptor EP2 subtype; PGE2 receptor EP2 subtype; Prostaglandin E receptor 2 EP2 subtype; Prostaglandin E receptor 2 subtype EP2 53kDa; Prostaglandin E receptor 2 subtype EP2; Prostaglandin E2 receptor; Prostaglandin E2 receptor EP2 subtype; Prostanoid EP2 receptor; Ptger2; </t>
  </si>
  <si>
    <t>DF4889</t>
  </si>
  <si>
    <t>GPR103 Antibody</t>
  </si>
  <si>
    <t xml:space="preserve">AQ27; G protein-coupled receptor 103; G-protein coupled receptor 103; gpr103; Orexigenic neuropeptide QRFP receptor; Pyroglutamylated RFamide peptide receptor; QRFP receptor; QRFP receptor; QRFPR; QRFPR_HUMAN; SP9155; </t>
  </si>
  <si>
    <t>DF4890</t>
  </si>
  <si>
    <t>GPR109 Antibody</t>
  </si>
  <si>
    <t xml:space="preserve">G protein coupled receptor 109B; G protein coupled receptor HM74; G protein coupled receptor HM74B; G-protein coupled receptor 109B; G-protein coupled receptor HM74; G-protein coupled receptor HM74B; GPR109B; HCA3; HCAR3; HCAR3_HUMAN; HM74; HM74B; Hydroxycarboxylic acid receptor 3; Niacin receptor 2; NIACR2; Nicotinic acid receptor 2; Puma g; PUMAG; G protein coupled receptor 109A; G protein coupled receptor HM74a; G protein coupled receptor Hm74b; G-protein coupled receptor 109A; G-protein coupled receptor HM74A; G109A_HUMAN; GPR 109A; Gpr109a; GPR109A protein; HCA2; HCAR2; HM 74; HM 74a; HM 74b; Hm74; HM74a; HM74b; hydroxycarboxylic acid receptor 2; Interferon gamma inducible gene Puma g; Niacin receptor 1; NIACR1; Nicotinic acid receptor 1; Nicotinic acid receptor; Protein upregulated in macrophages by IFNG, mouse, homolog of; Puma g; Pumag; rHM74b; </t>
  </si>
  <si>
    <t>DF4891</t>
  </si>
  <si>
    <t>GPR110 Antibody</t>
  </si>
  <si>
    <t xml:space="preserve">G protein coupled receptor 110; G protein coupled receptor KPG_012; G protein coupled receptor PGR19; G-protein coupled receptor KPG_012; G-protein coupled receptor PGR19; GP110_HUMAN; GPR110; HGPCR36; KPG_012; PGR19; Probable G protein coupled receptor 110; Probable G-protein coupled receptor 110; </t>
  </si>
  <si>
    <t>DF4892</t>
  </si>
  <si>
    <t>GPR119 Antibody</t>
  </si>
  <si>
    <t xml:space="preserve">G protein coupled receptor 119; G protein coupled receptor 2; G-protein coupled receptor 119; Glucose dependent insulinotropic receptor; Glucose-dependent insulinotropic receptor; GP119_HUMAN; GPCR 2; GPCR2; GPR 119; Gpr119; HGPCR 2; HGPCR2; MGC119957; Seven transmembrane helix receptor; </t>
  </si>
  <si>
    <t>DF4893</t>
  </si>
  <si>
    <t>GPR120 Antibody</t>
  </si>
  <si>
    <t xml:space="preserve">G protein coupled receptor 120; G protein coupled receptor 129; G protein coupled receptor GT01; G protein coupled receptor PGR 4; G protein coupled receptor PGR4; G-protein coupled receptor 120; G-protein coupled receptor 129; G-protein coupled receptor GT01; G-protein coupled receptor PGR4; GPR 120; GPR 129; GPR120; GPR129; GT01; HGNC:19345; MGC119984; O3FA1_HUMAN; O3FAR1; Omega-3 fatty acid receptor 1; PGR 4; PGR4; </t>
  </si>
  <si>
    <t>DF4894</t>
  </si>
  <si>
    <t>GPR132 Antibody</t>
  </si>
  <si>
    <t xml:space="preserve">G Protein Coupled Receptor G2A; G2 accumulation protein; G2A; GP132_HUMAN; GPR132; Probable G-protein coupled receptor 132; </t>
  </si>
  <si>
    <t>DF4895</t>
  </si>
  <si>
    <t>GPR150 Antibody</t>
  </si>
  <si>
    <t xml:space="preserve">G protein-coupled receptor 150; GP150_HUMAN; GPR150; GPRv40; PGR11; Probable G-protein coupled receptor 150; </t>
  </si>
  <si>
    <t>DF4896</t>
  </si>
  <si>
    <t>GPR151 Antibody</t>
  </si>
  <si>
    <t xml:space="preserve">G protein coupled receptor 151; G protein coupled receptor PGR7; G-protein coupled receptor PGR7; Galanin receptor 4; Galanin receptor like; GALR4; GALRL; GP151_HUMAN; GPCR; GPCR-2037; GPCR2037; GPR 151; Gpr151; PGR7; Probable G protein coupled receptor 151; Probable G-protein coupled receptor 151; Putative G protein coupled receptor; </t>
  </si>
  <si>
    <t>DF4897</t>
  </si>
  <si>
    <t>GPR152 Antibody</t>
  </si>
  <si>
    <t xml:space="preserve">G protein coupled receptor 152; G protein coupled receptor PGR5; G-protein coupled receptor PGR5; GP152; GP152_HUMAN; Gpr152; PGR5; Probable G protein coupled receptor 152; Probable G-protein coupled receptor 152; </t>
  </si>
  <si>
    <t>DF4898</t>
  </si>
  <si>
    <t>GPR153 Antibody</t>
  </si>
  <si>
    <t xml:space="preserve">DKFZp762B2210; G Protein Coupled Receptor 153; G Protein Coupled Receptor LS19072; G protein coupled receptor PGR1; G-protein coupled receptor PGR1; GP153_HUMAN; Gpr153; PGR1; Probable G-protein coupled receptor 153; </t>
  </si>
  <si>
    <t>DF4899</t>
  </si>
  <si>
    <t>GPR160 Antibody</t>
  </si>
  <si>
    <t xml:space="preserve">G protein coupled receptor 150; G protein coupled receptor 160; G-protein coupled receptor GPCR1; GCPR 160; GCPR160; GP160_HUMAN; GPCR 1; GPCR 150; GPCR1; GPCR150; GPR 150; GPR 160; GPR150; Gpr160; hGPCR1; Probable G-protein coupled receptor 160; Putative G protein coupled receptor; </t>
  </si>
  <si>
    <t>DF4900</t>
  </si>
  <si>
    <t>GPR171 Antibody</t>
  </si>
  <si>
    <t xml:space="preserve">F730001G15Rik; G protein coupled receptor 171; G protein coupled receptor H963; G-protein coupled receptor H963; GP171_HUMAN; GPR 171; GPR171; H963; Platelet activating receptor homolog; Probable G-protein coupled receptor 171; </t>
  </si>
  <si>
    <t>DF4901</t>
  </si>
  <si>
    <t>GPR173 Antibody</t>
  </si>
  <si>
    <t xml:space="preserve">G protein coupled receptor 173; GP173_HUMAN; GPR173; Probable G-protein coupled receptor 173; SREB 3; Super conserved receptor expressed in brain 3; </t>
  </si>
  <si>
    <t>DF4902</t>
  </si>
  <si>
    <t>GPR174 Antibody</t>
  </si>
  <si>
    <t xml:space="preserve">FKSG79; G protein-coupled receptor 174; GP174_HUMAN; Gpr174; GRPC 174; GRPC174; jeg18; Probable G-protein coupled receptor 174; purinergic receptor fksg79; Putative purinergic receptor; Putative purinergic receptor FKSG792; </t>
  </si>
  <si>
    <t>DF4903</t>
  </si>
  <si>
    <t>GPR175 Antibody</t>
  </si>
  <si>
    <t xml:space="preserve">FLJ32197; G protein coupled receptor 175; GPR175; Integral membrane protein GPR175; PP6566; Seven transmembrane domain orphan receptor; TMEM227; Tpra1; TPRA1_HUMAN; TPRA40; Transmembrane domain protein regulated in adipocytes; Transmembrane domain protein regulated in adipocytes 40 kDa; Transmembrane protein 227; Transmembrane protein adipocyte-associated 1; </t>
  </si>
  <si>
    <t>DF4904</t>
  </si>
  <si>
    <t>GPR18 Antibody</t>
  </si>
  <si>
    <t xml:space="preserve">G protein coupled receptor 18; GPCRW; GPR 18; GPR18; N arachidonyl glycine receptor; NAGly receptor; </t>
  </si>
  <si>
    <t>DF4905</t>
  </si>
  <si>
    <t>ADORA1 Antibody</t>
  </si>
  <si>
    <t xml:space="preserve">A1AR; A1R; AA1R; AA1R_HUMAN; Adenosine receptor A1; ADORA 1; ADORA 1; ADORA1; RDC 7; RDC7; Ri; </t>
  </si>
  <si>
    <t>DF4906</t>
  </si>
  <si>
    <t>DF4907</t>
  </si>
  <si>
    <t>CHRM1 Antibody</t>
  </si>
  <si>
    <t xml:space="preserve">AChR; Cholinergic receptor muscarinic 1; CHRM1; HM1; M1; Muscarinic acetylcholine receptor M1; </t>
  </si>
  <si>
    <t>DF4908</t>
  </si>
  <si>
    <t>CHRM2 Antibody</t>
  </si>
  <si>
    <t xml:space="preserve">7TM receptor; Acetylcholine receptor, muscarinic, 2; AChR; Acm2; ACM2_HUMAN; Cholinergic receptor muscarinic 2; Cholinergic receptor, muscarinic 2, cardiac; Cholinergic receptor, muscarinic 2, isoform a; Cholinergic receptor, muscarinic 2a; CHRM 2; CHRM2; chrm2a; CM2; FLJ43243; HM 2; HM2; M2; M2 muscarinic receptor; M2-mAChR; MGC120006; MGC120007; Muscarinic acetylcholine receptor M2; Muscarinic M2 receptor; </t>
  </si>
  <si>
    <t>DF4909</t>
  </si>
  <si>
    <t>ACTHR Antibody</t>
  </si>
  <si>
    <t xml:space="preserve">ACTH receptor; ACTH-R; ACTHR; ACTHR_HUMAN; Adrenocorticotropic hormone receptor; Adrenocorticotropin receptor; Corticotropin receptor; MC2 receptor; MC2-R; MC2R; Melanocortin 2 receptor (adrenocorticotropic hormone); Melanocortin 2 receptor; Melanocortin receptor 2; </t>
  </si>
  <si>
    <t>DF4910</t>
  </si>
  <si>
    <t>AGTR1 Antibody</t>
  </si>
  <si>
    <t xml:space="preserve">AG2S; Agtr 1; Agtr1; AGTR1_HUMAN; Agtr1a; AGTR1B; Ang II; Angiotensin II receptor type 1; Angiotensin II type-1 receptor; Angiotensin receptor 1; Angiotensin receptor 1B; AT 1B; AT 1r; AT1; At1a; AT1AR; AT1B; AT1BR; AT1R; AT2R1; AT2R1A; AT2R1B; HAT1R; Type 1 angiotensin II receptor; Type 1B angiotensin II receptor; Type-1 angiotensin II receptor; </t>
  </si>
  <si>
    <t>DF4911</t>
  </si>
  <si>
    <t>BAI1 Antibody</t>
  </si>
  <si>
    <t xml:space="preserve">B830018M07Rik; BAI 1; BAI1; BAI1_HUMAN; Brain specific angiogenesis inhibitor 1; Brain-specific angiogenesis inhibitor 1; GDAIF; KIAA4089; mKIAA4089; R75078; </t>
  </si>
  <si>
    <t>DF4912</t>
  </si>
  <si>
    <t>DF4913</t>
  </si>
  <si>
    <t>PTHR1 Antibody</t>
  </si>
  <si>
    <t>DF4914</t>
  </si>
  <si>
    <t>CCKAR Antibody</t>
  </si>
  <si>
    <t xml:space="preserve">CCK A; CCK A receptor; CCK AR; CCK-A receptor; CCK1 R; CCK1-R; CCK1R; CCKA; CCKA receptor; CCKR Type A; CCKRA; Cholecystokinin 1 receptor; Cholecystokinin A receptor; Cholecystokinin receptor type A; Cholecystokinin type A receptor; </t>
  </si>
  <si>
    <t>DF4915</t>
  </si>
  <si>
    <t>CG028 Antibody</t>
  </si>
  <si>
    <t xml:space="preserve">C7orf28A; C7orf28B; CGI 43; Chromosome 7 open reading frame 28A; Chromosome 7 open reading frame 28B; DKFZp586I1023; FLJ60592; H_DJ1163J12.2; H_NH0577018.2; Hypothetical protein LOC221960; Hypothetical protein LOC51622; MGC19819; UPF0550 protein C7orf28; </t>
  </si>
  <si>
    <t>DF4916</t>
  </si>
  <si>
    <t>CLTR1 Antibody</t>
  </si>
  <si>
    <t>DF4917</t>
  </si>
  <si>
    <t>CLTR2 Antibody</t>
  </si>
  <si>
    <t xml:space="preserve">CLTR2_HUMAN; CYSLT2; CYSLT2R; CYSLTR 2; CysLTR2; Cysteinyl leukotriene CysLT2 receptor; Cysteinyl leukotriene receptor 2; G protein coupled receptor; G protein coupled receptor GPCR21; G protein coupled receptor HG57; G-protein coupled receptor GPCR21; G-protein coupled receptor HG57; GPCR; HG57; hGPCR21; HPN321; PSEC0146; </t>
  </si>
  <si>
    <t>DF4918</t>
  </si>
  <si>
    <t>CNR1 Antibody</t>
  </si>
  <si>
    <t xml:space="preserve">CANN6; Cannabinoid receptor 1; CB-R; CB1; CB1A; CB1K5; CB1R; Central cannabinoid receptor; CNR; CNR1; CNR1_HUMAN; OTTHUMP00000016838; OTTHUMP00000214579; </t>
  </si>
  <si>
    <t>DF4919</t>
  </si>
  <si>
    <t>CSRL1 Antibody</t>
  </si>
  <si>
    <t>DF4920</t>
  </si>
  <si>
    <t>DF4921</t>
  </si>
  <si>
    <t>DF4922</t>
  </si>
  <si>
    <t>DF4923</t>
  </si>
  <si>
    <t>EDNRA Antibody</t>
  </si>
  <si>
    <t xml:space="preserve">Ednra; EDNRA_HUMAN; Endothelin 1 receptor precursor; Endothelin 1 specific receptor; Endothelin A receptor; Endothelin ET A receptor; Endothelin receptor ET1 specific type; Endothelin receptor subtype A; Endothelin receptor type A; Endothelin-1 receptor; ET A; ET-A; ETA; ETA R; ETA-R; ETAR; ETRA; G protein coupled receptor; hET AR; hET-AR; MFDA; </t>
  </si>
  <si>
    <t>DF4924</t>
  </si>
  <si>
    <t>DF4925</t>
  </si>
  <si>
    <t>EMR4 Antibody</t>
  </si>
  <si>
    <t xml:space="preserve">EGF like module containing mucin like hormone receptor like 4; EGF TM7 receptor EMR4; EMR4P; FIRE; G protein coupled receptor 127; G protein coupled receptor PGR16; GPR127; PGR16; Putative EGF like module containing mucin like hormone receptor like 4; </t>
  </si>
  <si>
    <t>DF4926</t>
  </si>
  <si>
    <t>ETBR2 Antibody</t>
  </si>
  <si>
    <t xml:space="preserve">Endothelin B Receptor Like Protein 2; Endothelin B receptor-like protein 2; ETBR LP 2; ETBR-LP-2; ETBR2_HUMAN; ETBRLP2; G protein coupled receptor 37 like 1; G-protein coupled receptor 37-like 1; Gpr37l1; </t>
  </si>
  <si>
    <t>DF4927</t>
  </si>
  <si>
    <t>FSHR Antibody</t>
  </si>
  <si>
    <t xml:space="preserve">Follicle stimulating hormone receptor; Follicle stimulating hormone receptor isoform 1; Follicle-stimulating hormone receptor; Follitropin receptor; FSH receptor; FSH-R; Fshr; FSHR_HUMAN; FSHRO; LGR1; MGC141667; MGC141668; ODG1; ovarian dysgenesis 1; </t>
  </si>
  <si>
    <t>DF4928</t>
  </si>
  <si>
    <t>DF4929</t>
  </si>
  <si>
    <t>DF4930</t>
  </si>
  <si>
    <t>FZD6 Antibody</t>
  </si>
  <si>
    <t xml:space="preserve">Frizzled 6 seven transmembrane spanning receptor; Frizzled drosophila homolog of 6; Frizzled family receptor 6; Frizzled homolog 6 (Drosophila); Frizzled homolog 6; Frizzled-6; Frizzled6; Fz 6; Fz-6; Fz6; FZD 6; Fzd6; FZD6_HUMAN; Hfz 6; hFz6; NDNC10; </t>
  </si>
  <si>
    <t>DF4931</t>
  </si>
  <si>
    <t>FZD8 Antibody</t>
  </si>
  <si>
    <t xml:space="preserve">Frizzled 8 seven transmembrane spanning receptor; frizzled 8, seven transmembrane spanning receptor; Frizzled family receptor 8; frizzled homolog 8 (Drosophila); Frizzled homolog 8; Frizzled-8; FZ 8; Fz-8; FZ8; FZD 8; FZD8; FZD8_HUMAN; hFZ 8; hFz8; HGNC4046; Homolog of Drosophila Frizzled 8; </t>
  </si>
  <si>
    <t>DF4932</t>
  </si>
  <si>
    <t>DF4933</t>
  </si>
  <si>
    <t>GPR137C Antibody</t>
  </si>
  <si>
    <t xml:space="preserve">6330416L11Rik; DKFZp762F0713; G protein coupled receptor 137C; G protein coupled receptor TM7SF1L2; G137C_HUMAN; Gm908; GPR137C; Integral membrane protein GPR137C; TM7SF1L2; Transmembrane 7 superfamily member 1 like 2 protein; Transmembrane 7 superfamily member 1-like 2 protein; </t>
  </si>
  <si>
    <t>DF4934</t>
  </si>
  <si>
    <t>DF4935</t>
  </si>
  <si>
    <t>GALR2 Antibody</t>
  </si>
  <si>
    <t xml:space="preserve">GAL2-R; GAL2R; Galanin receptor 2; Galanin receptor type 2; GALNR2; GALR-2; GALR2; GALR2_HUMAN; MGC125983; MGC125984; </t>
  </si>
  <si>
    <t>DF4936</t>
  </si>
  <si>
    <t>GHRHR Antibody</t>
  </si>
  <si>
    <t xml:space="preserve">GHRFR; GHRH R; GHRH receptor; Ghrhr; GHRHR_HUMAN; GHRHRpsv; GRF R; GRF receptor; GRFR; Growth hormone releasing factor receptor; Growth hormone releasing hormone receptor; Growth hormone-releasing factor receptor; Growth hormone-releasing hormone receptor; </t>
  </si>
  <si>
    <t>DF4937</t>
  </si>
  <si>
    <t>GLR Antibody</t>
  </si>
  <si>
    <t xml:space="preserve">Gcgr; GGR; GL R; GL-R; GLR; GLR_HUMAN; Glucagon receptor; Glucagon receptor precursor; MGC138246; </t>
  </si>
  <si>
    <t>DF4938</t>
  </si>
  <si>
    <t>GPR101 Antibody</t>
  </si>
  <si>
    <t xml:space="preserve">G protein-coupled receptor 101; GP101_HUMAN; GPCR6; GPR101; Probable G-protein coupled receptor 101; </t>
  </si>
  <si>
    <t>DF4939</t>
  </si>
  <si>
    <t>GPR107 Antibody</t>
  </si>
  <si>
    <t xml:space="preserve">bA138E2.2; DKFZp667C222; FLJ16312; FLJ20998; FLJ22591; G protein coupled receptor 107; GCDRP; GPR 107; KIAA1624; Lung seven transmembrane receptor 1; LUSTR1; MGC126118; MGC15440; protein GPR107; RP11 88G17; </t>
  </si>
  <si>
    <t>DF4940</t>
  </si>
  <si>
    <t>GPR108 Antibody</t>
  </si>
  <si>
    <t xml:space="preserve">G protein coupled receptor 108; GP108_HUMAN; Gpr108; Lung seven transmembrane receptor 2; LUSTR2; MGC14393; Protein GPR108; </t>
  </si>
  <si>
    <t>DF4941</t>
  </si>
  <si>
    <t>GPR113 Antibody</t>
  </si>
  <si>
    <t xml:space="preserve">G protein coupled receptor 113; G protein coupled receptor PGR23; hGPCR37; PGR23; Seven transmembrane helix receptor; </t>
  </si>
  <si>
    <t>DF4942</t>
  </si>
  <si>
    <t>GPR114 Antibody</t>
  </si>
  <si>
    <t xml:space="preserve">ADGRG5; Adhesion G-protein coupled receptor G5; AGRG5_HUMAN; G protein coupled receptor 114; G-protein coupled receptor 114; G-protein coupled receptor PGR27; PGR27; </t>
  </si>
  <si>
    <t>DF4943</t>
  </si>
  <si>
    <t>GPR115 Antibody</t>
  </si>
  <si>
    <t xml:space="preserve">FLJ38076; G protein coupled receptor 115; G protein coupled receptor PGR18; G-protein coupled receptor PGR18; GP115_HUMAN; GPR115; PGR18; Probable G protein coupled receptor 115; Probable G-protein coupled receptor 115; Seven transmembrane helix receptor; </t>
  </si>
  <si>
    <t>DF4944</t>
  </si>
  <si>
    <t>GPR116 Antibody</t>
  </si>
  <si>
    <t xml:space="preserve">DKFZp564O1923; FLJ90640; G protein coupled receptor 116; GP116_HUMAN; GPR116; Ig Hepta homolog; KIAA0758; KPG_001; OTTHUMP00000016557; Probable G protein coupled receptor 116; Probable G-protein coupled receptor 116; </t>
  </si>
  <si>
    <t>DF4945</t>
  </si>
  <si>
    <t>GPR126 Antibody</t>
  </si>
  <si>
    <t xml:space="preserve">adhesion G protein coupled receptor G6; APG1; Developmentally regulated G protein coupled receptor; Developmentally regulated G-protein-coupled receptor; dj287g14.2; DREG; G protein coupled receptor 126; G-protein coupled receptor 126; GP126_HUMAN; GPR126; HBV PreS1 transactivated protein 2; HBV PreS1-transactivated protein 2; LCCS9; OTTHUMP00000017320; OTTHUMP00000237093; OTTHUMP00000237094; OTTHUMP00000237115; PR126; Probable G protein coupled receptor 126 [Precursor]; Probable G protein coupled receptor 126; Probable G-protein coupled receptor 126 [Precursor]; Probable G-protein coupled receptor 126; PS1TP2; Vascular inducible G protein coupled receptor; Vascular inducible G protein-coupled receptor; VIGR; </t>
  </si>
  <si>
    <t>DF4946</t>
  </si>
  <si>
    <t>DF4947</t>
  </si>
  <si>
    <t>GPR133 Antibody</t>
  </si>
  <si>
    <t xml:space="preserve">DKFZp434B1272; FLJ16770; G protein coupled receptor 133; G protein coupled receptor PGR25; G-protein coupled receptor PGR25; GP133_HUMAN; Gpr133; MGC138512; MGC138514; PGR25; Probable G-protein coupled receptor 133; </t>
  </si>
  <si>
    <t>DF4948</t>
  </si>
  <si>
    <t>GPR135 Antibody</t>
  </si>
  <si>
    <t xml:space="preserve">Probable G protein coupled receptor 135; </t>
  </si>
  <si>
    <t>DF4949</t>
  </si>
  <si>
    <t>GPR142 Antibody</t>
  </si>
  <si>
    <t xml:space="preserve">G protein coupled receptor 142; G protein coupled receptor PGR2; G-protein coupled receptor PGR2; GP142_HUMAN; GPR142; PGR2; Probable G protein coupled receptor 142; Probable G-protein coupled receptor 142; Seven transmembrane helix receptor; </t>
  </si>
  <si>
    <t>DF4950</t>
  </si>
  <si>
    <t>GPR144 Antibody</t>
  </si>
  <si>
    <t xml:space="preserve">G protein coupled receptor 144; G protein coupled receptor PGR24; PGR24; </t>
  </si>
  <si>
    <t>DF4951</t>
  </si>
  <si>
    <t>GPR146 Antibody</t>
  </si>
  <si>
    <t xml:space="preserve">G protein coupled receptor 146; G-protein coupled receptor PGR8; GP146_HUMAN; GPR146; PGR8; Probable G-protein coupled receptor 146; </t>
  </si>
  <si>
    <t>DF4952</t>
  </si>
  <si>
    <t>GPR149 Antibody</t>
  </si>
  <si>
    <t xml:space="preserve">G protein coupled receptor 149; G protein coupled receptor PGR10; GPR 149; GPR149; IEDA; PGR 10; PGR10; Probable G protein coupled receptor 149; </t>
  </si>
  <si>
    <t>DF4953</t>
  </si>
  <si>
    <t>DF4954</t>
  </si>
  <si>
    <t>DF4955</t>
  </si>
  <si>
    <t>GPR156 Antibody</t>
  </si>
  <si>
    <t xml:space="preserve">G protein coupled receptor 156; G protein coupled receptor PGR28; G-protein coupled receptor PGR28; GABAB related G protein coupled receptor; GABAB-related G-protein coupled receptor; GABABL; GP156_HUMAN; GPR156; PGR28; Probable G-protein coupled receptor 156; ZK180.1 like; </t>
  </si>
  <si>
    <t>DF4956</t>
  </si>
  <si>
    <t>GPR157 Antibody</t>
  </si>
  <si>
    <t xml:space="preserve">FLJ12132; G protein-coupled receptor 157; GP157_HUMAN; GPR157; Probable G-protein coupled receptor 157; </t>
  </si>
  <si>
    <t>DF4957</t>
  </si>
  <si>
    <t>GPR158 Antibody</t>
  </si>
  <si>
    <t xml:space="preserve">5330427M13Rik; GP158_HUMAN; GPR158; mKIAA1136; Probable G-protein coupled receptor 158; RP11-59G22.1; RP23-133B16.1; </t>
  </si>
  <si>
    <t>DF4958</t>
  </si>
  <si>
    <t>DF4959</t>
  </si>
  <si>
    <t>DF4960</t>
  </si>
  <si>
    <t>DF4961</t>
  </si>
  <si>
    <t>GPR180 Antibody</t>
  </si>
  <si>
    <t xml:space="preserve">G protein coupled receptor 180; GP180_HUMAN; GPR 180; Gpr180; Integral membrane protein GPR180; Intimal thickness related receptor; Intimal thickness-related receptor; Itr; </t>
  </si>
  <si>
    <t>DF4962</t>
  </si>
  <si>
    <t>GPRC5B Antibody</t>
  </si>
  <si>
    <t xml:space="preserve">A 69G12.1; A-69G12.1; G protein coupled receptor family C group 1 member B; G protein coupled receptor family C group 5 member B; G-protein coupled receptor family C group 5 member B; GPC5B_HUMAN; Gprc5b; LOC51704; RAIG-2; RAIG2; Retinoic acid responsive gene protein; Retinoic acid-induced gene 2 protein; </t>
  </si>
  <si>
    <t>DF4963</t>
  </si>
  <si>
    <t>GPRC5D Antibody</t>
  </si>
  <si>
    <t xml:space="preserve">G protein coupled receptor family C group 5 member D; G-protein coupled receptor family C group 5 member D; GPC5D_HUMAN; GPRC5D; </t>
  </si>
  <si>
    <t>DF4964</t>
  </si>
  <si>
    <t>GPRC6A Antibody</t>
  </si>
  <si>
    <t xml:space="preserve">bA86F4.3; G protein coupled receptor 33; G protein coupled receptor family C group 6 member A; G-protein coupled receptor family C group 6 member A; G-protein coupled receptor GPCR33; GPC6A_HUMAN; GPCR 33; GPCR 6A; GPCR; GPCR33; GPR C6A; GPRC 6A; gprc6a; hGPCR 33; hGPCR33; hGPRC6A; OTTHUMP00000017075; Predicted with SOSUI analysis; seven transmembrane helix receptor; </t>
  </si>
  <si>
    <t>DF4965</t>
  </si>
  <si>
    <t>GPR15 Antibody</t>
  </si>
  <si>
    <t xml:space="preserve">BOB; Brother of Bonzo; G protein coupled receptor 15; G protein coupled receptor 15; G protein coupled receptor GPR15; G protein coupled receptor GPR15; G-protein coupled receptor 15; GPR15; GPR15_HUMAN; </t>
  </si>
  <si>
    <t>DF4966</t>
  </si>
  <si>
    <t>GPR17 Antibody</t>
  </si>
  <si>
    <t xml:space="preserve">DKFZp686M18273; G protein coupled receptor 17; G-protein coupled receptor 17; GPR 17; Gpr17; GPR17_HUMAN; P2Y like receptor; P2Y-like receptor; Probable P2Y purinoceptor GPR 17; Probable P2Y purinoceptor GPR17; R12; UDP/CysLT receptor; Uracil nucleotide/cysteinyl leukotriene receptor; </t>
  </si>
  <si>
    <t>DF4967</t>
  </si>
  <si>
    <t>GPR19 Antibody</t>
  </si>
  <si>
    <t xml:space="preserve">G protein coupled receptor 19; G protein coupled receptor GPR19; GPR NGA; GPR-NGA; Gpr19; GPR19_HUMAN; Probable G-protein coupled receptor 19; </t>
  </si>
  <si>
    <t>DF4968</t>
  </si>
  <si>
    <t>GPR25 Antibody</t>
  </si>
  <si>
    <t xml:space="preserve">G protein coupled receptor 25; Gpr25; GPR25_HUMAN; Probable G protein coupled receptor GPR25; Probable G-protein coupled receptor 25; </t>
  </si>
  <si>
    <t>DF4969</t>
  </si>
  <si>
    <t>GPR27 Antibody</t>
  </si>
  <si>
    <t xml:space="preserve">G protein coupled receptor 27; GPR 27; GPR27; GPR27_HUMAN; Probable G protein coupled receptor GPR27; Probable G-protein coupled receptor 27; SREB 1; SREB1; Super conserved receptor expressed in brain 1; </t>
  </si>
  <si>
    <t>DF4970</t>
  </si>
  <si>
    <t>GPR31 Antibody</t>
  </si>
  <si>
    <t xml:space="preserve">12-(S)-HETE acid receptor; 12-(S)-hydroxy-5,8,10,14-eicosatetraenoic acid (HETE) receptor; 12-(S)-hydroxy-5,8,10,14-eicosatetraenoic acid receptor; 12-(S)-HYDROXYEICOSATETRAENOIC ACID RECEPTOR; 12-HETER; bA517H2.2 (G protein coupled receptor 31); G protein coupled receptor 31; GPR31; HETER; HETER1; OTTHUMP00000017616; Probable G protein coupled receptor 31; </t>
  </si>
  <si>
    <t>DF4971</t>
  </si>
  <si>
    <t>GPR32 Antibody</t>
  </si>
  <si>
    <t xml:space="preserve">G protein coupled receptor GPR32; GPR32; GPR32_HUMAN; Probable G protein coupled receptor 32; Probable G-protein coupled receptor 32; </t>
  </si>
  <si>
    <t>DF4972</t>
  </si>
  <si>
    <t>GPR34 Antibody</t>
  </si>
  <si>
    <t xml:space="preserve">G protein coupled receptor 34; GPCR 34; GPCR34; GPR 34; GPR34; OTTHUMP00000023148; OTTHUMP00000023149; OTTMUSP00000018373; Probable G protein coupled receptor 34; </t>
  </si>
  <si>
    <t>DF4973</t>
  </si>
  <si>
    <t>GPR35 Antibody</t>
  </si>
  <si>
    <t xml:space="preserve">G protein coupled receptor 35; G protein coupled receptor 35; GPR 35; GPR35; KYNA receptor; Kynurenic acid receptor; Probable G protein coupled receptor 35; Probable G protein coupled receptor GPR35; </t>
  </si>
  <si>
    <t>DF4974</t>
  </si>
  <si>
    <t>GPR37 Antibody</t>
  </si>
  <si>
    <t xml:space="preserve">EDNRBL; Endothelin B receptor like protein 1; Endothelin B receptor-like protein 1; Endothelin receptor type B like; ETBR LP 1; ETBR-LP-1; ETBRLP1; G protein coupled receptor 37; G protein coupled receptor 37 endothelin receptor type B like; Gpr37; GPR37_HUMAN; hET(B)R LP; hET(B)RLP; PAELR; Parkin associated endothelin receptor like receptor; Parkin-associated endothelin receptor-like receptor; Probable G protein coupled receptor 37; Probable G-protein coupled receptor 37; </t>
  </si>
  <si>
    <t>DF4975</t>
  </si>
  <si>
    <t>GPR62 Antibody</t>
  </si>
  <si>
    <t xml:space="preserve">G protein coupled receptor GPCR8; G protein coupled receptor KPG_005; G protein-coupled receptor 62; G-protein coupled receptor GPCR8; G-protein coupled receptor KPG_005; GPCR8; GPR62; GPR62_HUMAN; hGPCR8; KPG_005; MGC26943; Probable G protein coupled receptor 62; Probable G-protein coupled receptor 62; </t>
  </si>
  <si>
    <t>DF4980</t>
  </si>
  <si>
    <t>HRH1 Antibody</t>
  </si>
  <si>
    <t xml:space="preserve">BPHS, mouse, homolog of; H1 R; H1R; HH1R; HisH1; Histamine H(1) receptor; Histamine H1 receptor; Histamine receptor H1; Histamine receptor subclass H1; Hrh1; HRH1_HUMAN; </t>
  </si>
  <si>
    <t>DF4981</t>
  </si>
  <si>
    <t>HRH3 Antibody</t>
  </si>
  <si>
    <t xml:space="preserve">G protein coupled receptor 97; G-protein coupled receptor 97; GPCR 97; GPCR97; H3R; HH 3R; HH3 R; HH3R; Histamine H3 receptor; Histamine receptor H3; HRH 3; HRH3; HRH3_HUMAN; OTTHUMP00000031459; </t>
  </si>
  <si>
    <t>DF4982</t>
  </si>
  <si>
    <t>LGR4 Antibody</t>
  </si>
  <si>
    <t xml:space="preserve">BNMD17; G protein coupled receptor 48; G-protein coupled receptor 48; GPR48; Leucine-rich repeat-containing G protein-coupled receptor 4; Leucine-rich repeat-containing G-protein coupled receptor 4; LGR4; LGR4_HUMAN; </t>
  </si>
  <si>
    <t>DF4983</t>
  </si>
  <si>
    <t>LGR6 Antibody</t>
  </si>
  <si>
    <t xml:space="preserve">FLJ14471; Gonadotropin receptor; GPCR; Leucine rich repeat containing G protein coupled receptor 6; Leucine-rich repeat-containing G-protein coupled receptor 6; Lgr6; LGR6_HUMAN; VTS20631; </t>
  </si>
  <si>
    <t>DF4984</t>
  </si>
  <si>
    <t>MC4R Antibody</t>
  </si>
  <si>
    <t xml:space="preserve">MC4-R; MC4R; MC4R_HUMAN; Melanocortin 4 receptor; Melanocortin receptor 4; MGC126851; MGC138197; </t>
  </si>
  <si>
    <t>DF4985</t>
  </si>
  <si>
    <t>MC5R Antibody</t>
  </si>
  <si>
    <t xml:space="preserve">MC-2; MC2; MC5 R; MC5-R; MC5R; MC5R_HUMAN; Melanocortin 5 receptor; Melanocortin receptor 5; </t>
  </si>
  <si>
    <t>DF4986</t>
  </si>
  <si>
    <t>MCHR2 Antibody</t>
  </si>
  <si>
    <t xml:space="preserve">G protein coupled receptor 145; G protein coupled receptor slt; G-protein coupled receptor 145; GPR145; GPRv17; MCH receptor 2; MCH-2R; MCH-R2; MCH2; MCH2R; MCHR-2; MCHR2; MCHR2_HUMAN; Melanin concentrating hormone receptor 2; Melanin-concentrating hormone receptor 2; SLT; </t>
  </si>
  <si>
    <t>DF4987</t>
  </si>
  <si>
    <t>MPRA Antibody</t>
  </si>
  <si>
    <t xml:space="preserve">Membrane progestin receptor alpha; mPR alpha; MRPA; mSR; PAQR7; PGLP; Progestin and adipoQ receptor family member VII; </t>
  </si>
  <si>
    <t>DF4988</t>
  </si>
  <si>
    <t>MPRG Antibody</t>
  </si>
  <si>
    <t xml:space="preserve">FLJ20190; Membrane progestin receptor gamma; mPR gamma; MPRG; PAQR 5; Progestin and adipoQ receptor family member V; </t>
  </si>
  <si>
    <t>DF4989</t>
  </si>
  <si>
    <t>MRGRE Antibody</t>
  </si>
  <si>
    <t xml:space="preserve">G protein coupled receptor 167; G-protein coupled receptor 167; GPR167; Mas related G protein coupled MRGE; MAS related GPR member E; Mas-related G-protein coupled receptor member E; MRGE; Mrgpre; MRGRE_HUMAN; </t>
  </si>
  <si>
    <t>DF5149</t>
  </si>
  <si>
    <t>RXFP3 Antibody</t>
  </si>
  <si>
    <t xml:space="preserve">G protein coupled receptor GPCR135; G protein coupled receptor SALPR; G protein-coupled receptor SALPR; G-protein coupled receptor GPCR135; GPCR 135; GPCR135; Gprotein coupled receptor SALPR; Relaxin 3 receptor 1; Relaxin 3 receptor1; Relaxin 3/INSL7 receptor 1; Relaxin 3/INSL7 receptor1; Relaxin family peptide receptor 3; Relaxin family peptide receptor3; Relaxin-3 receptor 1; Relaxin/insulin like family peptide receptor 3; Relaxin3 receptor 1; Relaxin3 receptor1; RL3 R1; RL3R 1; RL3R1; RL3R1_HUMAN; RLN3 receptor 1; RLN3 receptor1; RLN3R1; RXFP3; RXFPR3; SALP R; SALPR; somatostatin and angiotensin like peptide receptor; Somatostatin- and angiotensin-like peptide receptor; </t>
  </si>
  <si>
    <t>DF5150</t>
  </si>
  <si>
    <t>RXFP2 Antibody</t>
  </si>
  <si>
    <t xml:space="preserve">G protein coupled receptor 106; G protein coupled receptor affecting testicular descent; GPR106; GREAT; INSL3R; Leucine rich repeat containing G protein coupled receptor 8; LGR8; Relaxin family peptide receptor 2; Relaxin receptor 2; RXFP 2; RXFP2; RXFPR2; </t>
  </si>
  <si>
    <t>DF5151</t>
  </si>
  <si>
    <t>SCTR Antibody</t>
  </si>
  <si>
    <t xml:space="preserve">SCT-R; SCTR; Secretin receptor; SR; </t>
  </si>
  <si>
    <t>DF5152</t>
  </si>
  <si>
    <t>SMO Antibody</t>
  </si>
  <si>
    <t xml:space="preserve">Frizzled family member 11; FZD11; Gx; Gx protein; Protein Gx; SMO; SMO_HUMAN; SMOH; Smoothened frizzled family receptor; Smoothened homolog (Drosophila); Smoothened homolog; Smoothened homolog precursor (SMO) (Gx protein); Smoothened seven transmembrane spanning receptor; </t>
  </si>
  <si>
    <t>DF5153</t>
  </si>
  <si>
    <t>SSTR1 Antibody</t>
  </si>
  <si>
    <t xml:space="preserve">G-protein coupled receptor; Somatostatin R1; Somatostatin receptor 1; Somatostatin receptor isoform 1; Somatostatin receptor type 1; SRIF 2; SRIF-2; SRIF2; SS-1-R; SS1 R; SS1-R; SS1R; SSR1_HUMAN; SSTR 1; Sstr1; </t>
  </si>
  <si>
    <t>DF5154</t>
  </si>
  <si>
    <t>SSTR4 Antibody</t>
  </si>
  <si>
    <t xml:space="preserve">Somatostatin receptor type 4; SS 4R; SS-4-R; SS4-R; SS4R; SSR4_HUMAN; SST R4; SSTR 4; Sstr4; </t>
  </si>
  <si>
    <t>DF5155</t>
  </si>
  <si>
    <t>SUCNR1 Antibody</t>
  </si>
  <si>
    <t xml:space="preserve">G protein coupled receptor 91; G-protein coupled receptor 91; GPR 91; P2Y purinoceptor 1; P2Y purinoceptor 1 like; P2Y purinoceptor 1-like; Purinergic Receptor P2U2; Succinate receptor 1; Succinate receptor; SUCN R1; SUCNR 1; SUCNR1; SUCR1_HUMAN; </t>
  </si>
  <si>
    <t>DF5156</t>
  </si>
  <si>
    <t>TMEM185A Antibody</t>
  </si>
  <si>
    <t xml:space="preserve">CXorf13; FAM11A; Protein FAM11A; T185A_HUMAN; TMEM185A; Transmembrane protein 185A; </t>
  </si>
  <si>
    <t>DF5157</t>
  </si>
  <si>
    <t>TAS2R10 Antibody</t>
  </si>
  <si>
    <t xml:space="preserve">MGC126811; MGC126813; T2R10; T2R10_HUMAN; TAS2R10; Taste receptor family B member 2; Taste receptor type 2 member 10; Taste receptor, family B, member 2; Taste receptor, type 2, member 10; TRB2; </t>
  </si>
  <si>
    <t>DF5158</t>
  </si>
  <si>
    <t>TAS2R13 Antibody</t>
  </si>
  <si>
    <t xml:space="preserve">T2R13; T2R13_HUMAN; Tas2r13; Taste receptor family B member 3; Taste receptor type 2 member 13; Taste receptor, family B, member 3; Taste receptor, type 2, member 13; TRB3; </t>
  </si>
  <si>
    <t>DF4990</t>
  </si>
  <si>
    <t>MRGRG Antibody</t>
  </si>
  <si>
    <t xml:space="preserve">G protein coupled receptor 169; G protein coupled receptor MRGG; G-protein coupled receptor 169; GPR169; Mas related G protein coupled receptor member G; MAS related GPR member G; Mas-related G-protein coupled receptor member G; MRGG; MRGPRG; MRGRG_HUMAN; </t>
  </si>
  <si>
    <t>DF4991</t>
  </si>
  <si>
    <t>MRGX1 Antibody</t>
  </si>
  <si>
    <t xml:space="preserve">GPCR; MAS related gene MRGX1; MAS related GPR member X1; MRGPRX1; MRGX1; SNSR4; </t>
  </si>
  <si>
    <t>DF4992</t>
  </si>
  <si>
    <t>MSHR Antibody</t>
  </si>
  <si>
    <t xml:space="preserve">CMM5; MC1-R; MC1R; Melanocortin 1 receptor; Melanocortin 1 receptor (alpha melanocyte stimulating hormone receptor); Melanocortin receptor 1; Melanocyte-stimulating hormone receptor; Melanotropin receptor; MSH-R; MSHR; MSHR_HUMAN; SHEP2; </t>
  </si>
  <si>
    <t>DF4993</t>
  </si>
  <si>
    <t>MTLR Antibody</t>
  </si>
  <si>
    <t xml:space="preserve">G-protein coupled receptor 38; GPR38; MLNR; Motilin receptor; MTLR; MTLR_HUMAN; MTLR1; </t>
  </si>
  <si>
    <t>DF4994</t>
  </si>
  <si>
    <t>MTR1B Antibody</t>
  </si>
  <si>
    <t xml:space="preserve">FGQTL2; Mel 1b; Mel 1b melatonin receptor; Mel 1B R; MEL-1B-R; Mel1b; Mel1b melatonin receptor; Mel1b receptor; Mel1BR; melatonin receptor 1B; Melatonin receptor MEL 1B; Melatonin receptor MEL1B; Melatonin receptor type 1B; MT 2; MT 2 melatonin receptor; MT2; MT2 melatonin receptor; Mtnr 1b; Mtnr1b; MTR1B_HUMAN; </t>
  </si>
  <si>
    <t>DF4995</t>
  </si>
  <si>
    <t>GPROPDR Antibody</t>
  </si>
  <si>
    <t xml:space="preserve">AgaP_AGAP001498; AGAP001498-PA; GPROPDR; </t>
  </si>
  <si>
    <t>DF4996</t>
  </si>
  <si>
    <t>NK1R Antibody</t>
  </si>
  <si>
    <t xml:space="preserve">Neurokinin 1; NK 1 receptor; NK 1R; NK-1 receptor; NK-1R; NK1 receptor; NK1R; NK1R_HUMAN; NKIR; SPR; Substance P receptor; Substance-P receptor; TAC 1R; TAC1R; Tachykinin 1 receptor (substance P receptor neurokinin 1 receptor); Tachykinin receptor 1 (substance P receptor neurokinin 1 receptor); Tachykinin receptor 1; TACR1; </t>
  </si>
  <si>
    <t>DF4997</t>
  </si>
  <si>
    <t>NK3R Antibody</t>
  </si>
  <si>
    <t xml:space="preserve">MGC148060; MGC148061; Neurokinin B receptor; Neurokinin beta receptor; Neuromedin K Receptor; Neuromedin-K receptor; NK 3 receptor; NK 3R; NK-3 receptor; NK-3R; NK3 receptor; NK3R; NK3R_HUMAN; NKR; TAC 3R; TAC3R; TAC3RL; Tachykinin receptor 3; TACR 3; Tacr3; </t>
  </si>
  <si>
    <t>DF4998</t>
  </si>
  <si>
    <t>NMBR Antibody</t>
  </si>
  <si>
    <t xml:space="preserve">Neuromedin B preferring bombesin receptor; Neuromedin B receptor; Neuromedin-B receptor; Neuromedin-B-preferring bombesin receptor; NMB R; NMB-R; Nmbr; NMBR_HUMAN; </t>
  </si>
  <si>
    <t>DF4999</t>
  </si>
  <si>
    <t>NPY1R Antibody</t>
  </si>
  <si>
    <t xml:space="preserve">Neuropeptide Y receptor type 1; Neuropeptide Y receptor Y1; NPY1-R; NPY1R; NPY1R_HUMAN; NPYR; NPYY1; </t>
  </si>
  <si>
    <t>DF5000</t>
  </si>
  <si>
    <t>NPY2R Antibody</t>
  </si>
  <si>
    <t xml:space="preserve">Neuropeptide Y receptor type 2; Neuropeptide Y receptor Y2; NPY-Y2 receptor; NPY2-R; NPY2R; NPY2R_HUMAN; Y2 receptor; </t>
  </si>
  <si>
    <t>DF5001</t>
  </si>
  <si>
    <t>NPY5R Antibody</t>
  </si>
  <si>
    <t xml:space="preserve">Neuropeptide Y receptor type 5; Neuropeptide Y receptor Y5; NPY 5R; NPY R5; NPY Y5; NPY Y5 receptor; NPY-Y5 receptor; NPY5 R; NPY5-R; NPY5R; NPY5R_HUMAN; NPYR 5; NPYR5; NPYY 5; NPYY5; NPYY5-R; Y5 receptor; </t>
  </si>
  <si>
    <t>DF5002</t>
  </si>
  <si>
    <t>NTR1 Antibody</t>
  </si>
  <si>
    <t xml:space="preserve">High affinity levocabastine insensitive neurotensin receptor; Neurotensin receptor 1 (high affinity); Neurotensin receptor type 1; NT R 1; NTR; NTR1; NTR1_HUMAN; NTRH; NTRR; NTSR 1; </t>
  </si>
  <si>
    <t>DF5003</t>
  </si>
  <si>
    <t>OR10A4 Antibody</t>
  </si>
  <si>
    <t xml:space="preserve">HP2; hP2 olfactory receptor; JCG5; O10A4_HUMAN; Olfactory receptor 10A4; Olfactory receptor OR11-87; Olfactory receptor, family 10, subfamily A, member 4; Olfactory receptor, family 10, subfamily A, member 4 pseudogene; Olfactory receptor-like protein JCG5; OR10A4; OR10A4P; </t>
  </si>
  <si>
    <t>DF5004</t>
  </si>
  <si>
    <t>OR10AD1 Antibody</t>
  </si>
  <si>
    <t xml:space="preserve">O10AD_HUMAN; Olfactory receptor 10AD1; Olfactory receptor family 10 subfamily AD member 1; Olfactory receptor family 10 subfamily AD member 1 pseudogene; Olfactory receptor OR12-1; OR10AD1; OR10AD1P; OR12-1; </t>
  </si>
  <si>
    <t>DF5005</t>
  </si>
  <si>
    <t>OR10AG1 Antibody</t>
  </si>
  <si>
    <t xml:space="preserve">O10AG_HUMAN; Olfactory receptor 10AG1; Olfactory receptor OR11-160; olfactory receptor, family 10, subfamily AG, member 1; OR10AG1; </t>
  </si>
  <si>
    <t>DF5006</t>
  </si>
  <si>
    <t>OR10C1 Antibody</t>
  </si>
  <si>
    <t xml:space="preserve">hs6M1 17; Olfactory receptor 10C1; Olfactory receptor 10C2; Olfactory receptor family 10 subfamily C member 1; Olfactory receptor family 10 subfamily C member 2; Olfactory receptor OR6 31; OR10C1P; OR10C2; OR6 31; Seven transmembrane helix receptor; </t>
  </si>
  <si>
    <t>DF5007</t>
  </si>
  <si>
    <t>OR10G2 Antibody</t>
  </si>
  <si>
    <t xml:space="preserve">O10G2_HUMAN; Olfactory receptor 10G2; olfactory receptor OR14 41 pseudogene; Olfactory receptor, family 10, subfamily G, member 2; OR10G2; OR14 41; OR14-41; </t>
  </si>
  <si>
    <t>DF5008</t>
  </si>
  <si>
    <t>OR10J6 Antibody</t>
  </si>
  <si>
    <t xml:space="preserve">OR10J6; OR10J6P; Putative olfactory receptor 10J6; </t>
  </si>
  <si>
    <t>DF5009</t>
  </si>
  <si>
    <t>OR11G2 Antibody</t>
  </si>
  <si>
    <t xml:space="preserve">O11G2_HUMAN; Olfactory receptor 11G2; Olfactory receptor family 11 subfamily G member 2; Olfactory receptor OR14-34; OR11G2; OR14-34; </t>
  </si>
  <si>
    <t>DF5010</t>
  </si>
  <si>
    <t>OR11L1 Antibody</t>
  </si>
  <si>
    <t xml:space="preserve">O11L1_HUMAN; Olfactory receptor 11L1; Olfactory receptor family 11 subfamily L member 1; Olfactory receptor OR1-50; OR11L1; </t>
  </si>
  <si>
    <t>DF5011</t>
  </si>
  <si>
    <t>OR13C3 Antibody</t>
  </si>
  <si>
    <t xml:space="preserve">O13C3_HUMAN; Olfactory receptor 13C3; Olfactory receptor family 13 subfamily C member 3; Olfactory receptor OR9-8; OR13C3; OR37G; OR9 8; </t>
  </si>
  <si>
    <t>DF5012</t>
  </si>
  <si>
    <t>OR13C4 Antibody</t>
  </si>
  <si>
    <t xml:space="preserve">HSHTPCRX17; HTPCRX17; O13C4_HUMAN; Olfactory receptor 13C4; Olfactory receptor OR9-7; Olfactory receptor, family 13, subfamily C, member 4; OR13C4; OR2K1; OR37F; OR9 7; </t>
  </si>
  <si>
    <t>DF5013</t>
  </si>
  <si>
    <t>OR2AG1/2 Antibody</t>
  </si>
  <si>
    <t xml:space="preserve">O2AG2_HUMAN; Olfactory receptor 2AG2; Olfactory receptor family 2 subfamily AG member 2 pseudogene; Olfactory receptor OR11 76 pseudogene; olfactory receptor, family 2, subfamily AG, member 2; OR11 76; OR2AG2; OR2AG2P; HT3; hT3 olfactory receptor; O2AG1_HUMAN; O2AG2_HUMAN; Olfactory receptor 2AG1; Olfactory receptor 2AG2; Olfactory receptor 2AG3; Olfactory receptor family 2 subfamily AG member 1; Olfactory receptor family 2 subfamily AG member 2; Olfactory receptor family 2 subfamily AG member 2 pseudogene; Olfactory receptor family 2 subfamily AG member 3; Olfactory receptor OR11 76 pseudogene; Olfactory receptor OR11 79; OR11 76; OR11 79; OR2AG2P; OR2AG3; </t>
  </si>
  <si>
    <t>DF5014</t>
  </si>
  <si>
    <t>OR2AJ1 Antibody</t>
  </si>
  <si>
    <t xml:space="preserve">Olfactory receptor 2AJ1; Olfactory receptor family 2 subfamily AJ member 1; OR2AJ1; OR2AJ1P; OR2AJ1Q; </t>
  </si>
  <si>
    <t>DF5015</t>
  </si>
  <si>
    <t>OR2AP1 Antibody</t>
  </si>
  <si>
    <t xml:space="preserve">Olfactory receptor 2AP1; Olfactory receptor family 2 subfamily AP member 1; Olfactory receptor OR12-9; OR2AP1P; </t>
  </si>
  <si>
    <t>DF5016</t>
  </si>
  <si>
    <t>OR2T11 Antibody</t>
  </si>
  <si>
    <t xml:space="preserve">O2T11_HUMAN; Olfactory receptor 2T11; Olfactory receptor OR1-65; OR2T11; OR2T11Q; </t>
  </si>
  <si>
    <t>DF5017</t>
  </si>
  <si>
    <t>OR2T2/2T35 Antibody</t>
  </si>
  <si>
    <t xml:space="preserve">Olfactory receptor 2T2; Olfactory receptor 2T35; Olfactory receptor OR1-43; Olfactory receptor OR1-66; olfactory receptor, family 2, subfamily T, member 2; olfactory receptor, family 2, subfamily T, member 35; OR2T2; OR2T2_HUMAN; OR2T2P; OR2T35; Olfactory receptor 2T2; Olfactory receptor 2T35; Olfactory receptor OR1-43; Olfactory receptor OR1-66; olfactory receptor, family 2, subfamily T, member 2; olfactory receptor, family 2, subfamily T, member 35; OR2T2; OR2T2_HUMAN; OR2T2P; OR2T35; </t>
  </si>
  <si>
    <t>DF5018</t>
  </si>
  <si>
    <t>DF5019</t>
  </si>
  <si>
    <t>OR4F4/4F5/4F17 Antibody</t>
  </si>
  <si>
    <t xml:space="preserve">O4F17_HUMAN; Olfactory receptor 4F11; Olfactory receptor 4F17; Olfactory receptor 4F18; Olfactory receptor 4F19; OR4F11P; OR4F17; OR4F18; OR4F19; HS14a-1-A; OLA-7501; Olfactory receptor 4F4; Olfactory receptor family 4 subfamily F member 18; Olfactory receptor family 4 subfamily F member 4; Olfactory receptor OR19-3; OR4F17; OR4F18; OR4F4; OR4F4_HUMAN; HS14a-1-A; OLA-7501; Olfactory receptor 4F11; Olfactory receptor 4F17; Olfactory receptor 4F18; Olfactory receptor 4F19; Olfactory receptor 4F4; Olfactory receptor 4F5; Olfactory receptor family 4 subfamily F member 11 pseudogene; Olfactory receptor family 4 subfamily F member 17; Olfactory receptor family 4 subfamily F member 18; Olfactory receptor family 4 subfamily F member 19; Olfactory receptor family 4 subfamily F member 4; Olfactory receptor family 4 subfamily F member 5; Olfactory receptor OR19-3; OR4F11P; OR4F17; OR4F18; OR4F19; OR4F4; OR4F4_HUMAN; OR4F5; </t>
  </si>
  <si>
    <t>DF5020</t>
  </si>
  <si>
    <t>OR51E1 Antibody</t>
  </si>
  <si>
    <t xml:space="preserve">D-GPCR; Dresden G protein coupled receptor; G Protein Coupled Receptor LS53440; G-protein coupled receptor 164; GPR136; GPR164; MGC24137; O51E1_HUMAN; Olfactory receptor 51E1; Olfactory receptor 52A3; olfactory receptor family 51 subfamily E member 1; Olfactory receptor family 51 subfamily E member 1 pseudogene; Olfactory receptor family 52 subfamily A member 3 pseudogene; Olfactory receptor OR11-15; OR51E1; OR51E1P; OR52A3P; POGR; Prostate overexpressed G protein-coupled receptor; Prostate-overexpressed G protein-coupled receptor; Prostate-specific G protein-coupled receptor 2; PSGR2; </t>
  </si>
  <si>
    <t>DF5021</t>
  </si>
  <si>
    <t>OR51E2 Antibody</t>
  </si>
  <si>
    <t xml:space="preserve">HPRAJ; O51E2_HUMAN; Olfactory receptor 51E2; Olfactory receptor family 51 subfamily E member 2; Olfactory receptor family 51 subfamily E member 3 pseudogene; Olfactory receptor OR11-16; Olr59; Or51e2; OR51E3P; OR52A2; Prostate specific G protein coupled receptor; Prostate-specific G-protein coupled receptor; </t>
  </si>
  <si>
    <t>DF5022</t>
  </si>
  <si>
    <t>OR51G2 Antibody</t>
  </si>
  <si>
    <t xml:space="preserve">O51G2_HUMAN; Olfactory receptor 51G2; Olfactory receptor OR11-28; Olfactory receptor, family 51, subfamily G, member 2; OR51G2; </t>
  </si>
  <si>
    <t>DF5023</t>
  </si>
  <si>
    <t>OR51I2 Antibody</t>
  </si>
  <si>
    <t xml:space="preserve">HOR5'Beta12; O51I2_HUMAN; Odorant receptor HOR5''beta12; Olfactory receptor 51I2; Olfactory receptor OR11-38; Olfactory receptor, family 51, subfamily I, member 2; OR11 38; OR51I2; </t>
  </si>
  <si>
    <t>DF5024</t>
  </si>
  <si>
    <t>OR51T1 Antibody</t>
  </si>
  <si>
    <t xml:space="preserve">O51T1_HUMAN; Olfactory receptor 51T1; Olfactory receptor OR11-26; OR51T1; </t>
  </si>
  <si>
    <t>DF5025</t>
  </si>
  <si>
    <t>OR52A4 Antibody</t>
  </si>
  <si>
    <t xml:space="preserve">O52A4_HUMAN; Olfactory receptor, family 52, subfamily A, member 4; OR52A4; Putative olfactory receptor 52A4; </t>
  </si>
  <si>
    <t>DF5026</t>
  </si>
  <si>
    <t>OR52B2 Antibody</t>
  </si>
  <si>
    <t xml:space="preserve">O52B2_HUMAN; Olfactory receptor 52B2; Olfactory receptor OR11-70; Olfactory receptor, family 52, subfamily B, member 2; OR11 70; OR52B2; </t>
  </si>
  <si>
    <t>DF5027</t>
  </si>
  <si>
    <t>OR52D1 Antibody</t>
  </si>
  <si>
    <t xml:space="preserve">HOR 5'Beta14; O52D1_HUMAN; Odorant receptor HOR5''beta14; Olfactory receptor 52D1; Olfactory receptor family 52 subfamily D member 1; Olfactory receptor OR11-43; OR11-43; OR52D1; </t>
  </si>
  <si>
    <t>DF5028</t>
  </si>
  <si>
    <t>OR52E1 Antibody</t>
  </si>
  <si>
    <t xml:space="preserve">Olfactory receptor 52E1; Olfactory receptor family 52 subfamily E member 1; OR52E1P; </t>
  </si>
  <si>
    <t>DF5029</t>
  </si>
  <si>
    <t>OR52E2 Antibody</t>
  </si>
  <si>
    <t xml:space="preserve">O52E2_HUMAN; Olfactory receptor 52E2; olfactory receptor, family 10, subfamily AC, member 1 pseudogene; olfactory receptor, family 52, subfamily E, member 2; OR52E2; </t>
  </si>
  <si>
    <t>DF5030</t>
  </si>
  <si>
    <t>OR52E6 Antibody</t>
  </si>
  <si>
    <t xml:space="preserve">O52E6_HUMAN; Olfactory receptor 52E6; Olfactory receptor OR11-58; Olfactory receptor, family 52, subfamily E, member 6; OR11-58; OR52E6; </t>
  </si>
  <si>
    <t>DF5031</t>
  </si>
  <si>
    <t>OR52N4 Antibody</t>
  </si>
  <si>
    <t xml:space="preserve">O52N4_HUMAN; Olfactory receptor 52N4; Olfactory receptor OR11-64; OR52N4; </t>
  </si>
  <si>
    <t>DF5032</t>
  </si>
  <si>
    <t>OR52W1 Antibody</t>
  </si>
  <si>
    <t xml:space="preserve">O52W1_HUMAN; Olfactory receptor 52W1; Olfactory receptor OR11-71; olfactory receptor, family 52, subfamily W, member 1; Olfactory receptor, family 52, subfamily W, member 1 pseudogene; OR11 71; OR52W1; OR52W1P; </t>
  </si>
  <si>
    <t>DF5033</t>
  </si>
  <si>
    <t>OR56B4 Antibody</t>
  </si>
  <si>
    <t xml:space="preserve">O56B4_HUMAN; Olfactory receptor 56B4; Olfactory receptor OR11-67; Olfactory receptor, family 56, subfamily B, member 4; OR11-67; OR56B4; </t>
  </si>
  <si>
    <t>DF5034</t>
  </si>
  <si>
    <t>OR5AK3P Antibody</t>
  </si>
  <si>
    <t xml:space="preserve">Olfactory receptor family 5 subfamily AK member 3 pseudogene; OR5AK3; Putative olfactory receptor 5AK3; </t>
  </si>
  <si>
    <t>DF5035</t>
  </si>
  <si>
    <t>OR5AU1 Antibody</t>
  </si>
  <si>
    <t xml:space="preserve">O5AU1_HUMAN; Olfactory receptor family 5 subfamily AU member 1; Olfactory receptor 5AU1; Olfactory receptor OR14-38; OR14-38; OR5AU1; </t>
  </si>
  <si>
    <t>DF5036</t>
  </si>
  <si>
    <t>OR5H15 Antibody</t>
  </si>
  <si>
    <t xml:space="preserve">O5H15_HUMAN; Olfactory receptor 5H15; Olfactory receptor, family 5, subfamily H, member 15; OR5H15; </t>
  </si>
  <si>
    <t>DF5037</t>
  </si>
  <si>
    <t>OR6C68 Antibody</t>
  </si>
  <si>
    <t xml:space="preserve">O6C68_HUMAN; Olfactory receptor 6C68; OR6C68; </t>
  </si>
  <si>
    <t>DF5038</t>
  </si>
  <si>
    <t>OR6C70 Antibody</t>
  </si>
  <si>
    <t xml:space="preserve">O6C70_HUMAN; Olfactory receptor 6C70; OR6C70; </t>
  </si>
  <si>
    <t>DF5039</t>
  </si>
  <si>
    <t>OLFML2A Antibody</t>
  </si>
  <si>
    <t xml:space="preserve">FLJ00237; Olfactomedin like 2A; Olfactomedin like protein 2A; OLM2A_HUMAN; Photomedin 1; PRO34319; UNQ9394/PRO34319; </t>
  </si>
  <si>
    <t>DF5040</t>
  </si>
  <si>
    <t>OR89 Antibody</t>
  </si>
  <si>
    <t>DF5041</t>
  </si>
  <si>
    <t>OPN4 Antibody</t>
  </si>
  <si>
    <t xml:space="preserve">Melanopsin; MGC142118; MOP; OPN 4; OPN4; OPN4_HUMAN; Opsin 4; Opsin-4; Opsin4; </t>
  </si>
  <si>
    <t>DF5042</t>
  </si>
  <si>
    <t>OPN5 Antibody</t>
  </si>
  <si>
    <t xml:space="preserve">G protein-coupled receptor 136; G-protein coupled receptor 136; G-protein coupled receptor PGR12; Gpr136; HGNC:21318; Neuropsin; Opn5; OPN5_HUMAN; Opsin 5; Opsin-5; PGR12; TMEM13; Transmembrane protein 13; </t>
  </si>
  <si>
    <t>DF5043</t>
  </si>
  <si>
    <t>OPRD1 Antibody</t>
  </si>
  <si>
    <t xml:space="preserve">D-OR-1; Delta type opioid receptor; Delta type opioid receptor DOR 1; Delta type opioid receptor DOR1; Delta-type opioid receptor; DOR 1; DOR-1; DOR1; mDOR; Nbor; Opioid receptor delta 1; OPRD 1; OPRD; OPRD_HUMAN; Oprd1; </t>
  </si>
  <si>
    <t>DF5044</t>
  </si>
  <si>
    <t>OPRK1 Antibody</t>
  </si>
  <si>
    <t xml:space="preserve">K-OR-1; Kappa opioid receptor; Kappa type opioid receptor; Kappa-type opioid receptor; KOR 1; KOR; KOR-1; Opiate receptor kappa 1; Opiate receptor, kappa 1; Opioid receptor, kappa 1; OPRK 1; OPRK; OPRK_HUMAN; OPRK1; Oprk2; R21; </t>
  </si>
  <si>
    <t>DF5045</t>
  </si>
  <si>
    <t>OPRM1 Antibody</t>
  </si>
  <si>
    <t xml:space="preserve">hMOP; LMOR; M-OR-1; MOP; MOR; MOR-1; MOR1; Mu opiate receptor; Mu opioid receptor; Mu-type opioid receptor; Opioid receptor mu 1; OPRM; OPRM_HUMAN; OPRM1; </t>
  </si>
  <si>
    <t>DF5046</t>
  </si>
  <si>
    <t>RHO Antibody</t>
  </si>
  <si>
    <t xml:space="preserve">CSNBAD1; MGC138309; MGC138311; OPN 2; OPN2; opsd; OPSD_HUMAN; opsin 2; Opsin 2 rod pigment; Opsin-2; Opsin2; Retinitis Pigmentosa 4; Retinitis pigmentosa 4 autosomal dominant; RHO; Rhodopsin; RP 4; RP4; </t>
  </si>
  <si>
    <t>DF5047</t>
  </si>
  <si>
    <t>OR10A6 Antibody</t>
  </si>
  <si>
    <t xml:space="preserve">O10A6_HUMAN; Olfactory receptor family 10 subfamily A member 6; Olfactory receptor 10A6; Olfactory receptor OR11-96; OR10A6; OR11 96; </t>
  </si>
  <si>
    <t>DF5048</t>
  </si>
  <si>
    <t>OR10D4 Antibody</t>
  </si>
  <si>
    <t xml:space="preserve">OR10D4; OR10D4P; Putative olfactory receptor 10D4; </t>
  </si>
  <si>
    <t>DF5049</t>
  </si>
  <si>
    <t>OR10G6 Antibody</t>
  </si>
  <si>
    <t xml:space="preserve">O10G6; Olfactory receptor 10G6; Olfactory receptor family 10 subfamily G member 6; Olfactory receptor family 10 subfamily G member 6 pseudogene; Olfactory receptor OR11 280; Olfactory receptor OR11280; OR10G6P; OR10G6Q; </t>
  </si>
  <si>
    <t>DF5050</t>
  </si>
  <si>
    <t>OR10H2 Antibody</t>
  </si>
  <si>
    <t xml:space="preserve">MGC138383; O10H2_HUMAN; Olfactory receptor 10H2; Olfactory receptor family 10 subfamily H member 2; Olfactory receptor OR19 23; Olfactory receptor OR19-23; Olfactory receptor OR1923; OR10H2; </t>
  </si>
  <si>
    <t>DF5051</t>
  </si>
  <si>
    <t>OR10H4 Antibody</t>
  </si>
  <si>
    <t xml:space="preserve">O10H4_HUMAN; Olfactory receptor 10H4; Olfactory receptor family 10 subfamily H member 4; Olfactory receptor OR19 28; Olfactory receptor OR19-28; Olfactory receptor OR1928; OR10H4; OR19 28; OR1928; </t>
  </si>
  <si>
    <t>DF5052</t>
  </si>
  <si>
    <t>OR10J1 Antibody</t>
  </si>
  <si>
    <t xml:space="preserve">HGMP07J; HSHGMP07J; O10J1_HUMAN; Olfactory receptor 10J1; Olfactory receptor family 10 subfamily J member 1; Olfactory receptor OR1-26; Olfactory receptor-like protein HGMP07J; OR10J1; </t>
  </si>
  <si>
    <t>DF5053</t>
  </si>
  <si>
    <t>OR10T2 Antibody</t>
  </si>
  <si>
    <t xml:space="preserve">Olfactory receptor 10T2; Olfactory receptor OR1 3; Olfactory receptor, family 10, subfamily T, member 2; OR10T 2; </t>
  </si>
  <si>
    <t>DF5054</t>
  </si>
  <si>
    <t>OR10V1 Antibody</t>
  </si>
  <si>
    <t xml:space="preserve">Olfactory receptor 10V1; Olfactory receptor OR11-256; OR10V1; </t>
  </si>
  <si>
    <t>DF5055</t>
  </si>
  <si>
    <t>OR13D1 Antibody</t>
  </si>
  <si>
    <t xml:space="preserve">O13D1_HUMAN; Olfactory receptor 13D1; Olfactory receptor family 13 subfamily D member 1; Olfactory receptor OR9 15; Olfactory receptor OR9-15; OR13D1; OR9 15; </t>
  </si>
  <si>
    <t>DF5056</t>
  </si>
  <si>
    <t>OR13F1 Antibody</t>
  </si>
  <si>
    <t xml:space="preserve">O13F1_HUMAN; Olfactory receptor 13F1; Olfactory receptor family 13 subfamily F member 1; Olfactory receptor OR9 6; Olfactory receptor OR9-6; OR13F1; OR9 6; </t>
  </si>
  <si>
    <t>DF5057</t>
  </si>
  <si>
    <t>OR13G1 Antibody</t>
  </si>
  <si>
    <t xml:space="preserve">O13G1_HUMAN; Olfactory receptor 13G1; Olfactory receptor OR1-37; Olfactory receptor, family 13, subfamily G, member 1; OR1-37; OR13G1; </t>
  </si>
  <si>
    <t>DF5058</t>
  </si>
  <si>
    <t>OR13H1 Antibody</t>
  </si>
  <si>
    <t xml:space="preserve">Olfactory receptor family 13 subfamily H member 1; Olfactory receptor ORX 1; Olfactory receptor ORX1; OR13H1; ORX 1; ORX1; </t>
  </si>
  <si>
    <t>DF5059</t>
  </si>
  <si>
    <t>OR1A1 Antibody</t>
  </si>
  <si>
    <t xml:space="preserve">Olfactory receptor 17 7; Olfactory receptor family 1 subfamily A member 1; Olfactory receptor OR17 11; OR17 7; </t>
  </si>
  <si>
    <t>DF5060</t>
  </si>
  <si>
    <t>OR1B1 Antibody</t>
  </si>
  <si>
    <t xml:space="preserve">Olfactory receptor 1B1; Olfactory receptor 9 B; Olfactory receptor 9B; Olfactory receptor family 1 subfamily B member 1; Olfactory receptor OR9 26; Olfactory receptor OR926; OR9 26; OR9 B; OR926; OR9B; </t>
  </si>
  <si>
    <t>DF5061</t>
  </si>
  <si>
    <t>OR1D2 Antibody</t>
  </si>
  <si>
    <t xml:space="preserve">Olfactory receptor 17-4; Olfactory receptor 1D2; Olfactory receptor like protein HGMP07E; Olfactory receptor OR17-6; Olfactory receptor, family 1, subfamily D, member 2; Olfactory receptor-like protein HGMP07E; OLFR1; OR17-4; OR1D2; OR1D2_HUMAN; </t>
  </si>
  <si>
    <t>DF5062</t>
  </si>
  <si>
    <t>OR1L6 Antibody</t>
  </si>
  <si>
    <t xml:space="preserve">HG16; Olfactory receptor 1L6; Olfactory receptor 1L7; Olfactory receptor OR9-30; OR1L6; OR1L6_HUMAN; OR1L7; OR9-30; </t>
  </si>
  <si>
    <t>DF5063</t>
  </si>
  <si>
    <t>OR1S1/1S2 Antibody</t>
  </si>
  <si>
    <t xml:space="preserve">Olfactory receptor 1S1; Olfactory receptor 1S2; olfactory receptor, family 1, subfamily S, member 1; olfactory receptor, family 1, subfamily S, member 2; OR11 231; OR11 232; OST034; Olfactory receptor 1S1; Olfactory receptor 1S2; olfactory receptor, family 1, subfamily S, member 1; olfactory receptor, family 1, subfamily S, member 2; OR11 231; OR11 232; OST034; </t>
  </si>
  <si>
    <t>DF5064</t>
  </si>
  <si>
    <t>OR2A4/7 Antibody</t>
  </si>
  <si>
    <t xml:space="preserve">HSDJ0798C17; Olfactory receptor 2A7; Olfactory receptor family 2 subfamily A member 21; Olfactory receptor family 2 subfamily A member 7; Olfactory receptor OR7-18; Olfactory receptor OR7-20; OR2A21; OR2A7; Olfactory receptor 2A10; Olfactory receptor 2A4; Olfactory receptor family 2 subfamily A member 10; Olfactory receptor family 2 subfamily A member 4; Olfactory receptor OR6-37; OR2A10; OR2A4; OR2A4_HUMAN; </t>
  </si>
  <si>
    <t>DF5065</t>
  </si>
  <si>
    <t xml:space="preserve">HT3; hT3 olfactory receptor; O2AG1_HUMAN; O2AG2_HUMAN; Olfactory receptor 2AG1; Olfactory receptor 2AG2; Olfactory receptor 2AG3; Olfactory receptor family 2 subfamily AG member 1; Olfactory receptor family 2 subfamily AG member 2; Olfactory receptor family 2 subfamily AG member 2 pseudogene; Olfactory receptor family 2 subfamily AG member 3; Olfactory receptor OR11 76 pseudogene; Olfactory receptor OR11 79; OR11 76; OR11 79; OR2AG2P; OR2AG3; O2AG2_HUMAN; Olfactory receptor 2AG2; Olfactory receptor family 2 subfamily AG member 2 pseudogene; Olfactory receptor OR11 76 pseudogene; olfactory receptor, family 2, subfamily AG, member 2; OR11 76; OR2AG2; OR2AG2P; </t>
  </si>
  <si>
    <t>DF5066</t>
  </si>
  <si>
    <t>OR2B2 Antibody</t>
  </si>
  <si>
    <t xml:space="preserve">dJ193B12.4; hs6M1 10; Olfactory receptor 2B2; Olfactory receptor 2B9; Olfactory receptor 6 1; Olfactory receptor OR6 2; olfactory receptor, family 2, subfamily B, member 2; Olfactory receptor, family 2, subfamily B, member 9; OR2B2Q; OR2B9; OR6 1; </t>
  </si>
  <si>
    <t>DF5067</t>
  </si>
  <si>
    <t>OR2B8 Antibody</t>
  </si>
  <si>
    <t xml:space="preserve">dJ313I6.4; hs6M1-29P; Olfactory receptor, family 2, subfamily B, member 8 pseudogene; OR2B8; OR6-10; Putative olfactory receptor 2B8; </t>
  </si>
  <si>
    <t>DF5068</t>
  </si>
  <si>
    <t>OR2C1 Antibody</t>
  </si>
  <si>
    <t xml:space="preserve">MGC163200; MGC95444; Olfactory receptor 2C1; Olfactory receptor OR16 1; Olfactory receptor OR16 2; Olfactory receptor, family 2, subfamily C, member 1; Olfactory receptor, family 2, subfamily C, member 2 pseudogene; OLFmf3; OR2C2P; </t>
  </si>
  <si>
    <t>DF5069</t>
  </si>
  <si>
    <t>OR2D3 Antibody</t>
  </si>
  <si>
    <t xml:space="preserve">Olfactory receptor 2D3; olfactory receptor, family 2, subfamily D, member 3; OR11 89; </t>
  </si>
  <si>
    <t>DF5070</t>
  </si>
  <si>
    <t>OR2G2 Antibody</t>
  </si>
  <si>
    <t xml:space="preserve">Olfactory receptor 2G2; Olfactory receptor family 2 subfamily G member 2; Olfactory receptor family 2 subfamily G member 2 pseudogene; Olfactory receptor OR1 32; OR1 32; OR2G2; OR2G2_HUMAN; </t>
  </si>
  <si>
    <t>DF5071</t>
  </si>
  <si>
    <t>OR2G3 Antibody</t>
  </si>
  <si>
    <t xml:space="preserve">Olfactory receptor 2G3; Olfactory receptor OR1 33; Olfactory receptor, family 2, subfamily G, member 3; OR1 33; </t>
  </si>
  <si>
    <t>DF5072</t>
  </si>
  <si>
    <t>OR2H2 Antibody</t>
  </si>
  <si>
    <t xml:space="preserve">FAT11; Hs6M1-12; Olfactory receptor 2; Olfactory receptor 2H2; Olfactory receptor 2H3; Olfactory receptor OR636; Olfactory receptor-like protein FAT11; OLFR2; OLFR42B; OR2H2; OR2H2_HUMAN; </t>
  </si>
  <si>
    <t>DF5073</t>
  </si>
  <si>
    <t>OR2I1 Antibody</t>
  </si>
  <si>
    <t xml:space="preserve">HS6M1 14; Olfactory receptor, family 2, subfamily I, member 1 pseudogene; OR2I1; OR2I2; OR2I3P; OR2I4P; OR2I5P; OR2I6; OR2I7P; OR2I8P; OR2I9P; OR6 1; OR6 34; </t>
  </si>
  <si>
    <t>DF5074</t>
  </si>
  <si>
    <t>OR2J2 Antibody</t>
  </si>
  <si>
    <t xml:space="preserve">DASS-357K17.5; dJ80I19.4; hs6M1 6; MGC119134; MGC119135; MGC119136; MGC119137; Olfactory receptor 6-8; Olfactory receptor OR6 19; Olfactory receptor, family 2, subfamily J, member 2; OR6 19; OR6 8; OR6.3.8; ORL684; OTTHUMP00000029105; </t>
  </si>
  <si>
    <t>DF5075</t>
  </si>
  <si>
    <t>OR2K2 Antibody</t>
  </si>
  <si>
    <t xml:space="preserve">HSHTPCRH06; HTPCRH06; MGC133152; Olfactory receptor 2K2; Olfactory receptor OR9-17; Olfactory receptor, family 2, subfamily AN, member 1 pseudogene; Olfactory receptor, family 2, subfamily AR, member 1 pseudogene; Olfactory receptor, family 2, subfamily K, member 2; OR2AN1P; OR2AR1P; OR2K2; OR2K2_HUMAN; </t>
  </si>
  <si>
    <t>DF5076</t>
  </si>
  <si>
    <t>OR2L5 Antibody</t>
  </si>
  <si>
    <t xml:space="preserve">olfactory receptor, family 2, subfamily L, member 5; OR2L11; OR2L5P; </t>
  </si>
  <si>
    <t>DF5077</t>
  </si>
  <si>
    <t>OR2M2 Antibody</t>
  </si>
  <si>
    <t xml:space="preserve">Olfactory receptor 2M2; Olfactory receptor family 2 subfamily M member 2; OR2M2; OR2M2_HUMAN; OR2M2Q; OST423; OTTHUMP00000038277; RP11-230L4.3; </t>
  </si>
  <si>
    <t>DF5078</t>
  </si>
  <si>
    <t>OR2M7 Antibody</t>
  </si>
  <si>
    <t xml:space="preserve">Olfactory receptor 2M7; Olfactory receptor family 2 subfamily M member 7; Olfactory receptor OR1 58; OR1 58; OTTHUMP00000038278; </t>
  </si>
  <si>
    <t>DF5079</t>
  </si>
  <si>
    <t>OR2T1 Antibody</t>
  </si>
  <si>
    <t xml:space="preserve">Olfactory receptor 1 25; Olfactory receptor 2T1; Olfactory receptor family 2 subfamily T member 1; Olfactory receptor OR1 61; OR1 25; </t>
  </si>
  <si>
    <t>DF5080</t>
  </si>
  <si>
    <t>OR2T2/35 Antibody</t>
  </si>
  <si>
    <t>DF5081</t>
  </si>
  <si>
    <t>OR2Y1 Antibody</t>
  </si>
  <si>
    <t xml:space="preserve">Olfactory receptor 2Y1; Olfactory receptor OR5 2; Olfactory receptor OR5-2; </t>
  </si>
  <si>
    <t>DF5082</t>
  </si>
  <si>
    <t>OR3A2 Antibody</t>
  </si>
  <si>
    <t xml:space="preserve">olfactory receptor, family 3, subfamily A, member 2; Olfactory receptor 17-228; Olfactory receptor 3A2; Olfactory receptor OR17-14; OLFRA04; OR17-14; OR17-228; OR228; OR3A2; OR3A2_HUMAN; </t>
  </si>
  <si>
    <t>DF5083</t>
  </si>
  <si>
    <t>OR4A15 Antibody</t>
  </si>
  <si>
    <t xml:space="preserve">O4A15_HUMAN; Olfactory receptor 4A15; Olfactory receptor OR11-118; Olfactory receptor, family 4, subfamily A, member 15; OR11-118; OR4A15; </t>
  </si>
  <si>
    <t>DF5084</t>
  </si>
  <si>
    <t>OR4A16 Antibody</t>
  </si>
  <si>
    <t xml:space="preserve">O4A16_HUMAN; Olfactory receptor 4A16; Olfactory receptor OR11-117; OR4A16; </t>
  </si>
  <si>
    <t>DF5085</t>
  </si>
  <si>
    <t>OR4A4/47 Antibody</t>
  </si>
  <si>
    <t xml:space="preserve">Olfactory receptor, family 4, subfamily A, member 4 pseudogene; Olfactory receptor, family 4, subfamily A, member 47; OR11-107; OR11-113; OR4A4; OR4A4P; O4A47_HUMAN; Olfactory receptor 4A47; Olfactory receptor family 4 subfamily A member 47; Olfactory receptor OR11-113; OR11-113; OR4A47; </t>
  </si>
  <si>
    <t>DF5086</t>
  </si>
  <si>
    <t>OR4C3 Antibody</t>
  </si>
  <si>
    <t xml:space="preserve">Olfactory receptor 4C3; Olfactory receptor family 4 subfamily C member 3; Olfactory receptor OR11-98; OR11-98; OR4C3; OR4C3_HUMAN; </t>
  </si>
  <si>
    <t>DF5087</t>
  </si>
  <si>
    <t>OR4C6 Antibody</t>
  </si>
  <si>
    <t xml:space="preserve">Olfactory receptor 4C6; Olfactory receptor family 4 subfamily C member 6; Olfactory receptor OR11-138; OR11-138; OR4C6; OR4C6_HUMAN; </t>
  </si>
  <si>
    <t>DF5088</t>
  </si>
  <si>
    <t>OR4C13 Antibody</t>
  </si>
  <si>
    <t xml:space="preserve">Olfactory receptor 4C13; Olfactory receptor OR11-260; Olfactory receptor, family 4, subfamily C, member 13; OR4C13; OR4CD_HUMAN; </t>
  </si>
  <si>
    <t>DF5089</t>
  </si>
  <si>
    <t>OR4C15 Antibody</t>
  </si>
  <si>
    <t xml:space="preserve">Olfactory receptor 4C15; Olfactory receptor family 4 subfamily C member 15; Olfactory receptor OR11 127; Olfactory receptor OR11 134; Olfactory receptor OR11-127; Olfactory receptor OR11-134; OR11 127; OR11 134; OR4C15; OR4CF_HUMAN; </t>
  </si>
  <si>
    <t>DF5090</t>
  </si>
  <si>
    <t>OR4C16 Antibody</t>
  </si>
  <si>
    <t xml:space="preserve">Olfactory receptor 4C16; Olfactory receptor family 4 subfamily C member 16; Olfactory receptor OR11-135; OR4C16; OR4CG_HUMAN; </t>
  </si>
  <si>
    <t>DF5091</t>
  </si>
  <si>
    <t>OR4D1 Antibody</t>
  </si>
  <si>
    <t xml:space="preserve">Olfactory receptor 4D1; Olfactory receptor 4D3; Olfactory receptor TPCR16; olfactory receptor, family 4, subfamily D, member 1; OR4D1; OR4D1_HUMAN; OR4D3; </t>
  </si>
  <si>
    <t>DF5092</t>
  </si>
  <si>
    <t>OR4D6 Antibody</t>
  </si>
  <si>
    <t xml:space="preserve">Olfactory receptor 4D6; Olfactory receptor OR11-250; OR11-250; OR4D6; OR4D6_HUMAN; </t>
  </si>
  <si>
    <t>DF5093</t>
  </si>
  <si>
    <t>OR4F4 Antibody</t>
  </si>
  <si>
    <t xml:space="preserve">HS14a-1-A; OLA-7501; Olfactory receptor 4F4; Olfactory receptor family 4 subfamily F member 18; Olfactory receptor family 4 subfamily F member 4; Olfactory receptor OR19-3; OR4F17; OR4F18; OR4F4; OR4F4_HUMAN; </t>
  </si>
  <si>
    <t>DF5094</t>
  </si>
  <si>
    <t>OR4F6 Antibody</t>
  </si>
  <si>
    <t xml:space="preserve">GPCRLTM7; Olfactory receptor 4F12; Olfactory receptor 4F6; Olfactory receptor OR15 15; Olfactory receptor, family 4, subfamily F, member 12; Olfactory receptor, family 4, subfamily F, member 6; OR15 15; OR4F12; </t>
  </si>
  <si>
    <t>DF5095</t>
  </si>
  <si>
    <t>OR4K3 Antibody</t>
  </si>
  <si>
    <t xml:space="preserve">Olfactory receptor 4K3; Olfactory receptor OR14-14; olfactory receptor, family 4, subfamily K, member 3; OR14-10; OR4K3P; </t>
  </si>
  <si>
    <t>DF5096</t>
  </si>
  <si>
    <t>OR4L1 Antibody</t>
  </si>
  <si>
    <t xml:space="preserve">Olfactory receptor 4L1; Olfactory receptor 4L2; Olfactory receptor OR14-28; olfactory receptor, family 4, subfamily L, member 1; olfactory receptor, family 4, subfamily L, member 2 pseudogene; OR4L1; OR4L1_HUMAN; </t>
  </si>
  <si>
    <t>DF5097</t>
  </si>
  <si>
    <t>OR4P4 Antibody</t>
  </si>
  <si>
    <t xml:space="preserve">Olfactory receptor 4P3; Olfactory receptor 4P4; OR4P3P; OR4P4; OR4P4_HUMAN; </t>
  </si>
  <si>
    <t>DF5098</t>
  </si>
  <si>
    <t>OR4X1 Antibody</t>
  </si>
  <si>
    <t xml:space="preserve">Olfactory receptor 4X1; Olfactory receptor OR11-104; OR11-104; OR4X1; OR4X1_HUMAN; </t>
  </si>
  <si>
    <t>DF5099</t>
  </si>
  <si>
    <t>OR51A2 Antibody</t>
  </si>
  <si>
    <t xml:space="preserve">O51A2_HUMAN; Olfactory receptor 51A2; Olfactory receptor family 51 subfamily A member 2; OR51A2; </t>
  </si>
  <si>
    <t>DF5100</t>
  </si>
  <si>
    <t>OR51A7 Antibody</t>
  </si>
  <si>
    <t xml:space="preserve">O51A7_HUMAN; Olfactory receptor 51A7; Olfactory receptor OR11-27; Olfactory receptor, family 51, subfamily A, member 7; OR11 27; OR51A7; </t>
  </si>
  <si>
    <t>DF5101</t>
  </si>
  <si>
    <t>OR51D1 Antibody</t>
  </si>
  <si>
    <t xml:space="preserve">O51D1_HUMAN; Olfactory receptor 51D1; Olfactory receptor OR11-14; Olfactory receptor, family 51, subfamily D, member 1; OR11-14; OR51D1; OR51D1Q; </t>
  </si>
  <si>
    <t>DF5102</t>
  </si>
  <si>
    <t>OR5A2 Antibody</t>
  </si>
  <si>
    <t xml:space="preserve">Olfactory receptor 5A2; Olfactory receptor family 5 subfamily A member 2; Olfactory receptor OR11-248; OR5A2; OR5A2_HUMAN; </t>
  </si>
  <si>
    <t>DF5103</t>
  </si>
  <si>
    <t>OR5AR1 Antibody</t>
  </si>
  <si>
    <t xml:space="preserve">O5AR1_HUMAN; Olfactory receptor 5AR1; Olfactory receptor OR11-209; Olfactory receptor, family 5, subfamily AR, member 1; OR11-209; OR5AR1; </t>
  </si>
  <si>
    <t>DF5104</t>
  </si>
  <si>
    <t>OR5D13 Antibody</t>
  </si>
  <si>
    <t xml:space="preserve">Olfactory receptor 5D13; Olfactory receptor OR11-142; Olfactory receptor OR11-148; OR5D13; OR5DD_HUMAN; </t>
  </si>
  <si>
    <t>DF5105</t>
  </si>
  <si>
    <t>OR5D3 Antibody</t>
  </si>
  <si>
    <t xml:space="preserve">Olfactory receptor family 5 subfamily D member 3 pseudogene; OR11 8b; OR11 8c; OR5D3; OR5D4; </t>
  </si>
  <si>
    <t>DF5106</t>
  </si>
  <si>
    <t>OR5F1 Antibody</t>
  </si>
  <si>
    <t xml:space="preserve">Olfactory receptor 11-10; Olfactory receptor 5F1; Olfactory receptor OR11-167; olfactory receptor, family 5, subfamily F, member 1; OR11-10; OR5F1; OR5F1_HUMAN; </t>
  </si>
  <si>
    <t>DF5107</t>
  </si>
  <si>
    <t>OR5I1 Antibody</t>
  </si>
  <si>
    <t xml:space="preserve">HSOlf1; OLF1; Olfactory receptor 5I1; Olfactory receptor OR11-159; Olfactory receptor, family 5, subfamily I, member 1; Olfactory receptor, family 5, subfamily1, member 1; Olfactory receptor-like protein OLF1; OR5I1; OR5I1_HUMAN; </t>
  </si>
  <si>
    <t>DF5108</t>
  </si>
  <si>
    <t>OR5K1 Antibody</t>
  </si>
  <si>
    <t xml:space="preserve">HSHTPCRX10; HTPCRX10; Olfactory receptor 5K1; Olfactory receptor family 5 subfamily K member 1; Olfactory receptor OR3-8; OR3-8; OR5K1; OR5K1_HUMAN; </t>
  </si>
  <si>
    <t>DF5109</t>
  </si>
  <si>
    <t>OR5K3 Antibody</t>
  </si>
  <si>
    <t xml:space="preserve">Olfactory receptor 5K3; olfactory receptor, family 5, subfamily K, member 3; OR5K3; OR5K3_HUMAN; </t>
  </si>
  <si>
    <t>DF5110</t>
  </si>
  <si>
    <t>OR5M11 Antibody</t>
  </si>
  <si>
    <t xml:space="preserve">Olfactory receptor 5M11; Olfactory receptor, family 5, subfamily M, member 11; OR11-199; OR5M11; OR5MB; OR5MB_HUMAN; </t>
  </si>
  <si>
    <t>DF5111</t>
  </si>
  <si>
    <t>OR5M9 Antibody</t>
  </si>
  <si>
    <t xml:space="preserve">Olfactory receptor 5M9; Olfactory receptor family 5 subfamily M member 9; Olfactory receptor OR11-190; OR11-190; OR5M9; OR5M9_HUMAN; </t>
  </si>
  <si>
    <t>DF5112</t>
  </si>
  <si>
    <t>OR5P2 Antibody</t>
  </si>
  <si>
    <t xml:space="preserve">JCG3; JCG4; Olfactory receptor 5P2; Olfactory receptor OR11-93; Olfactory receptor-like protein JCG3; OR5P2; OR5P2 olfactory receptor, family 5, subfamily P, member 2; OR5P2_HUMAN; </t>
  </si>
  <si>
    <t>DF5113</t>
  </si>
  <si>
    <t>OR5P3 Antibody</t>
  </si>
  <si>
    <t xml:space="preserve">JCG1; Olfactory receptor 5P3; Olfactory receptor family 5 subfamily P member 3; Olfactory receptor OR11-94; Olfactory receptor-like protein JCG1; OR5P3; OR5P3_HUMAN; </t>
  </si>
  <si>
    <t>DF5114</t>
  </si>
  <si>
    <t>OR5W2 Antibody</t>
  </si>
  <si>
    <t xml:space="preserve">Olfactory receptor 5W2; Olfactory receptor 5W3; Olfactory receptor OR11-155; Olfactory receptor, family 5, subfamily W, member 2; Olfactory receptor, family 5, subfamily W, member 3 pseudogene; OR5W2; OR5W2_HUMAN; OR5W2P; OR5W3P; </t>
  </si>
  <si>
    <t>DF5115</t>
  </si>
  <si>
    <t>OR6A2 Antibody</t>
  </si>
  <si>
    <t xml:space="preserve">hP2 olfactory receptor; MGC126538; MGC126540; Olfactory receptor 11-55; Olfactory receptor 6A1; Olfactory receptor 6A2; Olfactory receptor family 6 subfamily A member 2; Olfactory receptor OR11-83; OR11-55; OR6A1; OR6A2; OR6A2_HUMAN; OR6A2P; </t>
  </si>
  <si>
    <t>DF5116</t>
  </si>
  <si>
    <t>OR6C2 Antibody</t>
  </si>
  <si>
    <t xml:space="preserve">HSA3; Olfactory receptor 6C2; Olfactory receptor, family 6, subfamily C, member 2; OR6C2; OR6C2_HUMAN; OR6C67; </t>
  </si>
  <si>
    <t>DF5117</t>
  </si>
  <si>
    <t>OR6C3 Antibody</t>
  </si>
  <si>
    <t xml:space="preserve">HSA8; Olfactory receptor 6C3; Olfactory receptor, family 6, subfamily C, member 3; OR6C3; OR6C3_HUMAN; </t>
  </si>
  <si>
    <t>DF5118</t>
  </si>
  <si>
    <t>OR6K2 Antibody</t>
  </si>
  <si>
    <t xml:space="preserve">Olfactory receptor 6K2; Olfactory receptor OR1-17; Olfactory receptor, family 6, subfamily K, member 2; OR1 17; OR6K2; OR6K2_HUMAN; </t>
  </si>
  <si>
    <t>DF5119</t>
  </si>
  <si>
    <t>OR6P1 Antibody</t>
  </si>
  <si>
    <t xml:space="preserve">Olfactory receptor 6P1; Olfactory receptor family 6 subfamily P member 1; Olfactory receptor OR1-12; OR6P1; OR6P1_HUMAN; </t>
  </si>
  <si>
    <t>DF5120</t>
  </si>
  <si>
    <t>OR6Q1 Antibody</t>
  </si>
  <si>
    <t xml:space="preserve">Olfactory receptor 6Q1; Olfactory receptor OR11-226; Olfactory receptor, family 6, subfamily Q, member 1; OR11-226; OR6Q1; OR6Q1_HUMAN; </t>
  </si>
  <si>
    <t>DF5121</t>
  </si>
  <si>
    <t>OR6S1 Antibody</t>
  </si>
  <si>
    <t xml:space="preserve">Olfactory receptor 6S1; Olfactory receptor OR14-37; OR14-37; OR6S1; OR6S1_HUMAN; OR6S1Q; </t>
  </si>
  <si>
    <t>DF5122</t>
  </si>
  <si>
    <t>OR6T1 Antibody</t>
  </si>
  <si>
    <t xml:space="preserve">Olfactory receptor 6T1; Olfactory receptor OR11-277; Olfactory receptor, family 6, subfamily T, member 1; OR11-277; OR6T1; OR6T1_HUMAN; </t>
  </si>
  <si>
    <t>DF5123</t>
  </si>
  <si>
    <t>OR7A10 Antibody</t>
  </si>
  <si>
    <t xml:space="preserve">BC85395_3; Olfactory receptor 7A10; Olfactory receptor OR19-18; Olfactory receptor, family 7, subfamily A, member 10; OR19-18; OR7A10; OR7AA_HUMAN; OST027; </t>
  </si>
  <si>
    <t>DF5124</t>
  </si>
  <si>
    <t>OR7C1 Antibody</t>
  </si>
  <si>
    <t xml:space="preserve">OR7C4; Olfactory receptor 7C1; Olfactory receptor 7C4; Olfactory receptor OR19-16; Olfactory receptor TPCR86; OR7C1; OR7C1_HUMAN; </t>
  </si>
  <si>
    <t>DF5125</t>
  </si>
  <si>
    <t>OR4K14 Antibody</t>
  </si>
  <si>
    <t xml:space="preserve">Olfactory receptor 4K14; Olfactory receptor family 4 subfamily K member 14; Olfactory receptor OR14-18 pseudogene; Olfactory receptor OR14-22; OR14-18; OR14-22; OR4K14; OR4KE_HUMAN; </t>
  </si>
  <si>
    <t>DF5126</t>
  </si>
  <si>
    <t>OR8G1 Antibody</t>
  </si>
  <si>
    <t xml:space="preserve">HSTPCR25; Olfactory receptor 8G1; Olfactory receptor OR11-281; Olfactory receptor TPCR25; Olfactory receptor, family 8, subfamily G, member 1; Olfactory receptor, family 8, subfamily G, member 1 pseudogene; OR8G1; OR8G1_HUMAN; OR8G1P; TPCR25; </t>
  </si>
  <si>
    <t>DF5127</t>
  </si>
  <si>
    <t>OR8G5 Antibody</t>
  </si>
  <si>
    <t xml:space="preserve">Olfactory receptor 8G5; Olfactory receptor 8G6; Olfactory receptor OR11-298; olfactory receptor, family 8, subfamily G, member 6; olfactory receptor, family 8, subfamily G, member 5; olfactory receptor, family 8, subfamily G, member 5 pseudogene; OR11-298; OR8G5; OR8G5_HUMAN; OR8G5P; OR8G6; </t>
  </si>
  <si>
    <t>DF5128</t>
  </si>
  <si>
    <t>OR8I2 Antibody</t>
  </si>
  <si>
    <t xml:space="preserve">Olfactory receptor 8I2; Olfactory receptor family 8 subfamily I member 2; Olfactory receptor OR11-170; OR11-170; OR8I2; OR8I2_HUMAN; </t>
  </si>
  <si>
    <t>DF5129</t>
  </si>
  <si>
    <t>OR8J1 Antibody</t>
  </si>
  <si>
    <t xml:space="preserve">Olfactory receptor 8J1; Olfactory receptor OR11-183; Olfactory receptor, family 8, subfamily J, member 1; OR11-183; OR8J1; OR8J1_HUMAN; </t>
  </si>
  <si>
    <t>DF5130</t>
  </si>
  <si>
    <t>OR8J3 Antibody</t>
  </si>
  <si>
    <t xml:space="preserve">Olfactory receptor 8J3; Olfactory receptor OR11-173; OR8J3; OR8J3_HUMAN; </t>
  </si>
  <si>
    <t>DF5131</t>
  </si>
  <si>
    <t>OR8S1 Antibody</t>
  </si>
  <si>
    <t xml:space="preserve">Olfactory receptor 8S1; Olfactory receptor family 8 subfamily S member 1; OR8S1; OR8S1_HUMAN; </t>
  </si>
  <si>
    <t>DF5132</t>
  </si>
  <si>
    <t>OR9A2 Antibody</t>
  </si>
  <si>
    <t xml:space="preserve">Olfactory receptor 9A2; Olfactory receptor OR7-2; OR9A2; OR9A2_HUMAN; </t>
  </si>
  <si>
    <t>DF5133</t>
  </si>
  <si>
    <t>OR9G4 Antibody</t>
  </si>
  <si>
    <t xml:space="preserve">Olfactory receptor 9G4; Olfactory receptor OR11-216; Olfactory receptor, family 9, subfamily G, member 4; OR11-216; OR9G4; OR9G4_HUMAN; </t>
  </si>
  <si>
    <t>DF5134</t>
  </si>
  <si>
    <t>OR9Q1 Antibody</t>
  </si>
  <si>
    <t xml:space="preserve">Olfactory receptor 9Q1; Olfactory receptor, family 9, subfamily Q, member 1; OR9Q1; OR9Q1_HUMAN; </t>
  </si>
  <si>
    <t>DF5135</t>
  </si>
  <si>
    <t>OR9Q2 Antibody</t>
  </si>
  <si>
    <t xml:space="preserve">Olfactory receptor 9Q2; OR9Q2; OR9Q2_HUMAN; OR9Q2P; </t>
  </si>
  <si>
    <t>DF5136</t>
  </si>
  <si>
    <t>P2RY4 Antibody</t>
  </si>
  <si>
    <t xml:space="preserve">NRU; Nucleotide receptor uridine; P2P; P2ry4; P2RY4_HUMAN; P2Y purinoceptor 4; P2Y4; P2Y4R; Pyrimidinergic receptor P2Y G protein coupled 4; UNR; Uridine nucleotide receptor; </t>
  </si>
  <si>
    <t>DF5137</t>
  </si>
  <si>
    <t>P2RY8 Antibody</t>
  </si>
  <si>
    <t xml:space="preserve">P2RY8; P2RY8_HUMAN; P2Y purinoceptor 8; P2Y8; Purinergic receptor P2Y G protein coupled 8; </t>
  </si>
  <si>
    <t>DF5138</t>
  </si>
  <si>
    <t>P2RY11 Antibody</t>
  </si>
  <si>
    <t xml:space="preserve">P2RY11; P2Y purinoceptor 11; P2Y11; P2Y11 receptor; P2Y11_HUMAN; Purinergic receptor P2Y G protein coupled 11; Purinergic receptor P2Y11; </t>
  </si>
  <si>
    <t>DF5139</t>
  </si>
  <si>
    <t>P2RY13 Antibody</t>
  </si>
  <si>
    <t xml:space="preserve">P2RY13; FKSG77; G protein coupled receptor 86; G protein coupled receptor 94; G-protein coupled receptor 86; G-protein coupled receptor 94; GPCR1; GPR86; GPR94; HGNC:13661; P2RY13; P2Y purinoceptor 13; P2Y13; P2Y13_HUMAN; Purinergic receptor P2Y G protein coupled 13; SP174; </t>
  </si>
  <si>
    <t>DF5140</t>
  </si>
  <si>
    <t>PTGER2 Antibody</t>
  </si>
  <si>
    <t>DF5141</t>
  </si>
  <si>
    <t>PEVR1 Antibody</t>
  </si>
  <si>
    <t xml:space="preserve">GPR172A; hRFT3; PAR1; PERV-A receptor 1; Porcine endogenous retrovirus A receptor 1; Protein GPR172A; RFT3; RFT3_HUMAN; Riboflavin transporter 3; </t>
  </si>
  <si>
    <t>DF5142</t>
  </si>
  <si>
    <t>PEVR2 Antibody</t>
  </si>
  <si>
    <t xml:space="preserve">FLJ10060; G protein coupled receptor 172B; GPCR; GPCR42; hRFT1; member 1; OTTHUMP00000125300; PAR2; PERV-A receptor 2; PERVA receptor 2; Porcine endogenous retrovirus A receptor 2; Protein GPR172B; Putative G protein coupled receptor GPCR42; Riboflavin transporter 1; riboflavin transporter; S52A1_HUMAN; SLC52A1; Solute carrier family 52; Solute carrier family 52, riboflavin transporter, member 1; </t>
  </si>
  <si>
    <t>DF5143</t>
  </si>
  <si>
    <t>Prostacyclin Receptor Antibody</t>
  </si>
  <si>
    <t xml:space="preserve">IP; PGI receptor; PGI2 receptor; PI2R_HUMAN; PRIPR; Prostacyclin receptor; Prostaglandin I2 (prostacyclin) receptor (IP); Prostaglandin I2 receptor; Prostanoid IP receptor; Ptgir; </t>
  </si>
  <si>
    <t>DF5144</t>
  </si>
  <si>
    <t>PKR1 Antibody</t>
  </si>
  <si>
    <t xml:space="preserve">EG-VEGF receptor; G protein coupled receptor 73; G protein coupled receptor ZAQ; G-protein coupled receptor 73; G-protein coupled receptor ZAQ; GPR73; GPR73a; PK R1; PK-R1; PKR1; PKR1_HUMAN; Prokineticin receptor 1; PROKR1; zaq; </t>
  </si>
  <si>
    <t>DF5145</t>
  </si>
  <si>
    <t>PRLHR Antibody</t>
  </si>
  <si>
    <t xml:space="preserve">G protein coupled receptor 10; G-protein coupled receptor 10; GPR 10; GPR10; GR 3; GR3; hGR 3; hGR3; MGC126539; MGC126541; OTTHUMP00000020584; PRLH RECEPTOR; PRLHR; PRLHR_HUMAN; Prolactin releasing hormone receptor; Prolactin releasing peptide receptor; Prolactin-releasing peptide receptor; PrRP receptor; PrRPR; uhr-1; </t>
  </si>
  <si>
    <t>DF5146</t>
  </si>
  <si>
    <t>OR7E5P Antibody</t>
  </si>
  <si>
    <t>DF5147</t>
  </si>
  <si>
    <t>DF5148</t>
  </si>
  <si>
    <t>GPRC5A Antibody</t>
  </si>
  <si>
    <t xml:space="preserve">G protein coupled receptor family C group 5 member A; G-protein coupled receptor family C group 5 member A; GPCR 5A; GPCR5A; Gprc 5a; Gprc5a; Orphan G protein coupling receptor PEIG 1; Orphan G protein coupling receptor PEIG1; Orphan G-protein-coupling receptor PEIG-1; RAI 3; RAI3_HUMAN; Raig 1; RAIG-1; Raig1; Retinoic acid induced 3; Retinoic acid induced gene 1 protein; Retinoic acid induced protein 3; Retinoic acid responsive; Retinoic acid responsive gene; Retinoic acid-induced gene 1 protein; Retinoic acid-induced protein 3; </t>
  </si>
  <si>
    <t>DF5159</t>
  </si>
  <si>
    <t>TAS2R14 Antibody</t>
  </si>
  <si>
    <t xml:space="preserve">T2R14; T2R14_HUMAN; TAS2R14; Taste receptor family B member 1; Taste receptor type 2 member 14; Taste receptor, family B, member 1; Taste receptor, type 2, member 14; TRB1; </t>
  </si>
  <si>
    <t>DF5160</t>
  </si>
  <si>
    <t>TAS2R16 Antibody</t>
  </si>
  <si>
    <t xml:space="preserve">T2R16; Taste receptor type 2 member 16; </t>
  </si>
  <si>
    <t>DF5161</t>
  </si>
  <si>
    <t>TAS2R39 Antibody</t>
  </si>
  <si>
    <t xml:space="preserve">T2R39; T2R39_HUMAN; T2R57; TAS2R39; Taste receptor type 2 member 39; Taste receptor type 2 member 57; </t>
  </si>
  <si>
    <t>DF5162</t>
  </si>
  <si>
    <t>TAS2R48 Antibody</t>
  </si>
  <si>
    <t xml:space="preserve">MGC126853; MGC138203; MSTP058; T2R19_HUMAN; T2R48; TAS2R19; TAS2R48; Taste receptor type 2 member 19; Taste receptor type 2 member 23; Taste receptor type 2 member 48; TSR19; TSR23; </t>
  </si>
  <si>
    <t>DF5163</t>
  </si>
  <si>
    <t>TAS2R49 Antibody</t>
  </si>
  <si>
    <t xml:space="preserve">T2R20; T2R20_HUMAN; T2R49; T2R56; TAS2R20; TAS2R49; Taste receptor type 2 member 20; Taste receptor type 2 member 49; Taste receptor type 2 member 56; </t>
  </si>
  <si>
    <t>DF5164</t>
  </si>
  <si>
    <t>TAS2R1 Antibody</t>
  </si>
  <si>
    <t xml:space="preserve">MGC126778; MGC126780; T2R1; TA2R1_HUMAN; TAS2R1; Taste receptor family B member 7; Taste receptor type 2 member 1; TRB7; </t>
  </si>
  <si>
    <t>DF5165</t>
  </si>
  <si>
    <t>TAS2R5 Antibody</t>
  </si>
  <si>
    <t xml:space="preserve">MGC126635; MGC126637; T2R5; TA2R5_HUMAN; TAS2R5; Taste receptor T2R5; Taste receptor type 2 member 5; Taste receptor, type 2, member 5; </t>
  </si>
  <si>
    <t>DF5166</t>
  </si>
  <si>
    <t>TAS2R7 Antibody</t>
  </si>
  <si>
    <t xml:space="preserve">MGC142121; mT2R42; STC7 4; T2R30; T2R6; T2R7; TA2R7_HUMAN; Tas2r130; Tas2r6; TAS2R7; Taste receptor family B member 4; Taste receptor type 2 member 7; TRB4; </t>
  </si>
  <si>
    <t>DF5167</t>
  </si>
  <si>
    <t>TAS2R8 Antibody</t>
  </si>
  <si>
    <t xml:space="preserve">T2R8; Taste receptor, family B, member 5; Taste receptor, type 2, member 8; TRB5; </t>
  </si>
  <si>
    <t>DF5168</t>
  </si>
  <si>
    <t>TMEM145 Antibody</t>
  </si>
  <si>
    <t xml:space="preserve">FLJ90805; TM145_HUMAN; TMEM145; Transmembrane protein 145; </t>
  </si>
  <si>
    <t>DF5169</t>
  </si>
  <si>
    <t>TAS1R3 Antibody</t>
  </si>
  <si>
    <t xml:space="preserve">G protein coupled receptor; Sac; Saccharin preference; Sweet taste receptor T1R3; T1 R3; T1R 3; T1R3; TAS1 R3; TAS1R 3; TAS1R3; Taste receptor type 1 member 3; Taste receptor type 1 member 3 precursor; TR 3; TR3; TS1R3_HUMAN; </t>
  </si>
  <si>
    <t>DF5170</t>
  </si>
  <si>
    <t>AVPR1B Antibody</t>
  </si>
  <si>
    <t xml:space="preserve">Antidiuretic hormone receptor 1b; Antidiuretic hormone, receptor for, V1B; Arginine vasopressin receptor 1B; Arginine vasopressin receptor 3; AVPR V1b; AVPR V3; Avpr1b; AVPR3; Pituitary vasopressin receptor 3; V1bR; V1BR_HUMAN; Vasopressin V1b receptor; Vasopressin V3 receptor; VPR3; </t>
  </si>
  <si>
    <t>DF5171</t>
  </si>
  <si>
    <t>AVPR2 Antibody</t>
  </si>
  <si>
    <t xml:space="preserve">ADHR; Antidiuretic hormone receptor; Arginine vasopressin receptor 2; AVP R2; AVPR 2; AVPR V2; AVPR2; DI1; DIR 3; DIR; DIR3; MGC126533; MGC138386; NDI; Nephrogenic diabetes insipidus; Renal type arginine vasopressin receptor; Renal-type arginine vasopressin receptor; V2 receptor; V2R; V2R_HUMAN; Vasopressin V2; Vasopressin V2 receptor; </t>
  </si>
  <si>
    <t>DF5172</t>
  </si>
  <si>
    <t>VIPR1 Antibody</t>
  </si>
  <si>
    <t xml:space="preserve">FLJ41949; HVR 1; HVR1; PACAP R 2; PACAP type II receptor; PACAP-R-2; PACAP-R2; Pituitary adenylate cyclase activating polypeptide receptor type II; Pituitary adenylate cyclase activating polypeptide type II receptor; Pituitary adenylate cyclase-activating polypeptide type II receptor; RCD1; RDC 1; RDC1; V1RG; VAPC 1; VAPC1; Vasoactive intestinal peptide receptor 1; Vasoactive intestinal polypeptide receptor 1; Vasoactive intestinal polypeptide receptor 1 precursor; VIP and PACAP receptor 1; VIP R 1; VIP receptor type I; VIP-R-1; VIPR 1; VIPR; VIPR1; VIPR1_HUMAN; VIRG; VPAC 1; VPAC1; VPCAP1R; </t>
  </si>
  <si>
    <t>DF5173</t>
  </si>
  <si>
    <t>VIPR2 Antibody</t>
  </si>
  <si>
    <t xml:space="preserve">Helodermin-preferring VIP receptor; PACAP type III receptor; PACAP-R-3; PACAP-R3; Pituitary adenylate cyclase-activating polypeptide type III receptor; Vasoactive intestinal polypeptide receptor 2; VIP Receptor 2; VIP-R-2; Vipr2; VIPR2_HUMAN; VPAC2 receptor; </t>
  </si>
  <si>
    <t>DF5174</t>
  </si>
  <si>
    <t>VN1R2 Antibody</t>
  </si>
  <si>
    <t xml:space="preserve">G-protein coupled receptor GPCR25; hGPCR25; pheromone receptor; V1r like receptor 2; V1R-like 2; V1r-like receptor 2; V1RL2; VN1R2; VN1R2_HUMAN; vomeronasal 1 receptor 2; Vomeronasal type 1 receptor 2; Vomeronasal type-1 receptor 2; </t>
  </si>
  <si>
    <t>DF5175</t>
  </si>
  <si>
    <t>VN1R4 Antibody</t>
  </si>
  <si>
    <t xml:space="preserve">G protein coupled receptor; G protein coupled receptor GPCR27; GPCR27; hGPCR27; V1R like 4; V1r like receptor 4; V1RL4; Vomeronasal type 1 receptor 4; </t>
  </si>
  <si>
    <t>DF5176</t>
  </si>
  <si>
    <t>GIPR Antibody</t>
  </si>
  <si>
    <t xml:space="preserve">Gastric inhibitory polypeptide receptor; GIP R; GIP-R; Gippr; Gipr; GIPR_HUMAN; Glucose dependent insulinotropic polypeptide receptor; Glucose-dependent insulinotropic polypeptide receptor; Gm1081; Gm160; INSULINOTROPIC POLYPEPTIDE RECEPTOR, GLUCOSE DEPENDENT; MGC126722; PGQTL2; RATGIPPR; </t>
  </si>
  <si>
    <t>DF5177</t>
  </si>
  <si>
    <t>MRGX3 Antibody</t>
  </si>
  <si>
    <t xml:space="preserve">G protein coupled receptor SNSR1; G protein coupled receptor SNSR2; G protein-coupled receptor MRGX 3; G protein-coupled receptor MRGX3; GPCR; Mas related GPCR member X3; Mas-related G protein coupled MRGX 3; Mas-related G protein coupled MRGX3; Mas-related G-protein coupled receptor member X3; MAS-related GPR, member X3; MRGPRX3; MRGX3; MRGX3_HUMAN; Sensory neuron-specific G-protein coupled receptor 1; Sensory neuron-specific G-protein coupled receptor 1/2; SNSR1; SNSR2; </t>
  </si>
  <si>
    <t>DF5178</t>
  </si>
  <si>
    <t>OR10A7 Antibody</t>
  </si>
  <si>
    <t xml:space="preserve">O10A7_HUMAN; Olfactory receptor 10A7; Olfactory receptor OR12-6; OR10A7; </t>
  </si>
  <si>
    <t>DF5179</t>
  </si>
  <si>
    <t>OR10G4 Antibody</t>
  </si>
  <si>
    <t xml:space="preserve">O10G4_HUMAN; Olfactory receptor 10G4; Olfactory receptor OR11-278; OR10G4; OR11-278; </t>
  </si>
  <si>
    <t>DF5180</t>
  </si>
  <si>
    <t>OR10G7 Antibody</t>
  </si>
  <si>
    <t xml:space="preserve">O10G7_HUMAN; Olfactory receptor 10G7; Olfactory receptor OR11-283; Olfactory receptor, family 10, subfamily G, member 7; OR10G7; OR11-283; </t>
  </si>
  <si>
    <t>DF5181</t>
  </si>
  <si>
    <t>OR10H1 Antibody</t>
  </si>
  <si>
    <t xml:space="preserve">O10H1_HUMAN; Olfactory receptor 10H1; Olfactory receptor OR19-27; OR10H1; </t>
  </si>
  <si>
    <t>DF5182</t>
  </si>
  <si>
    <t>OR10J3 Antibody</t>
  </si>
  <si>
    <t xml:space="preserve">O10J3_HUMAN; Olfactory receptor 10J3; Olfactory receptor family 10 subfamily J member 3; Olfactory receptor family 10 subfamily J member 3 pseudogene; Olfactory receptor OR1 25 pseudogene; OR1 25; OR10J3; OR10J3P; </t>
  </si>
  <si>
    <t>DF5183</t>
  </si>
  <si>
    <t>OR10R2 Antibody</t>
  </si>
  <si>
    <t xml:space="preserve">O10R2_HUMAN; Olfactory receptor 10R2; Olfactory receptor family 10 subfamily R member 2; Olfactory receptor OR1-8; OR1 8; OR10R2; OR10R2Q; </t>
  </si>
  <si>
    <t>DF5184</t>
  </si>
  <si>
    <t>OR10S1 Antibody</t>
  </si>
  <si>
    <t xml:space="preserve">O10S1; O10S1_HUMAN; Olfactory receptor 10S1; Olfactory receptor OR11-279; Olfactory receptor, family 10, subfamily S, member 1; OR10S1; OR11-279; </t>
  </si>
  <si>
    <t>DF5185</t>
  </si>
  <si>
    <t>OR10Z1 Antibody</t>
  </si>
  <si>
    <t xml:space="preserve">O10Z1_HUMAN; Ofactory receptor family 10 subfamily Z member 1; Olfactory receptor 10Z1; Olfactory receptor OR1-15; OR10Z1; </t>
  </si>
  <si>
    <t>DF5186</t>
  </si>
  <si>
    <t>OR11H1/11H2/11H12 Antibody</t>
  </si>
  <si>
    <t xml:space="preserve">Olfactory receptor 11H1; Olfactory receptor OR22-1; Olfactory receptor 11H1; Olfactory receptor OR22-1; Olfactory receptor 11H12; Olfactory receptor family 11 subfamily H member 12; </t>
  </si>
  <si>
    <t>DF5187</t>
  </si>
  <si>
    <t>OR51B5 Antibody</t>
  </si>
  <si>
    <t xml:space="preserve">HOR5'Beta5; O51B5_HUMAN; Odorant receptor HOR5''beta5; Olfactory receptor 51B5; Olfactory receptor OR11-37; Olfactory receptor, family 51, subfamily B, member 5; OR11-37; OR51B5; </t>
  </si>
  <si>
    <t>DF5188</t>
  </si>
  <si>
    <t>OR51B6 Antibody</t>
  </si>
  <si>
    <t xml:space="preserve">O51B6_HUMAN; Odorant receptor HOR5''beta6; odorant receptor HOR5'beta6; Olfactory receptor 51B6; OR51B6; </t>
  </si>
  <si>
    <t>DF5189</t>
  </si>
  <si>
    <t>OR51F1 Antibody</t>
  </si>
  <si>
    <t xml:space="preserve">Olfactory receptor 51F1; OR51F1P; </t>
  </si>
  <si>
    <t>DF5190</t>
  </si>
  <si>
    <t>OR51H1 Antibody</t>
  </si>
  <si>
    <t xml:space="preserve">Olfactory receptor family 51 subfamily H member 1 pseudogene; Olfactory receptor OR11 25; OR51H1; Putative olfactory receptor 51H1; </t>
  </si>
  <si>
    <t>DF5191</t>
  </si>
  <si>
    <t>OR52A1 Antibody</t>
  </si>
  <si>
    <t xml:space="preserve">HPFH1OR; O52A1_HUMAN; Odorant receptor HOR3''beta4; Olfactory receptor 52A1; Olfactory receptor family 52 subfamily A member 1; Olfactory receptor OR11-319; OR52A1; </t>
  </si>
  <si>
    <t>DF5192</t>
  </si>
  <si>
    <t>OR52A5 Antibody</t>
  </si>
  <si>
    <t xml:space="preserve">Odorant receptor HOR3'beta5; Olfactory receptor 52A5; Olfactory receptor OR11 33; olfactory receptor, family 52, subfamily A, member 5; OR11 33; </t>
  </si>
  <si>
    <t>DF5193</t>
  </si>
  <si>
    <t>OR52E4 Antibody</t>
  </si>
  <si>
    <t xml:space="preserve">O52E4_HUMAN; Olfactory receptor 52E4; Olfactory receptor OR11-55; Olfactory receptor, family 52, subfamily E, member 4; OR11-55; OR52E4; </t>
  </si>
  <si>
    <t>DF5194</t>
  </si>
  <si>
    <t>OR52E5 Antibody</t>
  </si>
  <si>
    <t xml:space="preserve">Olfactory receptor 52E5; OR52E5; </t>
  </si>
  <si>
    <t>DF5195</t>
  </si>
  <si>
    <t>OR52N1 Antibody</t>
  </si>
  <si>
    <t xml:space="preserve">O52N1_HUMAN; Olfactory receptor 52N1; Olfactory receptor OR11-61; Olfactory receptor, family 52, subfamily N, member 1 [; OR11-61; OR52N1; </t>
  </si>
  <si>
    <t>DF5196</t>
  </si>
  <si>
    <t>MAGEA5 Antibody</t>
  </si>
  <si>
    <t xml:space="preserve">Cancer/testis antigen 1.5; Cancer/testis antigen family 1 member 5; CT1.5; MAGA5_HUMAN; MAGE 5 antigen; MAGE 5a antigen; MAGE 5b antigen; MAGE-5 antigen; MAGE5; MAGEA4; MAGEA5; Melanoma antigen family A 5; Melanoma associated antigen 5; Melanoma-associated antigen 5; MGC129526; </t>
  </si>
  <si>
    <t>DF5197</t>
  </si>
  <si>
    <t>OR10H3/10H4 Antibody</t>
  </si>
  <si>
    <t xml:space="preserve">OR10H4; MGC119147; MGC119149; Olfactory receptor 10H3; Olfactory receptor 10H4; Olfactory receptor family 10 subfamily H member 3; Olfactory receptor family 10 subfamily H member 4; Olfactory receptor OR19-24; Olfactory receptor OR19-28; OR10H3; OR19-28; O10H4_HUMAN; Olfactory receptor 10H4; Olfactory receptor family 10 subfamily H member 4; Olfactory receptor OR19 28; Olfactory receptor OR19-28; Olfactory receptor OR1928; OR10H4; OR19 28; OR1928; </t>
  </si>
  <si>
    <t>DF5198</t>
  </si>
  <si>
    <t>OR12D3 Antibody</t>
  </si>
  <si>
    <t xml:space="preserve">Hs6M1 27; Hs6M1-27; O12D3_HUMAN; Olfactory receptor 12D3; Olfactory receptor OR6 27; Olfactory receptor OR6-27; Olfactory receptor, family 12, subfamily D, member 3; OR12D3; </t>
  </si>
  <si>
    <t>DF5199</t>
  </si>
  <si>
    <t>OR2F2 Antibody</t>
  </si>
  <si>
    <t xml:space="preserve">Olfactory receptor 2F2; Olfactory receptor 7-1; Olfactory receptor family 2 subfamily F member 2; Olfactory receptor OR7-6; OR2F2; OR2F2_HUMAN; OR7-1; </t>
  </si>
  <si>
    <t>DF5200</t>
  </si>
  <si>
    <t>OR2W3 Antibody</t>
  </si>
  <si>
    <t xml:space="preserve">Olfactory receptor 2W3; Olfactory receptor 2W8; Olfactory receptor family 2 subfamily W member 3; Olfactory receptor family 2 subfamily W member 3 pseudogene; Olfactory receptor family 2 subfamily W member 8 pseudogene; Olfactory receptor OR1-49; OR2W3; OR2W3_HUMAN; OR2W3P; OR2W8P; OST718; </t>
  </si>
  <si>
    <t>DF5201</t>
  </si>
  <si>
    <t>OR51A4 Antibody</t>
  </si>
  <si>
    <t xml:space="preserve">O51A4_HUMAN; Olfactory receptor 51A4; Olfactory receptor, family 51, subfamily A, member 4; OR51A4; </t>
  </si>
  <si>
    <t>DF5202</t>
  </si>
  <si>
    <t>OR51B2 Antibody</t>
  </si>
  <si>
    <t xml:space="preserve">HOR5'Beta3; O51B2_HUMAN; Odorant receptor HOR5''beta3; Odorant receptor HOR5'beta3; Olfactory receptor 51B1; Olfactory receptor 51B2; Olfactory receptor family 51 subfamily B member 2; OR51B1P; OR51B2; </t>
  </si>
  <si>
    <t>DF5203</t>
  </si>
  <si>
    <t>OR5A1 Antibody</t>
  </si>
  <si>
    <t xml:space="preserve">Olfactory receptor 5A1; Olfactory receptor family 5 subfamily A member 1; Olfactory receptor family 5 subfamily A member 1 pseudogene; Olfactory receptor OR11-249; OR11 249; OR5A1; OR5A1_HUMAN; OR5A1P; OST181; </t>
  </si>
  <si>
    <t>DF5204</t>
  </si>
  <si>
    <t>OR5D16 Antibody</t>
  </si>
  <si>
    <t xml:space="preserve">Olfactory receptor 5D16; Olfactory receptor family 5 subfamily D member 16; Olfactory receptor OR11-154; OR11 154; OR5D16; OR5DG_HUMAN; </t>
  </si>
  <si>
    <t>DF5205</t>
  </si>
  <si>
    <t>OR5M1/5M10 Antibody</t>
  </si>
  <si>
    <t xml:space="preserve">Olfactory receptor 5M1; Olfactory receptor family 5 subfamily M; Olfactory receptor OR11-208; OR5M1; OR5M1_HUMAN; OST050; Olfactory receptor 5M10; Olfactory receptor family 5 subfamily M member 10; Olfactory receptor OR11-207; OR11-207; OR5M10; OR5MA_HUMAN; </t>
  </si>
  <si>
    <t>DF5206</t>
  </si>
  <si>
    <t>OR6J1 Antibody</t>
  </si>
  <si>
    <t xml:space="preserve">Olfactory receptor 6J1; Olfactory receptor 6J2; OR6J2; </t>
  </si>
  <si>
    <t>DF5207</t>
  </si>
  <si>
    <t>OR8B4 Antibody</t>
  </si>
  <si>
    <t xml:space="preserve">Olfactory receptor 8B4; Olfactory receptor OR11-315; Olfactory receptor, family 8, subfamily B, member 4; OR11-315; OR8B4; OR8B4_HUMAN; OR8B4P; </t>
  </si>
  <si>
    <t>DF5208</t>
  </si>
  <si>
    <t>OR8D1 Antibody</t>
  </si>
  <si>
    <t xml:space="preserve">JCG9; Olfactory like receptor JCG9; Olfactory receptor 8D1; Olfactory receptor 8D3; Olfactory receptor OR11-301; Olfactory receptor, family 8, subfamily D, member 1; Olfactory receptor, family 8, subfamily D, member 3; Olfactory receptor-like protein JCG9; OR8D1; OR8D1_HUMAN; OR8D3; OST004; PDJ9J14; </t>
  </si>
  <si>
    <t>DF5209</t>
  </si>
  <si>
    <t>OR8G2 Antibody</t>
  </si>
  <si>
    <t>DF5210</t>
  </si>
  <si>
    <t>OR8K3 Antibody</t>
  </si>
  <si>
    <t xml:space="preserve">Olfactory receptor 8K3; Olfactory receptor OR11 181; Olfactory receptor, family 8 subfamily K member 3; OR11 181; OR11181; </t>
  </si>
  <si>
    <t>DF5211</t>
  </si>
  <si>
    <t>OXER1 Antibody</t>
  </si>
  <si>
    <t xml:space="preserve">5 oxo ETE acid G protein coupled receptor 1; 5 oxo ETE G protein coupled receptor; 5-oxo-ETE G-protein coupled receptor; G protein coupled receptor 170; G protein coupled receptor R527; G protein coupled receptor TG1019; G-protein coupled receptor 170; G-protein coupled receptor R527; G-protein coupled receptor TG1019; GPCR; GPR170; OTTHUMP00000158809; OXER1; OXER1_HUMAN; Oxoeicosanoid (OXE) receptor 1; Oxoeicosanoid receptor 1; TG1019; </t>
  </si>
  <si>
    <t>DF5212</t>
  </si>
  <si>
    <t>PAR4 Antibody</t>
  </si>
  <si>
    <t xml:space="preserve">Coagulation factor II (thrombin) receptor like 3; Coagulation factor II receptor like 3; Coagulation factor II receptor-like 3; F2RL3; PAR 4; PAR-4; PAR4; PAR4_HUMAN; protease activated receptor 4; protease activated receptor4; Proteinase activated receptor 4; Proteinase-activated receptor 4; Thrombin receptor like 3; Thrombin receptor-like 3; </t>
  </si>
  <si>
    <t>DF5213</t>
  </si>
  <si>
    <t>PTGDR Antibody</t>
  </si>
  <si>
    <t xml:space="preserve">AS 1; AS1; ASRT 1; ASRT1; DP; MGC49004; OTTHUMP00000178986; PD2R_HUMAN; PGD receptor; PGD2 receptor; Prostaglandin D2 receptor (DP); Prostaglandin D2 receptor; Prostanoid DP receptor; Ptgdr; </t>
  </si>
  <si>
    <t>DF5214</t>
  </si>
  <si>
    <t>OR10X1 Antibody</t>
  </si>
  <si>
    <t xml:space="preserve">O10X1_HUMAN; Olfactory receptor 10X1; Olfactory receptor OR1 13 pseudogene; Olfactory receptor OR1 14; Olfactory receptor, family 10, subfamily X, member 1; Olfactory receptor, family 10, subfamily X, member 1 pseudogene; OR1 13; OR1 14; OR10X1P; </t>
  </si>
  <si>
    <t>DF5215</t>
  </si>
  <si>
    <t>TAS2R45 Antibody</t>
  </si>
  <si>
    <t xml:space="preserve">G protein coupled receptor 59; G-protein coupled receptor 59; GPR59; MGC119923; MGC119924; MGC119925; T2R45; T2R45_HUMAN; TAS2R45; Taste receptor type 2 member 45; ZG24P; </t>
  </si>
  <si>
    <t>DF5216</t>
  </si>
  <si>
    <t>U12 Antibody</t>
  </si>
  <si>
    <t xml:space="preserve">G-protein coupled receptor homolog U12; </t>
  </si>
  <si>
    <t>DF5217</t>
  </si>
  <si>
    <t>US28 Antibody</t>
  </si>
  <si>
    <t>DF5218</t>
  </si>
  <si>
    <t>HCRTR1 Antibody</t>
  </si>
  <si>
    <t xml:space="preserve">HCRTR 1; HCRTR1; Hypocretin receptor type 1; Orexin receptor type 1; Ox-1-R; Ox1-R; Ox1r; OX1R_HUMAN; </t>
  </si>
  <si>
    <t>BF9010</t>
  </si>
  <si>
    <t>Fibronectin Mouse mAb</t>
  </si>
  <si>
    <t>BF9012</t>
  </si>
  <si>
    <t>HSP70 Mouse mAb</t>
  </si>
  <si>
    <t>AF9103</t>
  </si>
  <si>
    <t>Bcl-2 Antibody</t>
  </si>
  <si>
    <t>BF9104</t>
  </si>
  <si>
    <t>Aquaporin 4 Antibody</t>
  </si>
  <si>
    <t xml:space="preserve">AQP 4; AQP-4; AQP4; AQP4_HUMAN; Aquaporin type 4; Aquaporin-4; Aquaporin4; HMIWC 2; HMIWC2; Mercurial insensitive water channel; Mercurial-insensitive water channel; MGC22454; MIWC; WCH 4; WCH4; </t>
  </si>
  <si>
    <t>BF9105</t>
  </si>
  <si>
    <t>WB,IP,ELISA</t>
  </si>
  <si>
    <t>BF9106</t>
  </si>
  <si>
    <t>Cleaved-PARP Antibody</t>
  </si>
  <si>
    <t>A Mouse Mixture monoclonal antibody is prepared by immunizing recombinant protein.</t>
  </si>
  <si>
    <t>BF9107</t>
  </si>
  <si>
    <t>HSP90β Antibody</t>
  </si>
  <si>
    <t>BF2001</t>
  </si>
  <si>
    <t>AMPK alpha 1 Antiboy</t>
  </si>
  <si>
    <t>Purified recombinant fragment of Human AMPK alpha 1 expressed in E. Coli.</t>
  </si>
  <si>
    <t>BF2002</t>
  </si>
  <si>
    <t>TGFBR3 antibody</t>
  </si>
  <si>
    <t xml:space="preserve">Beta glycan; Betaglycan; Betaglycan proteoglycan; BGCAN; TGBR3_HUMAN; TGF beta receptor type 3; TGF beta receptor type III; TGF-beta receptor type 3; TGF-beta receptor type III; TGFB R3; TGFBR 3; TGFBR3; TGFR 3; TGFR-3; TGFR3; Transforming growth factor beta receptor III; Transforming growth factor beta receptor III betaglycan 300kDa; Transforming growth factor beta receptor type 3; </t>
  </si>
  <si>
    <t>BF9201</t>
  </si>
  <si>
    <t>ErbB-2/HER2 Mouse mAb</t>
  </si>
  <si>
    <t>BF9208</t>
  </si>
  <si>
    <t>Collagen III Mouse mAb</t>
  </si>
  <si>
    <t>Mouse monoclonal antibody is prepared by immunizing by peptide conjugated to KLH.</t>
  </si>
  <si>
    <t>AF8001</t>
  </si>
  <si>
    <t>Phospho-CDC2 (Thr161) Antibody</t>
  </si>
  <si>
    <t>The antiserum was produced against synthesized phosphopeptide derived from human CDC2 around the phosphorylation site of Threonine161</t>
  </si>
  <si>
    <t>BF3001</t>
  </si>
  <si>
    <t>VWF Antibody</t>
  </si>
  <si>
    <t>Purified Rabbit Anti Human VWF Polyclonal antibody</t>
  </si>
  <si>
    <t xml:space="preserve">Coagulation factor VIII; Coagulation factor VIII VWF; F8VWF; Factor VIII related antigen; von Willebrand antigen 2; von Willebrand antigen II; Von Willebrand disease; VWD; vWF; VWF_HUMAN; </t>
  </si>
  <si>
    <t>BF1003</t>
  </si>
  <si>
    <t>SMAD4 antibody</t>
  </si>
  <si>
    <t>Purified recombinant fragment of human SMAD4 expressed in E. Coli.</t>
  </si>
  <si>
    <t>BF1004</t>
  </si>
  <si>
    <t>SMAD6 Antibody</t>
  </si>
  <si>
    <t>Purified recombinant fragment of human SMAD6 expressed in E. Coli.</t>
  </si>
  <si>
    <t xml:space="preserve">hSMAD6; MAD homolog 6; MADH6; MADH7; Mothers against decapentaplegic homolog 6; Mothers against DPP homolog 6; SMAD 6; SMAD family member 6; SMAD mothers against DPP homolog 6; Smad6; SMAD6_HUMAN; </t>
  </si>
  <si>
    <t>T0050</t>
  </si>
  <si>
    <t>HA-Tag Rabbit pAb</t>
  </si>
  <si>
    <t>Rabbit polyclonal antibody is prepared by immunizing synthetic peptide coupled to KLH.</t>
  </si>
  <si>
    <t>WB,IP,ELISA,COIP</t>
  </si>
  <si>
    <t>T0051</t>
  </si>
  <si>
    <t>His-Tag Rabbit pAb</t>
  </si>
  <si>
    <t>AF4201</t>
  </si>
  <si>
    <t>VEGFR3 Antibody</t>
  </si>
  <si>
    <t>Peptide sequence around aa.1279~1283 (L-A-S-E-E) derived from Human VEGFR-3.</t>
  </si>
  <si>
    <t>AF4202</t>
  </si>
  <si>
    <t>LYVE1 Antibody</t>
  </si>
  <si>
    <t>Peptide sequence around aa.271~275 (K-N-Q-Q-K) derived from Human Lymphatic vessel endothelial hyaluronic acid receptor 1.</t>
  </si>
  <si>
    <t xml:space="preserve">Cell surface retention sequence-binding protein 1; CRSBP 1; CRSBP-1; CRSBP1; extracellular link domain containing 1; extracellular link domain-containing 1; Extracellular link domain-containing protein 1; HAR; Hyaluronic acid receptor; Lymphatic endothelium specific hyaluronan receptor; lymphatic vessel endothelial hyaluronan receptor 1; Lymphatic vessel endothelial hyaluronic acid receptor 1; LYVE 1; LYVE-1; LYVE1; LYVE1_HUMAN; XLKD1; </t>
  </si>
  <si>
    <t>AF5101</t>
  </si>
  <si>
    <t>TSC1 Antibody</t>
  </si>
  <si>
    <t>A synthesized peptide derived from human TSC1</t>
  </si>
  <si>
    <t xml:space="preserve">Hamartin; kiaa0243; LAM; TSC; Tsc1; Tsc1 gene; TSC1_HUMAN; Tuberous sclerosis 1; Tuberous sclerosis 1 protein; tumor suppressor; </t>
  </si>
  <si>
    <t>AF5102</t>
  </si>
  <si>
    <t>Cytokeratin 13 Antibody</t>
  </si>
  <si>
    <t>A synthesized peptide derived from human Cytokeratin 13</t>
  </si>
  <si>
    <t>AF5103</t>
  </si>
  <si>
    <t>Interleukin 1β Antibody</t>
  </si>
  <si>
    <t>A synthesized peptide derived from human Interleukin 1β</t>
  </si>
  <si>
    <t>AF5104</t>
  </si>
  <si>
    <t>Rab5A Antibody</t>
  </si>
  <si>
    <t>A synthesized peptide derived from human Rab5A</t>
  </si>
  <si>
    <t>AF5105</t>
  </si>
  <si>
    <t>Interleukin 2 Antibody</t>
  </si>
  <si>
    <t>A synthesized peptide derived from human Interleukin 2</t>
  </si>
  <si>
    <t>AF5106</t>
  </si>
  <si>
    <t>Cytokeratin 19 Antibody</t>
  </si>
  <si>
    <t>A synthesized peptide derived from human Cytokeratin 19</t>
  </si>
  <si>
    <t>AF5107</t>
  </si>
  <si>
    <t>Interleukin 20 Antibody</t>
  </si>
  <si>
    <t>A synthesized peptide derived from human Interleukin 20</t>
  </si>
  <si>
    <t xml:space="preserve">Cytokine Zcyto10; Four alpha helix cytokine; IL-20; IL10D; IL20; IL20_HUMAN; Interleukin 20; Interleukin-20; MGC96907; UNQ852/PRO1801; ZCYTO10; </t>
  </si>
  <si>
    <t>AF5108</t>
  </si>
  <si>
    <t>Connexin 45 Antibody</t>
  </si>
  <si>
    <t>A synthesized peptide derived from human Connexin 45</t>
  </si>
  <si>
    <t>AF5109</t>
  </si>
  <si>
    <t>Insulin Antibody</t>
  </si>
  <si>
    <t>A synthesized peptide derived from human Insulin</t>
  </si>
  <si>
    <t xml:space="preserve">IDDM 2; IDDM2; ILPR; ins; INS_HUMAN; Insulin A chain; IRDN; MODY10; Proinsulin; </t>
  </si>
  <si>
    <t>AF5110</t>
  </si>
  <si>
    <t>XBP1 Antibody</t>
  </si>
  <si>
    <t>A synthesized peptide derived from human XBP1</t>
  </si>
  <si>
    <t>AF5111</t>
  </si>
  <si>
    <t>Interleukin 12B Antibody</t>
  </si>
  <si>
    <t>A synthesized peptide derived from human Interleukin 12B</t>
  </si>
  <si>
    <t xml:space="preserve">CLMF; CLMF p40; CLMF2; Cytotoxic lymphocyte maturation factor 40 kDa subunit; IL 12 subunit p40; IL 12B; IL-12 subunit p40; IL-12B; IL12 subunit p40; IL12B; IL12B_HUMAN; interleukin 12 beta chain; Interleukin 12 p40; Interleukin 12 subunit beta; Interleukin 12B; Interleukin-12 subunit beta; natural killer cell stimulatory factor 40 kD subunit; NK cell stimulatory factor chain 2; NKSF; NKSF2; p40; </t>
  </si>
  <si>
    <t>AF5112</t>
  </si>
  <si>
    <t>PI3 kinase P110α Antibody</t>
  </si>
  <si>
    <t>A synthesized peptide derived from human PI3 kinase P110α</t>
  </si>
  <si>
    <t>AF5113</t>
  </si>
  <si>
    <t>A synthesized peptide derived from human CD31</t>
  </si>
  <si>
    <t>AF5114</t>
  </si>
  <si>
    <t>Smad9 Antibody</t>
  </si>
  <si>
    <t>A synthesized peptide derived from human Smad9</t>
  </si>
  <si>
    <t xml:space="preserve">MAD homolog 9; Madh6; Mothers against decapentaplegic; Mothers against decapentaplegic homolog 9; Mothers against DPP homolog 9; SMAD 9; SMAD family member 9; SMAD, mothers against DPP homolog 9 (Drosophila); SMAD8A; SMAD8B; Smad9; SMAD9_HUMAN; </t>
  </si>
  <si>
    <t>AF5115</t>
  </si>
  <si>
    <t>FAST kinase Antibody</t>
  </si>
  <si>
    <t>A synthesized peptide derived from human FAST kinase</t>
  </si>
  <si>
    <t xml:space="preserve">Fas activated serine threonine kinase; Fas-activated serine/threonine kinase; FAST; FAST kinase; FASTK; FASTK_HUMAN; FLJ13079; </t>
  </si>
  <si>
    <t>AF5116</t>
  </si>
  <si>
    <t>Connexin 26 Antibody</t>
  </si>
  <si>
    <t>A synthesized peptide derived from human Connexin 26</t>
  </si>
  <si>
    <t xml:space="preserve">connexin 26; Connexin-26; Cx26; CXB2_HUMAN; DFNA3; DFNB1; Gap junction beta-2 protein; GJB2; HID; KID; NSRD1; PPK; </t>
  </si>
  <si>
    <t>AF5117</t>
  </si>
  <si>
    <t>CD63 Antibody</t>
  </si>
  <si>
    <t>A synthesized peptide derived from human CD63</t>
  </si>
  <si>
    <t xml:space="preserve">Lysosomal associated membrane protein 3; CD 63; CD63; CD63 antigen (melanoma 1 antigen); CD63 antigen; CD63 antigen melanoma 1 antigen; CD63 molecule; CD63_HUMAN; gp55; Granulophysin; LAMP 3; LAMP-3; LAMP3; LIMP; Lysosomal-associated membrane protein 3; Lysosome associated membrane glycoprotein 3; Mast cell antigen AD1; ME491; Melanoma 1 antigen; Melanoma associated antigen ME491; Melanoma associated antigen MLA1; Melanoma-associated antigen ME491; MGC72893; MLA 1; MLA1; NGA; Ocular melanoma associated antigen; Ocular melanoma-associated antigen; OMA81H; PTLGP40; Tetraspanin 30; Tetraspanin-30; Tspan 30; Tspan-30; TSPAN30; </t>
  </si>
  <si>
    <t>AF5118</t>
  </si>
  <si>
    <t>Caspase 7 Antibody</t>
  </si>
  <si>
    <t>A synthesized peptide derived from human Caspase 7</t>
  </si>
  <si>
    <t xml:space="preserve">Apoptotic protease Mch-3; Apoptotic protease MCH3; CASP-7; CASP7; CASP7_HUMAN; Caspase 7; Caspase 7 apoptosis related cysteine peptidase; Caspase-7 subunit p11; Caspase7; CMH 1; CMH-1; CMH1; ICE LAP3; ICE-LAP3; ICE-like apoptotic protease 3; LICE2; MCH3; </t>
  </si>
  <si>
    <t>AF5119</t>
  </si>
  <si>
    <t>Smad5 Antibody</t>
  </si>
  <si>
    <t>A synthesized peptide derived from human Smad5</t>
  </si>
  <si>
    <t>AF5120</t>
  </si>
  <si>
    <t>CD133 Antibody</t>
  </si>
  <si>
    <t>A synthesized peptide derived from human CD133</t>
  </si>
  <si>
    <t>AF5121</t>
  </si>
  <si>
    <t>PI3 kinase P85α Antibody</t>
  </si>
  <si>
    <t>A synthesized peptide derived from human PI3 kinase P85α</t>
  </si>
  <si>
    <t>AF5122</t>
  </si>
  <si>
    <t>vinculin Antibody</t>
  </si>
  <si>
    <t>A synthesized peptide derived from human vinculin</t>
  </si>
  <si>
    <t>AF5123</t>
  </si>
  <si>
    <t>Interleukin 5 Antibody</t>
  </si>
  <si>
    <t>A synthesized peptide derived from human Interleukin 5</t>
  </si>
  <si>
    <t xml:space="preserve">B-cell differentiation factor I; Colony stimulating factor; EDF; Eosinophil differentiation factor; IL-5; IL5; IL5_HUMAN; Interleukin 5 (colony stimulating factor, eosinophil); Interleukin 5; Interleukin-5; T Cell Replacing Factor; T-cell replacing factor; TRF; </t>
  </si>
  <si>
    <t>AF5124</t>
  </si>
  <si>
    <t>ANG 2 Antibody</t>
  </si>
  <si>
    <t>A synthesized peptide derived from human ANG 2</t>
  </si>
  <si>
    <t xml:space="preserve">AGPT 2; Agpt2; ANG 2; ANG-2; ANG2; Angiopoietin 2a; Angiopoietin 2B; Angiopoietin-2; Angiopoietin2; ANGP2_HUMAN; ANGPT 2; Angpt2; Tie2 ligand; </t>
  </si>
  <si>
    <t>AF5125</t>
  </si>
  <si>
    <t>CD57 Antibody</t>
  </si>
  <si>
    <t>A synthesized peptide derived from human CD57</t>
  </si>
  <si>
    <t xml:space="preserve">3-glucuronyltransferase 1; 3-glucuronyltransferase; B3GA1_HUMAN; B3gat1; Beta 1 3 glucuronyltransferase 1; Beta-1; Beta-1,3-glucuronyltransferase 1; CD 57; CD57; CD57 antigen; Galactosylgalactosylxylosylprotein 3 beta glucuronosyltransferase 1; Galactosylgalactosylxylosylprotein 3-beta-glucuronosyltransferase 1; GlcAT P; GlcAT-P; GLCATP; GlcUAT P; GlcUAT-P; GlcUATP; Glucuronosyltransferase P; HNK 1; HNK1; LEU 7; LEU7; LEU7 antigen; NK 1; NK1; UDP GlcUA glycoprotein beta 1 3 glucuronyltransferase; UDP-GlcUA:glycoprotein beta-1; </t>
  </si>
  <si>
    <t>AF5126</t>
  </si>
  <si>
    <t>CD8A Antibody</t>
  </si>
  <si>
    <t>A synthesized peptide derived from human CD8A</t>
  </si>
  <si>
    <t>AF5127</t>
  </si>
  <si>
    <t>NGFR Antibody</t>
  </si>
  <si>
    <t>A synthesized peptide derived from human NGFR</t>
  </si>
  <si>
    <t>AF5128</t>
  </si>
  <si>
    <t>Beclin 1 Antibody</t>
  </si>
  <si>
    <t>A synthesized peptide derived from human Beclin 1</t>
  </si>
  <si>
    <t>AF5129</t>
  </si>
  <si>
    <t>AF5130</t>
  </si>
  <si>
    <t>Caspase 4 Antibody</t>
  </si>
  <si>
    <t>A synthesized peptide derived from human Caspase 4</t>
  </si>
  <si>
    <t xml:space="preserve">Apoptotic cysteine protease Mih1/TX; CASP-4; CASP4; CASP4_HUMAN; Caspase 4 apoptosis related cysteine peptidase; Caspase-4 subunit 2; Caspase4; ICE(rel)-II; ICE(rel)II; ICEREL II; ICH2; Mih1/TX; Protease ICH-2; Protease TX; TX; </t>
  </si>
  <si>
    <t>AF5131</t>
  </si>
  <si>
    <t>VEGF Antibody</t>
  </si>
  <si>
    <t>A synthesized peptide derived from human VEGF</t>
  </si>
  <si>
    <t xml:space="preserve">Folliculostellate cell-derived growth factor; Glioma-derived endothelial cell mitogen; MGC70609; MVCD1; Vascular endothelial growth factor A; vascular endothelial growth factor A121; vascular endothelial growth factor A165; vascular endothelial growth factor; Vascular permeability factor; VEGF A; Vegf; VEGF-A; VEGF120; Vegfa; VEGFA_HUMAN; VPF; </t>
  </si>
  <si>
    <t>AF5132</t>
  </si>
  <si>
    <t>Connexin 32 Antibody</t>
  </si>
  <si>
    <t>A synthesized peptide derived from human Connexin 32</t>
  </si>
  <si>
    <t xml:space="preserve">Charcot Marie Tooth neuropathy X linked; CMTX 1; CMTX; CMTX1; Connexin-32; Connexin32; CX 32; Cx32; CXB1_HUMAN; GAP junction 28 kDa liver protein; Gap junction beta 1 protein; Gap junction beta-1 protein; Gap junction protein beta 1 32kD; Gap junction protein beta 1; GJB 1; GJB1; </t>
  </si>
  <si>
    <t>AF5133</t>
  </si>
  <si>
    <t>Interleukin 12A Antibody</t>
  </si>
  <si>
    <t>A synthesized peptide derived from human Interleukin 12A</t>
  </si>
  <si>
    <t xml:space="preserve">CLMF; CLMF p35; Cytotoxic lymphocyte maturation factor 1 p35; Cytotoxic lymphocyte maturation factor 35 kDa subunit; IL 12 subunit p35; IL 12A; IL-12 subunit p35; IL-12A; IL12A; IL12A_HUMAN; IL35; IL35 subunit; Interleukin 12 alpha chain; Interleukin 12 p35; Interleukin 12 subunit alpha; Interleukin 12A (natural killer cell stimulatory factor 1, cytotoxic lymphocyte maturation factor 1, p35); Interleukin-12 subunit alpha; Natural killer cell stimulatory factor 1 35 kD subunit; NF cell stimulatory factor chain 1; NFSK; NK cell stimulatory factor chain 1; NKSF1; P35; </t>
  </si>
  <si>
    <t>AF5134</t>
  </si>
  <si>
    <t>AFP Antibody</t>
  </si>
  <si>
    <t>A synthesized peptide derived from human AFP</t>
  </si>
  <si>
    <t xml:space="preserve">Afp; AFPD; Alpha fetoglobulin; Alpha fetoprotein; Alpha fetoprotein precursor; Alpha-1-fetoprotein; Alpha-fetoglobulin; Alpha-fetoprotein; alpha-fetoprotein, Hereditary persistence of, included; FETA; FETA_HUMAN; Hereditary persistence of alpha fetoprotein; HPAFP; </t>
  </si>
  <si>
    <t>AF5135</t>
  </si>
  <si>
    <t>SIRT3 antibody</t>
  </si>
  <si>
    <t>A synthesized peptide derived from human SIRT3</t>
  </si>
  <si>
    <t>AF5136</t>
  </si>
  <si>
    <t>Bag 1 Antibody</t>
  </si>
  <si>
    <t>A synthesized peptide derived from human Bag 1</t>
  </si>
  <si>
    <t xml:space="preserve">Bag 1; BAG family molecular chaperone regulator 1; BAG-1; BAG1; BAG1_HUMAN; BCL 2 Associated Athanogene 1; BCL 2 associated athanogene; BCL 2 binding athanogene 1; Bcl-2-associated athanogene 1; BCL2 associated athanogene 1; BCL2 associated athanogene; Glucocorticoid receptor-associated protein RAP46; HAP1; Haptoglobin; RAP 46; RAP46; </t>
  </si>
  <si>
    <t>AF5137</t>
  </si>
  <si>
    <t>E2F5 antibody</t>
  </si>
  <si>
    <t>A synthesized peptide derived from human E2F5</t>
  </si>
  <si>
    <t xml:space="preserve">E2F 5; E2F transcription factor 5; E2F transcription factor 5 p130 binding; E2F-5; E2f5; E2F5_HUMAN; p130 binding; Transcription factor E2F5; </t>
  </si>
  <si>
    <t>AF5138</t>
  </si>
  <si>
    <t>CD8B Antibody</t>
  </si>
  <si>
    <t>A synthesized peptide derived from human CD8B</t>
  </si>
  <si>
    <t xml:space="preserve">CD8b antigen; CD8 antigen beta polypeptide 1 (p37); CD8 antigen beta polypeptide 1; CD8 beta; CD8b; CD8b molecule; CD8B_HUMAN; CD8B1; Leu2; Ly3; LYT3; MGC119115; P37; T cell surface glycoprotein CD8 beta chain; T lymphocyte surface glycoprotein beta chain; T-cell surface glycoprotein CD8 beta chain; </t>
  </si>
  <si>
    <t>AF5139</t>
  </si>
  <si>
    <t>CD9 Antibody</t>
  </si>
  <si>
    <t>A synthesized peptide derived from human CD9</t>
  </si>
  <si>
    <t>AF5140</t>
  </si>
  <si>
    <t>A synthesized peptide derived from human SOX2</t>
  </si>
  <si>
    <t>AF5141</t>
  </si>
  <si>
    <t>Interleukin 2 receptor β Antibody</t>
  </si>
  <si>
    <t>A synthesized peptide derived from human Interleukin 2 receptor β</t>
  </si>
  <si>
    <t>AF5142</t>
  </si>
  <si>
    <t>Interleukin 4 Antibody</t>
  </si>
  <si>
    <t>A synthesized peptide derived from human Interleukin 4</t>
  </si>
  <si>
    <t>AF5143</t>
  </si>
  <si>
    <t>HO 2 Antibody</t>
  </si>
  <si>
    <t>A synthesized peptide derived from human HO 2</t>
  </si>
  <si>
    <t xml:space="preserve">Heme oxygenase (decycling) 2; Heme oxygenase (decyclizing) 2; Heme oxygenase 2; HMOX 2; Hmox2; HMOX2 protein; HMOX2_HUMAN; HO 2; HO-2; HO2; OTTHUMP00000159847; </t>
  </si>
  <si>
    <t>AF5144</t>
  </si>
  <si>
    <t>sod2 Antibody</t>
  </si>
  <si>
    <t>A synthesized peptide derived from human sod2</t>
  </si>
  <si>
    <t xml:space="preserve">Indophenoloxidase B; IPO B; IPOB; Manganese containing superoxide dismutase; Manganese SOD; Manganese superoxide dismutase; Mangano superoxide dismutase; Mn SOD; Mn superoxide dismutase; MNSOD; MVCD6; SOD 2; SOD2; SODM_HUMAN; Superoxide dismutase [Mn] mitochondrial; Superoxide dismutase [Mn], mitochondrial; Superoxide dismutase 2 mitochondrial; </t>
  </si>
  <si>
    <t>AF5145</t>
  </si>
  <si>
    <t>ZO 1 Antibody</t>
  </si>
  <si>
    <t>A synthesized peptide derived from human ZO 1</t>
  </si>
  <si>
    <t xml:space="preserve">Tight junction protein 1; Tight junction protein ZO-1; Tight junction protein ZO1; TJP1; zo-1; Zo1; ZO1_HUMAN; Zona occludens 1; Zona occludens 1 protein; Zona occludens protein 1; Zonula occludens 1 protein; Zonula occludens protein 1; </t>
  </si>
  <si>
    <t>AF5146</t>
  </si>
  <si>
    <t>Interleukin 8 Antibody</t>
  </si>
  <si>
    <t>A synthesized peptide derived from human Interleukin 8</t>
  </si>
  <si>
    <t>AF5147</t>
  </si>
  <si>
    <t>Smad7 Antibody</t>
  </si>
  <si>
    <t>A synthesized peptide derived from human Smad7</t>
  </si>
  <si>
    <t xml:space="preserve">CRCS3; FLJ16482; hSMAD 7; hSMAD7; MAD (mothers against decapentaplegic Drosophila) homolog 7; MAD; Mad homolog 7; MAD homolog 8; MAD mothers against decapentaplegic homolog 7; MADH 7; MADH 8; MADH6; MADH8; Mothers Against Decapentaplegic Drosophila Homolog of 6; Mothers Against Decapentaplegic Drosophila Homolog of 7; Mothers against decapentaplegic homolog 7; Mothers against decapentaplegic homolog 8; Mothers against DPP homolog 7; Mothers against DPP homolog 8; SMA- AND MAD-RELATED PROTEIN 7; SMAD 7; SMAD; SMAD family member 7; SMAD, mothers against DPP homolog 7 (Drosophila); SMAD, mothers against DPP homolog 7; SMAD6; Smad7; SMAD7_HUMAN; </t>
  </si>
  <si>
    <t>AF5148</t>
  </si>
  <si>
    <t>EGF Antibody</t>
  </si>
  <si>
    <t>A synthesized peptide derived from human EGF</t>
  </si>
  <si>
    <t>AF5149</t>
  </si>
  <si>
    <t>A synthesized peptide derived from human CD34</t>
  </si>
  <si>
    <t>AF5150</t>
  </si>
  <si>
    <t>EZH2 Antibody</t>
  </si>
  <si>
    <t>A synthesized peptide derived from human EZH2</t>
  </si>
  <si>
    <t xml:space="preserve">Enhancer of zeste 2; enhancer of zeste 2 polycomb repressive complex 2 subunit; Enhancer of zeste homolog 2 (Drosophila); Enhancer of zeste homolog 2; Enhancer of zeste, Drosophila, homolog 2; ENX 1; Enx 1h; ENX-1; ENX1; Enx1h; EZH 2; EZH1; EZH2; EZH2_HUMAN; EZH2b; Histone-lysine N-methyltransferase EZH2; KMT 6; KMT6; KMT6A; Lysine N-methyltransferase 6; MGC9169; WVS; WVS2; </t>
  </si>
  <si>
    <t>AF5151</t>
  </si>
  <si>
    <t>RANTES Antibody</t>
  </si>
  <si>
    <t>A synthesized peptide derived from human RANTES</t>
  </si>
  <si>
    <t xml:space="preserve">Beta chemokine RANTES; Beta chemokine RANTES precursor; C C motif chemokine 5; CCL 5; CCL5; CCL5_HUMAN; Chemokine (C C motif) ligand 5; Chemokine CC Motif Ligand 5; D17S136E; EoCP; Eosinophil chemotactic cytokine; MGC17164; RANTES(4-68); Regulated upon activation normally T expressed and presumably secreted; SCYA 5; SCYA5; SIS delta; SIS-delta; SISd; Small inducible cytokine A5 (RANTES); Small inducible cytokine A5; Small inducible cytokine subfamily A (Cys Cys) member 5; Small-inducible cytokine A5; T cell specific protein p288; T cell specific RANTES protein; T cell-specific protein P228; T-cell-specific protein RANTES; TCP 228; TCP228; </t>
  </si>
  <si>
    <t>AF5152</t>
  </si>
  <si>
    <t>Integrin αV Antibody</t>
  </si>
  <si>
    <t>A synthesized peptide derived from human Integrin αV</t>
  </si>
  <si>
    <t xml:space="preserve">antigen identified by monoclonal antibody L230; CD 51; CD51; DKFZp686A08142; integrin alpha V beta 3; integrin alpha-V; Integrin alpha-V light chain; integrin alphaVbeta3; integrin, alpha V (vitronectin receptor, alpha polypeptide, antigen CD51); ITAV_HUMAN; ITGAV; MSK 8; Msk8; Vitronectin receptor subunit alpha; VNRA; VTNR; </t>
  </si>
  <si>
    <t>AF5153</t>
  </si>
  <si>
    <t>A synthesized peptide derived from human BMP3</t>
  </si>
  <si>
    <t>AF5154</t>
  </si>
  <si>
    <t>Annexin I Antibody</t>
  </si>
  <si>
    <t>A synthesized peptide derived from human Annexin I</t>
  </si>
  <si>
    <t>AF5155</t>
  </si>
  <si>
    <t>Integrin αE Antibody</t>
  </si>
  <si>
    <t>A synthesized peptide derived from human Integrin αE</t>
  </si>
  <si>
    <t xml:space="preserve">A530055J10; alpha-E1; alpha-M290; aM290; Antigen CD103; CD 103; CD103; CD103 antigen; HML 1 antigen; HML-1 antigen; HML1 antigen; Human mucosal lymphocyte antigen 1; Human mucosal lymphocyte antigen 1, alpha subunit; Huminae; Integrin alpha E heavy chain; Integrin alpha E light chain; Integrin alpha E, epithelial-associated; Integrin alpha E1; Integrin alpha IEL; Integrin alpha M290; Integrin alpha-E heavy chain; Integrin alpha-IEL; Integrin, alpha E (antigen CD103, human mucosal lymphocyte antigen 1; alpha polypeptide); Integrin, alpha E; ITAE_HUMAN; Itgae; MGC141996; MGC183601; Mucosal lymphocyte 1 antigen; Mucosal lymphocyte antigen 1; </t>
  </si>
  <si>
    <t>AF5156</t>
  </si>
  <si>
    <t>A synthesized peptide derived from human MAP2</t>
  </si>
  <si>
    <t>AF5157</t>
  </si>
  <si>
    <t>Trefoil factor 2（TFF2） Antibody</t>
  </si>
  <si>
    <t>A synthesized peptide derived from human Trefoil factor 2（TFF2）</t>
  </si>
  <si>
    <t xml:space="preserve">SML 1; SML1; SP; Spasmolysin; Spasmolytic polypeptide; spasmolytic protein 1; TFF 2; TFF2; TFF2_HUMAN; trefoil factor 2 (spasmolytic protein 1); Trefoil factor 2; Trefoil factor 2 precursor; </t>
  </si>
  <si>
    <t>AF5158</t>
  </si>
  <si>
    <t>Abi 1 Antibody</t>
  </si>
  <si>
    <t>A synthesized peptide derived from human Abi 1</t>
  </si>
  <si>
    <t xml:space="preserve">Abelson interactor 1; Abi-1; Abi1; ABI1_HUMAN; Abl binding protein 4; Abl interactor 1; Abl interactor protein 1; Abl-binding protein 4; AblBP4; e3B1; Eps8 binding protein; Eps8 SH3 domain binding protein; Eps8 SH3 domain-binding protein; Eps8-binding protein; Hssh3bp1; Interactor protein AblBP4; NAP1; Nap1 binding protein; Nap1-binding protein; Nap1BP; Spectrin SH3 domain binding protein 1; Spectrin SH3 domain-binding protein 1; SSH3BP; </t>
  </si>
  <si>
    <t>AF5159</t>
  </si>
  <si>
    <t>Annexin III Antibody</t>
  </si>
  <si>
    <t>A synthesized peptide derived from human Annexin III</t>
  </si>
  <si>
    <t xml:space="preserve">2-cyclic phosphate 2-phosphohydrolase; 35-alpha calcimedin; Annexin A3; Annexin III; Annexin-3; ANX3; ANXA 3; Anxa3; ANXA3_HUMAN; Calcimedin 35 alpha; Inositol 1 2 cyclic phosphate 2 phosphohydrolase; Inositol 1; Lipocortin III; OTTHUMP00000160701; OTTHUMP00000219237; OTTHUMP00000219238; PAP III; PAP-III; Placental anticoagulant protein III; </t>
  </si>
  <si>
    <t>AF5160</t>
  </si>
  <si>
    <t>Smad 6 Antibody</t>
  </si>
  <si>
    <t>A synthesized peptide derived from human Smad 6</t>
  </si>
  <si>
    <t>AF5161</t>
  </si>
  <si>
    <t>Lamin B Antibody</t>
  </si>
  <si>
    <t>Human,Mouse,Rat,Monkey,Fish</t>
  </si>
  <si>
    <t>A synthesized peptide derived from human Lamin B</t>
  </si>
  <si>
    <t xml:space="preserve">ADLD; lamin B1; Lamin-B1; LMN; LMN2; LMNB; Lmnb1; LMNB1_HUMAN; MGC111419; OTTHUMP00000159218; </t>
  </si>
  <si>
    <t>AF5162</t>
  </si>
  <si>
    <t>BMP5 Antibody</t>
  </si>
  <si>
    <t>A synthesized peptide derived from human BMP5</t>
  </si>
  <si>
    <t xml:space="preserve">BMP 5; BMP-5; Bmp5; BMP5_HUMAN; Bone morphogenetic protein 5; MGC34244; </t>
  </si>
  <si>
    <t>AF5163</t>
  </si>
  <si>
    <t>BMP2 Antibody</t>
  </si>
  <si>
    <t>A synthesized peptide derived from human BMP2</t>
  </si>
  <si>
    <t xml:space="preserve">BMP 2; BMP 2A; BMP2; BMP2A; Bone morphogenetic protein 2; </t>
  </si>
  <si>
    <t>AF5164</t>
  </si>
  <si>
    <t>AQP4 Antibody</t>
  </si>
  <si>
    <t>A synthesized peptide derived from human AQP4</t>
  </si>
  <si>
    <t>AF5165</t>
  </si>
  <si>
    <t>ACE2 Antibody</t>
  </si>
  <si>
    <t>A synthesized peptide derived from human ACE2</t>
  </si>
  <si>
    <t xml:space="preserve">ACE 2; ACE related carboxypeptidase; ACE-related carboxypeptidase; ACE2; ACE2_HUMAN; ACEH; Angiotensin converting enzyme 2; Angiotensin converting enzyme homolog; Angiotensin converting enzyme like protein; Angiotensin I Converting Enzyme (peptidyl dipeptidase A) 2; Angiotensin I converting enzyme 2; Angiotensin-converting enzyme homolog; DKFZP434A014; EC 3.4.17; metalloprotease MPROT 15; Metalloprotease MPROT15; OTTHUMP00000022963; Processed angiotensin-converting enzyme 2; </t>
  </si>
  <si>
    <t>AF5166</t>
  </si>
  <si>
    <t>SDF 1 Antibody</t>
  </si>
  <si>
    <t>A synthesized peptide derived from human SDF 1</t>
  </si>
  <si>
    <t xml:space="preserve">12-O-tetradecanoylphorbol 13-acetate repressed protein 1; AI174028; C-X-C motif chemokine 12; Chemokine (C-X-C motif) ligand 12 (stromal cell-derived factor 1); Chemokine (C-X-C motif) ligand 12; Chemokine CXC motif ligand 12; cxcl12; hIRH; hSDF-1; Intercrine reduced in hepatomas; IRH; OTTHUMP00000019491; PBSF; Pre-B cell growth-stimulating factor; SCYB12; SDF 1; SDF-1; SDF-1-alpha(3-67); SDF-1a; SDF-1b; SDF1_HUMAN; SDF1A; SDF1B; Stromal cell-derived factor 1; Stromal cell-derived factor 1 delta; Stromal cell-derived factor 1 gamma; Stromal cell-derived factor 1a; Stromal cell-derived factor-1 alpha; Thymic lymphoma cell-stimulating factor; Tlsf; TLSF-a; TLSF-b; Tlsfa; Tlsfb; TPAR1; </t>
  </si>
  <si>
    <t>AF5167</t>
  </si>
  <si>
    <t>Cathepsin G Antibody</t>
  </si>
  <si>
    <t>A synthesized peptide derived from human Cathepsin G</t>
  </si>
  <si>
    <t xml:space="preserve">CATG; CATG_HUMAN; Cathepsin G; Cathepsin G precursor; CathepsinG; CG; Ctsg; CTSG protein; MGC23078; </t>
  </si>
  <si>
    <t>AF5168</t>
  </si>
  <si>
    <t>GATA 5 Antibody</t>
  </si>
  <si>
    <t>A synthesized peptide derived from human GATA 5</t>
  </si>
  <si>
    <t>AF5169</t>
  </si>
  <si>
    <t>AQP5 Antibody</t>
  </si>
  <si>
    <t>A synthesized peptide derived from human AQP5</t>
  </si>
  <si>
    <t xml:space="preserve">AQP 5; AQP-5; AQP5; AQP5_HUMAN; Aquaporin 5; Aquaporin-5; </t>
  </si>
  <si>
    <t>AF5170</t>
  </si>
  <si>
    <t>Inhibin βB Antibody</t>
  </si>
  <si>
    <t>A synthesized peptide derived from human Inhibin βB</t>
  </si>
  <si>
    <t xml:space="preserve">Activin B; Activin beta B chain; Activin beta-B chain; INHBB; INHBB_HUMAN; Inhibin beta 2; Inhibin beta B chain; Inhibin beta B subunit; </t>
  </si>
  <si>
    <t>AF5171</t>
  </si>
  <si>
    <t>Annexin II Antibody</t>
  </si>
  <si>
    <t>A synthesized peptide derived from human Annexin II</t>
  </si>
  <si>
    <t xml:space="preserve">Annexin A2; Annexin II; Annexin II, heavy chain; Annexin-2; ANX 2; ANX2; ANX2L4; ANXA2; ANXA2_HUMAN; arylsulfatase B; CAL1H; Calpactin I heavy chain; calpactin I heavy polypeptide (p36); Calpactin I heavy polypeptide; Calpactin-1 heavy chain; chromobindin 8; Chromobindin-8; Epididymis secretory protein Li 270; HEL S 270; LIP2; Lipocortin II; LPC2; LPC2D; p36; P36 protein; PAP-IV; Placental anticoagulant protein IV; Protein I; </t>
  </si>
  <si>
    <t>AF5172</t>
  </si>
  <si>
    <t>NGF beta Antibody</t>
  </si>
  <si>
    <t>A synthesized peptide derived from human NGF beta</t>
  </si>
  <si>
    <t xml:space="preserve">Beta nerve growth factor; Beta NGF; Beta-nerve growth factor; Beta-NGF; HSAN5; MGC161426; MGC161428; Nerve growth factor (beta polypeptide); Nerve growth factor; Nerve growth factor beta; Nerve growth factor beta polypeptide; Nerve growth factor beta subunit; NGF; NGF_HUMAN; NGFB; NID67; </t>
  </si>
  <si>
    <t>AF5173</t>
  </si>
  <si>
    <t>BBC3(PUMA) Antibody</t>
  </si>
  <si>
    <t>A synthesized peptide derived from human BBC3(PUMA)</t>
  </si>
  <si>
    <t xml:space="preserve">BBC 3; Bbc3; BBC3_HUMAN; BCL 2 binding component 3; Bcl-2-binding component 3; BCL2 binding component 3; JFY 1; JFY-1; JFY1; p53 up regulated modulator of apoptosis; p53 up-regulated modulator of apoptosis; p53 Upregulated Modulator of Apoptosis; PUMA alpha; PUMA/JFY1; </t>
  </si>
  <si>
    <t>AF5174</t>
  </si>
  <si>
    <t>PAI 2 Antibody</t>
  </si>
  <si>
    <t>A synthesized peptide derived from human PAI 2</t>
  </si>
  <si>
    <t xml:space="preserve">HsT1201; Monocyte Arg serpin; Monocyte Arg-serpin; Monocyte Arginine-serpin; Monocyte-derived plasminogen activator inhibitor; PAI; PAI-2; PAI2; PAI2_HUMAN; Placental plasminogen activator inhibitor; PLANH2; Plasminogen activator inhibitor 2; plasminogen activator inhibitor, type 2; plasminogen activator inhibitor, type II (arginine-serpin); serine (or cysteine) proteinase inhibitor, clade B (ovalbumin), member 2; Serpin B2; serpin peptidase inhibitor, clade B (ovalbumin), member 2; Serpinb2; Urokinase inhibitor; </t>
  </si>
  <si>
    <t>AF5175</t>
  </si>
  <si>
    <t>BMP4 Antibody</t>
  </si>
  <si>
    <t>A synthesized peptide derived from human BMP4</t>
  </si>
  <si>
    <t>AF5176</t>
  </si>
  <si>
    <t>PAI 1 Antibody</t>
  </si>
  <si>
    <t>A synthesized peptide derived from human PAI 1</t>
  </si>
  <si>
    <t>AF5177</t>
  </si>
  <si>
    <t>ABCG2 Antibody</t>
  </si>
  <si>
    <t>A synthesized peptide derived from human ABCG2</t>
  </si>
  <si>
    <t>AF5178</t>
  </si>
  <si>
    <t>Apolipoprotein E Antibody</t>
  </si>
  <si>
    <t>A synthesized peptide derived from human Apolipoprotein E</t>
  </si>
  <si>
    <t>AF5179</t>
  </si>
  <si>
    <t>PDGFA Antibody</t>
  </si>
  <si>
    <t>A synthesized peptide derived from human PDGFA</t>
  </si>
  <si>
    <t xml:space="preserve">PDGF A; PDGF A chain; PDGF subunit A; PDGF-1; PDGF1; PDGFA; PDGFA_HUMAN; Platelet derived growth factor alpha chain; Platelet derived growth factor alpha isoform 2 preproprotein; Platelet derived growth factor alpha polypeptide; Platelet-derived growth factor A chain; Platelet-derived growth factor alpha polypeptide; Platelet-derived growth factor subunit A; </t>
  </si>
  <si>
    <t>AF5180</t>
  </si>
  <si>
    <t>S100 A10 Antibody</t>
  </si>
  <si>
    <t>A synthesized peptide derived from human S100 A10</t>
  </si>
  <si>
    <t>AF5181</t>
  </si>
  <si>
    <t>Cathepsin E Antibody</t>
  </si>
  <si>
    <t>A synthesized peptide derived from human Cathepsin E</t>
  </si>
  <si>
    <t xml:space="preserve">CATE; CATE_HUMAN; Cathepsin E; Cathepsin E form II; CTSE; Erythrocyte membrane aspartic proteinase; Slow moving proteinase; </t>
  </si>
  <si>
    <t>AF5182</t>
  </si>
  <si>
    <t>Integrin α3 (CD49c) Antibody</t>
  </si>
  <si>
    <t>A synthesized peptide derived from human Integrin α3 (CD49c)</t>
  </si>
  <si>
    <t xml:space="preserve">AA407068; Antigen identified by monoclonal antibody J143; CD49 antigen like family member C; CD49 antigen-like family member C; CD49c; CD49c antigen; FLJ34631; FLJ34704; FRP 2; FRP-2; FRP2; Galactoprotein B3; GAP B3; GAPB3; Integrin alpha 3; Integrin alpha-3 light chain; Integrin, alpha 3 (antigen CD49C, alpha 3 subunit of VLA-3 receptor); ITA3_HUMAN; ITGA 3; Itga3; MSK18; VCA 2; VCA2; Very late activation protein 3 receptor alpha 3 subunit; VL3A; VLA 3 alpha chain; VLA 3 subunit alpha; VLA-3 subunit alpha; VLA3a; </t>
  </si>
  <si>
    <t>AF5183</t>
  </si>
  <si>
    <t>Interferon gamma Antibody</t>
  </si>
  <si>
    <t>A synthesized peptide derived from human Interferon gamma</t>
  </si>
  <si>
    <t>AF5184</t>
  </si>
  <si>
    <t>Angiopoietin 1 Antibody</t>
  </si>
  <si>
    <t>A synthesized peptide derived from human Angiopoietin 1</t>
  </si>
  <si>
    <t xml:space="preserve">AGP 1; AGP1; AGPT; ANG 1; ANG; ANG-1; ANG1; Angiopoietin-1; Angiopoietin1; ANGP1_HUMAN; ANGPT 1; Angpt1; KIAA0003; OTTHUMP00000227592; OTTHUMP00000227599; OTTHUMP00000227600; </t>
  </si>
  <si>
    <t>AF5185</t>
  </si>
  <si>
    <t>P Glycoprotein 1（MDR1） Antibody</t>
  </si>
  <si>
    <t>A synthesized peptide derived from human P Glycoprotein 1（MDR1）</t>
  </si>
  <si>
    <t xml:space="preserve">ABC20; ABCB1; ATP binding cassette, sub family B (MDR/TAP), member 1; ATP-binding cassette sub-family B member 1; CD243; CLCS; Colchicin sensitivity; Doxorubicin resistance; GP170; MDR1; MDR1_HUMAN; Multidrug resistance 1; Multidrug resistance protein 1; P glycoprotein 1; P gp; P-glycoprotein 1; PGY1; </t>
  </si>
  <si>
    <t>AF5186</t>
  </si>
  <si>
    <t>RUNX2 Antibody</t>
  </si>
  <si>
    <t>A synthesized peptide derived from human RUNX2</t>
  </si>
  <si>
    <t xml:space="preserve">Acute myeloid leukemia 3 protein; Alpha subunit 1; AML3; CBF alpha 1; CBF-alpha-1; CBFA1; CCD; CCD1; Cleidocranial dysplasia 1; Core binding factor; Core binding factor runt domain alpha subunit 1; Core binding factor subunit alpha 1; Core-binding factor subunit alpha-1; MGC120022; MGC120023; Oncogene AML 3; Oncogene AML-3; OSF 2; OSF-2; OSF2; Osteoblast specific transcription factor 2; Osteoblast-specific transcription factor 2; OTTHUMP00000016533; PEA2 alpha A; PEA2-alpha A; PEA2aA; PEBP2 alpha A; PEBP2-alpha A; PEBP2A1; PEBP2A2; PEBP2aA; PEBP2aA1; Polyomavirus enhancer binding protein 2 alpha A subunit; Polyomavirus enhancer-binding protein 2 alpha A subunit; Runt domain; Runt related transcription factor 2; Runt-related transcription factor 2; RUNX2; RUNX2_HUMAN; SL3 3 enhancer factor 1 alpha A subunit; SL3-3 enhancer factor 1 alpha A subunit; SL3/AKV core binding factor alpha A subunit; SL3/AKV core-binding factor alpha A subunit; </t>
  </si>
  <si>
    <t>AF5187</t>
  </si>
  <si>
    <t>hsc70 Antibody</t>
  </si>
  <si>
    <t>A synthesized peptide derived from human hsc70</t>
  </si>
  <si>
    <t>AF5188</t>
  </si>
  <si>
    <t>A synthesized peptide derived from human RUNX3</t>
  </si>
  <si>
    <t>AF5189</t>
  </si>
  <si>
    <t>Cathepsin B Antibody</t>
  </si>
  <si>
    <t>A synthesized peptide derived from human Cathepsin B</t>
  </si>
  <si>
    <t xml:space="preserve">Amyloid precursor protein secretase; APP secretase; APPS; CATB_HUMAN; Cathepsin B heavy chain; Cathepsin B1; CathepsinB; CPSB; CTSB; cysteine protease; OTTHUMP00000116009; OTTHUMP00000229510; OTTHUMP00000229511; OTTHUMP00000229512; OTTHUMP00000229514; OTTHUMP00000229515; OTTHUMP00000229516; Preprocathepsin B; </t>
  </si>
  <si>
    <t>AF5190</t>
  </si>
  <si>
    <t>EPO Antibody</t>
  </si>
  <si>
    <t>A synthesized peptide derived from human EPO</t>
  </si>
  <si>
    <t xml:space="preserve">EP; EPO alpha; EPO; Epoetin; Erythropoetin; Erythropoietin precursor; MVCD2; </t>
  </si>
  <si>
    <t>AF5191</t>
  </si>
  <si>
    <t>Cathepsin D Antibody</t>
  </si>
  <si>
    <t>A synthesized peptide derived from human Cathepsin D</t>
  </si>
  <si>
    <t>AF5192</t>
  </si>
  <si>
    <t>VEGFD Antibody</t>
  </si>
  <si>
    <t>A synthesized peptide derived from human VEGFD</t>
  </si>
  <si>
    <t xml:space="preserve">c-fos induced growth factor; c-fos induced growth factor (vascular endothelial growth factor D); c-fos induced growth factor; c-fos-induced growth factor; FIGF; Vascular endothelial growth factor D; Vascular endothelial growth factor D precursor; Vascular endothelial growth factor D precursor; VEGF D; VEGF-D; VEGFD; VEGFD_HUMAN; </t>
  </si>
  <si>
    <t>AF5193</t>
  </si>
  <si>
    <t>BMP7 Antibody</t>
  </si>
  <si>
    <t>A synthesized peptide derived from human BMP7</t>
  </si>
  <si>
    <t xml:space="preserve">BMP 7; BMP-7; Bmp7; BMP7_HUMAN; Bone morphogenetic protein 7; Bone morphogenic protein 7; Eptotermin alfa; OP 1; OP-1; OP1; Osteogenic protein 1; </t>
  </si>
  <si>
    <t>AF5194</t>
  </si>
  <si>
    <t>AQP0 Antibody</t>
  </si>
  <si>
    <t>A synthesized peptide derived from human AQP0</t>
  </si>
  <si>
    <t xml:space="preserve">AQP 0; AQP0; Aquaporin; Aquaporin-0; Aquaporin0; Lens fiber major intrinsic protein; LIM 1; LIM1; Major intrinsic protein 26kD; Major intrinsic protein of lens fiber; MIP 26; mip; MIP_HUMAN; MIP26; MP 26; MP26; PALM; </t>
  </si>
  <si>
    <t>AF5195</t>
  </si>
  <si>
    <t>MyD88 Antibody</t>
  </si>
  <si>
    <t>A synthesized peptide derived from human MyD88</t>
  </si>
  <si>
    <t xml:space="preserve">Mutant myeloid differentiation primary response 88; MYD 88; Myd88; MYD88_HUMAN; MYD88D; Myeloid differentiation marker 88; Myeloid differentiation primary response 88; Myeloid differentiation primary response gene (88); Myeloid differentiation primary response gene 88; Myeloid differentiation primary response gene; Myeloid differentiation primary response protein MyD88; OTTHUMP00000161718; OTTHUMP00000208595; OTTHUMP00000209058; OTTHUMP00000209059; OTTHUMP00000209060; </t>
  </si>
  <si>
    <t>AF5196</t>
  </si>
  <si>
    <t>BMP6 Antibody</t>
  </si>
  <si>
    <t>A synthesized peptide derived from human BMP6</t>
  </si>
  <si>
    <t xml:space="preserve">BMP-6; Bmp6; BMP6_HUMAN; Bone morphogenetic protein 6; Bone Morphogenic Protein 6; Decapentaplegic vegetal related; DVR6; HGNC:12686; TGFB related vegetal related growth factor; Transforming growth factor beta; Vegetal related (TGFB related) cytokine; Vegetal related growth factor (TGFB related); Vg related sequence; VG-1-R; VG-1-related protein; Vg1 related sequence; VGR; VGR-1; VGR1; </t>
  </si>
  <si>
    <t>AF5197</t>
  </si>
  <si>
    <t>ACE1 Antibody</t>
  </si>
  <si>
    <t>A synthesized peptide derived from human ACE1</t>
  </si>
  <si>
    <t xml:space="preserve">ACE 1; ACE; ACE T; ACE_HUMAN; ACE1; Angiotensin converting enzyme somatic isoform; Angiotensin converting enzyme testis specific isoform; Angiotensin I converting enzyme 1; Angiotensin I converting enzyme; Angiotensin I converting enzyme peptidyl dipeptidase A 1; angiotensin I converting enzyme peptidyl-dipeptidase A 1 transcript; Angiotensin-converting enzyme; Carboxycathepsin; CD 143; CD143; CD143 antigen; DCP 1; DCP; DCP1; Dipeptidyl carboxypeptidase 1; Dipeptidyl carboxypeptidase I; Kininase II; MGC26566; MVCD3; Peptidase P; Peptidyl dipeptidase A; soluble form; Testicular ECA; </t>
  </si>
  <si>
    <t>AF5198</t>
  </si>
  <si>
    <t>SOD1 Antibody</t>
  </si>
  <si>
    <t>A synthesized peptide derived from human SOD1</t>
  </si>
  <si>
    <t>AF5199</t>
  </si>
  <si>
    <t>caspase12 Antibody</t>
  </si>
  <si>
    <t>A synthesized peptide derived from human caspase12</t>
  </si>
  <si>
    <t xml:space="preserve">CASP 12; CASP-12; Casp12; CASP12P1; caspase 12 (gene/pseudogene); caspase 12 pseudogene 1; CASPC_HUMAN; Inactive caspase-12; OTTHUMP00000207032; </t>
  </si>
  <si>
    <t>AF5200</t>
  </si>
  <si>
    <t>Integrin α5 (CD49e) Antibody</t>
  </si>
  <si>
    <t>A synthesized peptide derived from human Integrin α5 (CD49e)</t>
  </si>
  <si>
    <t>AF5201</t>
  </si>
  <si>
    <t>A synthesized peptide derived from human CUTL1</t>
  </si>
  <si>
    <t>AF5202</t>
  </si>
  <si>
    <t>WB,IF/ICC,ELISA,IHC-P</t>
  </si>
  <si>
    <t>AF5203</t>
  </si>
  <si>
    <t>T-cadherin Antibody</t>
  </si>
  <si>
    <t>A synthesized peptide derived from human T-cadherin</t>
  </si>
  <si>
    <t>WB,ELISA,IHC-P</t>
  </si>
  <si>
    <t xml:space="preserve">CAD13_HUMAN; Cadherin-13; CDH13; CDHH; H-cadherin; Heart cadherin; P105; T cad; T Cadherin; T-cad; T-cadherin; Truncated cadherin; </t>
  </si>
  <si>
    <t>AF5204</t>
  </si>
  <si>
    <t>N Myc Antibody</t>
  </si>
  <si>
    <t>A synthesized peptide derived from human N Myc</t>
  </si>
  <si>
    <t xml:space="preserve">bHLHe37; Class E basic helix-loop-helix protein 37; MODED; mycn; MYCN_HUMAN; N myc; N myc proto oncogene protein; N-myc proto-oncogene protein; Neuroblastoma derived v myc avian myelocytomatosis viral related oncogene; Neuroblastoma MYC oncogene; NMYC; NMYC proto oncogene protein; ODED; Oncogene NMYC; pp65/67; V myc avian myelocytomatosis viral oncogene neuroblastoma derived homolog; v myc avian myelocytomatosis viral related oncogene neuroblastoma derived; v myc myelocytomatosis viral related oncogene neuroblastoma derived; </t>
  </si>
  <si>
    <t>AF5205</t>
  </si>
  <si>
    <t>AF5206</t>
  </si>
  <si>
    <t>A synthesized peptide derived from human TOMM20</t>
  </si>
  <si>
    <t>AF5207</t>
  </si>
  <si>
    <t>ESA Antibody</t>
  </si>
  <si>
    <t>A synthesized peptide derived from human ESA</t>
  </si>
  <si>
    <t xml:space="preserve">ECS-1; ECS1; Epidermal surface antigen 1; Epidermal surface antigen; ESA; ESA1; Flot2; FLOT2_HUMAN; Flotillin 2 (epidermal surface antigen 1); Flotillin-2; M17S1; Membrane component chromosome 17 surface marker 1; Membrane component chromosome 17 surface marker 1 homolog; membrane component, chromosome 17, surface marker 1 (35kD protein identified by monoclonal antibody ECS-1); Membrane component, chromosome 17, surface marker 1; REG-1; Reggie-1; Reggie-2; </t>
  </si>
  <si>
    <t>AF5208</t>
  </si>
  <si>
    <t>AF5209</t>
  </si>
  <si>
    <t>EFEMP2  Antibody</t>
  </si>
  <si>
    <t>A synthesized peptide derived from human EFEMP2</t>
  </si>
  <si>
    <t>AF5210</t>
  </si>
  <si>
    <t>A synthesized peptide derived from human Cytochrome P450 17A1</t>
  </si>
  <si>
    <t>AF5211</t>
  </si>
  <si>
    <t>IL 11 Antibody</t>
  </si>
  <si>
    <t>A synthesized peptide derived from human IL 11</t>
  </si>
  <si>
    <t xml:space="preserve">Adipogenesis inhibitory factor; AGIF; IL 11; IL-11; Il11; IL11_HUMAN; Interleukin 11; Interleukin-11; Oprelvekin; </t>
  </si>
  <si>
    <t>AF5212</t>
  </si>
  <si>
    <t>A synthesized peptide derived from human PRLHR</t>
  </si>
  <si>
    <t>AF5213</t>
  </si>
  <si>
    <t>A synthesized peptide derived from human CLDN6</t>
  </si>
  <si>
    <t>AF5214</t>
  </si>
  <si>
    <t>TDG antibody</t>
  </si>
  <si>
    <t>A synthesized peptide derived from human TDG</t>
  </si>
  <si>
    <t>AF5215</t>
  </si>
  <si>
    <t>HOXB5 Antibody</t>
  </si>
  <si>
    <t>A synthesized peptide derived from human HOXB5</t>
  </si>
  <si>
    <t xml:space="preserve">HGNC:5116; HHO.C10; Homeo box 2A; Homeo box B5; Homeobox 2A; Homeobox B5; Homeobox protein HHO.C10; Homeobox protein Hox B5; Homeobox protein Hox-2A; Homeobox protein Hox-B5; Homeobox protein HoxB5; Homeobox protein Hu-1; Homeobox2A; HomeoboxB5; HOX 2; Hox 2.1; HOX 2A; HOX B5; HOX2; Hox2.1; Hox2.1, mouse, homolog of; HOX2A; HOXB 5; Hoxb5; HU 1; HU1; HXB5_HUMAN; </t>
  </si>
  <si>
    <t>AF5216</t>
  </si>
  <si>
    <t>Human,Mouse,Rat,Pig,Cow</t>
  </si>
  <si>
    <t>AF5217</t>
  </si>
  <si>
    <t>A synthesized peptide derived from human SOX6</t>
  </si>
  <si>
    <t>WB,IF/ICC,ELISA,CHIP</t>
  </si>
  <si>
    <t>AF5218</t>
  </si>
  <si>
    <t>HMGA1 Antibody</t>
  </si>
  <si>
    <t>A synthesized peptide derived from human HMGA1</t>
  </si>
  <si>
    <t xml:space="preserve">High mobility group (nonhistone chromosomal) protein isoforms I and Y; High mobility group AT hook 1; High mobility group AT-hook protein 1; High mobility group protein 1; High mobility group protein A1; High mobility group protein HMG-I/HMG-Y; High mobility group protein Ia; High mobility group protein R; HMG R; HMG-I(Y); HMGA1; HMGA1_HUMAN; HMGA1A; HMGIY; MGC12816; MGC4242; MGC4854; Nonhistone chromosomal high mobility group protein HMG I/HMG Y; </t>
  </si>
  <si>
    <t>AF5219</t>
  </si>
  <si>
    <t>A synthesized peptide derived from human GPR120</t>
  </si>
  <si>
    <t>AF5220</t>
  </si>
  <si>
    <t>P47 Antibody</t>
  </si>
  <si>
    <t>A synthesized peptide derived from human P47</t>
  </si>
  <si>
    <t>AF5221</t>
  </si>
  <si>
    <t>AF5222</t>
  </si>
  <si>
    <t>AQP3 Antibody</t>
  </si>
  <si>
    <t>A synthesized peptide derived from human AQP3</t>
  </si>
  <si>
    <t xml:space="preserve">AQP 3; AQP-3; Aqp3; AQP3_HUMAN; Aquaglyceroporin-3; Aquaporin 3 (GIL blood group); Aquaporin 3 (Gill blood group); Aquaporin-3; Aquaporin3; GIL; Gill blood group; </t>
  </si>
  <si>
    <t>AF5223</t>
  </si>
  <si>
    <t>TYK2 Antibody</t>
  </si>
  <si>
    <t>A synthesized peptide derived from human TYK2</t>
  </si>
  <si>
    <t>AF5224</t>
  </si>
  <si>
    <t>twist Antibody</t>
  </si>
  <si>
    <t>A synthesized peptide derived from human twist</t>
  </si>
  <si>
    <t>AF5225</t>
  </si>
  <si>
    <t xml:space="preserve">CK 14; CK-14; ck14; Cytokeratin 14; Cytokeratin-14; Cytokeratin14; Dowling Meara; EBS3; EBS4; Epidermolysis bullosa simplex; K14; K1C14_HUMAN; Keratin 14 (epidermolysis bullosa simplex, Dowling-Meara, Koebner); Keratin 14; Keratin; Keratin type I cytoskeletal 14; Keratin, type I cytoskeletal 14; Keratin-14; Keratin14; Koebner; Krt 14; Krt14; NFJ; OTTHUMP00000164624; type I cytoskeletal 14; </t>
  </si>
  <si>
    <t>AF5226</t>
  </si>
  <si>
    <t>Elastin Antibody</t>
  </si>
  <si>
    <t>A synthesized peptide derived from human Elastin</t>
  </si>
  <si>
    <t xml:space="preserve">Elastin; ELN; ELN_HUMAN; SVAS; Tropoelastin; WBS; WS; </t>
  </si>
  <si>
    <t>AF5227</t>
  </si>
  <si>
    <t>INSL3 Antibody</t>
  </si>
  <si>
    <t>A synthesized peptide derived from human INSL3</t>
  </si>
  <si>
    <t xml:space="preserve">INSL 3; INSL3; INSL3_HUMAN; Insulin like 3; insulin like peptide, Leydig cell-specific; insulin-like 3 (Leydig cell); Insulin-like 3 A chain; Ley IL; Ley-I-L; leydig insulin -like hormone; Leydig insulin like peptide; Leydig insulin-like peptide; prepro-INSL3; Relaxin like factor; Relaxin-like factor; relaxin-like factor b; RLF; RLNL; </t>
  </si>
  <si>
    <t>AF5228</t>
  </si>
  <si>
    <t>MMP-9 Antibody</t>
  </si>
  <si>
    <t>A synthesized peptide derived from human MMP-9</t>
  </si>
  <si>
    <t>AF5229</t>
  </si>
  <si>
    <t>A synthesized peptide derived from human Cytochrome P450 19A1</t>
  </si>
  <si>
    <t>AF5230</t>
  </si>
  <si>
    <t>A synthesized peptide derived from human hnRNP Q</t>
  </si>
  <si>
    <t>AF5231</t>
  </si>
  <si>
    <t>A synthesized peptide derived from human AQP1</t>
  </si>
  <si>
    <t>AF5232</t>
  </si>
  <si>
    <t>A synthesized peptide derived from human EPHA5</t>
  </si>
  <si>
    <t>AF5233</t>
  </si>
  <si>
    <t>CD83 Antibody</t>
  </si>
  <si>
    <t>A synthesized peptide derived from human CD83</t>
  </si>
  <si>
    <t xml:space="preserve">B cell activation 45kDa cell surface glycoprotein Ig superfamily; B cell activation protein; B-cell activation protein; BL11; BL11 PEN; CD83; CD83 antigen (activated B lymphocytes, immunoglobulin superfamily); CD83 antigen; CD83 molecule; CD83_HUMAN; Cell surface glycoprotein; Cell surface protein HB15; HB15; hCD83; </t>
  </si>
  <si>
    <t>AF5234</t>
  </si>
  <si>
    <t>A synthesized peptide derived from human PKM2</t>
  </si>
  <si>
    <t>AF5235</t>
  </si>
  <si>
    <t>A synthesized peptide derived from human DNA Polymerase α</t>
  </si>
  <si>
    <t>AF5236</t>
  </si>
  <si>
    <t>A synthesized peptide derived from human EPHB1</t>
  </si>
  <si>
    <t>AF5237</t>
  </si>
  <si>
    <t>A synthesized peptide derived from human SOS2</t>
  </si>
  <si>
    <t>AF5238</t>
  </si>
  <si>
    <t>A synthesized peptide derived from human EPHA2</t>
  </si>
  <si>
    <t>AF5239</t>
  </si>
  <si>
    <t>A synthesized peptide derived from human CDH2</t>
  </si>
  <si>
    <t>AF5240</t>
  </si>
  <si>
    <t>Caspase 9 (Cleaved-Asp353) Antibody</t>
  </si>
  <si>
    <t>A synthesized peptide derived from human Caspase 9 (Cleaved-Asp353)</t>
  </si>
  <si>
    <t>AF5241</t>
  </si>
  <si>
    <t>A synthesized peptide derived from human hnRNP H</t>
  </si>
  <si>
    <t xml:space="preserve">DKFZp686A15170; Heterogeneous nuclear ribonucleoprotein H; Heterogeneous nuclear ribonucleoprotein H1 (H); Heterogeneous nuclear ribonucleoprotein H1; HNRH1_HUMAN; hnRNP H; hnRNPH; Hnrnph1; HNRPH 1; HNRPH; HNRPH1 protein; N-terminally processed; </t>
  </si>
  <si>
    <t>AF5242</t>
  </si>
  <si>
    <t>A synthesized peptide derived from human FSHR</t>
  </si>
  <si>
    <t>AF5243</t>
  </si>
  <si>
    <t>GRM5 Antibody</t>
  </si>
  <si>
    <t>A synthesized peptide derived from human GRM5</t>
  </si>
  <si>
    <t xml:space="preserve">Glutamate receptor metabotropic 5; GPRC1E; Grm5; GRM5_HUMAN; Metabotropic glutamate receptor 5; Metabotropic glutamate receptor 5 variant F; Metabotropic glutamate receptor 5 variant G; Metabotropic glutamate receptor 5 variant H; mGlu5; mGluR5; PPP1R86; Protein phosphatase 1 regulatory subunit 86; </t>
  </si>
  <si>
    <t>AF5244</t>
  </si>
  <si>
    <t>Caspase 9 (Cleaved-Asp330) Antibody</t>
  </si>
  <si>
    <t>A synthesized peptide derived from human Caspase 9 (Cleaved-Asp330)</t>
  </si>
  <si>
    <t>AF5245</t>
  </si>
  <si>
    <t>AF5246</t>
  </si>
  <si>
    <t>EPHB2 Antibody</t>
  </si>
  <si>
    <t>A synthesized peptide derived from human EPHB2</t>
  </si>
  <si>
    <t>AF5247</t>
  </si>
  <si>
    <t>AF5248</t>
  </si>
  <si>
    <t>Actinin α 2/3 Antibody</t>
  </si>
  <si>
    <t>A synthesized peptide derived from human Actinin α 2/3</t>
  </si>
  <si>
    <t>AF5249</t>
  </si>
  <si>
    <t>A synthesized peptide derived from human EZH1</t>
  </si>
  <si>
    <t>AF5250</t>
  </si>
  <si>
    <t>VEGFB Antibody</t>
  </si>
  <si>
    <t>AF5251</t>
  </si>
  <si>
    <t>A synthesized peptide derived from human MSHR</t>
  </si>
  <si>
    <t>AF5252</t>
  </si>
  <si>
    <t>A synthesized peptide derived from human BUB3</t>
  </si>
  <si>
    <t>AF5253</t>
  </si>
  <si>
    <t>A synthesized peptide derived from human MOT4</t>
  </si>
  <si>
    <t>AF5254</t>
  </si>
  <si>
    <t>A synthesized peptide derived from human EPHA3</t>
  </si>
  <si>
    <t>AF5255</t>
  </si>
  <si>
    <t>NOTCH2 (Cleaved-Ala1734) Antibody</t>
  </si>
  <si>
    <t>A synthesized peptide derived from human NOTCH2 (Cleaved-Ala1734)</t>
  </si>
  <si>
    <t xml:space="preserve">AGS2; hN2; Notch homolog 2; Notch2; </t>
  </si>
  <si>
    <t>AF5256</t>
  </si>
  <si>
    <t>A synthesized peptide derived from human SIRT2</t>
  </si>
  <si>
    <t>AF5257</t>
  </si>
  <si>
    <t>A synthesized peptide derived from human EPHA1</t>
  </si>
  <si>
    <t>AF5258</t>
  </si>
  <si>
    <t>A synthesized peptide derived from human CD6</t>
  </si>
  <si>
    <t>AF5259</t>
  </si>
  <si>
    <t>A synthesized peptide derived from human CD55</t>
  </si>
  <si>
    <t>AF5260</t>
  </si>
  <si>
    <t>A synthesized peptide derived from human hnRNP L</t>
  </si>
  <si>
    <t>AF5261</t>
  </si>
  <si>
    <t>A synthesized peptide derived from human hnRNP C1/C2</t>
  </si>
  <si>
    <t>AF5262</t>
  </si>
  <si>
    <t>AF5263</t>
  </si>
  <si>
    <t>A synthesized peptide derived from human hnRNP G</t>
  </si>
  <si>
    <t>AF5264</t>
  </si>
  <si>
    <t>A synthesized peptide derived from human Collagen IV α2</t>
  </si>
  <si>
    <t>AF5265</t>
  </si>
  <si>
    <t>A synthesized peptide derived from human CD70</t>
  </si>
  <si>
    <t>AF5266</t>
  </si>
  <si>
    <t>Keap1 Antibody</t>
  </si>
  <si>
    <t>A synthesized peptide derived from human Keap1</t>
  </si>
  <si>
    <t>AF5267</t>
  </si>
  <si>
    <t>Caspase 8 (Cleaved-Asp384) Antibody</t>
  </si>
  <si>
    <t>A synthesized peptide derived from human Caspase 8 (Cleaved-Asp384)</t>
  </si>
  <si>
    <t>AF5268</t>
  </si>
  <si>
    <t>A synthesized peptide derived from human hnRNP A1</t>
  </si>
  <si>
    <t>AF5269</t>
  </si>
  <si>
    <t>A synthesized peptide derived from human AQP12</t>
  </si>
  <si>
    <t xml:space="preserve">AQ12A_HUMAN; AQP 12; AQP 12A; AQP-12; AQP12A; AQPX2; Aquaporin 12; Aquaporin 12A; Aquaporin X2; Aquaporin-12A; </t>
  </si>
  <si>
    <t>AF5270</t>
  </si>
  <si>
    <t>A synthesized peptide derived from human GATA6</t>
  </si>
  <si>
    <t>AF5271</t>
  </si>
  <si>
    <t>A synthesized peptide derived from human EPHB4</t>
  </si>
  <si>
    <t>AF5272</t>
  </si>
  <si>
    <t>A synthesized peptide derived from human hnRNP A2/B1</t>
  </si>
  <si>
    <t>AF5273</t>
  </si>
  <si>
    <t>A synthesized peptide derived from human CYB5</t>
  </si>
  <si>
    <t>AF5274</t>
  </si>
  <si>
    <t>A synthesized peptide derived from human ACHE</t>
  </si>
  <si>
    <t>AF5275</t>
  </si>
  <si>
    <t>AF5276</t>
  </si>
  <si>
    <t>AF5277</t>
  </si>
  <si>
    <t>NDUFA4 Antibody</t>
  </si>
  <si>
    <t>A synthesized peptide derived from human NDUFA4</t>
  </si>
  <si>
    <t xml:space="preserve">CI 9k; CI-MLRQ; Complex I 9kDa subunit; Complex I-MLRQ; MLRQ; NADH dehydrogenase (ubiquinone) 1 alpha subcomplex 4 9kD; NADH dehydrogenase [ubiquinone] 1 alpha subcomplex subunit 4; NADH-ubiquinone oxidoreductase MLRQ subunit; NDUA4_HUMAN; NDUFA4; </t>
  </si>
  <si>
    <t>AF5278</t>
  </si>
  <si>
    <t>ZEB2 Antibody</t>
  </si>
  <si>
    <t>A synthesized peptide derived from human ZEB2</t>
  </si>
  <si>
    <t xml:space="preserve">FLJ42816; HSPC082; KIAA0569; SIP 1; SIP1; Smad-interacting protein 1; SMADIP 1; SMADIP1; ZEB 2; Zeb2; ZEB2_HUMAN; Zfhx1b; ZFHX1B protein; Zfx1b; Zinc finger E box binding protein 2; Zinc finger E-box-binding homeobox 2; Zinc finger homeobox 1b; zinc finger homeobox protein 1; Zinc finger homeobox protein 1b; </t>
  </si>
  <si>
    <t>AF5279</t>
  </si>
  <si>
    <t>CXCR4 Antibody</t>
  </si>
  <si>
    <t>A synthesized peptide derived from human CXCR4</t>
  </si>
  <si>
    <t xml:space="preserve">C-X-C chemokine receptor type 4; CD184; CD184 antigen; Chemokine (C X C motif) receptor 4; Chemokine CXC Motif Receptor 4; CXC-R4; CXCR-4; CXCR4; CXCR4_HUMAN; D2S201E; FB22; Fusin; HM89; HSY3RR; LAP 3; LAP3; LCR1; LESTR; Leukocyte derived seven transmembrane domain receptor; Leukocyte-derived seven transmembrane domain receptor; Lipopolysaccharide associated protein 3; Neuropeptide Y receptor Y3; NPY3R; NPYR; NPYRL; NPYY3; NPYY3R; Probable G protein coupled receptor lcr1 homolog; SDF 1 receptor; SDF-1 receptor; SEVEN-TRANSMEMBRANE-SEGMENT RECEPTOR; Stromal cell derived factor 1 receptor; Stromal cell-derived factor 1 receptor; WHIM; WHIMS; </t>
  </si>
  <si>
    <t>AF5280</t>
  </si>
  <si>
    <t>CHOP antibody</t>
  </si>
  <si>
    <t>AF5281</t>
  </si>
  <si>
    <t>A synthesized peptide derived from human CD253</t>
  </si>
  <si>
    <t>AF5282</t>
  </si>
  <si>
    <t>A synthesized peptide derived from human FZD2</t>
  </si>
  <si>
    <t>AF5283</t>
  </si>
  <si>
    <t>PSD95 Antibody</t>
  </si>
  <si>
    <t>A synthesized peptide derived from human PSD95</t>
  </si>
  <si>
    <t xml:space="preserve">Discs large homolog 4; Disks large homolog 4; DLG 4; Dlg4; DLG4_HUMAN; FLJ97752; FLJ98574; Human post synaptic density protein 95; Post synaptic density protein 95; Postsynaptic density protein 95; PSD 95; PSD-95; PSD95; SAP 90; SAP-90; SAP90; Synapse associated protein 90; Synapse-associated protein 90; Tax interaction protein 15; </t>
  </si>
  <si>
    <t>AF5284</t>
  </si>
  <si>
    <t>AF5285</t>
  </si>
  <si>
    <t>MEN1 Antibody</t>
  </si>
  <si>
    <t>A synthesized peptide derived from human MEN1</t>
  </si>
  <si>
    <t xml:space="preserve">MEA 1; MEA1; MEN 1; Men1; MEN1_HUMAN; Menin; Multiple Endocrine Adenomatosis 1; Multiple Endocrine Neoplasia 1; SCG 2; SCG2; Suppressor Candidate Gene 2; Wermer syndrome; ZES; Zollinger Ellison Syndrome; </t>
  </si>
  <si>
    <t>AF5286</t>
  </si>
  <si>
    <t>MKP1  Antibody</t>
  </si>
  <si>
    <t>A synthesized peptide derived from human MKP1</t>
  </si>
  <si>
    <t xml:space="preserve">CL 100; CL100; Dual Specificity Phosphatase 1; Dual specificity protein phosphatase 1; Dual specificity protein phosphatase hVH1; DUS1_HUMAN; DUSP 1; Dusp1; HVH1; MAP kinase phosphatase 1; Mitogen-activated protein kinase phosphatase 1; MKP-1; MKP1; Protein tyrosine phosphatase CL100; Protein-tyrosine phosphatase CL100; PTPN10; Serine/threonine specific protein phosphatase; VH1; </t>
  </si>
  <si>
    <t>AF5287</t>
  </si>
  <si>
    <t>AF5289</t>
  </si>
  <si>
    <t>Kir6.2 Antibody</t>
  </si>
  <si>
    <t>A synthesized peptide derived from human Kir6.2</t>
  </si>
  <si>
    <t xml:space="preserve">ATP sensitive inward rectifier potassium channel 11; Beta cell inward rectifier subunit; BIR; HHF 2; HHF2; IKATP; Inward rectifier K(+) channel Kir6.2; Inwardly rectifying potassium channel KIR6.2; IRK 11; IRK11; KCNJ11; Kir 6.2; Kir6.2; MGC133230; PHHI; Potassium channel inwardly rectifing subfamily J member 11; Potassium channel, inwardly rectifying subfamily J member 11; Potassium inwardly rectifying channel J11; TNDM 3; TNDM3; </t>
  </si>
  <si>
    <t>AF5290</t>
  </si>
  <si>
    <t>LEG9 Antibody</t>
  </si>
  <si>
    <t>A synthesized peptide derived from human LEG9</t>
  </si>
  <si>
    <t xml:space="preserve">36 kDa beta-galactoside-binding lectin; Ecalectin; Gal-9; Galectin-9; galectin9; HOM HD 21; HOMHD21; HUAT; Lectin galactoside binding soluble 9; LEG9_HUMAN; LGAL S9; LGALS 9; Lgals9; LGALS9A; MGC117375; MGC125973; MGC125974; Tumor antigen HOM-HD-21; UAT; Urate transporter/channel; Urate transporter/channel protein; </t>
  </si>
  <si>
    <t>AF5291</t>
  </si>
  <si>
    <t>A synthesized peptide derived from human CMKLR1</t>
  </si>
  <si>
    <t>AF5292</t>
  </si>
  <si>
    <t>AF5293</t>
  </si>
  <si>
    <t>AF5294</t>
  </si>
  <si>
    <t>ADAM10 Antibody</t>
  </si>
  <si>
    <t>A synthesized peptide derived from human ADAM10</t>
  </si>
  <si>
    <t xml:space="preserve">A disintegrin and metalloprotease domain 10; A disintegrin and metalloproteinase domain 10; AD 10; AD10; AD18; ADA10_HUMAN; ADAM 10; ADAM metallopeptidase domain 10; ADAM10; CD 156c; CD156c; CD156c antigen; CDw156; disintegrin and metalloproteinase domain containing protein 10; Disintegrin and metalloproteinase domain-containing protein 10; HsT 18717; HsT18717; Kuz; Kuzbanian; Kuzbanian protein homolog; Kuzbanian, Drosophila, homolog of; MADM; Mammalian disintegrin metalloprotease; Mammalian disintegrin-metalloprotease; RAK; </t>
  </si>
  <si>
    <t>AF5295</t>
  </si>
  <si>
    <t>A synthesized peptide derived from human MGMT</t>
  </si>
  <si>
    <t>AF5296</t>
  </si>
  <si>
    <t>Notch 2 (Cleaved-Asp1733) Antibody</t>
  </si>
  <si>
    <t>A synthesized peptide derived from human Notch 2 (Cleaved-Asp1733)</t>
  </si>
  <si>
    <t>AF5297</t>
  </si>
  <si>
    <t>A synthesized peptide derived from human GPR103</t>
  </si>
  <si>
    <t>AF5298</t>
  </si>
  <si>
    <t>A synthesized peptide derived from human NRF1</t>
  </si>
  <si>
    <t>AF5299</t>
  </si>
  <si>
    <t>I-TRAF Antibody</t>
  </si>
  <si>
    <t>A synthesized peptide derived from human I-TRAF</t>
  </si>
  <si>
    <t xml:space="preserve">I TRAF; I-TRAF; ITRAF; Tank; TANK_HUMAN; TRAF family member associated NF KAPPA B activator; TRAF family member associated NFKB activator; TRAF family member-associated NF-kappa-B activator; TRAF interacting protein; TRAF interacting protein TANK isoform a; TRAF interacting protein TANK isoform b; TRAF-interacting protein; TRAF2; </t>
  </si>
  <si>
    <t>AF5300</t>
  </si>
  <si>
    <t>LEG7 Antibody</t>
  </si>
  <si>
    <t>A synthesized peptide derived from human LEG7</t>
  </si>
  <si>
    <t xml:space="preserve">Gal-7; GAL7; Galectin 7B; Galectin-7; HKL-14; Human keratinocyte lectin 14; Keratinocyte lectin 14; Lectin galactoside binding soluble 7; Lectin, galactoside binding, soluble, 7B; LEG7_HUMAN; LGALS7; LGALS7A; LGALS7B; P53 induced protein 1; p53-induced gene 1 protein; Pi7; PIG1; TP53I1; </t>
  </si>
  <si>
    <t>AF5301</t>
  </si>
  <si>
    <t>PPAR-alpha Antibody</t>
  </si>
  <si>
    <t>A synthesized peptide derived from human PPAR-alpha</t>
  </si>
  <si>
    <t xml:space="preserve">hPPAR; MGC2237; MGC2452; NR1C1; Nuclear receptor subfamily 1 group C member 1; OTTHUMP00000197740; OTTHUMP00000197741; Peroxisome proliferative activated receptor alpha; Peroxisome proliferator activated receptor alpha; Peroxisome proliferator-activated receptor alpha; PPAR; PPAR-alpha; ppara; PPARA_HUMAN; PPARalpha; </t>
  </si>
  <si>
    <t>AF5302</t>
  </si>
  <si>
    <t>A synthesized peptide derived from human MKL1</t>
  </si>
  <si>
    <t>AF5303</t>
  </si>
  <si>
    <t>DCT(TRP2) Antibody</t>
  </si>
  <si>
    <t>A synthesized peptide derived from human DCT(TRP2)</t>
  </si>
  <si>
    <t>AF5304</t>
  </si>
  <si>
    <t>PERK Antibody</t>
  </si>
  <si>
    <t>A synthesized peptide derived from human PERK</t>
  </si>
  <si>
    <t>AF5305</t>
  </si>
  <si>
    <t>A synthesized peptide derived from human GORASP2</t>
  </si>
  <si>
    <t>AF5306</t>
  </si>
  <si>
    <t>CRFR2 Antibody</t>
  </si>
  <si>
    <t>A synthesized peptide derived from human CRFR2</t>
  </si>
  <si>
    <t>AF5307</t>
  </si>
  <si>
    <t>Notch 1 (Cleaved-Val1744) Antibody</t>
  </si>
  <si>
    <t>A synthesized peptide derived from human Notch 1 (Cleaved-Val1744)</t>
  </si>
  <si>
    <t xml:space="preserve">9930111A19Rik; AOS5; AOVD1; hN1; Lin-12; LIN12; Mis6; Motch A; mT14; Neurogenic locus notch homolog protein 1; Neurogenic locus notch protein homolog; NICD; NOTC1_HUMAN; Notch 1; Notch 1 intracellular domain; NOTCH; Notch gene homolog 1 (Drosophila); Notch homolog 1, translocation-associated (Drosophila); NOTCH, Drosophila, homolog of, 1; notch1; TAN1; Translocation associated notch homolog; Translocation associated notch protein TAN 1; Translocation-associated notch protein TAN-1; xotch; </t>
  </si>
  <si>
    <t>AF5308</t>
  </si>
  <si>
    <t>A synthesized peptide derived from human CLTR1</t>
  </si>
  <si>
    <t>AF5309</t>
  </si>
  <si>
    <t>AGER（RAGE） Antibody</t>
  </si>
  <si>
    <t>A synthesized peptide derived from human AGER（RAGE）</t>
  </si>
  <si>
    <t xml:space="preserve">Advanced glycosylation end product-specific receptor; Ager; MGC2235; RAGE_HUMAN; Receptor for advanced glycosylation end products; </t>
  </si>
  <si>
    <t>AF5310</t>
  </si>
  <si>
    <t>CRHR1 Antibody</t>
  </si>
  <si>
    <t>A synthesized peptide derived from human CRHR1</t>
  </si>
  <si>
    <t xml:space="preserve">Corticotropin releasing factor type 1 receptor; corticotropin releasing hormone receptor 1; Corticotropin-releasing factor receptor 1; Corticotropin-releasing hormone receptor 1; CRF R; crf receptor 1; crf receptor type 1; crf type 1; CRF-R; CRF-R-1; CRF-R1; CRF1; CRFR; CRFR-1; CRFR1; CRFR1_HUMAN; CRH-R-1; CRH-R1; CRH-R1h; CRHR; Crhr1; CRHR1f; CRHR1L; </t>
  </si>
  <si>
    <t>AF5311</t>
  </si>
  <si>
    <t>AF5312</t>
  </si>
  <si>
    <t>A synthesized peptide derived from human Cytochrome P450 1A1/2</t>
  </si>
  <si>
    <t>AF5313</t>
  </si>
  <si>
    <t>AF5314</t>
  </si>
  <si>
    <t>A synthesized peptide derived from human MYLK</t>
  </si>
  <si>
    <t>AF5315</t>
  </si>
  <si>
    <t>wnt1 antibody</t>
  </si>
  <si>
    <t>A synthesized peptide derived from human wnt1</t>
  </si>
  <si>
    <t>AF5316</t>
  </si>
  <si>
    <t>A synthesized peptide derived from human SUCNR1</t>
  </si>
  <si>
    <t>AF5317</t>
  </si>
  <si>
    <t>A synthesized peptide derived from human MRE11A</t>
  </si>
  <si>
    <t>AF5318</t>
  </si>
  <si>
    <t>AF5319</t>
  </si>
  <si>
    <t>A synthesized peptide derived from human GLR</t>
  </si>
  <si>
    <t>AF5320</t>
  </si>
  <si>
    <t>S100 A4 Antibody</t>
  </si>
  <si>
    <t>A synthesized peptide derived from human S100 A4</t>
  </si>
  <si>
    <t xml:space="preserve">18A2; 42A; calcium Placental protein; Calvasculin; CAPL; Fibroblast specific protein 1 (FSP1); Fibroblast specific protein 1; Fibroblast specific protein; FSP1; Leukemia multidrug resistance associated protein; Malignant transformation suppression 1 (MTS1); Malignant transformation suppression 1; Metastasin; MTS1; OTTHUMP00000015467; OTTHUMP00000015468; P9KA; PEL98; Placental calcium-binding protein; Protein Mts1; Protein S100 A4; Protein S100-A4; S100 calcium binding protein A4 (calcium protein, calvasculin, metastasin, murine placental homolog); S100 calcium binding protein A4; S100 calcium-binding protein A4; S100a4; S10A4_HUMAN; </t>
  </si>
  <si>
    <t>AF5321</t>
  </si>
  <si>
    <t>A synthesized peptide derived from human MAPK10</t>
  </si>
  <si>
    <t>AF5322</t>
  </si>
  <si>
    <t>A synthesized peptide derived from human EDG2</t>
  </si>
  <si>
    <t>AF5323</t>
  </si>
  <si>
    <t>AP 2 Antibody</t>
  </si>
  <si>
    <t>A synthesized peptide derived from human AP 2</t>
  </si>
  <si>
    <t>WB,IHC,IF/ICC,ELISA,CHIP,EMSA</t>
  </si>
  <si>
    <t xml:space="preserve">Activating enhancer binding protein 2 alpha; Activating enhancer-binding protein 2-alpha; Activator protein 2; AP 2 transcription factor; AP 2alpha; AP-2; AP-2 transcription factor; AP2; AP2 Transcription Factor; AP2-alpha; AP2A_HUMAN; AP2TF; BOFS; FLJ51761; TFAP 2; TFAP 2A; TFAP2; TFAP2A; Transcription factor AP 2 alpha (activating enhancer binding protein 2 alpha); Transcription factor AP-2-alpha; Transcription factor AP2 alpha; </t>
  </si>
  <si>
    <t>AF5324</t>
  </si>
  <si>
    <t>Synuclein β Antibody</t>
  </si>
  <si>
    <t>A synthesized peptide derived from human Synuclein β</t>
  </si>
  <si>
    <t xml:space="preserve">14 kDa brain-specific protein; Beta-synuclein; Phosphoneuroprotein 14; PNP14; Sncb; Synuclein beta; SYUB_HUMAN; </t>
  </si>
  <si>
    <t>AF5325</t>
  </si>
  <si>
    <t>AurA  Antibody</t>
  </si>
  <si>
    <t>A synthesized peptide derived from human AurA</t>
  </si>
  <si>
    <t>AF5326</t>
  </si>
  <si>
    <t>Calsenilin/KCNIP3  Antibody</t>
  </si>
  <si>
    <t>A synthesized peptide derived from human Calsenilin/KCNIP3</t>
  </si>
  <si>
    <t xml:space="preserve">4933407H12Rik; A type potassium channel modulatory protein 3; A-type potassium channel modulatory protein 3; AI413860; Calsenilin; CSEN; CSEN_HUMAN; DRE antagonist modulator; DRE-antagonist modulator; DREAM; EF hand transcription factor; KCHIP 3; KChIP3; KCNIP 3; Kcnip3; Kv channel interacting protein 3; Kv channel-interacting protein 3; MGC18289; Potassium channel interacting protein 3; R74849; </t>
  </si>
  <si>
    <t>AF5327</t>
  </si>
  <si>
    <t>Integrin β5 Antibody</t>
  </si>
  <si>
    <t>A synthesized peptide derived from human Integrin β5</t>
  </si>
  <si>
    <t>AF5328</t>
  </si>
  <si>
    <t>ANXA1  Antibody</t>
  </si>
  <si>
    <t>A synthesized peptide derived from human ANXA1</t>
  </si>
  <si>
    <t>AF5329</t>
  </si>
  <si>
    <t>PIAS4 Antibody</t>
  </si>
  <si>
    <t>A synthesized peptide derived from human PIAS4</t>
  </si>
  <si>
    <t xml:space="preserve">E3 SUMO protein ligase PIAS4; E3 SUMO-protein ligase PIAS4; FLJ12419; MGC35296; PAIASgamma; PIAS 4; PIAS gamma; PIAS-gamma; Pias4; PIAS4_HUMAN; PIASG; PIASgamma; PIASy; Protein inhibitor of activated STAT 4; Protein inhibitor of activated STAT protein 4; Protein inhibitor of activated STAT protein gamma; Protein inhibitor of activated STAT protein PIASy; Zinc finger MIZ type containing 6; ZMIZ 6; ZMIZ6; </t>
  </si>
  <si>
    <t>AF5330</t>
  </si>
  <si>
    <t>MMP 2 Antibody</t>
  </si>
  <si>
    <t>A synthesized peptide derived from human MMP 2</t>
  </si>
  <si>
    <t>AF5331</t>
  </si>
  <si>
    <t>DDX3/DEAD box Protein 3  Antibody</t>
  </si>
  <si>
    <t>A synthesized peptide derived from human DDX3/DEAD box Protein 3</t>
  </si>
  <si>
    <t xml:space="preserve">ATP dependent RNA helicase DDX3X; ATP-dependent RNA helicase DDX3X; CAP Rf; DBX; DDX14; DDX3X; DDX3X_HUMAN; DEAD (Asp Glu Ala Asp) box polypeptide 3 X linked; DEAD (Asp-Glu-Ala-Asp) box helicase 3, X-linked; DEAD box; DEAD box protein 3; DEAD box protein 3 X-chromosomal; DEAD box X isoform; DEAD box, X isoform; DEAD/H (Asp Glu Ala Asp/His) box polypeptide 3; DEAD/H box 3; DEAD/H box 3, X-linked; Helicase like protein 2; Helicase-like protein 2; HLP2; X isoform; X-chromosomal; </t>
  </si>
  <si>
    <t>AF5332</t>
  </si>
  <si>
    <t>Actin α 1 Antibody</t>
  </si>
  <si>
    <t>A synthesized peptide derived from human Actin α 1</t>
  </si>
  <si>
    <t xml:space="preserve">a actin; ACTA; ACTA1; ACTA2; ACTC; ACTC1; Actin; ACTS_HUMAN; ACTSA; Alpha 2 actin; alpha skeletal muscle; Alpha-actin-1; Cardiac muscle alpha actin 1; Skeletal muscle alpha actin 1; </t>
  </si>
  <si>
    <t>AF5333</t>
  </si>
  <si>
    <t>FAS ligand Antibody</t>
  </si>
  <si>
    <t>A synthesized peptide derived from human FAS ligand</t>
  </si>
  <si>
    <t>AF5334</t>
  </si>
  <si>
    <t>AF5335</t>
  </si>
  <si>
    <t>AF5336</t>
  </si>
  <si>
    <t>CD40 Antibody</t>
  </si>
  <si>
    <t>A synthesized peptide derived from human CD40</t>
  </si>
  <si>
    <t>AF5337</t>
  </si>
  <si>
    <t>Catenin α1 Antibody</t>
  </si>
  <si>
    <t>A synthesized peptide derived from human Catenin α1</t>
  </si>
  <si>
    <t xml:space="preserve">Alpha E-catenin; Cadherin associated protein 102kDa; Cadherin associated protein; Cadherin-associated protein; CAP 102; CAP102; Catenin (cadherin associated protein) alpha 1 102kDa; Catenin (cadherin associated protein), alpha 1, 102kDa; Catenin alpha 1; Catenin alpha-1; CTNA1_HUMAN; CTNNA 1; Ctnna1; FLJ36832; FLJ52416; MDPT2; NY REN 13 antigen; OTTHUMP00000224141; OTTHUMP00000224147; Renal carcinoma antigen NY REN 13; Renal carcinoma antigen NY-REN-13; </t>
  </si>
  <si>
    <t>AF5338</t>
  </si>
  <si>
    <t>AF5339</t>
  </si>
  <si>
    <t>AF5340</t>
  </si>
  <si>
    <t>DNA PK Antibody</t>
  </si>
  <si>
    <t>A synthesized peptide derived from human DNA PK</t>
  </si>
  <si>
    <t>AF5341</t>
  </si>
  <si>
    <t>CD4  Antibody</t>
  </si>
  <si>
    <t>A synthesized peptide derived from human CD4</t>
  </si>
  <si>
    <t>AF5342</t>
  </si>
  <si>
    <t>FAS Antibody</t>
  </si>
  <si>
    <t>A synthesized peptide derived from human FAS</t>
  </si>
  <si>
    <t>AF5343</t>
  </si>
  <si>
    <t>CD71/TfR  Antibody</t>
  </si>
  <si>
    <t>A synthesized peptide derived from human CD71/TfR</t>
  </si>
  <si>
    <t xml:space="preserve">CD 71; CD71; CD71 antigen; IMD46; OTTHUMP00000208523; OTTHUMP00000208524; OTTHUMP00000208525; p90; sTfR; T9; TFR 1; TfR; TfR1; TFR1_HUMAN; TFRC; TR; Transferrin receptor (p90 CD71); Transferrin receptor protein 1, serum form; Trfr; </t>
  </si>
  <si>
    <t>AF5344</t>
  </si>
  <si>
    <t>FAP 1 Antibody</t>
  </si>
  <si>
    <t>A synthesized peptide derived from human FAP 1</t>
  </si>
  <si>
    <t>AF5345</t>
  </si>
  <si>
    <t>Fra 2 Antibody</t>
  </si>
  <si>
    <t>A synthesized peptide derived from human Fra 2</t>
  </si>
  <si>
    <t xml:space="preserve">FLJ23306; Fos L2; FOS like antigen 2; Fos related antigen 2; Fos-related antigen 2; FosL 2; Fosl2; FOSL2_HUMAN; FRA 2; FRA-2; </t>
  </si>
  <si>
    <t>AF5346</t>
  </si>
  <si>
    <t>Integrin β4  Antibody</t>
  </si>
  <si>
    <t>A synthesized peptide derived from human Integrin β4</t>
  </si>
  <si>
    <t xml:space="preserve">CD 104; CD104; CD104 antigen; gp150; Integrin beta 4 subunit; Integrin beta-4; ITB4_HUMAN; ITG B4; ITGB 4; Itgb4; </t>
  </si>
  <si>
    <t>AF5347</t>
  </si>
  <si>
    <t>TGF β Receptor I  Antibody</t>
  </si>
  <si>
    <t>A synthesized peptide derived from human TGF β Receptor I</t>
  </si>
  <si>
    <t xml:space="preserve">AAT 5; AAT5; Activin A receptor type II like kinase 53kDa; Activin A receptor type II like kinase, 53kD; Activin A receptor type II like protein kinase of 53kD; activin A receptor type II-like kinase, 53kDa; activin A receptor type II-like protein kinase of 53kD; Activin receptor like kinase 5; Activin receptor-like kinase 5; ACVRLK 4; ACVRLK4; ALK 5; ALK-5; ALK5; LDS1A; LDS2A; MSSE; Serine/threonine protein kinase receptor R4; Serine/threonine-protein kinase receptor R4; SKR 4; SKR4; TbetaR I; TbetaR-I; TGF beta receptor type 1; TGF beta receptor type I; TGF beta type I receptor; TGF-beta receptor type I; TGF-beta receptor type-1; TGF-beta type I receptor; TGFBR 1; TGFBR1; TGFBR1 protein; TGFR 1; TGFR-1; TGFR1; TGFR1_HUMAN; Transforming growth factor beta receptor 1; Transforming growth factor beta receptor I (activin A receptor type II like kinase, 53kD); Transforming growth factor beta receptor I; transforming growth factor, beta receptor 1; transforming growth factor, beta receptor I (activin A receptor type II-like kinase, 53kD); Transforming growth factor-beta receptor type I; </t>
  </si>
  <si>
    <t>AF5348</t>
  </si>
  <si>
    <t>AF5349</t>
  </si>
  <si>
    <t>AF5350</t>
  </si>
  <si>
    <t>Claudin 4 Antibody</t>
  </si>
  <si>
    <t>A synthesized peptide derived from human Claudin 4</t>
  </si>
  <si>
    <t xml:space="preserve">Claudin-4; Claudin4; CLD4_HUMAN; CLDN 4; CLDN4; Clostridium perfringens enterotoxin receptor 1; Clostridium perfringens enterotoxin receptor; CPE R; CPE receptor; CPE-R; CPE-receptor; CPER; CPETR 1; CPETR; CPETR1; hCPE R; WBSCR8; Williams Beuren syndrome chromosome region 8 protein; Williams-Beuren syndrome chromosomal region 8 protein; </t>
  </si>
  <si>
    <t>AF5351</t>
  </si>
  <si>
    <t>Actin γ2 Antibody</t>
  </si>
  <si>
    <t>A synthesized peptide derived from human Actin γ2</t>
  </si>
  <si>
    <t>AF5352</t>
  </si>
  <si>
    <t>AF5353</t>
  </si>
  <si>
    <t>AF5354</t>
  </si>
  <si>
    <t>AF5355</t>
  </si>
  <si>
    <t>MMP 13 Antibody</t>
  </si>
  <si>
    <t>A synthesized peptide derived from human MMP 13</t>
  </si>
  <si>
    <t xml:space="preserve">CLG 3; CLG3; Collagenase 3; Collagenase3; MANDP1; Matrix metallopeptidase 13 (collagenase 3); Matrix Metalloproteinase 13; Matrix metalloproteinase-13; MMP 13; MMP-13; Mmp13; MMP13_HUMAN; </t>
  </si>
  <si>
    <t>AF5356</t>
  </si>
  <si>
    <t>AF5357</t>
  </si>
  <si>
    <t>Cyclin F Antibody</t>
  </si>
  <si>
    <t>A synthesized peptide derived from human Cyclin F</t>
  </si>
  <si>
    <t xml:space="preserve">Ccnf; CCNF_HUMAN; Cyclin-F; F box only protein 1; F-box only protein 1; FBX1; FBXO1; G2 mitotic specific cyclin F; G2/mitotic specific cyclin F; </t>
  </si>
  <si>
    <t>AF5358</t>
  </si>
  <si>
    <t>A synthesized peptide derived from human 41915</t>
  </si>
  <si>
    <t>AF5359</t>
  </si>
  <si>
    <t>AF5360</t>
  </si>
  <si>
    <t>AF5361</t>
  </si>
  <si>
    <t>AurB  Antibody</t>
  </si>
  <si>
    <t>AF5362</t>
  </si>
  <si>
    <t>A synthesized peptide derived from human Calnexin</t>
  </si>
  <si>
    <t>AF5363</t>
  </si>
  <si>
    <t>AF5364</t>
  </si>
  <si>
    <t>Human,Mouse,Rat,Cow</t>
  </si>
  <si>
    <t>AF5365</t>
  </si>
  <si>
    <t>DDR1  Antibody</t>
  </si>
  <si>
    <t>A synthesized peptide derived from human DDR1</t>
  </si>
  <si>
    <t>AF5366</t>
  </si>
  <si>
    <t>AF5367</t>
  </si>
  <si>
    <t>RAN Antibody</t>
  </si>
  <si>
    <t>A synthesized peptide derived from human RAN</t>
  </si>
  <si>
    <t xml:space="preserve">Androgen receptor associated protein 24; Androgen receptor-associated protein 24; ARA 24; ARA24; Gsp1; GTP binding nuclear protein RAN; GTP-binding nuclear protein Ran; GTPase Ran; Guanosine triphosphatase Ran; LPS; OK/SW-cl.81; ran; RAN member RAS oncogene family; RAN_HUMAN; RanGTPase; Ras like protein TC4; Ras related nuclear protein; Ras-like protein TC4; Ras-related nuclear protein; RASL2 8; TC 4; TC4; </t>
  </si>
  <si>
    <t>AF5368</t>
  </si>
  <si>
    <t>AF5369</t>
  </si>
  <si>
    <t>AF5370</t>
  </si>
  <si>
    <t>AF5371</t>
  </si>
  <si>
    <t>Prostate Apoptosis Response protein 4 Antibody</t>
  </si>
  <si>
    <t>A synthesized peptide derived from human Prostate Apoptosis Response protein 4</t>
  </si>
  <si>
    <t xml:space="preserve">2310001G03Rik; PAR 4; PAR-4; Pawr; PAWR_HUMAN; PRKC Apoptosis WT1 Regulator; PRKC apoptosis WT1 regulator protein; Prostate apoptosis response 4 protein; Prostate apoptosis response protein 4; prostate apoptosis response protein PAR-4; Transcriptional repressor Par-4-like protein PAWR; Transcriptional repressor PAR4; WT1 Interacting Protein; </t>
  </si>
  <si>
    <t>AF5372</t>
  </si>
  <si>
    <t>Caveolin 1 Antibody</t>
  </si>
  <si>
    <t>A synthesized peptide derived from human Caveolin 1</t>
  </si>
  <si>
    <t>AF5373</t>
  </si>
  <si>
    <t>CASP4 (p20, Cleaved-Gln81) Antibody</t>
  </si>
  <si>
    <t>A synthesized peptide derived from human CASP4 (p20, Cleaved-Gln81)</t>
  </si>
  <si>
    <t>AF5374</t>
  </si>
  <si>
    <t>AF5375</t>
  </si>
  <si>
    <t>AF5376</t>
  </si>
  <si>
    <t>TRAF6 Antibody</t>
  </si>
  <si>
    <t>A synthesized peptide derived from human TRAF6</t>
  </si>
  <si>
    <t xml:space="preserve">E3 ubiquitin-protein ligase TRAF6; Interleukin 1 signal transducer; Interleukin-1 signal transducer; MGC 3310; MGC:3310; MGC3310; OTTHUMP00000232772; OTTHUMP00000232773; RING finger protein 85; RNF 85; RNF85; TNF receptor associated factor 6; TNF receptor-associated factor 6; TNF receptor-associated factor 6, E3 ubiquitin protein ligase; TRAF 6; Traf6; TRAF6_HUMAN; </t>
  </si>
  <si>
    <t>AF5377</t>
  </si>
  <si>
    <t>AF5378</t>
  </si>
  <si>
    <t>SOCS-1 Antibody</t>
  </si>
  <si>
    <t>A synthesized peptide derived from human SOCS-1</t>
  </si>
  <si>
    <t xml:space="preserve">CISH 1; CISH1; Cytokine inducible SH2 protein 1; JAB; JAK binding protein; JAK-binding protein; Janus kinase binding protein; SOCS 1; SOCS-1; Socs1; SOCS1_HUMAN; SSI 1; SSI-1; SSI1; STAT induced STAT inhibitor 1; STAT-induced STAT inhibitor 1; Suppressor of cytokine signaling 1; Supressor of cytokine signalling 1; TEC interacting protein 3; Tec-interacting protein 3; TIP 3; TIP-3; TIP3; </t>
  </si>
  <si>
    <t>AF5379</t>
  </si>
  <si>
    <t>Integrin β1 Antibody</t>
  </si>
  <si>
    <t>A synthesized peptide derived from human Integrin β1</t>
  </si>
  <si>
    <t>AF5380</t>
  </si>
  <si>
    <t>TRAF3 Antibody</t>
  </si>
  <si>
    <t>A synthesized peptide derived from human TRAF3</t>
  </si>
  <si>
    <t xml:space="preserve">CAP 1; CAP-1; CAP1; CD40 associated protein 1; CD40 binding protein; CD40 bp; CD40 receptor associated factor 1; CD40 receptor-associated factor 1; CD40-binding protein; CD40BP; CRAF 1; CRAF1; IIAE5; LAP 1; LAP1; LMP1 associated protein; LMP1-associated protein 1; MIPT3; TNF receptor associated factor 3; TNF receptor-associated factor 3; TRAF 3; Traf3; TRAF3_HUMAN; </t>
  </si>
  <si>
    <t>AF5381</t>
  </si>
  <si>
    <t>Caspase 6 (Cleaved-Asp179) Antibody</t>
  </si>
  <si>
    <t>A synthesized peptide derived from human Caspase 6 (Cleaved-Asp179)</t>
  </si>
  <si>
    <t xml:space="preserve">Apoptotic protease Mch-2; Apoptotic protease MCH2; CASP-6; CASP6; CASP6_HUMAN; Caspase 6; Caspase 6 apoptosis related cysteine protease; Caspase 6, apoptosis related cysteine peptidase; Caspase-6 subunit p11; Mch2; OTTHUMP00000162742; OTTHUMP00000162743; </t>
  </si>
  <si>
    <t>AF5382</t>
  </si>
  <si>
    <t>A synthesized peptide derived from human TRAF2</t>
  </si>
  <si>
    <t>AF5383</t>
  </si>
  <si>
    <t>BMPR2 Antibody</t>
  </si>
  <si>
    <t>A synthesized peptide derived from human BMPR2</t>
  </si>
  <si>
    <t>AF5384</t>
  </si>
  <si>
    <t>P62/SQSTM1 Antibody</t>
  </si>
  <si>
    <t>A synthesized peptide derived from human P62/SQSTM1</t>
  </si>
  <si>
    <t xml:space="preserve">A170; DMRV; EBI 3 associated protein of 60 kDa; EBI 3 associated protein p60; EBI3 associated protein of 60 kDa; EBI3 associated protein p60; EBI3-associated protein of 60 kDa; EBIAP; FTDALS3; MGC127197; ORCA; OSF-6; Osi; OSIL; Oxidative stress induced like; p60; p62; p62B; Paget disease of bone 3; PDB 3; PDB3; Phosphotyrosine independent ligand for the Lck SH2 domain of 62 kDa; Phosphotyrosine independent ligand for the Lck SH2 domain p62; Phosphotyrosine-independent ligand for the Lck SH2 domain of 62 kDa; PKC-zeta-interacting protein; Protein kinase C-zeta-interacting protein; Sequestosome 1; Sequestosome-1; SQSTM 1; SQSTM_HUMAN; Sqstm1; STAP; STONE14; Ubiquitin binding protein p62; Ubiquitin-binding protein p62; ZIP 3; ZIP; ZIP3; </t>
  </si>
  <si>
    <t>AF5385</t>
  </si>
  <si>
    <t>FOXP2 antibody</t>
  </si>
  <si>
    <t>A synthesized peptide derived from human FOXP2</t>
  </si>
  <si>
    <t>AF5386</t>
  </si>
  <si>
    <t>Glut 4 Antibody</t>
  </si>
  <si>
    <t>A synthesized peptide derived from human Glut 4  pAb</t>
  </si>
  <si>
    <t>AF5387</t>
  </si>
  <si>
    <t>A synthesized peptide derived from human FOXP3</t>
  </si>
  <si>
    <t>AF5388</t>
  </si>
  <si>
    <t>Nanog antibody</t>
  </si>
  <si>
    <t>A synthesized peptide derived from human Nanog</t>
  </si>
  <si>
    <t>AF5389</t>
  </si>
  <si>
    <t>MAOA Antibody</t>
  </si>
  <si>
    <t>A synthesized peptide derived from human MAOA</t>
  </si>
  <si>
    <t xml:space="preserve">Amine oxidase [flavin containing] A; Amine oxidase [flavin-containing] A; AOFA; AOFA_HUMAN; EC 1.4.3.4; MAO A; MAO-A; maoA; Monoamine oxidase A; Monoamine oxidase type A; </t>
  </si>
  <si>
    <t>AF5390</t>
  </si>
  <si>
    <t>WB,IF/ICC,ELISA,CHIP,IHC-P,IHC-F</t>
  </si>
  <si>
    <t>AF5391</t>
  </si>
  <si>
    <t>IGF1 antibody</t>
  </si>
  <si>
    <t>A synthesized peptide derived from human IGF1</t>
  </si>
  <si>
    <t xml:space="preserve">IBP1; IGF I; IGF IA; IGF IB; IGF-I; Igf1; IGF1_HUMAN; IGF1A; IGFI; IGFIA; Insulin like growth factor 1 (somatomedin C); Insulin like growth factor 1; Insulin like growth factor IA; Insulin like growth factor IB; Insulin-like growth factor I; Mechano growth factor; MGF; OTTHUMP00000195080; OTTHUMP00000195081; OTTHUMP00000195082; OTTHUMP00000195083; OTTHUMP00000195084; Somatomedia C; Somatomedin C; Somatomedin-C; </t>
  </si>
  <si>
    <t>AF5392</t>
  </si>
  <si>
    <t>A synthesized peptide derived from human Cytochrome P450 2D6</t>
  </si>
  <si>
    <t>AF5393</t>
  </si>
  <si>
    <t>HO-1 Antibody</t>
  </si>
  <si>
    <t>A synthesized peptide derived from human HO-1</t>
  </si>
  <si>
    <t xml:space="preserve">32 kD; bK286B10; D8Wsu38e; heat shock protein 32 kD; heat shock protein 32kD; Heat shock protein; Heme oxygenase (decycling) 1; Heme oxygenase 1; Hemox; HMOX 1; Hmox; Hmox1; HMOX1_HUMAN; HO 1; HO; HO-1; HO1; Hsp32; </t>
  </si>
  <si>
    <t>AF5394</t>
  </si>
  <si>
    <t>HNF1 beta antibody</t>
  </si>
  <si>
    <t>A synthesized peptide derived from human HNF1 beta</t>
  </si>
  <si>
    <t>AF5395</t>
  </si>
  <si>
    <t>PGC1 alpha antibody</t>
  </si>
  <si>
    <t>A synthesized peptide derived from human PGC1 alpha</t>
  </si>
  <si>
    <t>AF5396</t>
  </si>
  <si>
    <t>TRAF1 Antibody</t>
  </si>
  <si>
    <t>A synthesized peptide derived from human TRAF1</t>
  </si>
  <si>
    <t xml:space="preserve">4732496E14Rik; EBI6; EBV induced protein 6; Epstein-Barr virus-induced protein 6; MGC:10353; Tnf receptor associated factor 1; TNF receptor-associated factor 1; TRAF 1; TRAF1; TRAF1_HUMAN; </t>
  </si>
  <si>
    <t>AF5397</t>
  </si>
  <si>
    <t>VDAC2 antibody</t>
  </si>
  <si>
    <t>A synthesized peptide derived from human VDAC2</t>
  </si>
  <si>
    <t xml:space="preserve">B-36 vdac; FLJ23841; hVDAC2; OTTHUMP00000019878; OTTHUMP00000019879; OTTHUMP00000019880; Outer mitochondrial membrane protein porin 2; POR; Porin-2; VDAC 2; VDAC-2; VDAC2; VDAC2_HUMAN; Vdac6; Voltage dependent anion channel 2; Voltage dependent anion selective channel protein 2; Voltage-dependent anion-selective channel protein 2; </t>
  </si>
  <si>
    <t>AF5398</t>
  </si>
  <si>
    <t>AF5399</t>
  </si>
  <si>
    <t>TRXR2 Antibody</t>
  </si>
  <si>
    <t>A synthesized peptide derived from human TRXR2</t>
  </si>
  <si>
    <t xml:space="preserve">mitochondrial; Selenoprotein Z; SelZ; Thioredoxin reductase 2; Thioredoxin reductase 2 mitochondrial; Thioredoxin reductase 3; Thioredoxin reductase beta; Thioredoxin reductase TR3; TR 3; TR; TR beta; TR-beta; TR3; TRXR 2; TRXR2; TRXR2_HUMAN; TXNRD 2; Txnrd2; </t>
  </si>
  <si>
    <t>AF5401</t>
  </si>
  <si>
    <t>AF5402</t>
  </si>
  <si>
    <t>lc3A/B Antibody</t>
  </si>
  <si>
    <t>A synthesized peptide derived from human lc3A/B</t>
  </si>
  <si>
    <t>AF5403</t>
  </si>
  <si>
    <t>GRO alpha</t>
  </si>
  <si>
    <t>A synthesized peptide derived from human GRO alpha</t>
  </si>
  <si>
    <t xml:space="preserve">C-X-C motif chemokine 1; Chemokine (C-X-C motif) ligand 1 (melanoma growth stimulating activity, alpha); chemokine (C-X-C motif) ligand 1; CINC-1; CXCL1; Cytokine-induced neutrophil chemoattractant 1; Fibroblast secretory protein; Fsp; Gro 1; Gro A; Gro; GRO protein, alpha; GRO-alpha(1-73); GRO-alpha(6-73); Gro1; GRO1 oncogene (melanoma growth stimulating activity, alpha); GRO1 oncogene (melanoma growth-stimulating activity); Gro1 oncogene; GROa; GROA_HUMAN; Growth-regulated alpha protein; KC; KC chemokine, mouse, homolog of; melanoma growth stimulatory activity alpha; Melanoma growth stimulatory activity; Melanoma growth stimulatory activity, alpha; MGSA alpha; MGSA; MGSA-a; N51; NAP-3; NAP3; Neutrophil-activating protein 3; Platelet-derived growth factor-inducible protein KC; Scyb 1; Scyb1; Secretory protein N51; Small inducible cytokine subfamily B, member 1; </t>
  </si>
  <si>
    <t>AF5404</t>
  </si>
  <si>
    <t>Dematin Antibody</t>
  </si>
  <si>
    <t>A synthesized peptide derived from human Dematin</t>
  </si>
  <si>
    <t xml:space="preserve">DEMA; DEMA_HUMAN; Dematin; DMT; EPB49; erythrocyte membrane protein band 4.9 (dematin); Erythrocyte membrane protein band 4.9; </t>
  </si>
  <si>
    <t>AF5405</t>
  </si>
  <si>
    <t>CD3 ζ  Antibody</t>
  </si>
  <si>
    <t>A synthesized peptide derived from human CD3 ζ</t>
  </si>
  <si>
    <t xml:space="preserve">4930549J05Rik; A430104F18Rik; AW552088; CD247; CD247 antigen; Cd247 molecule; Cd3; CD3 antigen, zeta polypeptide, isoform CRA_b; CD3 antigen, zeta subunit; CD3-eta; CD3H; CD3Q; Cd3z; CD3Z antigen zeta polypeptide (TiT3 complex); CD3Z_HUMAN; CD3zeta; CD3zeta chain; MGC140430; T cell receptor T3 zeta chain; T cell surface glycoprotein CD3 zeta chain; T-cell antigen receptor complex, zeta subunit of CD3; T-cell receptor T3 zeta chain; T-cell surface glycoprotein CD3 zeta chain; T3z; TCR zeta chain; TCRk; TCRZ; TCRzeta; </t>
  </si>
  <si>
    <t>AF5406</t>
  </si>
  <si>
    <t>AF5407</t>
  </si>
  <si>
    <t>AF5408</t>
  </si>
  <si>
    <t>eIF4B Antibody</t>
  </si>
  <si>
    <t>A synthesized peptide derived from human eIF4B</t>
  </si>
  <si>
    <t>AF5409</t>
  </si>
  <si>
    <t>Caveolin 2 Antibody</t>
  </si>
  <si>
    <t>A synthesized peptide derived from human Caveolin 2</t>
  </si>
  <si>
    <t xml:space="preserve">CAV; CAV2; CAV2_HUMAN; Caveolae protein 20 kD; Caveolin 2; Caveolin 2 isoform a and b; Caveolin-2; MGC12294; OTTHUMP00000025032; OTTHUMP00000195982; </t>
  </si>
  <si>
    <t>AF5410</t>
  </si>
  <si>
    <t>Cyclin D2 Antibody</t>
  </si>
  <si>
    <t>A synthesized peptide derived from human Cyclin D2</t>
  </si>
  <si>
    <t xml:space="preserve">CCND 2; ccnd2; CCND2_HUMAN; CyclinD2; G1/S specific cyclin D2; G1/S-specific cyclin-D2; KIAK0002; MGC102758; MPPH3; </t>
  </si>
  <si>
    <t>AF5411</t>
  </si>
  <si>
    <t>AF5412</t>
  </si>
  <si>
    <t>LCK  Antibody</t>
  </si>
  <si>
    <t>A synthesized peptide derived from human LCK</t>
  </si>
  <si>
    <t>AF5413</t>
  </si>
  <si>
    <t>TERT Antibody</t>
  </si>
  <si>
    <t>A synthesized peptide derived from human TERT</t>
  </si>
  <si>
    <t xml:space="preserve">CMM9; DKCA2; DKCB4; EST2; HEST2; htert; hTRT; PFBMFT1; TCS1; Telomerase associated protein 2; Telomerase catalytic subunit; Telomerase reverse transcriptase; Telomerase-associated protein 2; Telomere Reverse Transcriptase; TERT; TERT_HUMAN; TP2; TRT; </t>
  </si>
  <si>
    <t>AF5414</t>
  </si>
  <si>
    <t>AF5415</t>
  </si>
  <si>
    <t>Cyclin C Antibody</t>
  </si>
  <si>
    <t>A synthesized peptide derived from human Cyclin C</t>
  </si>
  <si>
    <t xml:space="preserve">ccnc; CCNC_HUMAN; CycC; Cyclin C; Cyclin-C; hSRB11; OTTHUMP00000016897; SRB11 homolog; </t>
  </si>
  <si>
    <t>AF5416</t>
  </si>
  <si>
    <t>ATF-4  Antibody</t>
  </si>
  <si>
    <t>A synthesized peptide derived from human ATF-4</t>
  </si>
  <si>
    <t xml:space="preserve">Activating transcription factor 4; ATF 4; ATF4; ATF4 protein; ATF4_HUMAN; cAMP-dependent transcription factor ATF-4; cAMP-responsive element-binding protein 2; CREB 2; CREB-2; CREB2; Cyclic AMP dependent transcription factor ATF 4; Cyclic AMP response element binding protein 2; Cyclic AMP-dependent transcription factor ATF-4; Cyclic AMP-responsive element-binding protein 2; DNA binding protein TAXREB67; DNA-binding protein TAXREB67; Tax Responsive Enhancer Element B67; Tax-responsive enhancer element-binding protein 67; TaxREB67; TXREB; </t>
  </si>
  <si>
    <t>AF5417</t>
  </si>
  <si>
    <t>ATRIP  Antibody</t>
  </si>
  <si>
    <t>AF5418</t>
  </si>
  <si>
    <t>Caspase 1 Antibody</t>
  </si>
  <si>
    <t>A synthesized peptide derived from human Caspase 1</t>
  </si>
  <si>
    <t xml:space="preserve">CASP-1; CASP1; CASP1_HUMAN; Caspase 1; Caspase-1 subunit p10; ICE; IL-1 beta-converting enzyme; IL-1BC; IL1 beta converting enzyme; IL1B convertase; Interleukin 1 beta convertase; Interleukin 1B converting enzyme; Interleukin-1 beta convertase; Interleukin-1 beta-converting enzyme; p45; </t>
  </si>
  <si>
    <t>AF5419</t>
  </si>
  <si>
    <t>AF5420</t>
  </si>
  <si>
    <t>ANXA2 Antibody</t>
  </si>
  <si>
    <t>A synthesized peptide derived from human ANXA2</t>
  </si>
  <si>
    <t>AF5421</t>
  </si>
  <si>
    <t>Daxx  Antibody</t>
  </si>
  <si>
    <t>A synthesized peptide derived from human Daxx</t>
  </si>
  <si>
    <t>AF5422</t>
  </si>
  <si>
    <t>hnRNP K Antibody</t>
  </si>
  <si>
    <t>A synthesized peptide derived from human hnRNP K</t>
  </si>
  <si>
    <t xml:space="preserve">CSBP; dC stretch binding protein; FLJ41122; Heterogeneous nuclear ribonucleoprotein K; hnRNP K; HNRNPK; HNRPK; HNRPK_HUMAN; Transformation up regulated nuclear protein; Transformation up-regulated nuclear protein; Transformation upregulated nuclear protein; TUNP; </t>
  </si>
  <si>
    <t>AF5423</t>
  </si>
  <si>
    <t>MRLC2  Antibody</t>
  </si>
  <si>
    <t>A synthesized peptide derived from human MRLC2</t>
  </si>
  <si>
    <t xml:space="preserve">ML12B_HUMAN; MLC 2A; MLC-2; MLC-2a; MLC-B; MLC20; MRLC2; MYL12B; MYLC2B; Myosin light chain 12B regulatory; Myosin regulatory light chain 12B; myosin regulatory light chain 2; Myosin regulatory light chain 2-B; myosin regulatory light chain 2-B, smooth muscle isoform; Myosin regulatory light chain 20 kDa; Myosin regulatory light chain MRLC2; myosin, light chain 12B, regulatory; OTTHUMP00000162244; OTTHUMP00000165806; OTTHUMP00000165807; OTTHUMP00000165808; SHUJUN-1; smooth muscle isoform; </t>
  </si>
  <si>
    <t>AF5424</t>
  </si>
  <si>
    <t>Dematin (Phospho-Ser403) Antibody</t>
  </si>
  <si>
    <t>A synthesized peptide derived from human Dematin (Phospho-Ser403)</t>
  </si>
  <si>
    <t>AF5425</t>
  </si>
  <si>
    <t>CD3 ζ (Phospho-Tyr142) Antibody</t>
  </si>
  <si>
    <t>A synthesized peptide derived from human CD3 ζ (Phospho-Tyr142)</t>
  </si>
  <si>
    <t>AF5426</t>
  </si>
  <si>
    <t>Cyclin H (Phospho-Thr315) Antibody</t>
  </si>
  <si>
    <t>A synthesized peptide derived from human Cyclin H (Phospho-Thr315)</t>
  </si>
  <si>
    <t>AF5427</t>
  </si>
  <si>
    <t>Gab2 (Phospho-Ser623) Antibody</t>
  </si>
  <si>
    <t>A synthesized peptide derived from human Gab2 (Phospho-Ser623)</t>
  </si>
  <si>
    <t>AF5428</t>
  </si>
  <si>
    <t>eIF4B (Phospho-Ser422) Antibody</t>
  </si>
  <si>
    <t>A synthesized peptide derived from human eIF4B (Phospho-Ser422)</t>
  </si>
  <si>
    <t>AF5429</t>
  </si>
  <si>
    <t>Caveolin 2 (Phospho-Tyr27) Antibody</t>
  </si>
  <si>
    <t>A synthesized peptide derived from human Caveolin 2 (Phospho-Tyr27)</t>
  </si>
  <si>
    <t>AF5430</t>
  </si>
  <si>
    <t>Cyclin D2 (Phospho-Thr280) Antibody</t>
  </si>
  <si>
    <t>A synthesized peptide derived from human Cyclin D2 (Phospho-Thr280)</t>
  </si>
  <si>
    <t>AF5431</t>
  </si>
  <si>
    <t>IKK-γ (Phospho-Ser85) Antibody</t>
  </si>
  <si>
    <t>A synthesized peptide derived from human IKK-γ (Phospho-Ser85)</t>
  </si>
  <si>
    <t>AF5432</t>
  </si>
  <si>
    <t>LCK (Phospho-Ser59) Antibody</t>
  </si>
  <si>
    <t>A synthesized peptide derived from human LCK (Phospho-Ser59)</t>
  </si>
  <si>
    <t>AF5433</t>
  </si>
  <si>
    <t>Telomerase (Phospho-Ser824) Antibody</t>
  </si>
  <si>
    <t>A synthesized peptide derived from human Telomerase (Phospho-Ser824)</t>
  </si>
  <si>
    <t>AF5434</t>
  </si>
  <si>
    <t>Stathmin 1 (Phospho-Ser24) Antibody</t>
  </si>
  <si>
    <t>A synthesized peptide derived from human Stathmin 1 (Phospho-Ser24)</t>
  </si>
  <si>
    <t>AF5435</t>
  </si>
  <si>
    <t>Cyclin C (Phospho-Ser275) Antibody</t>
  </si>
  <si>
    <t>A synthesized peptide derived from human Cyclin C (Phospho-Ser275)</t>
  </si>
  <si>
    <t>AF5436</t>
  </si>
  <si>
    <t>ATF-4 (Phospho-Ser219) Antibody</t>
  </si>
  <si>
    <t>A synthesized peptide derived from human ATF-4 (Phospho-Ser219)</t>
  </si>
  <si>
    <t>AF5437</t>
  </si>
  <si>
    <t>ATRIP (Phospho-Ser224) Antibody</t>
  </si>
  <si>
    <t>A synthesized peptide derived from human ATRIP (Phospho-Ser224)</t>
  </si>
  <si>
    <t>AF5438</t>
  </si>
  <si>
    <t>Caspase 1 (Phospho-Ser376) Antibody</t>
  </si>
  <si>
    <t>A synthesized peptide derived from human Caspase 1 (Phospho-Ser376)</t>
  </si>
  <si>
    <t>AF5439</t>
  </si>
  <si>
    <t>hnRPD (Phospho-Ser83) Antibody</t>
  </si>
  <si>
    <t>A synthesized peptide derived from human hnRPD (Phospho-Ser83)</t>
  </si>
  <si>
    <t>AF5440</t>
  </si>
  <si>
    <t>ANXA2 (Phospho-Ser26) Antibody</t>
  </si>
  <si>
    <t>A synthesized peptide derived from human ANXA2 (Phospho-Ser26)</t>
  </si>
  <si>
    <t>AF5441</t>
  </si>
  <si>
    <t>Daxx (Phospho-Ser668) Antibody</t>
  </si>
  <si>
    <t>A synthesized peptide derived from human Daxx (Phospho-Ser668)</t>
  </si>
  <si>
    <t>AF5442</t>
  </si>
  <si>
    <t>hnRNP K (Phospho-Ser284) Antibody</t>
  </si>
  <si>
    <t>A synthesized peptide derived from human hnRNP K (Phospho-Ser284)</t>
  </si>
  <si>
    <t>AF5443</t>
  </si>
  <si>
    <t>Myosin regulatory light chain 2 (Phospho-Ser18) Antibody</t>
  </si>
  <si>
    <t>A synthesized peptide derived from human Myosin regulatory light chain 2 (Phospho-Ser18)</t>
  </si>
  <si>
    <t>AF5444</t>
  </si>
  <si>
    <t>MYPT1 Antibody</t>
  </si>
  <si>
    <t>A synthesized peptide derived from human MYPT1</t>
  </si>
  <si>
    <t xml:space="preserve">M130; MBS; Myosin binding subunit; Myosin phosphatase target subunit 1; Myosin phosphatase targeting subunit 1; Myosin phosphatase-targeting subunit 1; MYPT1; MYPT1_HUMAN; PPP1R12A; Protein phosphatase 1 regulatory inhibitor subunit 12A; Protein phosphatase 1 regulatory subunit 12A; Protein phosphatase 1, regulatory (inhibitor) subunit 12A; Protein phosphatase myosin binding subunit; Protein phosphatase myosin-binding subunit; </t>
  </si>
  <si>
    <t>AF5445</t>
  </si>
  <si>
    <t>MYPT1 (Phospho-Thr853) Antibody</t>
  </si>
  <si>
    <t>A synthesized peptide derived from human MYPT1 (Phospho-Thr853)</t>
  </si>
  <si>
    <t>AF5446</t>
  </si>
  <si>
    <t>MMP-8 Antibody</t>
  </si>
  <si>
    <t>A synthesized peptide derived from human MMP-8</t>
  </si>
  <si>
    <t>AF5447</t>
  </si>
  <si>
    <t>AF5448</t>
  </si>
  <si>
    <t>A synthesized peptide derived from human OR51E2</t>
  </si>
  <si>
    <t>AF5449</t>
  </si>
  <si>
    <t>TGFBR2 Antibody</t>
  </si>
  <si>
    <t>A synthesized peptide derived from human TGFBR2</t>
  </si>
  <si>
    <t>AF5450</t>
  </si>
  <si>
    <t>PKA CAT Antibody</t>
  </si>
  <si>
    <t>A synthesized peptide derived from human PKA CAT</t>
  </si>
  <si>
    <t xml:space="preserve">cAMP dependent protein kinase alpha catalytic subunit; cAMP dependent protein kinase beta catalytic subunit; cAMP dependent protein kinase catalytic beta subunit isoform 4ab; cAMP dependent protein kinase catalytic subunit alpha; cAMP dependent protein kinase catalytic subunit alpha, isoform 1; cAMP dependent protein kinase catalytic subunit beta; cAMP-dependent protein kinase catalytic subunit alpha; KAPCA_HUMAN; PKA C alpha; PKA C beta; PKA C-alpha; PKACA; PKACB; PPNAD4; PRKACA; PRKACAA; PRKACB; Protein kinase A catalytic subunit alpha; Protein kinase A catalytic subunit; Protein kinase A catalytic subunit beta; Protein kinase, cAMP dependent, catalytic, alpha; Protein kinase, cAMP dependent, catalytic, beta; </t>
  </si>
  <si>
    <t>AF5451</t>
  </si>
  <si>
    <t>SIAH2 Antibody</t>
  </si>
  <si>
    <t>A synthesized peptide derived from human SIAH2</t>
  </si>
  <si>
    <t>AF5452</t>
  </si>
  <si>
    <t>53BP1 Antibody</t>
  </si>
  <si>
    <t>A synthesized peptide derived from human 53BP1</t>
  </si>
  <si>
    <t xml:space="preserve">53 BP1; 53BP1; FLJ41424; MGC138366; p202; p53 binding protein 1; p53 BP1; p53-binding protein 1; p53BP1; TP53 BP1; TP53B_HUMAN; Tp53bp1; TRP53 BP1; Tumor protein 53 binding protein 1; Tumor protein p53 binding protein 1; Tumor suppressor p53 binding protein 1; Tumor suppressor p53-binding protein 1; </t>
  </si>
  <si>
    <t>AF5453</t>
  </si>
  <si>
    <t>AF5454</t>
  </si>
  <si>
    <t>Cyclin E2 Antibody</t>
  </si>
  <si>
    <t>A synthesized peptide derived from human Cyclin E2</t>
  </si>
  <si>
    <t xml:space="preserve">CCN E2; CCNE 2; CCNE2; CCNE2 protein; CYC E2; CYCE 2; CYCE2; CyclinE2; G1/S specific cyclin E2; </t>
  </si>
  <si>
    <t>AF5455</t>
  </si>
  <si>
    <t>AF5456</t>
  </si>
  <si>
    <t>AF5457</t>
  </si>
  <si>
    <t>AF5458</t>
  </si>
  <si>
    <t>GluR2/3 Antibody</t>
  </si>
  <si>
    <t>A synthesized peptide derived from human GluR2/3</t>
  </si>
  <si>
    <t xml:space="preserve">GLUR3; Glutamate metabotropic receptor 3; Glutamate receptor metabotropic 3; GPRC1C; GRM3; GRM3_HUMAN; Metabotropic glutamate receptor 3; MGlu3; mGluR3; </t>
  </si>
  <si>
    <t>AF5459</t>
  </si>
  <si>
    <t>GluR4 Antibody</t>
  </si>
  <si>
    <t>A synthesized peptide derived from human GluR4</t>
  </si>
  <si>
    <t>AF5460</t>
  </si>
  <si>
    <t>GluR6 Antibody</t>
  </si>
  <si>
    <t>A synthesized peptide derived from human GluR6</t>
  </si>
  <si>
    <t>AF5461</t>
  </si>
  <si>
    <t>GluR8 Antibody</t>
  </si>
  <si>
    <t>A synthesized peptide derived from human GluR8</t>
  </si>
  <si>
    <t>AF5462</t>
  </si>
  <si>
    <t>AF5463</t>
  </si>
  <si>
    <t>AF5464</t>
  </si>
  <si>
    <t>AF5465</t>
  </si>
  <si>
    <t>AF5466</t>
  </si>
  <si>
    <t>HSP70 Antibody</t>
  </si>
  <si>
    <t>A synthesized peptide derived from human HSP70</t>
  </si>
  <si>
    <t>AF5468</t>
  </si>
  <si>
    <t>COX IV antibody</t>
  </si>
  <si>
    <t>A synthesized peptide derived from human COX IV</t>
  </si>
  <si>
    <t>AF5469</t>
  </si>
  <si>
    <t>A synthesized peptide derived from human RhoH</t>
  </si>
  <si>
    <t>AF5470</t>
  </si>
  <si>
    <t>A synthesized peptide derived from human TNF Receptor II</t>
  </si>
  <si>
    <t>AF5472</t>
  </si>
  <si>
    <t>Ku70/80 Antibody</t>
  </si>
  <si>
    <t>A synthesized peptide derived from human Ku70/80</t>
  </si>
  <si>
    <t xml:space="preserve">5''-deoxyribose-5-phosphate lyase Ku70; 5''-dRP lyase Ku70; 70 kDa subunit of Ku antigen; ATP dependent DNA helicase 2 subunit 1; ATP dependent DNA helicase II 70 kDa subunit; ATP-dependent DNA helicase 2 subunit 1; ATP-dependent DNA helicase II 70 kDa subunit; CTC box binding factor 75 kDa subunit; CTC box-binding factor 75 kDa subunit; CTC75; CTCBF; DNA repair protein XRCC6; G22P1; Ku 70; Ku autoantigen p70 subunit; Ku autoantigen, 70kDa; Ku p70; Ku70; Ku70 DNA binding component of DNA-dependent proteinkinase complex (thyroid autoantigen 70 kDa; Kup70; Lupus Ku autoantigen protein p70; ML8; Thyroid autoantigen 70kD (Ku antigen); Thyroid autoantigen; Thyroid lupus autoantigen; Thyroid lupus autoantigen p70; Thyroid-lupus autoantigen; TLAA; X ray repair complementing defective repair in Chinese hamster cells 6; X-ray repair complementing defective repair in Chinese hamster cells 6; X-ray repair cross-complementing protein 6; XRCC 6; Xrcc6; XRCC6_HUMAN; 86 kDa subunit of Ku antigen; ATP dependent DNA helicase 2 subunit 2; ATP dependent DNA helicase II 80 kDa subunit; ATP dependent DNA helicase II 86 Kd subunit; ATP dependent DNA helicase II; ATP-dependent DNA helicase 2 subunit 2; ATP-dependent DNA helicase II 80 kDa subunit; CTC box binding factor 85 kDa; CTC box-binding factor 85 kDa subunit; CTC85; CTCBF; DNA repair protein XRCC5; KARP 1; KARP1; Ku 80; Ku autoantigen 80kDa; Ku80; Ku86; Ku86 autoantigen related protein 1; KUB 2; KUB2; Lupus Ku autoantigen protein p86; NFIV; Nuclear factor IV; Thyroid lupus autoantigen; Thyroid-lupus autoantigen; TLAA; X ray repair complementing defective repair in Chinese hamster cells 5 (double strand break rejoining); X-ray repair complementing defective repair in Chinese hamster cells 5 (double-strand-break rejoining); X-ray repair cross-complementing protein 5; Xray repair complementing defective repair in Chinese hamster cells 5; XRCC 5; XRCC5; XRCC5_HUMAN; </t>
  </si>
  <si>
    <t>AF5473</t>
  </si>
  <si>
    <t>AF5474</t>
  </si>
  <si>
    <t>AF5475</t>
  </si>
  <si>
    <t>AF5476</t>
  </si>
  <si>
    <t>A synthesized peptide derived from human TBP</t>
  </si>
  <si>
    <t>AF5477</t>
  </si>
  <si>
    <t>AF5478</t>
  </si>
  <si>
    <t>VDAC1 Antibody</t>
  </si>
  <si>
    <t>A synthesized peptide derived from human VDAC1</t>
  </si>
  <si>
    <t xml:space="preserve">N2441; OMP2; POR1; hVDAC1; MGC111064; Mitochondrial Porin; Outer mitochondrial membrane protein porin 1; Plasmalemmal porin; Porin 31HL; Porin 31HM; VDAC; VDAC-1; Vdac1; VDAC1_HUMAN; Voltage dependent anion channel 1; Voltage dependent anion selective channel protein 1; Voltage-dependent anion-selective channel protein 1; YNL055C; YNL2441C; </t>
  </si>
  <si>
    <t>AF5479</t>
  </si>
  <si>
    <t>AF5480</t>
  </si>
  <si>
    <t>AF5482</t>
  </si>
  <si>
    <t>AF5484</t>
  </si>
  <si>
    <t>AF5485</t>
  </si>
  <si>
    <t>AF5486</t>
  </si>
  <si>
    <t>AF5487</t>
  </si>
  <si>
    <t>P300/CBP Antibody</t>
  </si>
  <si>
    <t>A synthesized peptide derived from human P300/CBP</t>
  </si>
  <si>
    <t xml:space="preserve">E1A associated protein p300; E1A binding protein p300; E1A-associated protein p300; EP300; EP300: E1A binding protein p300; EP300_HUMAN; Histone acetyltransferase p300; KAT3B; p300 HAT; RSTS2; CBP; CBP_HUMAN; CREB binding protein; CREB-binding protein; Crebbp; Cyclic AMP responsive enhancer binding protein; KAT3A; RSTS; RTS; Rubinstein Taybi syndrome; </t>
  </si>
  <si>
    <t>AF5488</t>
  </si>
  <si>
    <t>AF5489</t>
  </si>
  <si>
    <t>PDGFR α Antibody</t>
  </si>
  <si>
    <t>A synthesized peptide derived from human PDGFR α</t>
  </si>
  <si>
    <t>AF5490</t>
  </si>
  <si>
    <t>AF5491</t>
  </si>
  <si>
    <t>AF5492</t>
  </si>
  <si>
    <t>TSG6 Antibody</t>
  </si>
  <si>
    <t>A synthesized peptide derived from human TSG6</t>
  </si>
  <si>
    <t xml:space="preserve">Hyaluronate binding protein; Hyaluronate-binding protein; TNF alpha induced protein 6; TNF alpha-induced protein 6; TNF stimulated gene 6 protein; TNF-stimulated gene 6 protein; TNFAIP 6; Tnfaip6; TSG 6; TSG-6; TSG6_HUMAN; Tumor necrosis factor alpha induced protein 6; Tumor necrosis factor alpha inducible protein 6; Tumor necrosis factor alpha-induced protein 6; Tumor necrosis factor inducible gene 6 protein; Tumor necrosis factor stimulated gene 6 protein; Tumor necrosis factor-inducible gene 6 protein; </t>
  </si>
  <si>
    <t>AF5493</t>
  </si>
  <si>
    <t>A synthesized peptide derived from human DNMT3B</t>
  </si>
  <si>
    <t>AF5494</t>
  </si>
  <si>
    <t>Catenin-γ Antibody</t>
  </si>
  <si>
    <t>A synthesized peptide derived from human Catenin-γ</t>
  </si>
  <si>
    <t>AF5496</t>
  </si>
  <si>
    <t>EPHA4 Antibody</t>
  </si>
  <si>
    <t>A synthesized peptide derived from human EPHA4</t>
  </si>
  <si>
    <t>AF5498</t>
  </si>
  <si>
    <t>AF5499</t>
  </si>
  <si>
    <t>A synthesized peptide derived from human ACV1B</t>
  </si>
  <si>
    <t>DF6001</t>
  </si>
  <si>
    <t>DF6002</t>
  </si>
  <si>
    <t>PIK3R1  Antibody</t>
  </si>
  <si>
    <t>A synthesized peptide derived from human PIK3R1</t>
  </si>
  <si>
    <t>DF6003</t>
  </si>
  <si>
    <t>PHB Antibody</t>
  </si>
  <si>
    <t>A synthesized peptide derived from human PHB</t>
  </si>
  <si>
    <t>DF6004</t>
  </si>
  <si>
    <t>PRF1 Antibody</t>
  </si>
  <si>
    <t>A synthesized peptide derived from human PRF1</t>
  </si>
  <si>
    <t xml:space="preserve">Cytolysin; FLH2; HPLH2; Lymphocyte pore-forming protein; P1; PERF_HUMAN; perforin 1 (pore forming protein); Perforin 1; Perforin-1; PFP; PGFL; PIGF; PIGF-2; PLGF; Pore forming protein; prf1; SHGC-10760; </t>
  </si>
  <si>
    <t>DF6005</t>
  </si>
  <si>
    <t>SPHK1 Antibody</t>
  </si>
  <si>
    <t>A synthesized peptide derived from human SPHK1</t>
  </si>
  <si>
    <t xml:space="preserve">SK 1; SK1; Sphingosine kinase 1; SPHK 1; SPHK; Sphk1; SPHK1_HUMAN; SPK; SPK 1; </t>
  </si>
  <si>
    <t>DF6006</t>
  </si>
  <si>
    <t>A synthesized peptide derived from human GDF15</t>
  </si>
  <si>
    <t>DF6007</t>
  </si>
  <si>
    <t>N term -peptideof human AFP</t>
  </si>
  <si>
    <t>DF6008</t>
  </si>
  <si>
    <t>ATF4 Antibody</t>
  </si>
  <si>
    <t>A synthesized peptide derived from human ATF4</t>
  </si>
  <si>
    <t>DF6009</t>
  </si>
  <si>
    <t>ATF6 Antibody</t>
  </si>
  <si>
    <t>C term -peptideof human ATF6</t>
  </si>
  <si>
    <t xml:space="preserve">Activating transcription factor 6 alpha; Activating transcription factor 6; ATF 6; ATF6 alpha; ATF6; ATF6-alpha; ATF6A; ATF6A_HUMAN; cAMP dependent transcription factor ATF 6 alpha; cAMP-dependent transcription factor ATF-6 alpha; Cyclic AMP dependent transcription factor ATF 6 alpha; DKFZp686P2194; ESTM49; FLJ21663; Processed cyclic AMP dependent transcription factor ATF 6 alpha; Processed cyclic AMP-dependent transcription factor ATF-6 alpha; </t>
  </si>
  <si>
    <t>DF6010</t>
  </si>
  <si>
    <t>ATG5 Antibody</t>
  </si>
  <si>
    <t>A synthesized peptide derived from human ATG5</t>
  </si>
  <si>
    <t xml:space="preserve">APG 5; APG 5L; APG5; APG5 autophagy 5 like; APG5 like; APG5-like; APG5L; Apoptosis specific protein; Apoptosis-specific protein; ASP; ATG 5; Atg5; ATG5 autophagy related 5 homolog; ATG5_HUMAN; Autophagy protein 5; Autophagy related 5; hAPG5; Homolog of S Cerevisiae autophagy 5; OTTHUMP00000040507; </t>
  </si>
  <si>
    <t>DF6011</t>
  </si>
  <si>
    <t>BAK1 Antibody</t>
  </si>
  <si>
    <t>N term -peptideof human BAK1</t>
  </si>
  <si>
    <t>DF6012</t>
  </si>
  <si>
    <t>APP Antibody</t>
  </si>
  <si>
    <t>N term -peptideof human APP</t>
  </si>
  <si>
    <t>DF6015</t>
  </si>
  <si>
    <t>BCL2L1 Antibody</t>
  </si>
  <si>
    <t>A synthesized peptide derived from human BCL2L1</t>
  </si>
  <si>
    <t>DF6016</t>
  </si>
  <si>
    <t>BID Antibody</t>
  </si>
  <si>
    <t>A synthesized peptide derived from human BID</t>
  </si>
  <si>
    <t>DF6017</t>
  </si>
  <si>
    <t>BMI1 Antibody</t>
  </si>
  <si>
    <t>A synthesized peptide derived from human BMI1</t>
  </si>
  <si>
    <t>DF6018</t>
  </si>
  <si>
    <t>Center-peptideof human BRCA1</t>
  </si>
  <si>
    <t>DF6019</t>
  </si>
  <si>
    <t>BVES  Antibody</t>
  </si>
  <si>
    <t>A synthesized peptide derived from human BVES</t>
  </si>
  <si>
    <t xml:space="preserve">Blood vessel epicardial substance; Bves; hBVES; MGC42413; POP 1; POP1; POPD1_HUMAN; POPDC 1; POPDC1; Popeye domain containing 1; Popeye domain containing protein 1; Popeye domain-containing protein 1; Popeye protein 1; </t>
  </si>
  <si>
    <t>DF6020</t>
  </si>
  <si>
    <t>CASP3 Antibody</t>
  </si>
  <si>
    <t>A synthesized peptide derived from human CASP3</t>
  </si>
  <si>
    <t>DF6021</t>
  </si>
  <si>
    <t>CASP10 Antibody</t>
  </si>
  <si>
    <t>A synthesized peptide derived from human CASP10</t>
  </si>
  <si>
    <t>DF6022</t>
  </si>
  <si>
    <t>CD40  Antibody</t>
  </si>
  <si>
    <t>C term -peptideof human CD40</t>
  </si>
  <si>
    <t>DF6023</t>
  </si>
  <si>
    <t>C term -peptideof human CD133</t>
  </si>
  <si>
    <t>DF6024</t>
  </si>
  <si>
    <t>CDK1 Antibody</t>
  </si>
  <si>
    <t>Center-peptideof human CDK1</t>
  </si>
  <si>
    <t>DF6025</t>
  </si>
  <si>
    <t>CHOP  Antibody</t>
  </si>
  <si>
    <t>DF6026</t>
  </si>
  <si>
    <t>c-Raf  Antibody</t>
  </si>
  <si>
    <t>C term -peptideof human c-Raf</t>
  </si>
  <si>
    <t>DF6027</t>
  </si>
  <si>
    <t>CRP Antibody</t>
  </si>
  <si>
    <t>A synthesized peptide derived from human CRP</t>
  </si>
  <si>
    <t>DF6028</t>
  </si>
  <si>
    <t>CYCS Antibody</t>
  </si>
  <si>
    <t>A synthesized peptide derived from human CYCS</t>
  </si>
  <si>
    <t>DF6029</t>
  </si>
  <si>
    <t>DOK4  Antibody</t>
  </si>
  <si>
    <t>A synthesized peptide derived from human DOK4</t>
  </si>
  <si>
    <t>DF6031</t>
  </si>
  <si>
    <t>N term -peptideof human MAPK3</t>
  </si>
  <si>
    <t>DF6032</t>
  </si>
  <si>
    <t>MAPK1 Antibody</t>
  </si>
  <si>
    <t>N term -peptideof human MAPK1</t>
  </si>
  <si>
    <t>DF6033</t>
  </si>
  <si>
    <t>SIRT1 Antibody</t>
  </si>
  <si>
    <t>C term -peptideof human SIRT1</t>
  </si>
  <si>
    <t>DF6034</t>
  </si>
  <si>
    <t>DF6035</t>
  </si>
  <si>
    <t>FABP4 Antibody</t>
  </si>
  <si>
    <t>A synthesized peptide derived from human FABP4</t>
  </si>
  <si>
    <t>DF6036</t>
  </si>
  <si>
    <t>DF6038</t>
  </si>
  <si>
    <t>FGF2 Antibody</t>
  </si>
  <si>
    <t>N term -peptideof human FGF2</t>
  </si>
  <si>
    <t>DF6040</t>
  </si>
  <si>
    <t>DF6042</t>
  </si>
  <si>
    <t>HDAC4  Antibody</t>
  </si>
  <si>
    <t>A synthetic peptideof human HDAC4</t>
  </si>
  <si>
    <t>DF6043</t>
  </si>
  <si>
    <t>DF6045</t>
  </si>
  <si>
    <t>IFN-γ Antibody</t>
  </si>
  <si>
    <t>A synthesized peptide derived from human IFN-γ</t>
  </si>
  <si>
    <t>DF6046</t>
  </si>
  <si>
    <t>N term -peptideof human IGF1R</t>
  </si>
  <si>
    <t>DF6047</t>
  </si>
  <si>
    <t>IKBKE Antibody</t>
  </si>
  <si>
    <t>A synthesized peptide derived from human IKBKE</t>
  </si>
  <si>
    <t>DF6048</t>
  </si>
  <si>
    <t>IRS1 Antibody</t>
  </si>
  <si>
    <t>A synthesized peptide derived from human IRS1</t>
  </si>
  <si>
    <t>DF6049</t>
  </si>
  <si>
    <t>JUN Antibody</t>
  </si>
  <si>
    <t>A synthesized peptide derived from human JUN</t>
  </si>
  <si>
    <t>DF6050</t>
  </si>
  <si>
    <t>KRT19 Antibody</t>
  </si>
  <si>
    <t>A synthesized peptide derived from human KRT19</t>
  </si>
  <si>
    <t>DF6051</t>
  </si>
  <si>
    <t>KRT20 Antibody</t>
  </si>
  <si>
    <t>A synthesized peptide derived from human KRT20</t>
  </si>
  <si>
    <t>DF6052</t>
  </si>
  <si>
    <t>LMNA Antibody</t>
  </si>
  <si>
    <t>A synthesized peptide derived from human LMNA</t>
  </si>
  <si>
    <t>DF6054</t>
  </si>
  <si>
    <t>MDK Antibody</t>
  </si>
  <si>
    <t>A synthesized peptide derived from human MDK</t>
  </si>
  <si>
    <t xml:space="preserve">Amphiregulin associated protein; Amphiregulin-associated protein; ARAP; FLJ27379; Mdk; Midgestation and kidney protein; Midkine; MK 1; MK; MK_HUMAN; MK1; NEGF 2; NEGF2; Neurite growth promoting factor 2; Neurite outgrowth promoting protein; Neurite outgrowth-promoting factor 2; Neurite outgrowth-promoting protein; Retinoic acid inducible factor; </t>
  </si>
  <si>
    <t>DF6055</t>
  </si>
  <si>
    <t>C term -peptide of human MEK1</t>
  </si>
  <si>
    <t>DF6056</t>
  </si>
  <si>
    <t>C term -peptideof human MEK2</t>
  </si>
  <si>
    <t>DF6057</t>
  </si>
  <si>
    <t>A synthesized peptide derived from human MLH1</t>
  </si>
  <si>
    <t>DF6058</t>
  </si>
  <si>
    <t>MTM1 Antibody</t>
  </si>
  <si>
    <t>A synthesized peptide derived from human MTM1</t>
  </si>
  <si>
    <t xml:space="preserve">AF073996; CG2; CNM; KIAA4176; mKIAA4176; Mtm; Mtm1; MTM1_HUMAN; MTMX; Myotubular myopathy 1; Myotubularin; XLMTM; </t>
  </si>
  <si>
    <t>DF6059</t>
  </si>
  <si>
    <t>NAMPT Antibody</t>
  </si>
  <si>
    <t>A synthesized peptide derived from human NAMPT</t>
  </si>
  <si>
    <t>DF6060</t>
  </si>
  <si>
    <t>NEFL Antibody</t>
  </si>
  <si>
    <t>A synthesized peptide derived from human NEFL</t>
  </si>
  <si>
    <t>DF6061</t>
  </si>
  <si>
    <t>NGF Antibody</t>
  </si>
  <si>
    <t>A synthetic peptideof human NGF</t>
  </si>
  <si>
    <t>DF6062</t>
  </si>
  <si>
    <t>NME1 Antibody</t>
  </si>
  <si>
    <t>C term -peptideof human NME1</t>
  </si>
  <si>
    <t>DF6063</t>
  </si>
  <si>
    <t>NUDT6 Antibody</t>
  </si>
  <si>
    <t>A synthesized peptide derived from human NUDT6</t>
  </si>
  <si>
    <t xml:space="preserve">Antisense basic fibroblast growth factor; FGF2AS; GFG1; Nucleoside diphosphate linked moiety X motif 6; Nucleoside diphosphate-linked moiety X motif 6; Nudix motif 6; NUDT6; NUDT6_HUMAN; Protein GFG; </t>
  </si>
  <si>
    <t>DF6064</t>
  </si>
  <si>
    <t>OLFM1 Antibody</t>
  </si>
  <si>
    <t>A synthesized peptide derived from human OLFM1</t>
  </si>
  <si>
    <t xml:space="preserve">AMY; NEUROBLASTOMA PROTEIN; Neuronal olfactomedin-related ER localized protein; Noe1; NOE1_HUMAN; Noel; Noel1; Noelin; Noelin1; OlfA; Olfactomedin 1; Olfactomedin-1; Olfm1; Pancortin 1; Pancortin; </t>
  </si>
  <si>
    <t>DF6066</t>
  </si>
  <si>
    <t>DF6067</t>
  </si>
  <si>
    <t>DF6068</t>
  </si>
  <si>
    <t>PIK3CA Antibody</t>
  </si>
  <si>
    <t>A synthesized peptide derived from human PIK3CA</t>
  </si>
  <si>
    <t>DF6069</t>
  </si>
  <si>
    <t>A synthesized peptide derived from human PIK3CG</t>
  </si>
  <si>
    <t>DF6070</t>
  </si>
  <si>
    <t>PRKCA  Antibody</t>
  </si>
  <si>
    <t>C term -peptideof human PRKCA</t>
  </si>
  <si>
    <t>DF6071</t>
  </si>
  <si>
    <t>DF6072</t>
  </si>
  <si>
    <t>A synthesized peptide derived from human POLR1C</t>
  </si>
  <si>
    <t>DF6073</t>
  </si>
  <si>
    <t>PPARG Antibody</t>
  </si>
  <si>
    <t>N term -peptide of human PPARG</t>
  </si>
  <si>
    <t>DF6074</t>
  </si>
  <si>
    <t>PSME3 Antibody</t>
  </si>
  <si>
    <t>A synthesized peptide derived from human PSME3</t>
  </si>
  <si>
    <t xml:space="preserve">11S regulator complex gamma subunit; 11S regulator complex subunit gamma; Activator of multicatalytic protease subunit 3; Ki; Ki antigen; Ki nuclear autoantigen; Ki, PA28 gamma; PA28 gamma; PA28g; PA28gamma; Proteasome (prosome, macropain) activator subunit 3 (PA28 gamma; Ki); Proteasome (prosome, macropain) activator subunit 3; Proteasome activator 28 gamma; Proteasome activator 28 subunit gamma; Proteasome activator complex subunit 3; Proteasome activator subunit 3; PSME3; PSME3_HUMAN; REG GAMMA; REG-gamma; </t>
  </si>
  <si>
    <t>DF6075</t>
  </si>
  <si>
    <t>Center-peptideof human RhoA</t>
  </si>
  <si>
    <t>DF6076</t>
  </si>
  <si>
    <t>SIRT2  Antibody</t>
  </si>
  <si>
    <t>C term -peptideof human SIRT2</t>
  </si>
  <si>
    <t>DF6077</t>
  </si>
  <si>
    <t>DF6078</t>
  </si>
  <si>
    <t>STAT5B  Antibody</t>
  </si>
  <si>
    <t>DF6079</t>
  </si>
  <si>
    <t>TBRG4  Antibody</t>
  </si>
  <si>
    <t>A synthesized peptide derived from human TBRG4</t>
  </si>
  <si>
    <t xml:space="preserve">Cell cycle progression protein 2; Cell cycle progression restoration protein 2; CPR2; FAST kinase domain containing protein 4; FAST kinase domain-containing protein 4; FASTKD4; KIAA0948; Protein TBRG4; Tbrg4; TBRG4_HUMAN; Transforming growth factor beta regulator 4; </t>
  </si>
  <si>
    <t>DF6080</t>
  </si>
  <si>
    <t>TNF  Antibody</t>
  </si>
  <si>
    <t>C term -peptide of human TNF</t>
  </si>
  <si>
    <t>DF6081</t>
  </si>
  <si>
    <t>TUBA4A  Antibody</t>
  </si>
  <si>
    <t>A synthesized peptide derived from human TUBA4A</t>
  </si>
  <si>
    <t xml:space="preserve">Alpha-tubulin 1; ALS22; B ALPHA 1; bA408E5.3; H2 ALPHA; Hum a tub1; Hum a tub2; LIS3; MGC171407; MGC55332; TBA4A_HUMAN; Testis-specific alpha-tubulin; TUBA1; TUBA1A; tuba1l; Tuba4a; Tubulin alpha 1 chain; Tubulin alpha; Tubulin alpha-1 chain; tubulin alpha-1B chain; Tubulin alpha-4A chain; Tubulin H2-alpha; Tubulin, alpha 1 (testis specific); tubulin, alpha 1, like; Tubulin, alpha 4a; Tubulin, alpha, testis-specific; Tubulin, alpha-1; </t>
  </si>
  <si>
    <t>DF6082</t>
  </si>
  <si>
    <t>VCAM1  Antibody</t>
  </si>
  <si>
    <t>A synthesized peptide derived from human VCAM1</t>
  </si>
  <si>
    <t>DF6083</t>
  </si>
  <si>
    <t>ABL1 Antibody</t>
  </si>
  <si>
    <t>C term -peptideof human ABL1</t>
  </si>
  <si>
    <t>DF6084</t>
  </si>
  <si>
    <t>DF6085</t>
  </si>
  <si>
    <t>HSP70  Antibody</t>
  </si>
  <si>
    <t>N term –peptideof human HSP70</t>
  </si>
  <si>
    <t>DF6086</t>
  </si>
  <si>
    <t>IFN-α Antibody</t>
  </si>
  <si>
    <t>A synthesized peptide derived from human IFN-α</t>
  </si>
  <si>
    <t xml:space="preserve">IFL; IFN alpha; IFN alpha 1/13; IFN alpha 1b; IFN alphaD; IFN; IFN-alpha-1/13; IFNA@; IFNA1; IFNA1_HUMAN; IFNA13; Interferon alpha 1; Interferon alpha-1/13; Interferon alpha-D; Interferon alpha1; Interferon, alpha 13; LeIF D; </t>
  </si>
  <si>
    <t>DF6087</t>
  </si>
  <si>
    <t>IL-6 Antibody</t>
  </si>
  <si>
    <t>A synthesized peptide derived from human IL-6</t>
  </si>
  <si>
    <t xml:space="preserve">Interleukin BSF 2; B cell differentiation factor; B cell stimulatory factor 2; B-cell stimulatory factor 2; BSF 2; BSF-2; BSF2; CDF; CTL differentiation factor; Hepatocyte stimulatory factor; HGF; HSF; Hybridoma growth factor; Hybridoma growth factor Interferon beta-2; IFN-beta-2; IFNB2; IL 6; IL-6; IL6; IL6_HUMAN; Interferon beta 2; Interferon beta-2; Interleukin 6; Interleukin 6 (interferon beta 2); Interleukin BSF 2; Interleukin-6; </t>
  </si>
  <si>
    <t>DF6088</t>
  </si>
  <si>
    <t>Insulin Receptor β Antibody</t>
  </si>
  <si>
    <t>A synthesized peptide derived from human Insulin Receptor β</t>
  </si>
  <si>
    <t>DF6089</t>
  </si>
  <si>
    <t>JNK1 Antibody</t>
  </si>
  <si>
    <t>A synthesized peptide derived from human JNK1</t>
  </si>
  <si>
    <t xml:space="preserve">C Jun kinase 2; c Jun N terminal kinase 1; c Jun N terminal kinase 2; c Jun N terminal kinase 3; c-Jun N-terminal kinase 1; JNK 46; JNK 55; JNK; JNK-46; JNK1; JNK1A2; JNK2; JNK21B1/2; JNK2A; JNK2ALPHA; JNK2B; JNK2BETA; JNK3 alpha protein kinase; JNK3; JNK3A; Jun kinase; JUN N terminal kinase; MAP kinase 10; MAP kinase 8; MAP kinase 9; MAP kinase p49 3F12; MAPK 10; MAPK 8; MAPK 9; MAPK10; mapk8; MAPK9; Mitogen activated protein kinase 10; Mitogen activated protein kinase 8; Mitogen activated protein kinase 8 isoform JNK1 alpha1; Mitogen activated protein kinase 8 isoform JNK1 beta2; Mitogen activated protein kinase 9; Mitogen-activated protein kinase 8; MK08_HUMAN; p493F12; p54a; p54aSAPK; p54bSAPK; PRKM10; PRKM8; PRKM9; SAPK; SAPK(beta); SAPK1; SAPK1a; SAPK1b; SAPK1c; Stress activated protein kinase 1; Stress activated protein kinase 1a; Stress activated protein kinase 1b; Stress activated protein kinase 1c; Stress activated protein kinase beta; Stress activated protein kinase JNK1; Stress activated protein kinase JNK2; Stress activated protein kinase JNK3; Stress-activated protein kinase 1c; Stress-activated protein kinase JNK1; </t>
  </si>
  <si>
    <t>DF6090</t>
  </si>
  <si>
    <t>p27  Antibody</t>
  </si>
  <si>
    <t>Fusion protein of human p27</t>
  </si>
  <si>
    <t>DF6091</t>
  </si>
  <si>
    <t>TREM1  Antibody</t>
  </si>
  <si>
    <t>A synthesized peptide derived from human TREM1</t>
  </si>
  <si>
    <t xml:space="preserve">CD354; OTTMUSP00000018206; TREM 1; TREM-1; TREM1; TREM1_HUMAN; Triggering receptor expressed on monocytes 1; Triggering receptor expressed on myeloid cells 1; Triggering receptor TREM 1; Triggering receptor TREM1; </t>
  </si>
  <si>
    <t>DF6092</t>
  </si>
  <si>
    <t>CARD8 Antibody</t>
  </si>
  <si>
    <t>A synthesized peptide derived from human CARD8</t>
  </si>
  <si>
    <t xml:space="preserve">Apoptotic protein NDPP 1; Apoptotic protein NDPP1; CARD 8; CARD inhibitor of NF kappa B activating ligand; CARD inhibitor of NF kappaB activating ligand; CARD inhibitor of NF kappaB activating ligands; CARD-inhibitor of NF-kappa-B-activating ligand; CARD8; CARD8_HUMAN; CARDINAL; Caspase recruitment domain containing protein 8; Caspase recruitment domain family member 8; Caspase recruitment domain protein 8; Caspase recruitment domain-containing protein 8; DACAR; Dakar; DKFZp779L0366; FLJ18119; FLJ18121; KIAA0955; MGC57162; NDPP 1; NDPP; NDPP1; TUCAN; Tumor up regulated CARD containing antagonist of CASP9; Tumor up regulated CARD containing antagonist of caspase 9; Tumor up-regulated CARD-containing antagonist of CASP9; tumor up-regulated CARD-containing antagonist of caspase nine; Tumor upregulated CARD containing antagonist of CASP9; </t>
  </si>
  <si>
    <t>DF6093</t>
  </si>
  <si>
    <t>Bim  Antibody</t>
  </si>
  <si>
    <t>A synthesized peptide derived from human Bim</t>
  </si>
  <si>
    <t>DF6094</t>
  </si>
  <si>
    <t>ESR1 Antibody</t>
  </si>
  <si>
    <t>A synthesized peptide derived from human ESR1</t>
  </si>
  <si>
    <t>DF6095</t>
  </si>
  <si>
    <t>IL2 Antibody</t>
  </si>
  <si>
    <t>A synthesized peptide derived from human IL2</t>
  </si>
  <si>
    <t>DF6096</t>
  </si>
  <si>
    <t>IGF-1 Antibody</t>
  </si>
  <si>
    <t>A synthetic peptide of human IGF-1</t>
  </si>
  <si>
    <t>DF6097</t>
  </si>
  <si>
    <t>CD40LG Antibody</t>
  </si>
  <si>
    <t>N term -peptideof human CD40LG</t>
  </si>
  <si>
    <t xml:space="preserve">CD 40L; CD154; CD40 antigen ligand; CD40 ligand; CD40 ligand, soluble form; CD40-L; CD40L; CD40L_HUMAN; CD40LG; gp39; hCD40L; HIGM1; IGM; IMD3; T B cell activating molecule; T BAM; T-cell antigen Gp39; TNF-related activation protein; TNFSF5; TrAP; Tumor necrosis factor (ligand) superfamily member 5; Tumor necrosis factor ligand superfamily member 5; </t>
  </si>
  <si>
    <t>DF6098</t>
  </si>
  <si>
    <t>AKT2 Antibody</t>
  </si>
  <si>
    <t>A synthetic peptideof human AKT2</t>
  </si>
  <si>
    <t>DF6099</t>
  </si>
  <si>
    <t>TGFA  Antibody</t>
  </si>
  <si>
    <t>A synthesized peptide derived from human TGFA</t>
  </si>
  <si>
    <t>DF6100</t>
  </si>
  <si>
    <t>DF6101</t>
  </si>
  <si>
    <t>HSP90AA1 Antibody</t>
  </si>
  <si>
    <t>N term -peptideof human HSP90AA1</t>
  </si>
  <si>
    <t>DF6102</t>
  </si>
  <si>
    <t>Center-peptideof human CDK4</t>
  </si>
  <si>
    <t>DF6103</t>
  </si>
  <si>
    <t>RARA  Antibody</t>
  </si>
  <si>
    <t>A synthesized peptide derived from human RARA</t>
  </si>
  <si>
    <t>DF6104</t>
  </si>
  <si>
    <t>VHL  Antibody</t>
  </si>
  <si>
    <t>DF6105</t>
  </si>
  <si>
    <t>NTF3 Antibody</t>
  </si>
  <si>
    <t>A synthesized peptide derived from human NTF3</t>
  </si>
  <si>
    <t xml:space="preserve">HDNF; MGC129711; Nerve growth factor 2; Neurotrophic factor; Neurotrophin 3 precursor; Neurotrophin-3; Neurotrophin3; NGF 2; NGF-2; NGF2; NT 3; NT-3; NT3; NTF 3; NTF3; NTF3_HUMAN; </t>
  </si>
  <si>
    <t>DF6106</t>
  </si>
  <si>
    <t>FASN  Antibody</t>
  </si>
  <si>
    <t>A synthesized peptide derived from human FASN</t>
  </si>
  <si>
    <t xml:space="preserve">[Acyl-carrier-protein] S acetyltransferase; [Acyl-carrier-protein] S malonyltransferase; 3-hydroxypalmitoyl-[acyl-carrier-protein] dehydratase; 3-oxoacyl-[acyl-carrier-protein] reductase; 3-oxoacyl-[acyl-carrier-protein] synthase; Enoyl-[acyl-carrier-protein] reductase; FAS; FAS_HUMAN; FASN; Fatty acid synthase; MGC14367; MGC15706; OA 519; Oleoyl-[acyl-carrier-protein] hydrolase; SDR27X1; Short chain dehydrogenase/reductase family 27X member 1; </t>
  </si>
  <si>
    <t>DF6107</t>
  </si>
  <si>
    <t>DDX58  Antibody</t>
  </si>
  <si>
    <t>A synthetic peptideof human DDX58</t>
  </si>
  <si>
    <t xml:space="preserve">Ddx58; DDX58_HUMAN; DEAD (Asp Glu Ala Asp) box polypeptide 58; DEAD (Asp Glu Ala Asp/His) box polypeptide; DEAD box protein 58; DEAD/H (Asp Glu Ala Asp/His) box polypeptide RIG1; DKFZp434J1111; DKFZp686N19181; FLJ13599; Probable ATP dependent RNA helicase DDX58; Probable ATP-dependent RNA helicase DDX58; Retinoic acid inducible gene 1 protein; Retinoic acid-inducible gene 1 protein; Retinoic acid-inducible gene I protein; RIG I; Rig-1; RIG-I; RIG1; rigi; RLR 1; RNA helicase; RNA helicase RIG I; SGMRT2; </t>
  </si>
  <si>
    <t>DF6108</t>
  </si>
  <si>
    <t>HSPA9 Antibody</t>
  </si>
  <si>
    <t>A synthesized peptide derived from human HSPA9</t>
  </si>
  <si>
    <t>DF6109</t>
  </si>
  <si>
    <t>DF6110</t>
  </si>
  <si>
    <t>A synthesized peptide derived from human PEBP1</t>
  </si>
  <si>
    <t>DF6112</t>
  </si>
  <si>
    <t>TCL1A  Antibody</t>
  </si>
  <si>
    <t>A synthesized peptide derived from human TCL1A</t>
  </si>
  <si>
    <t xml:space="preserve">Anti TCL1A; Lymphoma/leukemia, T-cell; Oncogene TCL-1; Oncogene TCL1; P14 TCL1; P14 TCL1 protein; Protein p14 TCL1; T cell leukemia 1; T cell lymphoma 1; T cell lymphoma 1A; T-cell leukemia/lymphoma 1A; T-cell leukemia/lymphoma protein 1A; TCL 1 protein; TCL1; TCL1 oncogene; TCL1 PEN; Tcl1a; TCL1A antibody; TCL1A_HUMAN; </t>
  </si>
  <si>
    <t>DF6113</t>
  </si>
  <si>
    <t>WNT3A  Antibody</t>
  </si>
  <si>
    <t>A synthesized peptide derived from human WNT3A</t>
  </si>
  <si>
    <t xml:space="preserve">Protein Wnt 3a Precursor; Protein Wnt-3a; Wingless type MMTV integration site family member 3A; Wnt 3a; wnt3a; WNT3A protein; WNT3A_HUMAN; </t>
  </si>
  <si>
    <t>DF6114</t>
  </si>
  <si>
    <t>TNFRSF6B  Antibody</t>
  </si>
  <si>
    <t>DF6115</t>
  </si>
  <si>
    <t>CDCA8  Antibody</t>
  </si>
  <si>
    <t>A synthesized peptide derived from human CDCA8</t>
  </si>
  <si>
    <t xml:space="preserve">BOR; BOREA_HUMAN; Borealin; CDCA8; Cell division cycle associated 8; cell division cycle associated protein 8; Cell division cycle-associated protein 8; Dasra B; Dasra-B; DasraB; FLJ10468; FLJ12042; hDasra B; hDasra-B; MESRGP; OTTHUMP00000004514; pluripotent embryonic stem cell related gene 3 protein; Pluripotent embryonic stem cell-related gene 3 protein; </t>
  </si>
  <si>
    <t>DF6116</t>
  </si>
  <si>
    <t>S100B Antibody</t>
  </si>
  <si>
    <t>A synthesized peptide derived from human S100B</t>
  </si>
  <si>
    <t xml:space="preserve">NEF; Protein S100 B; Protein S100-B; S 100 calcium binding protein beta chain; S 100 protein beta chain; S-100 protein beta chain; S-100 protein subunit beta; S100; S100 calcium binding protein beta (neural); S100 calcium-binding protein B; S100 protein beta chain; S100B; S100B_HUMAN; S100beta; </t>
  </si>
  <si>
    <t>DF6117</t>
  </si>
  <si>
    <t>GATA2 Antibody</t>
  </si>
  <si>
    <t>A synthesized peptide derived from human GATA2</t>
  </si>
  <si>
    <t xml:space="preserve">DCML; Endothelial transcription factor GATA 2; Endothelial transcription factor GATA-2; Endothelial transcription factor GATA2; FLJ45948; GATA 2; GATA binding protein 2; GATA-binding protein 2; Gata2; GATA2_HUMAN; IMD21; MGC2306; MONOMAC; NFE 1B; NFE1B; OTTHUMP00000216240; </t>
  </si>
  <si>
    <t>DF6118</t>
  </si>
  <si>
    <t>ACVR1C Antibody</t>
  </si>
  <si>
    <t>A synthesized peptide derived from human ACVR1C</t>
  </si>
  <si>
    <t xml:space="preserve">Activin A receptor, type IC; Activin receptor like kinase 7; Activin receptor type 1C precursor; Activin receptor type IC; Activin receptor type-1C; Activin receptor-like kinase 7; ACTR IC; ACTR-IC; ACTRIC; ACV1C_HUMAN; Acvr1c; ACVRLK7; ALK 7; ALK-7; ALK7; </t>
  </si>
  <si>
    <t>DF6119</t>
  </si>
  <si>
    <t>FAIM Antibody</t>
  </si>
  <si>
    <t>A synthesized peptide derived from human FAIM</t>
  </si>
  <si>
    <t xml:space="preserve">FAIM 1; Faim; FAIM1; FAIM1_HUMAN; Fas apoptotic inhibitory molecule 1; Fas apoptotic inhibitory molecule; </t>
  </si>
  <si>
    <t>DF6120</t>
  </si>
  <si>
    <t>PSMG2 Antibody</t>
  </si>
  <si>
    <t>A synthesized peptide derived from human PSMG2</t>
  </si>
  <si>
    <t xml:space="preserve">CD40 ligand activated specific transcript 3; CLAST3; HCCA3; Hepatocellular carcinoma susceptibility protein; Hepatocellular carcinoma-susceptibility protein 3; HSPC260; HsT1707; Likely ortholog of mouse CD40 ligand activated specific transcript 3; MDS003; PAC-2; PAC2; proteasome (prosome, macropain) assembly chaperone 2; Proteasome assembly chaperone 2; psmG2; PSMG2_HUMAN; TNFSF5IP1; Tumor necrosis factor superfamily member 5-induced protein 1; </t>
  </si>
  <si>
    <t>DF6121</t>
  </si>
  <si>
    <t>SMNDC1 Antibody</t>
  </si>
  <si>
    <t>A synthesized peptide derived from human SMNDC1</t>
  </si>
  <si>
    <t xml:space="preserve">30 kDa splicing factor SMNrp; MGC106917; MGC112663; SMN related protein; SMN-related protein; smndc1; SMNR; SPF30; SPF30_HUMAN; Splicing factor 30, survival of motor neuron-related; Survival motor neuron domain containing 1; Survival motor neuron domain containing protein 1; Survival motor neuron domain-containing protein 1; Survival of motor neuron related splicing factor 30; Survival of motor neuron-related-splicing factor 30; </t>
  </si>
  <si>
    <t>DF6122</t>
  </si>
  <si>
    <t>STEAP3  Antibody</t>
  </si>
  <si>
    <t>A synthesized peptide derived from human STEAP3</t>
  </si>
  <si>
    <t>DF6123</t>
  </si>
  <si>
    <t>TCTN3  Antibody</t>
  </si>
  <si>
    <t>A synthesized peptide derived from human TCTN3</t>
  </si>
  <si>
    <t xml:space="preserve">C10orf61; Chromosome 10 open reading frame 61; DKFZP564D116; JBTS18; OFD4; TCTN3; TECT3; TECT3_HUMAN; Tectonic 3; Tectonic 3 precursor; Tectonic family member 3; Tectonic-3; </t>
  </si>
  <si>
    <t>DF6124</t>
  </si>
  <si>
    <t>FGF1 Antibody</t>
  </si>
  <si>
    <t>A synthesized peptide derived from human FGF1</t>
  </si>
  <si>
    <t xml:space="preserve">Acidic fibroblast growth factor; aFGF; Beta endothelial cell growth factor; Beta-endothelial cell growth factor; ECGF; ECGF beta; ECGF-beta; ECGFA; ECGFB; Endothelial Cell Growth Factor alpha; Endothelial Cell Growth Factor beta; FGF 1; FGF alpha; Fgf1; FGF1_HUMAN; FGFA; Fibroblast Growth Factor 1 Acidic; Fibroblast growth factor 1; GLIO703; HBGF 1; HBGF-1; HBGF1; Heparin binding growth factor 1; Heparin binding growth factor 1 precursor; Heparin-binding growth factor 1; </t>
  </si>
  <si>
    <t>DF6125</t>
  </si>
  <si>
    <t>EDN1 Antibody</t>
  </si>
  <si>
    <t>A synthesized peptide derived from human EDN1</t>
  </si>
  <si>
    <t xml:space="preserve">ARCND3; Big endothelin-1; EDN1; EDN1_HUMAN; ET-1; ET1; HDLCQ7; PPET1; Preproendothelin 1; Preproendothelin-1; QME; </t>
  </si>
  <si>
    <t>DF6126</t>
  </si>
  <si>
    <t>NRG1 Antibody</t>
  </si>
  <si>
    <t>A synthesized peptide derived from human NRG1</t>
  </si>
  <si>
    <t>DF6127</t>
  </si>
  <si>
    <t>IL17A Antibody</t>
  </si>
  <si>
    <t>A synthesized peptide derived from human IL17A</t>
  </si>
  <si>
    <t xml:space="preserve">CTLA 8; CTLA-8; CTLA8; Cytotoxic T lymphocyte associated antigen 8; Cytotoxic T lymphocyte associated protein 8; Cytotoxic T lymphocyte associated serine esterase 8; Cytotoxic T-lymphocyte-associated antigen 8; IL 17A; IL-17; IL-17A; IL17; IL17_HUMAN; Il17a; Interleukin 17 (cytotoxic T lymphocyte associated serine esterase 8); Interleukin 17A; Interleukin-17A; Interleukin17; Interleukin17A; OTTHUMP00000016597; OTTMUSP00000046003; </t>
  </si>
  <si>
    <t>DF6128</t>
  </si>
  <si>
    <t>ANGPTL3 Antibody</t>
  </si>
  <si>
    <t>A synthesized peptide derived from human ANGPTL3</t>
  </si>
  <si>
    <t xml:space="preserve">ANG 5; ANG-5; ANG5; Angiopoietin 5; Angiopoietin like 3; Angiopoietin related protein 3; Angiopoietin-5; Angiopoietin-like protein 3; Angiopoietin-related protein 3; ANGL3_HUMAN; ANGPT5; ANGPTL3; ANL3; FHBL2; OTTHUMP00000010719; UNQ153/PRO179; </t>
  </si>
  <si>
    <t>DF6129</t>
  </si>
  <si>
    <t>ATG13 Antibody</t>
  </si>
  <si>
    <t>A synthesized peptide derived from human ATG13</t>
  </si>
  <si>
    <t xml:space="preserve">ATG13; ATG13 autophagy related 13 homolog (S. cerevisiae); ATG13_HUMAN; Autophagy related 13; Autophagy related protein 13; Autophagy-related protein 13; FLJ20698; KIAA0652; OTTHUMP00000233321; OTTHUMP00000233322; OTTHUMP00000233323; OTTHUMP00000233324; OTTHUMP00000233325; OTTHUMP00000233326; </t>
  </si>
  <si>
    <t>DF6130</t>
  </si>
  <si>
    <t>ATG7 Antibody</t>
  </si>
  <si>
    <t>A synthesized peptide derived from human ATG7</t>
  </si>
  <si>
    <t xml:space="preserve">1810013K23Rik; Apg 7; APG7 autophagy 7 like; APG7 autophagy 7-like (S. cerevisiae); APG7 like; APG7, S. cerevisiae, homolog of; APG7-like; APG7L; ATG 7; ATG12-activating enzyme E1 ATG7; ATG7; ATG7 autophagy related 7 homolog (S. cerevisiae); ATG7 autophagy related 7 homolog; ATG7_HUMAN; Atg7l; Autophagy 7, S. cerevisiae, homolog of; Autophagy related protein 7; Autophagy-related 7 (yeast); Autophagy-related protein 7; DKFZp434N0735; GSA 7; GSA7; hAGP7; Ubiquitin activating enzyme E1 like protein; Ubiquitin-activating enzyme E1-like protein; Ubiquitin-like modifier-activating enzyme ATG7; </t>
  </si>
  <si>
    <t>DF6131</t>
  </si>
  <si>
    <t>P4HB Antibody</t>
  </si>
  <si>
    <t>A synthesized peptide derived from human P4HB</t>
  </si>
  <si>
    <t xml:space="preserve">Cellular thyroid hormone binding protein; Cellular thyroid hormone-binding protein; Collagen prolyl 4 hydroxylase beta; Disulphide Isomerase; DSI; EC 5.3.4.1; Endoplasmic reticulum resident protein 59; ER protein 59; ERBA2L; ERp59; GIT; Gltathione insulin transhydrogenase; Glutathione insulin transhydrogenase; P4HB; P4Hbeta; p55; PDI; PDIA1; PDIA1_HUMAN; PDIR; PHDB; PO4DB; PO4HB; Procollagen proline 2 oxoglutarate 4 dioxygenase (proline 4 hydroxylase) beta polypeptide (protein disulfide isomerase associated 1); Procollagen proline 2 oxoglutarate 4 dioxygenase beta subunit; PROHB; Prolyl 4 hydroxylase beta polypeptide; Prolyl 4 hydroxylase beta subunit; Prolyl 4 hydroxylase subunit beta; Prolyl 4-hydroxylase subunit beta; Protein disulfide isomerase associated 1; Protein disulfide isomerase, family A, member 1; Protein disulfide isomerase/oxidoreductase; Protein disulfide-isomerase; Protocollagen hydroxylase; Thbp; Thyroid hormone binding protein p55; Thyroid hormone binding protein p55 cellular; V erb a avian erythroblastic leukemia viral oncogene homolog 2 like; </t>
  </si>
  <si>
    <t>DF6132</t>
  </si>
  <si>
    <t>DF6133</t>
  </si>
  <si>
    <t>SOCS3 Antibody</t>
  </si>
  <si>
    <t>A synthesized peptide derived from human SOCS3</t>
  </si>
  <si>
    <t xml:space="preserve">ATOD4; CIS 3; CIS-3; CIS3; Cish3; Cytokine induced SH2 protein 3; Cytokine-inducible SH2 protein 3; E2a Pbx1 target gene in fibroblasts 10; EF 10; MGC71791; SOCS 3; SOCS-3; Socs3; SOCS3_HUMAN; SSI 3; SSI-3; SSI3; STAT induced STAT inhibitor 3; STAT-induced STAT inhibitor 3; Suppressor of cytokine signaling 3; </t>
  </si>
  <si>
    <t>DF6134</t>
  </si>
  <si>
    <t>DF6135</t>
  </si>
  <si>
    <t>ITGA4 Antibody</t>
  </si>
  <si>
    <t>A synthesized peptide derived from human ITGA4</t>
  </si>
  <si>
    <t>DF6136</t>
  </si>
  <si>
    <t>DF6137</t>
  </si>
  <si>
    <t>ANGPT2 Antibody</t>
  </si>
  <si>
    <t>A synthesized peptide derived from human ANGPT2</t>
  </si>
  <si>
    <t>DF6138</t>
  </si>
  <si>
    <t>DES Antibody</t>
  </si>
  <si>
    <t>A synthesized peptide derived from human DES</t>
  </si>
  <si>
    <t>DF6139</t>
  </si>
  <si>
    <t>DF6140</t>
  </si>
  <si>
    <t>VDAC1  Antibody</t>
  </si>
  <si>
    <t>DF6141</t>
  </si>
  <si>
    <t>ILK Antibody</t>
  </si>
  <si>
    <t>A synthesized peptide derived from human ILK</t>
  </si>
  <si>
    <t>DF6142</t>
  </si>
  <si>
    <t>PRKAR1A Antibody</t>
  </si>
  <si>
    <t>A synthesized peptide derived from human PRKAR1A</t>
  </si>
  <si>
    <t xml:space="preserve">ACRDYS1; ADOHR; cAMP dependent protein kinase regulatory subunit alpha 1; cAMP dependent protein kinase regulatory subunit RIalpha; cAMP dependent protein kinase type I alpha regulatory chain; cAMP dependent protein kinase type I alpha regulatory subunit; cAMP-dependent protein kinase type I-alpha regulatory subunit; CAR; Carney complex type 1; CNC 1; CNC; CNC1; DKFZp779L0468; KAP0_HUMAN; MGC17251; PKA RIA; PKR 1; PKR1; PPNAD 1; PPNAD1; PRKAR 1; PRKAR1; PRKAR1A; PRKAR1A/RARA FUSION GENE; Protein kinase A type 1a regulatory subunit; Protein kinase cAMP dependent regulatory type I alpha; PTC2 CHIMERIC ONCOGENE, INCLUDED; Tissue specific extinguisher 1; Tissue-specific extinguisher 1; TSE 1; TSE1; </t>
  </si>
  <si>
    <t>DF6143</t>
  </si>
  <si>
    <t>IKBKG Antibody</t>
  </si>
  <si>
    <t>A synthesized peptide derived from human IKBKG</t>
  </si>
  <si>
    <t>DF6144</t>
  </si>
  <si>
    <t>ERBB3 Antibody</t>
  </si>
  <si>
    <t>A synthesized peptide derived from human ERBB3</t>
  </si>
  <si>
    <t>DF6145</t>
  </si>
  <si>
    <t>NeuN Antibody</t>
  </si>
  <si>
    <t>A synthesized peptide derived from human NeuN</t>
  </si>
  <si>
    <t xml:space="preserve">FLJ56884; FLJ58356; Fox-1 homolog C; fox1 homolog C; Fox3; FOX3NeuN; hexaribonucleotide binding protein 3; HRNBP3; NEUN; neuronal nuclei; Rbfox3; RFOX3_HUMAN; RNA binding protein fox-1 homolog 3; RNA binding protein, fox 1 homolog (C. elegans) 3; </t>
  </si>
  <si>
    <t>DF6146</t>
  </si>
  <si>
    <t>TRAF2  Antibody</t>
  </si>
  <si>
    <t>DF6147</t>
  </si>
  <si>
    <t>JUP Antibody</t>
  </si>
  <si>
    <t>A synthesized peptide derived from human JUP</t>
  </si>
  <si>
    <t>DF6148</t>
  </si>
  <si>
    <t>CASP1 Antibody</t>
  </si>
  <si>
    <t>A synthesized peptide derived from human CASP1</t>
  </si>
  <si>
    <t>DF6149</t>
  </si>
  <si>
    <t>CTSB Antibody</t>
  </si>
  <si>
    <t>A synthesized peptide derived from human CTSB</t>
  </si>
  <si>
    <t>DF6150</t>
  </si>
  <si>
    <t>PARK2 Antibody</t>
  </si>
  <si>
    <t>A synthesized peptide derived from human PARK2</t>
  </si>
  <si>
    <t>DF6151</t>
  </si>
  <si>
    <t>HSPD1 Antibody</t>
  </si>
  <si>
    <t>A synthesized peptide derived from human HSPD1</t>
  </si>
  <si>
    <t>DF6152</t>
  </si>
  <si>
    <t>CEACAM5 Antibody</t>
  </si>
  <si>
    <t>A synthesized peptide derived from human CEACAM5</t>
  </si>
  <si>
    <t>DF6153</t>
  </si>
  <si>
    <t>GAD2 Antibody</t>
  </si>
  <si>
    <t>A synthesized peptide derived from human GAD2</t>
  </si>
  <si>
    <t xml:space="preserve">65 kDa glutamic acid decarboxylase; DCE 2; DCE2; DCE2_HUMAN; GAD 2; GAD 65; GAD-2; GAD-65; Gad2; Glutamate decarboxylase 2 (pancreas); Glutamate Decarboxylase 2 (pancreatic islets and brain 65kDa); Glutamate decarboxylase 2; Glutamate Decarboxylase 65; Glutamate decarboxylase 65 kDa isoform; Glutamic Acid Decarboxylase 2; Glutamic Acid Decarboxylase 65; MGC161605; MGC161607; </t>
  </si>
  <si>
    <t>DF6154</t>
  </si>
  <si>
    <t>A synthesized peptide derived from human ARNT</t>
  </si>
  <si>
    <t>DF6155</t>
  </si>
  <si>
    <t>TRAF6  Antibody</t>
  </si>
  <si>
    <t>DF6156</t>
  </si>
  <si>
    <t>EEF1A1 Antibody</t>
  </si>
  <si>
    <t>A synthesized peptide derived from human EEF1A1</t>
  </si>
  <si>
    <t xml:space="preserve">CCS 3; CCS3; Cervical cancer suppressor 3; chunp6927; CTCL tumor antigen; EE1A1; EEF 1; EEF1A; eEF1A-1; EEF1A1; EF-1-alpha-1; EF-Tu; EF1A; EF1a like protein; EF1A1_HUMAN; Elongation factor 1 alpha subunit; Elongation factor 1-alpha 1; Elongation factor Tu; Eukaryotic elongation factor 1 A-1; Eukaryotic translation elongation factor 1 alpha 1; Eukaryotic translation elongation factor 1 alpha 1 like 14; Glucocorticoid receptor AF 1 specific elongation factor; GRAF 1EF; HNGC:16303; ik:tdsubc_2a3; ik:tdsubc_2b3; LENG7; Leukocyte receptor cluster (LRC) member 7; Leukocyte receptor cluster member 7; Prostate tumor inducing protein 1; PTI1; tdsubc_2a3; Translation elongation factor 1 alpha 1 like 14; wu:fa91c07; wu:fa94b03; wu:fi13b09; xx:tdsubc_2a3; xx:tdsubc_2b3; </t>
  </si>
  <si>
    <t>DF6157</t>
  </si>
  <si>
    <t>RAP1A Antibody</t>
  </si>
  <si>
    <t>A synthesized peptide derived from human RAP1A</t>
  </si>
  <si>
    <t>DF6158</t>
  </si>
  <si>
    <t>DF6159</t>
  </si>
  <si>
    <t>SNX9 Antibody</t>
  </si>
  <si>
    <t>A synthesized peptide derived from human SNX9</t>
  </si>
  <si>
    <t xml:space="preserve">MST 155; MST155; MSTP 155; MSTP155; OTTHUMP00000040083; Protein SDP 1; Protein SDP1; SDP 1; SDP1; SH3 and PX domain containing protein 3A; SH3 and PX domain containing protein SH3PX1; SH3 and PX domain-containing protein 1; SH3 and PX domain-containing protein 3A; SH3PX1; SH3PXD3A; SNX 9; SNX9; SNX9_HUMAN; Sorting nexin 9; Sorting nexin-9; WASP interactor protein; Wiskott Aldrich syndrome protein (WASP) interactor protein; Wiskott Aldrich syndrome protein interactor protein; WISP; </t>
  </si>
  <si>
    <t>DF6160</t>
  </si>
  <si>
    <t>WAS  Antibody</t>
  </si>
  <si>
    <t>A synthesized peptide derived from human WAS</t>
  </si>
  <si>
    <t>DF6161</t>
  </si>
  <si>
    <t>SIRT7 Antibody</t>
  </si>
  <si>
    <t>A synthesized peptide derived from human SIRT7</t>
  </si>
  <si>
    <t xml:space="preserve">NAD dependent deacetylase sirtuin 7; NAD dependent protein deacetylase sirtuin 7; NAD-dependent protein deacetylase sirtuin-7; Regulatory protein SIR2 homolog 7; Silent mating type information regulation 2 homolog; Silent mating type information regulation 2 S.cerevisiae homolog 7; SIR2 L7; SIR2 like protein 7; Sir2 related protein type 7; SIR2, S.CEREVISIAE, HOMOLOG-LIKE 7; SIR2-like protein 7; SIR2L 7; SIR2L7; SIR7_HUMAN; SIRT 7; SIRT7; Sirtuin 7; Sirtuin type 7; Sirtuin7; </t>
  </si>
  <si>
    <t>DF6162</t>
  </si>
  <si>
    <t>MyD88  Antibody</t>
  </si>
  <si>
    <t>DF6163</t>
  </si>
  <si>
    <t>TGM2  Antibody</t>
  </si>
  <si>
    <t>DF6164</t>
  </si>
  <si>
    <t>PIK3CB Antibody</t>
  </si>
  <si>
    <t>A synthesized peptide derived from human PIK3CB</t>
  </si>
  <si>
    <t xml:space="preserve">5-bisphosphate 3-kinase 110 kDa catalytic subunit beta; 5-bisphosphate 3-kinase catalytic subunit beta isoform; DKFZp779K1237; MGC133043; OTTHUMP00000216901; OTTHUMP00000216904; p110 BETA; p110Beta; Phosphatidylinositol 3 kinase catalytic beta polypeptide; Phosphatidylinositol 4 5 bisphosphate 3 kinase 110 kDa catalytic subunit beta; Phosphatidylinositol 4 5 bisphosphate 3 kinase catalytic subunit beta isoform; Phosphatidylinositol-4; Phosphoinositide 3 kinase catalytic beta polypeptide; PI3 kinase p110 subunit beta; PI3-kinase subunit beta; PI3K; PI3K beta; PI3K-beta; PI3Kbeta; PI3KCB; PIK3C1; Pik3cb; PK3CB_HUMAN; PtdIns 3 kinase p110; PtdIns-3-kinase subunit beta; PtdIns-3-kinase subunit p110-beta; </t>
  </si>
  <si>
    <t>DF6165</t>
  </si>
  <si>
    <t>MSH6 Antibody</t>
  </si>
  <si>
    <t>A synthesized peptide derived from human MSH6</t>
  </si>
  <si>
    <t>DF6166</t>
  </si>
  <si>
    <t>NEK8 Antibody</t>
  </si>
  <si>
    <t>A synthesized peptide derived from human NEK8</t>
  </si>
  <si>
    <t xml:space="preserve">JCK; NEK 8; NEK12A; NEK8; NEK8_HUMAN; Nephrocystin 9; Never in mitosis A-related kinase 8; NIMA (never in mitosis gene a) related kinase 8; NIMA related kinase 8; NIMA-family kinase NEK8; NIMA-related kinase 12a; Nima-related protein kinase 12a; NimA-related protein kinase 8; NPHP9; Serine/threonine-protein kinase Nek8; </t>
  </si>
  <si>
    <t>DF6167</t>
  </si>
  <si>
    <t>BIRC2 Antibody</t>
  </si>
  <si>
    <t>A synthesized peptide derived from human BIRC2</t>
  </si>
  <si>
    <t xml:space="preserve">API 1; API1; Apoptosis inhibitor 1; Baculoviral IAP repeat containing 2; Baculoviral IAP repeat containing protein 2; Baculoviral IAP repeat-containing protein 2; BIRC 2; BIRC2; BIRC2_HUMAN; C IAP1; C-IAP1; cIAP 1; cIAP1; HIAP 2; HIAP-2; HIAP2; IAP 2; IAP homolog B; IAP-2; IAP2; Inhibitor of apoptosis protein 2; MIHB; NFR2 TRAF signalling complex protein; RING finger protein 48; RNF 48; RNF48; TNFR2 TRAF signaling complex protein 2; TNFR2-TRAF-signaling complex protein 2; </t>
  </si>
  <si>
    <t>DF6168</t>
  </si>
  <si>
    <t>DF6169</t>
  </si>
  <si>
    <t>DF6170</t>
  </si>
  <si>
    <t>A synthesized peptide derived from human ARF6</t>
  </si>
  <si>
    <t>DF6171</t>
  </si>
  <si>
    <t>HSP90B1 Antibody</t>
  </si>
  <si>
    <t>A synthesized peptide derived from human HSP90B1</t>
  </si>
  <si>
    <t>DF6172</t>
  </si>
  <si>
    <t>RPA1 Antibody</t>
  </si>
  <si>
    <t>A synthesized peptide derived from human RPA1</t>
  </si>
  <si>
    <t xml:space="preserve">Dmrpa1; Drosophila Replication Protein A; DRPA; HSSB; Human single stranded DNA binding protein; MST075; MSTP075; p70; REPA1; Replication factor A; Replication factor A protein 1; Replication protein A 70 kDa DNA-binding subunit; Replication protein A 70kDa DNA binding subunit; Replication protein A1 70kDa; Replication protein A1; RF A; RF-A protein 1; RFA; RFA1_HUMAN; RP A; RP-A p70; RPA 70; RPA; rpa1; Single stranded binding protein 70; Single-stranded DNA-binding protein; </t>
  </si>
  <si>
    <t>DF6173</t>
  </si>
  <si>
    <t>TLR7  Antibody</t>
  </si>
  <si>
    <t>A synthesized peptide derived from human TLR7</t>
  </si>
  <si>
    <t xml:space="preserve">PRO285; TLR 7; Tlr7; TLR7_HUMAN; Toll like receptor 7; Toll-like receptor 7; UNQ248; </t>
  </si>
  <si>
    <t>DF6174</t>
  </si>
  <si>
    <t>SYT1  Antibody</t>
  </si>
  <si>
    <t>A synthesized peptide derived from human SYT1</t>
  </si>
  <si>
    <t xml:space="preserve">DKFZp781D2042; FLJ42519; p65; SVP65; Synaptotagmin 2; Synaptotagmin I; Synaptotagmin II; Synaptotagmin-1; SYT; Syt1; SYT1_HUMAN; Syt2; SytI; </t>
  </si>
  <si>
    <t>DF6175</t>
  </si>
  <si>
    <t>PPIA Antibody</t>
  </si>
  <si>
    <t>A synthesized peptide derived from human PPIA</t>
  </si>
  <si>
    <t xml:space="preserve">Cyclophilin A; Cyclophilin; CyclophilinA; Cyclosporin A binding protein; Cyclosporin A-binding protein; CYPA; CYPH; Epididymis secretory sperm binding protein Li 69p; HEL S 69p; MGC117158; MGC12404; MGC23397; Peptidyl prolyl cis trans isomerase A; Peptidyl-prolyl cis-trans isomerase A; Peptidylprolyl isomerase A (cyclophilin A); Peptidylprolyl isomerase A; PPIA; PPIA protein; PPIA_HUMAN; PPIase A; Rotamase A; RotamaseA; T cell cyclophilin; </t>
  </si>
  <si>
    <t>DF6176</t>
  </si>
  <si>
    <t>HK2 Antibody</t>
  </si>
  <si>
    <t>A synthesized peptide derived from human HK2</t>
  </si>
  <si>
    <t>DF6178</t>
  </si>
  <si>
    <t>ID2 Antibody</t>
  </si>
  <si>
    <t>A synthesized peptide derived from human ID2</t>
  </si>
  <si>
    <t xml:space="preserve">bHLHb26; Cell growth inhibiting gene 8; class B basic helix loop helix protein 26; Class B basic helix-loop-helix protein 26; DNA binding protein inhibitor ID 2; DNA binding protein inhibitor ID2; DNA-binding protein inhibitor ID-2; GIG 8; GIG8; Helix loop helix protein ID2; ID2; ID2_HUMAN; ID2A; ID2H; Inhibitor of differentiation 2; Inhibitor of DNA binding 2; Inhibitor of DNA binding 2, dominant negative helix loop helix protein; MGC26389; </t>
  </si>
  <si>
    <t>DF6179</t>
  </si>
  <si>
    <t>TLR1  Antibody</t>
  </si>
  <si>
    <t>A synthesized peptide derived from human TLR1</t>
  </si>
  <si>
    <t xml:space="preserve">CD281; CD281 antigen; KIAA0012; LPRS5; rsc786; TIL; TIL. LPRS5; Tlr1; TLR1_HUMAN; Toll (Drosophila) homolog; Toll like receptor 1; Toll-like receptor 1; Toll/interleukin-1 receptor-like protein; </t>
  </si>
  <si>
    <t>DF6180</t>
  </si>
  <si>
    <t>A synthesized peptide derived from human ARRB1</t>
  </si>
  <si>
    <t>DF6181</t>
  </si>
  <si>
    <t>NCK1 Antibody</t>
  </si>
  <si>
    <t>A synthesized peptide derived from human NCK1</t>
  </si>
  <si>
    <t>DF6182</t>
  </si>
  <si>
    <t>SERPINA1 Antibody</t>
  </si>
  <si>
    <t>A synthesized peptide derived from human SERPINA1</t>
  </si>
  <si>
    <t>DF6183</t>
  </si>
  <si>
    <t>TPMT  Antibody</t>
  </si>
  <si>
    <t>A synthesized peptide derived from human TPMT</t>
  </si>
  <si>
    <t xml:space="preserve">HGNC:12014; S adenosyl L methionine thiopurine S methyltransferase; Thiopurine methyltransferase; Thiopurine S methyltransferase; Thiopurine S-methyltransferase; TPMT; TPMT_HUMAN; </t>
  </si>
  <si>
    <t>DF6184</t>
  </si>
  <si>
    <t>ADA Antibody</t>
  </si>
  <si>
    <t>A synthesized peptide derived from human ADA</t>
  </si>
  <si>
    <t xml:space="preserve">ada; ADA_HUMAN; ADA1; Adenosine aminohydrolase; Adenosine deaminase; </t>
  </si>
  <si>
    <t>DF6185</t>
  </si>
  <si>
    <t>SERPINA3 Antibody</t>
  </si>
  <si>
    <t>A synthesized peptide derived from human SERPINA3</t>
  </si>
  <si>
    <t xml:space="preserve">SERPINA3; AACT; AACT_HUMAN; ACT; Alpha-1-antichymotrypsin His-Pro-less; Antichymotrypsin; Cell growth inhibiting gene 24/25 protein; Cell growth-inhibiting gene 24/25 protein; GIG24; GIG25; Growth inhibiting protein 24; Growth inhibiting protein 25; MGC88254; Serine (or cysteine) proteinase inhibitor clade A (alpha 1 antiproteinase, antitrypsin) member 3; Serine (or cysteine) proteinase inhibitor clade A member 3; Serine proteinase inhibitor clade A member 3; Serpin A3; Serpin family A member 3; Serpin peptidase inhibitor clade A (alpha 1 antiproteinase antitrypsin) member 3; SERPINA3; </t>
  </si>
  <si>
    <t>DF6186</t>
  </si>
  <si>
    <t>YWHAB  Antibody</t>
  </si>
  <si>
    <t>A synthesized peptide derived from human YWHAB</t>
  </si>
  <si>
    <t>DF6187</t>
  </si>
  <si>
    <t>KRT8 Antibody</t>
  </si>
  <si>
    <t>A synthesized peptide derived from human KRT8</t>
  </si>
  <si>
    <t>DF6188</t>
  </si>
  <si>
    <t>SGK1 Antibody</t>
  </si>
  <si>
    <t>A synthesized peptide derived from human SGK1</t>
  </si>
  <si>
    <t>DF6189</t>
  </si>
  <si>
    <t>SFN Antibody</t>
  </si>
  <si>
    <t>A synthesized peptide derived from human SFN</t>
  </si>
  <si>
    <t xml:space="preserve">14 3 3 protein sigma; 14-3-3 protein sigma; 1433S_HUMAN; Epithelial cell marker protein 1; Er; HME 1; HME1; MGC143283; Mkrn3; Mme1; OTTHUMP00000004242; RP23 137L22.11; SFN; SFN protein; Stratifin; YWHAS; </t>
  </si>
  <si>
    <t>DF6190</t>
  </si>
  <si>
    <t>A synthesized peptide derived from human CA1</t>
  </si>
  <si>
    <t>DF6191</t>
  </si>
  <si>
    <t>ENO1 Antibody</t>
  </si>
  <si>
    <t>A synthesized peptide derived from human ENO1</t>
  </si>
  <si>
    <t xml:space="preserve">2 phospho D glycerate hydro lyase; 2-phospho-D-glycerate hydro-lyase; Alpha enolase; Alpha enolase like 1; Alpha-enolase; C myc promoter binding protein; C-myc promoter-binding protein; EC 4.2.1.11; eno1; ENO1L1; ENOA_HUMAN; Enolase 1 (alpha); Enolase 1 (alpha) like 1; Enolase 1; Enolase alpha; MBP 1; MBP-1; MBP1; MBPB1; MPB 1; MPB-1; MPB1; MYC promoter binding protein 1; NNE; Non neural enolase; Non-neural enolase; Phosphopyruvate hydratase; Plasminogen binding protein; Plasminogen-binding protein; PPH; Tau crystallin; </t>
  </si>
  <si>
    <t>DF6192</t>
  </si>
  <si>
    <t>STAR  Antibody</t>
  </si>
  <si>
    <t>A synthesized peptide derived from human STAR</t>
  </si>
  <si>
    <t xml:space="preserve">Cholesterol trafficker; Luteinizing hormone induced protein; mitochondrial; Mitochondrial steroid acute regulatory protein; StAR; StAR related lipid transfer (START) domain containing 1; STAR_HUMAN; StARD1; START domain containing 1; START domain containing protein 1; START domain-containing protein 1; Steroid acute regulatory protein; Steroidogenic acute regulator; Steroidogenic acute regulatory protein; Steroidogenic acute regulatory protein mitochondrial; </t>
  </si>
  <si>
    <t>DF6193</t>
  </si>
  <si>
    <t>PSMB1 Antibody</t>
  </si>
  <si>
    <t>A synthesized peptide derived from human PSMB1</t>
  </si>
  <si>
    <t xml:space="preserve">FLJ25321; HC5; KIAA1838; Macropain subunit C5; Multicatalytic endopeptidase complex subunit C5; Proteasome (prosome macropain) subunit beta type 1; Proteasome beta 1 subunit; Proteasome component C5; Proteasome gamma chain; Proteasome subunit beta type 1; Proteasome subunit beta type-1; Proteasome subunit HC5; PSB1_HUMAN; PSC5; PSMB 1; PSMB1; </t>
  </si>
  <si>
    <t>DF6194</t>
  </si>
  <si>
    <t>EDN3 Antibody</t>
  </si>
  <si>
    <t>A synthesized peptide derived from human EDN3</t>
  </si>
  <si>
    <t xml:space="preserve">EDN3; EDN3_HUMAN; Endothelin-3; ET 3; ET-3; PPET3; Preproendothelin 3; Preproendothelin-3; </t>
  </si>
  <si>
    <t>DF6195</t>
  </si>
  <si>
    <t>U2AF1  Antibody</t>
  </si>
  <si>
    <t>A synthesized peptide derived from human U2AF1</t>
  </si>
  <si>
    <t xml:space="preserve">DKFZp313J1712; FP793; Human U2 snRNP auxiliary factor small subunit9; RN; RNU2AF1; Splicing factor U2AF 35 kDa subunit; U2 auxiliary factor 35 kDa subunit; U2 small nuclear ribonucleoprotein auxillary factor 35 KD subunit; U2 small nuclear RNA auxiliary factor 1; U2 snRNP auxiliary factor small subunit; U2(RNU2) small nuclear RNA auxiliary factor 1; U2(RNU2) small nuclear RNA auxiliary factor binding protein; U2AF1; U2AF1_HUMAN; U2AF35; U2AFBP; </t>
  </si>
  <si>
    <t>DF6196</t>
  </si>
  <si>
    <t>RAD1 Antibody</t>
  </si>
  <si>
    <t>A synthesized peptide derived from human RAD1</t>
  </si>
  <si>
    <t xml:space="preserve">Cell cycle checkpoint protein Hrad1; Cell cycle checkpoint protein Rad 1 A / B; Cell cycle checkpoint protein RAD1; Checkpoint control protein HRAD1; Checkpoint control protein RAD1; DNA repair exonuclease; DNA repair exonuclease rad1; DNA repair exonuclease rad1 homolog; DNA repair exonuclease REC1; DNA repair protein RAD1; EC 3.1.11.2; Exonuclease homolog RAD1; GTP-binding protein RAD; hRAD 1; hRAD1; MGC77779; RAD 1; RAD; RAD1; RAD1 homolog (S. pombe); RAD1 homolog; Rad1 like DNA damage checkpoint; Rad1 like DNA damage checkpoint protein; RAD1, S. pombe, homolog of; Rad1-like DNA damage checkpoint protein; RAD1_HUMAN; Ras associated with diabetes; REC 1; REC1; RRAD; </t>
  </si>
  <si>
    <t>DF6197</t>
  </si>
  <si>
    <t>MTAP Antibody</t>
  </si>
  <si>
    <t>A synthesized peptide derived from human MTAP</t>
  </si>
  <si>
    <t xml:space="preserve">5' methylthioadenosine phosphorylase; 5''-methylthioadenosine phosphorylase; BDMF; c86fus; DMSFH; DMSMFH; Epididymis luminal protein 249; HEL 249; LGMBF; MeSAdo phosphorylase; Methylthioadenosine phosphorylase; MSAP; MTA phosphorylase; MTAP; MTAP_HUMAN; MTAPase; S methyl 5 thioadenosine phosphorylase; S methyl 5' thioadenosine phosphorylase; S-methyl-5''-thioadenosine phosphorylase; </t>
  </si>
  <si>
    <t>DF6198</t>
  </si>
  <si>
    <t>DF6199</t>
  </si>
  <si>
    <t>HK1 Antibody</t>
  </si>
  <si>
    <t>A synthesized peptide derived from human HK1</t>
  </si>
  <si>
    <t>DF6200</t>
  </si>
  <si>
    <t>PRMT1 Antibody</t>
  </si>
  <si>
    <t>A synthesized peptide derived from human PRMT1</t>
  </si>
  <si>
    <t xml:space="preserve">ANM 1; ANM1; ANM1_HUMAN; HCP 1; HCP1; Heterogeneous nuclear ribonucleoprotein methyltransferase 1 like 2; Heterogeneous nuclear ribonucleoproteins methyltransferase like 2; Heterogeneous nuclear ribonucleoproteins methyltransferase like2; Histone-arginine N-methyltransferase PRMT1; HMT 2; HMT1 (hnRNP methyltransferase S. cerevisiae) like 2; HMT1 hnRNP methyltransferase; HMT1 hnRNP methyltransferase like 2 (S. cerevisiae); HMT1 hnRNP methyltransferase like 2; HMT2; HRMT1 L2; HRMT1L 2; HRMT1L2; Human mRNA for suppressor for yeast mutant; Human mRNA for suppressor for yeast mutant complete cds; Interferon receptor 1 bound protein 4; Interferon receptor 1 bound protein4; Interferon receptor 1-bound protein 4; Interferon receptor 1bound protein 4; IR1 B4; IR1B 4; IR1B4; Mrmt 1; Mrmt1; PRMT 1; PRMT1; Protein arginine methyltransferase 1; Protein arginine N methyltransferase 1; Protein arginine N methyltransferase1; Protein arginine N-methyltransferase 1; R1B4; S. cerevisiae like 2; </t>
  </si>
  <si>
    <t>DF6201</t>
  </si>
  <si>
    <t>MCM2  Antibody</t>
  </si>
  <si>
    <t>DF6202</t>
  </si>
  <si>
    <t>A synthesized peptide derived from human SNAI2</t>
  </si>
  <si>
    <t>DF6203</t>
  </si>
  <si>
    <t>YWHAE  Antibody</t>
  </si>
  <si>
    <t>A synthesized peptide derived from human YWHAE</t>
  </si>
  <si>
    <t>DF6204</t>
  </si>
  <si>
    <t>MLST8 Antibody</t>
  </si>
  <si>
    <t>A synthesized peptide derived from human MLST8</t>
  </si>
  <si>
    <t xml:space="preserve">G protein beta subunit like; G protein beta subunit-like; Gable; GbetaL; GBL; GBL protein; LST8; LST8_HUMAN; Mammalian lethal with SEC13 protein 8; MGC111011; mLST8; MTOR associated protein LST8 homolog (S. cerevisiae); POP3; POP3 homolog (S. pombe); Protein GbetaL; Target of rapamycin complex subunit LST8; TORC subunit LST8; WAT1; WAT1 homolog (S. pombe); </t>
  </si>
  <si>
    <t>DF6205</t>
  </si>
  <si>
    <t>MCM3 Antibody</t>
  </si>
  <si>
    <t>A synthesized peptide derived from human MCM3</t>
  </si>
  <si>
    <t xml:space="preserve">Cervical cancer proto oncogene 5; DNA polymerase alpha holoenzyme associated P1; DNA polymerase alpha holoenzyme associated protein P1; DNA polymerase alpha holoenzyme-associated protein P1; DNA replication factor MCM3; DNA replication licensing factor mcm3; HCC 5; HCC5; hRlf beta subunit; Human cervical cancer proto oncogene 5; MCM 3; mcm3; MCM3 minichromosome maintenance deficient 3; MCM3_HUMAN; MGC1157; Minichromosome maintenance complex component 3; Minichromosome maintenance deficient 3; Minichromosome maintenance protein 3; P1 h; P1 MCM3; P1 Protein; P1-MCM3; P1.h; p102; P102 protein; Replication licensing factor beta subunit; RLF beta subunit; RLF subunit beta; RLFB; </t>
  </si>
  <si>
    <t>DF6206</t>
  </si>
  <si>
    <t>PSMD4 Antibody</t>
  </si>
  <si>
    <t>A synthesized peptide derived from human PSMD4</t>
  </si>
  <si>
    <t xml:space="preserve">26S protease subunit S5a; 26S proteasome non ATPase regulatory subunit 4; 26S proteasome non-ATPase regulatory subunit 4; 26S proteasome regulatory subunit rpn10; 26S proteasome regulatory subunit S5A; AF 1; AF; AF1; Angiocidin; Antisecretory factor 1; ASF; DS5a; MCB 1; MCB1; Multiubiquitin chain binding protein; Multiubiquitin chain-binding protein; OTTHUMP00000059963; Prosome macropain; Proteasome (prosome macropain) 26S subunit non ATPase 4; Proteasome 26S non ATPase subunit 4; Proteasome 26S subunit non ATPase 4; PSMD 4; Psmd4; PSMD4_HUMAN; pUB R5; pUBR5; Rpn 10; Rpn10; RPN10 homolog; S5A; S5a/antisecretory factor protein; </t>
  </si>
  <si>
    <t>DF6207</t>
  </si>
  <si>
    <t>RHOC Antibody</t>
  </si>
  <si>
    <t>A synthesized peptide derived from human RHOC</t>
  </si>
  <si>
    <t xml:space="preserve">ARH12; ARHA; H12; ras homolog gene family member A; ras homolog gene family member B; ras homolog gene family member C; Rho cDNA clone 12; RHO12; RHOA; RHOA_HUMAN; rhob; rhoc; RHOH12; Small GTP binding protein RhoA; Transforming protein RhoA; </t>
  </si>
  <si>
    <t>DF6208</t>
  </si>
  <si>
    <t>PPP3CA  Antibody</t>
  </si>
  <si>
    <t>A synthesized peptide derived from human PPP3CA</t>
  </si>
  <si>
    <t xml:space="preserve">Alpha isoform formerly PPP2B; Calcineurin A alpha; Calcineurin A1; CalcineurinA; Calmodulin dependent calcineurin A subunit alpha isoform; Calmodulin-dependent calcineurin A subunit alpha isoform; CALN; CALNA 1; CALNA; CALNA1; CAM PRP catalytic subunit; CAM-PRP catalytic subunit; CCN 1; CCN1; CNA 1; CNA alpha; CNA; CNA1; PP2BA_HUMAN; PPP2B; Ppp3ca; Protein phosphatase 2B catalytic subunit; Protein phosphatase 3 (formerly 2B) catalytic subunit alpha isoform; Protein phosphatase 3 catalytic subunit alpha isoform PPP3CA; Protein phosphatase 3 catalytic subunit alpha isozyme; Serine/threonine protein phosphatase 2B catalytic subunit alpha isoform; Serine/threonine-protein phosphatase 2B catalytic subunit alpha isoform; </t>
  </si>
  <si>
    <t>DF6209</t>
  </si>
  <si>
    <t>A synthesized peptide derived from human ACTR3</t>
  </si>
  <si>
    <t>DF6210</t>
  </si>
  <si>
    <t>TDGF1  Antibody</t>
  </si>
  <si>
    <t>A synthesized peptide derived from human TDGF1</t>
  </si>
  <si>
    <t>DF6211</t>
  </si>
  <si>
    <t>A synthesized peptide derived from human CALR</t>
  </si>
  <si>
    <t>DF6212</t>
  </si>
  <si>
    <t>LYZL6 Antibody</t>
  </si>
  <si>
    <t>A synthesized peptide derived from human LYZL6</t>
  </si>
  <si>
    <t xml:space="preserve">EC 3.2.1.17; LYC1; Lysozyme homolog; Lysozyme like 6; UNQ754/PRO1485; </t>
  </si>
  <si>
    <t>DF6213</t>
  </si>
  <si>
    <t>A synthesized peptide derived from human AKR1A1</t>
  </si>
  <si>
    <t>DF6214</t>
  </si>
  <si>
    <t>GSS Antibody</t>
  </si>
  <si>
    <t>A synthesized peptide derived from human GSS</t>
  </si>
  <si>
    <t xml:space="preserve">epididymis secretory sperm binding protein Li 64p; epididymis secretory sperm binding protein Li 88n; Glutathione synthase; Glutathione synthetase; GSH S; GSH synthetase; GSH-S; GSHB_HUMAN; GSHS; GSS; HEL-S-64p; HEL-S-88n; MGC14098; OTTHUMP00000030711; </t>
  </si>
  <si>
    <t>DF6215</t>
  </si>
  <si>
    <t>ARPC1A Antibody</t>
  </si>
  <si>
    <t>A synthesized peptide derived from human ARPC1A</t>
  </si>
  <si>
    <t xml:space="preserve">Actin binding protein (Schizosaccharomyces pombe sop2 like); Actin related protein 2/3 complex subunit 1A 41kDa; Actin-related protein 2/3 complex subunit 1A; ARC1A_HUMAN; Arc40; ARPC1A; Epididymis luminal protein 68; Epididymis secretory protein Li 307; HEL 68; HEL S 307; SOP2-like protein; SOP2Hs; SOP2L; </t>
  </si>
  <si>
    <t>DF6216</t>
  </si>
  <si>
    <t>CSRP1 Antibody</t>
  </si>
  <si>
    <t>A synthesized peptide derived from human CSRP1</t>
  </si>
  <si>
    <t>DF6217</t>
  </si>
  <si>
    <t>RNASE12 Antibody</t>
  </si>
  <si>
    <t>A synthesized peptide derived from human RNASE12</t>
  </si>
  <si>
    <t xml:space="preserve">Ribonuclease, RNase A family, 12 (non active); Ribonuclease-like protein 12; Rnase12; RNS12_HUMAN; </t>
  </si>
  <si>
    <t>DF6218</t>
  </si>
  <si>
    <t>RNASE13 Antibody</t>
  </si>
  <si>
    <t>A synthesized peptide derived from human RNASE13</t>
  </si>
  <si>
    <t xml:space="preserve">epididymis secretory sperm binding protein Li 86p; HEL-S-86p; probable inactive ribonuclease like protein 13; Probable inactive ribonuclease-like protein 13; RAL1; ribonuclease 13; ribonuclease like protein 13; ribonuclease RNase A family 13 (non-active); Rnase13; RNS13_HUMAN; </t>
  </si>
  <si>
    <t>DF6219</t>
  </si>
  <si>
    <t>DEFB132 Antibody</t>
  </si>
  <si>
    <t>A synthesized peptide derived from human DEFB132</t>
  </si>
  <si>
    <t xml:space="preserve">BD-32; beta 132; Beta-defensin 132; Beta-defensin 32; DB132_HUMAN; DEFB-32; DEFB132; Defensin; Defensin HEL-75; UNQ827; </t>
  </si>
  <si>
    <t>DF6220</t>
  </si>
  <si>
    <t>GPX5 Antibody</t>
  </si>
  <si>
    <t>A synthesized peptide derived from human GPX5</t>
  </si>
  <si>
    <t>DF6221</t>
  </si>
  <si>
    <t>HADH Antibody</t>
  </si>
  <si>
    <t>A synthesized peptide derived from human HADH</t>
  </si>
  <si>
    <t xml:space="preserve">3 hydroxyacyl Coenzyme A dehydrogenase; HAD; HADH; HADH1; HADHSC; HADHSC, formerly; HADSC, formerly; HCDH; HCDH_HUMAN; HHF4; Hydroxyacyl CoA dehydrogenase; Hydroxyacyl-coenzyme A dehydrogenase; hydroxyacyl-coenzyme A dehydrogenase, mitochondrial; L 3 hydroxyacyl Coenzyme A dehydrogenase short chain; M SCHAD; Medium and short chain L 3 hydroxyacyl coenzyme A dehydrogenase; Medium and short-chain L-3-hydroxyacyl-coenzyme A dehydrogenase; MGC8392; mitochondrial; MSCHAD; OTTHUMP00000162626; OTTHUMP00000219688; SCHAD; SCHAD, formerly; Short chain 3 hydroxyacyl CoA dehydrogenase mitochondrial; short chain 3-hydroxyacyl-coa dehydrogenase; Short-chain 3-hydroxyacyl-CoA dehydrogenase; </t>
  </si>
  <si>
    <t>DF6222</t>
  </si>
  <si>
    <t>SLC27A2 Antibody</t>
  </si>
  <si>
    <t>A synthesized peptide derived from human SLC27A2</t>
  </si>
  <si>
    <t xml:space="preserve">ACSVL1; FACVL1; FATP 2; FATP-2; FATP2; Fatty acid coenzyme A ligase, very long chain 1; Fatty acid transport protein 2; Fatty-acid-coenzyme A ligase; hFACVL1; HsT17226; Long chain fatty acid CoA ligase; Long-chain-fatty-acid--CoA ligase; S27A2_HUMAN; Slc27a2; Solute carrier family 27 (fatty acid transporter), member 2; Solute carrier family 27 member 2; THCA CoA ligase; THCA-CoA ligase; Very long chain acyl CoA synthetase; Very long chain fatty acid CoA ligase; Very long chain fatty acid coenzyme A ligase 1; very long-chain 1; Very long-chain acyl-CoA synthetase; Very long-chain-fatty-acid-CoA ligase; VLACS; VLCS; </t>
  </si>
  <si>
    <t>DF6223</t>
  </si>
  <si>
    <t>CUL3  Antibody</t>
  </si>
  <si>
    <t>A synthesized peptide derived from human CUL3</t>
  </si>
  <si>
    <t xml:space="preserve">CUL 3; Cul-3; cul3; CUL3_HUMAN; Cullin-3; Cullin3; KIAA0617; PHA2E; </t>
  </si>
  <si>
    <t>DF6224</t>
  </si>
  <si>
    <t>NUAK2 Antibody</t>
  </si>
  <si>
    <t>A synthesized peptide derived from human NUAK2</t>
  </si>
  <si>
    <t xml:space="preserve">DKFZp434J037; DKFZp686F01113; FLJ90349; NUAK family SNF1 like kinase 2; NUAK family SNF1-like kinase 2; Nuak2; NUAK2_HUMAN; Omphalocele kinase 2; SNARK; SNF1/AMP activated protein kinase; SNF1/AMP kinase related kinase; SNF1/AMP kinase-related kinase; </t>
  </si>
  <si>
    <t>DF6225</t>
  </si>
  <si>
    <t>A synthesized peptide derived from human ALPL</t>
  </si>
  <si>
    <t>DF6226</t>
  </si>
  <si>
    <t>NTF4 Antibody</t>
  </si>
  <si>
    <t>A synthesized peptide derived from human NTF4</t>
  </si>
  <si>
    <t xml:space="preserve">GLC10; GLC1O; Neurotrophic factor 4; Neurotrophic factor 5; Neurotrophin 4; Neurotrophin 4/5; Neurotrophin 5 (neurotrophin 4/5); Neurotrophin 5; Neurotrophin-4; Neurotrophin-5; Neutrophic factor 4; Neutrophic factor 5; NT 4; NT 4/5; NT 5; NT-4; NT-5; NT4; NT4/5; NT4P; NT5; NTF4; NTF4_HUMAN; NTF5; </t>
  </si>
  <si>
    <t>DF6227</t>
  </si>
  <si>
    <t>FAM3B Antibody</t>
  </si>
  <si>
    <t>A synthesized peptide derived from human FAM3B</t>
  </si>
  <si>
    <t xml:space="preserve">2-21; C21orf11; C21orf76; Cytokine like protein 2 21; Cytokine-like protein 2-21; Fam3b; FAM3B_HUMAN; Family with sequence similarity 3 member B; ORF9; Pancreatic-derived factor; PANDER; PRED44; Protein FAM3B; </t>
  </si>
  <si>
    <t>DF6228</t>
  </si>
  <si>
    <t>AMBRA1 Antibody</t>
  </si>
  <si>
    <t>A synthesized peptide derived from human AMBRA1</t>
  </si>
  <si>
    <t xml:space="preserve">Activating molecule in beclin 1 regulated autophagy; Activating molecule in BECN1 regulated autophagy protein 1; Activating molecule in BECN1-regulated autophagy protein 1; Ambra1; AMRA1_HUMAN; FLJ20294; Hypothetical protein FLJ20294; Hypothetical protein LOC55626; KIAA1736; MGC33725; WDR94; </t>
  </si>
  <si>
    <t>DF6229</t>
  </si>
  <si>
    <t>CCND3 Antibody</t>
  </si>
  <si>
    <t>A synthesized peptide derived from human CCND3</t>
  </si>
  <si>
    <t>DF6230</t>
  </si>
  <si>
    <t>PDIA3 Antibody</t>
  </si>
  <si>
    <t>A synthesized peptide derived from human PDIA3</t>
  </si>
  <si>
    <t xml:space="preserve">58 kDa glucose regulated protein; 58 kDa glucose-regulated protein; 58 kDa microsomal protein; Disulfide isomerase ER 60; Disulfide isomerase ER-60; Endoplasmic reticulum resident protein 57; Endoplasmic reticulum resident protein 60; ER p57; ER protein 57; ER protein 60; ERp 57; ERp57; ERp60; ERp61; Glucose Regulated Protein 58 Kd; GRP 57; GRP 58; GRP57; HsT17083; p58; PDIA 3; PDIA3; PDIA3_HUMAN; Phospholipase C alpha; PI PLC; Protein disulfide isomerase A3; Protein disulfide isomerase family A member 3; Protein disulfide-isomerase A3; </t>
  </si>
  <si>
    <t>DF6231</t>
  </si>
  <si>
    <t>UBE2K  Antibody</t>
  </si>
  <si>
    <t>A synthesized peptide derived from human UBE2K</t>
  </si>
  <si>
    <t xml:space="preserve">E2 25K; E2(25K); HIP-2; Huntingtin interacting protein 2; Huntingtin-interacting protein 2; HYPG; LIG; UBC1; UBE2K; UBE2K_HUMAN; Ubiquitin carrier protein; Ubiquitin conjugating enzyme E2 25 kDa; ubiquitin conjugating enzyme E2K; ubiquitin conjugating enzyme E2K (UBC1 homolog, yeast); Ubiquitin protein ligase; Ubiquitin-conjugating enzyme E2 K; Ubiquitin-conjugating enzyme E2(25K); Ubiquitin-conjugating enzyme E2-25 kDa; Ubiquitin-conjugating enzyme E2-25K; Ubiquitin-protein ligase; </t>
  </si>
  <si>
    <t>DF6232</t>
  </si>
  <si>
    <t>HSP90AB1 Antibody</t>
  </si>
  <si>
    <t>A synthesized peptide derived from human HSP90AB1</t>
  </si>
  <si>
    <t>DF6233</t>
  </si>
  <si>
    <t>PPP1CB Antibody</t>
  </si>
  <si>
    <t>A synthesized peptide derived from human PPP1CB</t>
  </si>
  <si>
    <t xml:space="preserve">MGC3672; PP 1B; PP-1B; PP1B; PP1B_HUMAN; PP1beta; PPP1CB; PPP1CD; Protein phosphatase 1 beta; Protein phosphatase 1 catalytic subunit beta isoform; Protein phosphatase 1 delta; Protein phosphatase 1, catalytic subunit, beta isozyme; Protein phosphatase 1, catalytic subunit, delta isoform; Serine threonine protein phosphatase PP1 beta catalytic subunit; Serine/threonine-protein phosphatase PP1-beta catalytic subunit; </t>
  </si>
  <si>
    <t>DF6234</t>
  </si>
  <si>
    <t>RNASE11 Antibody</t>
  </si>
  <si>
    <t>A synthesized peptide derived from human RNASE11</t>
  </si>
  <si>
    <t xml:space="preserve">C14orf6; Probable ribonuclease 11; Ribonuclease 11; ribonuclease, RNase A family, 11 (non-active); RNase 11; RNASE11; RNS11_HUMAN; UNQ5832/PRO19669; </t>
  </si>
  <si>
    <t>DF6235</t>
  </si>
  <si>
    <t>MAGED1 Antibody</t>
  </si>
  <si>
    <t>A synthesized peptide derived from human MAGED1</t>
  </si>
  <si>
    <t xml:space="preserve">DLXIN 1; MAGD1_HUMAN; MAGE D1 antigen; MAGE tumor antigen CCF; MAGE-D1 antigen; Maged1; Melanoma antigen family D 1; Melanoma associated antigen D1; Melanoma-associated antigen D1; Neurotrophin receptor interacting MAGE homolog; Neurotrophin receptor-interacting MAGE homolog; NRAGE; PP2250; </t>
  </si>
  <si>
    <t>DF6236</t>
  </si>
  <si>
    <t>C19orf10 Antibody</t>
  </si>
  <si>
    <t>A synthesized peptide derived from human C19orf10</t>
  </si>
  <si>
    <t xml:space="preserve">C19orf10; Chromosome 19 open reading frame 10; CS010_HUMAN; EUROIMAGE1875335; IL 25; IL 27; IL-25; IL25; IL27; IL27w; Interleukin 25; Interleukin 27 working designation; Interleukin-25; Interleukin25; R33729 1; R337291; SF20; Stromal cell derived growth factor; Stromal cell derived growth factor SF20; Stromal cell-derived growth factor SF20; Uncharacterized protein C19orf10 precursor; UPF0556 protein C19orf10; </t>
  </si>
  <si>
    <t>DF6237</t>
  </si>
  <si>
    <t>TYMP  Antibody</t>
  </si>
  <si>
    <t>A synthesized peptide derived from human TYMP</t>
  </si>
  <si>
    <t xml:space="preserve">ECGF 1; ECGF; ECGF1; Endothelial cell growth factor 1; Endothelial cell growth factor 1 platelet derived; Endothelial cell growth factor, platelet-derived; Gliostatin; hPD ECGF; MEDPS1; MNGIE; MTDPS1; PD ECGF; PD-ECGF; PDECGF; PDEGF; Platelet derived endothelial cell growth factor; Platelet derived endothelial growth factor; Platelet-derived endothelial cell growth factor; TdRPase; Thymidine phosphorylase; TP; Tymp; TYPH_HUMAN; </t>
  </si>
  <si>
    <t>DF6238</t>
  </si>
  <si>
    <t>TNFRSF1B  Antibody</t>
  </si>
  <si>
    <t>A synthesized peptide derived from human TNFRSF1B</t>
  </si>
  <si>
    <t>DF6239</t>
  </si>
  <si>
    <t>SPINK1 Antibody</t>
  </si>
  <si>
    <t>A synthesized peptide derived from human SPINK1</t>
  </si>
  <si>
    <t xml:space="preserve">ISK1_HUMAN; Pancreatic secretory trypsin inhibitor; Pancreatic serine protease inhibitor Kazal; PCTT; PSTI; Serine protease inhibitor Kazal type 1; Serine protease inhibitor Kazal-type 1; Spink 3; SPINK1; Spink3; TaTI; TCP; Tumor associated trypsin inhibitor; Tumor-associated trypsin inhibitor; </t>
  </si>
  <si>
    <t>DF6240</t>
  </si>
  <si>
    <t>ATP2A2 Antibody</t>
  </si>
  <si>
    <t>A synthesized peptide derived from human ATP2A2</t>
  </si>
  <si>
    <t xml:space="preserve">AT2A2_HUMAN; Atp2a2; ATP2B; ATPase Ca++ transporting cardiac muscle slow twitch 2; Calcium pump 2; Calcium-transporting ATPase sarcoplasmic reticulum type; Calcium-transporting ATPase sarcoplasmic reticulum type slow twitch skeletal muscle isoform; Cardiac Ca2+ ATPase; DAR; DD; Endoplasmic reticulum class 1/2 Ca(2+) ATPase; MGC45367; Sarcoplasmic/endoplasmic reticulum calcium ATPase 2; SERCA 2; SERCA2; serca2a; slow twitch skeletal muscle isoform; SR Ca(2+)-ATPase 2; </t>
  </si>
  <si>
    <t>DF6241</t>
  </si>
  <si>
    <t>CBX5 Antibody</t>
  </si>
  <si>
    <t>A synthesized peptide derived from human CBX5</t>
  </si>
  <si>
    <t xml:space="preserve">Antigen p25; CBX5; CBX5_HUMAN; CG8409; Chromobox 5; Chromobox homolog 5 (HP1 alpha homolog, Drosophila); Chromobox homolog 5; Chromobox protein homolog 5; Epididymis luminal protein 25; HEL25; Heterochromatin protein 1 alpha; Heterochromatin protein 1; Heterochromatin protein 1 homolog alpha; HP1 alpha; HP1 alpha homolog; HP1; HP1A; HP1Hs alpha; Su(var)205; </t>
  </si>
  <si>
    <t>DF6242</t>
  </si>
  <si>
    <t>NCSTN Antibody</t>
  </si>
  <si>
    <t>A synthesized peptide derived from human NCSTN</t>
  </si>
  <si>
    <t xml:space="preserve">Anterior pharynx defective 2; APH 2; APH2; ATAG1874; KIAA0253; Ncstn; NCT; NICA_HUMAN; Nicastrin; RP11 517F10.1; RP11517F101; </t>
  </si>
  <si>
    <t>DF6243</t>
  </si>
  <si>
    <t>SMAD1 Antibody</t>
  </si>
  <si>
    <t>A synthesized peptide derived from human SMAD1</t>
  </si>
  <si>
    <t>DF6244</t>
  </si>
  <si>
    <t>MAPT Antibody</t>
  </si>
  <si>
    <t>A synthesized peptide derived from human MAPT</t>
  </si>
  <si>
    <t>DF6245</t>
  </si>
  <si>
    <t>BAG1 Antibody</t>
  </si>
  <si>
    <t>A synthesized peptide derived from human BAG1</t>
  </si>
  <si>
    <t>DF6246</t>
  </si>
  <si>
    <t>A synthesized peptide derived from human BCL10</t>
  </si>
  <si>
    <t>DF6247</t>
  </si>
  <si>
    <t>A synthesized peptide derived from human ARHGEF7</t>
  </si>
  <si>
    <t>DF6248</t>
  </si>
  <si>
    <t>BCL2L13 Antibody</t>
  </si>
  <si>
    <t>A synthesized peptide derived from human BCL2L13</t>
  </si>
  <si>
    <t xml:space="preserve">Apoptosis facilitator; B2L13_HUMAN; Bcl 2 like 13; Bcl 2 like 13 protein; Bcl-2-like protein 13; Bcl-rambo; BCL2 like 13 apoptosis facilitator; BCL2 like 13; Bcl2 like 13 protein; Bcl2-L-13; BCL2L13; MIL 1; MIL1; MIL1 protein; Protein Mil1; </t>
  </si>
  <si>
    <t>DF6249</t>
  </si>
  <si>
    <t>GPX1 Antibody</t>
  </si>
  <si>
    <t>A synthesized peptide derived from human GPX1</t>
  </si>
  <si>
    <t xml:space="preserve">AL033363; Cellular glutathione peroxidase; Glutathione peroxidase 1; Glutathione peroxidase; GPx 1; GPx-1; GPX1; GPX1_HUMAN; GPXD; GSHPx-1; GSHPX1; MGC14399; MGC88245; </t>
  </si>
  <si>
    <t>DF6250</t>
  </si>
  <si>
    <t>CYR61 Antibody</t>
  </si>
  <si>
    <t>A synthesized peptide derived from human CYR61</t>
  </si>
  <si>
    <t xml:space="preserve">3CH61; CCN 1; CCN family member 1; CYR 61; Cyr61; CYR61 protein; CYR61_HUMAN; Cysteine rich angiogenic inducer 61; Cysteine rich heparin binding protein 61; Cysteine-rich angiogenic inducer 61; GIG 1; GIG1; IBP-10; IGF-binding protein 10; Igfbp 10; IGFBP-10; Igfbp10; Insulin like growth factor binding protein 10; Insulin-like growth factor-binding protein 10; Protein CYR61; Protein GIG1; </t>
  </si>
  <si>
    <t>DF6251</t>
  </si>
  <si>
    <t>IL1B Antibody</t>
  </si>
  <si>
    <t>A synthesized peptide derived from human IL1B</t>
  </si>
  <si>
    <t>DF6252</t>
  </si>
  <si>
    <t>IL18 Antibody</t>
  </si>
  <si>
    <t>A synthesized peptide derived from human IL18</t>
  </si>
  <si>
    <t xml:space="preserve">Iboctadekin; IFN gamma inducing factor; IFN-gamma-inducing factor; IGIF; IL 1 gamma; IL 18; IL 1g; IL-1 gamma; IL-18; IL1 gamma; IL18; IL18 protein; IL18_HUMAN; IL1F4; IL1g; IL1gamma; ILIF4; Interferon gamma inducing factor; Interferon gamma-inducing factor; Interleukin 1 gamma; Interleukin 18 (interferon-gamma-inducing factor); Interleukin 18; Interleukin-1 gamma; Interleukin-18; Interleukin18; MGC12320; </t>
  </si>
  <si>
    <t>DF6253</t>
  </si>
  <si>
    <t>A synthesized peptide derived from human APEX1</t>
  </si>
  <si>
    <t>DF6254</t>
  </si>
  <si>
    <t>ANXA1 Antibody</t>
  </si>
  <si>
    <t>DF6255</t>
  </si>
  <si>
    <t>GCG Antibody</t>
  </si>
  <si>
    <t>A synthesized peptide derived from human GCG</t>
  </si>
  <si>
    <t>DF6256</t>
  </si>
  <si>
    <t>TTR  Antibody</t>
  </si>
  <si>
    <t>A synthesized peptide derived from human TTR</t>
  </si>
  <si>
    <t xml:space="preserve">Amyloid polyneuropathy; Amyloidosis I; ATTR; Carpal tunnel syndrome 1; CTS; CTS1; Dysprealbuminemic euthyroidal hyperthyroxinemia; Dystransthyretinemic hyperthyroxinemia; Epididymis luminal protein 111; HEL111; HsT2651; PALB; Prealbumin amyloidosis type I; Prealbumin; Prealbumin Thyroxine-binding; Senile systemic amyloidosis; TBPA; Thyroxine binding prealbumin; Transthyretin; TTHY_HUMAN; TTR; TTR protein; </t>
  </si>
  <si>
    <t>DF6257</t>
  </si>
  <si>
    <t>MSH2 Antibody</t>
  </si>
  <si>
    <t>A synthesized peptide derived from human MSH2</t>
  </si>
  <si>
    <t>DF6258</t>
  </si>
  <si>
    <t>CRH Antibody</t>
  </si>
  <si>
    <t>A synthesized peptide derived from human CRH</t>
  </si>
  <si>
    <t xml:space="preserve">Corticoliberin; Corticotropin releasing factor; Corticotropin releasing hormone; CRF; Crh; CRH1; </t>
  </si>
  <si>
    <t>DF6259</t>
  </si>
  <si>
    <t>A synthesized peptide derived from human ATG4C</t>
  </si>
  <si>
    <t>DF6260</t>
  </si>
  <si>
    <t>CRADD Antibody</t>
  </si>
  <si>
    <t>A synthesized peptide derived from human CRADD</t>
  </si>
  <si>
    <t xml:space="preserve">CASP2 and RIPK1 domain containing adaptor with death domain; Caspase and RIP adapter with death domain; Caspase and RIP adaptor with death domain; Cradd; CRADD_HUMAN; Death adaptor molecule RAIDD; Death domain containing protein CRADD; Death domain-containing protein CRADD; MGC9163; RIP associated ICH1/CED3 homologous protein with death domain; RIP associated protein with a death domain; RIP-associated protein with a death domain; </t>
  </si>
  <si>
    <t>DF6261</t>
  </si>
  <si>
    <t>TNNT2  Antibody</t>
  </si>
  <si>
    <t>A synthesized peptide derived from human TNNT2</t>
  </si>
  <si>
    <t>DF6262</t>
  </si>
  <si>
    <t>PHPT1 Antibody</t>
  </si>
  <si>
    <t>A synthesized peptide derived from human PHPT1</t>
  </si>
  <si>
    <t xml:space="preserve">14 kDa phosphohistidine phosphatase; CGI 202; HSPC141; Phosphohistidine phosphatase 1; PHP14; PHP14_HUMAN; PHPT1; Protein janus A homolog; Protein janus-A homolog; Sex regulated protein janus a; </t>
  </si>
  <si>
    <t>DF6263</t>
  </si>
  <si>
    <t>NCOA1 Antibody</t>
  </si>
  <si>
    <t>A synthesized peptide derived from human NCOA1</t>
  </si>
  <si>
    <t xml:space="preserve">bHLHe74; Class E basic helix-loop-helix protein 74; F SRC 1; Hin 2 protein; Hin2 protein; MGC129719; MGC129720; mNRC 1; NCoA 1; NCoA-1; Ncoa1; NCOA1_HUMAN; Nuclear receptor coactivator 1; Nuclear receptor coactivator protein 1; NY REN 52 antigen; Protein Hin 2; Protein Hin-2; Protein Hin2; Renal carcinoma antigen NY REN 52; Renal carcinoma antigen NY-REN-52; RIP 160; RIP160; SRC 1; SRC-1; Steroid receptor coactivator 1; </t>
  </si>
  <si>
    <t>DF6264</t>
  </si>
  <si>
    <t>APOA1 Antibody</t>
  </si>
  <si>
    <t>A synthesized peptide derived from human APOA1</t>
  </si>
  <si>
    <t>DF6265</t>
  </si>
  <si>
    <t>AMACR  Antibody</t>
  </si>
  <si>
    <t>A synthesized peptide derived from human AMACR</t>
  </si>
  <si>
    <t xml:space="preserve">2 arylpropionyl CoA epimerase; 2 methylacyl CoA racemase; 2-methylacyl-CoA racemase; Alpha methylacyl CoA racemase; Alpha methylacyl Coenzyme A racemase; Alpha methylacyl-CoA racemase deficiency, included; Alpha-methylacyl-CoA racemase; Amacr; AMACR deficiency, included; AMACR_HUMAN; CBAS4; Da1-8; EC 5.1.99.4; Macr1; Methylacyl CoA racemase alpha; RACE; RM; </t>
  </si>
  <si>
    <t>DF6266</t>
  </si>
  <si>
    <t>EMD Antibody</t>
  </si>
  <si>
    <t>A synthesized peptide derived from human EMD</t>
  </si>
  <si>
    <t xml:space="preserve">EDMD; Emd; EMD_HUMAN; Emerin; Emery Dreifuss muscular dystrophy; STA; </t>
  </si>
  <si>
    <t>DF6267</t>
  </si>
  <si>
    <t>CTCF Antibody</t>
  </si>
  <si>
    <t>A synthesized peptide derived from human CTCF</t>
  </si>
  <si>
    <t>DF6268</t>
  </si>
  <si>
    <t>DCX Antibody</t>
  </si>
  <si>
    <t>A synthesized peptide derived from human DCX</t>
  </si>
  <si>
    <t>DF6269</t>
  </si>
  <si>
    <t>E2F8 Antibody</t>
  </si>
  <si>
    <t>A synthesized peptide derived from human E2F8</t>
  </si>
  <si>
    <t xml:space="preserve">E2F 8; E2F family member 82; E2F transcription factor 8; E2F-8; E2f8; E2F8_HUMAN; FLJ23311; Transcription factor E2F8; </t>
  </si>
  <si>
    <t>DF6270</t>
  </si>
  <si>
    <t>FBL Antibody</t>
  </si>
  <si>
    <t>A synthesized peptide derived from human FBL</t>
  </si>
  <si>
    <t xml:space="preserve">34 kD nucleolar scleroderma antigen; 34 kDa nucleolar scleroderma antigen; Fbl; FBRL_HUMAN; FIB; FIB1; FLRN; Histone-glutamine methyltransferase; Nop1p; RNA U3 small nucleolar interacting protein 1; RNU3IP1; rRNA 2' O methyltransferase fibrillarin; rRNA 2'-O-methyltransferase fibrillarin; </t>
  </si>
  <si>
    <t>DF6271</t>
  </si>
  <si>
    <t>TNFRSF10C  Antibody</t>
  </si>
  <si>
    <t>A synthesized peptide derived from human TNFRSF10C</t>
  </si>
  <si>
    <t xml:space="preserve">Antagonist decoy receptor for TRAIL/Apo 2L; CD263; Cytotoxic TRAIL receptor 3; DCR1; DCR1 TNFR; Decoy Receptor 1; Decoy TRAIL receptor without death domain; LIT; Lymphocyte inhibitor of TRAIL; MGC149501; MGC149502; TNF related apoptosis inducing ligand receptor 3; TNF-re ated apoptosis inducing ligand receptor 3; TNFRSF10C; TRAIL R3; TRAIL receptor 3; TRAILR3; TRID; Tumor necrosis factor receptor superfamily member 10C; Tumor necrosis factor receptor superfamily, member 10c, decoy without an intracellular domain; </t>
  </si>
  <si>
    <t>DF6272</t>
  </si>
  <si>
    <t>MCM7 Antibody</t>
  </si>
  <si>
    <t>A synthesized peptide derived from human MCM7</t>
  </si>
  <si>
    <t xml:space="preserve">CDABP0042; CDC 47; CDC47; CDC47 homolog; Cdc47, S. cerevisiae, homolog of; DNA replication licensing factor MCM7; Homolog of S. cerevisiae Cdc47; MCM 2; MCM 7; MCM2; MCM2, formerly; Mcm7; MCM7 minichromosome maintenance deficient 7; MCM7_HUMAN; Minichromosome Maintainence 7; Minichromosome maintainence, S. cerevisiae, homolog of; Minichromosome maintenance complex component 7; Minichromosome maintenance deficient 7; Minichromosome maintenance protein 7; P1.1 MCM3; P1.1-MCM3; P1CDC47; P85MCM; PNAS 146; PNAS146; PPP1R104; Protein phosphatase 1, regulatory subunit 104; </t>
  </si>
  <si>
    <t>DF6273</t>
  </si>
  <si>
    <t>RAC2 Antibody</t>
  </si>
  <si>
    <t>A synthesized peptide derived from human RAC2</t>
  </si>
  <si>
    <t xml:space="preserve">EN 7; EN-7; EN7; GX; HSPC 022; HSPC022; p21 Rac 2; p21 Rac2; p21-Rac2; p21Rac2; RAC 2; Rac2; RAC2_HUMAN; Ras related C3 botulinum toxin substrate 2 (rho family, small GTP binding protein Rac2; Ras related C3 botulinum toxin substrate 2; Ras related C3 botulinum toxin substrate 3 (rho family, small GTP binding protein Rac2); Ras related C3 botulinum toxin substrate 3; Ras-related C3 botulinum toxin substrate 2; Rho family small GTP binding protein Rac 2; Rho family small GTP binding protein Rac2; Small G protein; </t>
  </si>
  <si>
    <t>DF6274</t>
  </si>
  <si>
    <t>RALBP1 Antibody</t>
  </si>
  <si>
    <t>A synthesized peptide derived from human RALBP1</t>
  </si>
  <si>
    <t xml:space="preserve">RLIP1; 76 kDa Ral-interacting protein; 76-kDa Ral-interacting protein; Dinitrophenyl S-glutathione ATPase; DNP-SG ATPase; Ral-interacting protein 1; Ral-interacting protein 1, 76-KD; RalA-binding protein 1; RalBP1; RBP1_HUMAN; RIP1; RLIP1; RLIP76; </t>
  </si>
  <si>
    <t>DF6275</t>
  </si>
  <si>
    <t>TCF4  Antibody</t>
  </si>
  <si>
    <t>A synthesized peptide derived from human TCF4</t>
  </si>
  <si>
    <t xml:space="preserve">bHLHb19; Class B basic helix-loop-helix protein 19; E2 2; FECD3; Immunoglobulin transcription factor 2; ITF 2; ITF-2; ITF2; ITF2_HUMAN; MGC149723; MGC149724; PTHS; SEF 2; SEF-2; SEF2 1; SEF2 1A; SEF2 1B; SEF2 1D; SEF2; SL3 3 enhancer factor 2; SL3-3 enhancer factor 2; TCF 4; TCF-4; TCF4; Transcription factor 4; Transcription factor 4, isoform C; Transcription factor 4, isoform D; Transcription factor 4, isoform E; Transcription factor 4, isoform L; Transcription factor 4, isoform M; Transcription factor 4, isoform R; </t>
  </si>
  <si>
    <t>DF6276</t>
  </si>
  <si>
    <t>A synthesized peptide derived from human ALDOA</t>
  </si>
  <si>
    <t>DF6277</t>
  </si>
  <si>
    <t>SH2D1A  Antibody</t>
  </si>
  <si>
    <t>A synthesized peptide derived from human SH2D1A</t>
  </si>
  <si>
    <t xml:space="preserve">DSHP; Duncan disease SH2 protein; Duncan disease SH2-protein; EBVS; IMD5; LYP; MTCP1; SAP; SAP/SH2D1A; SH2 domain containing 1A; SH2 domain protein 1A; SH2 domain-containing protein 1A; SH21A_HUMAN; SH2D1A; Signaling lymphocyte activation molecule associated protein; Signaling lymphocytic activation molecule-associated protein; SLAM associated protein; SLAM associated protein/SH2 domain protein 1A; SLAM-associated protein; T cell signal transduction molecule SAP; T-cell signal transduction molecule SAP; XLP; XLPD; </t>
  </si>
  <si>
    <t>DF6278</t>
  </si>
  <si>
    <t>A synthesized peptide derived from human FTH1</t>
  </si>
  <si>
    <t>DF6279</t>
  </si>
  <si>
    <t>TRADD  Antibody</t>
  </si>
  <si>
    <t>DF6280</t>
  </si>
  <si>
    <t>LDHA  Antibody</t>
  </si>
  <si>
    <t>A synthesized peptide derived from human LDHA</t>
  </si>
  <si>
    <t xml:space="preserve">Cell proliferation-inducing gene 19 protein; L lactate dehydrogenase A chain; Lactate dehydrogenase A; LDH A; LDH M; LDH muscle subunit; LDH1; LDH5; LDHA; PIG 19; PIG19; Renal carcinoma antigen NY-REN-59; </t>
  </si>
  <si>
    <t>DF6281</t>
  </si>
  <si>
    <t>NEUROD1 Antibody</t>
  </si>
  <si>
    <t>A synthesized peptide derived from human NEUROD1</t>
  </si>
  <si>
    <t>DF6282</t>
  </si>
  <si>
    <t>NCF1 Antibody</t>
  </si>
  <si>
    <t>A synthesized peptide derived from human NCF1</t>
  </si>
  <si>
    <t>DF6283</t>
  </si>
  <si>
    <t>IRF5  Antibody</t>
  </si>
  <si>
    <t>A synthesized peptide derived from human IRF5</t>
  </si>
  <si>
    <t xml:space="preserve">Interferon regulatory factor 5; Interferon regulatory factor 5 bone marrow variant; IRF 5; IRF-5; Irf5; IRF5_HUMAN; SLEB10; </t>
  </si>
  <si>
    <t>DF6284</t>
  </si>
  <si>
    <t>DUSP6 Antibody</t>
  </si>
  <si>
    <t>A synthesized peptide derived from human DUSP6</t>
  </si>
  <si>
    <t xml:space="preserve">Dual specificity phosphatase 6; Dual specificity phosphatase 6 isoform a; Dual specificity protein phosphatase 6; Dual specificity protein phosphatase PYST1; DUS6_HUMAN; DUSP 6; DUSP 6a; Dusp6; DUSP6a; HH19; MAP kinase phosphatase 3; Mitogen activated protein kinase phosphatase 3; Mitogen-activated protein kinase phosphatase 3; MKP 3; MKP-3; MKP3; PYST 1; PYST1; Serine/threonine specific protein phosphatase; </t>
  </si>
  <si>
    <t>DF6285</t>
  </si>
  <si>
    <t>EGLN1 Antibody</t>
  </si>
  <si>
    <t>A synthesized peptide derived from human EGLN1</t>
  </si>
  <si>
    <t xml:space="preserve">C1ORF12; Chromosome 1 Open Reading Frame 12; DKFZp761F179; ECYT 3; ECYT3; EGL 9 homolog of C. elegans 1; EGL nine (C.elegans) homolog 1; Egl nine homolog 1 (C. elegans); Egl nine homolog 1; Egl nine like protein 1; EGLN 1; Egln1; EGLN1_HUMAN; HIF PH2; HIF Prolyl Hydroxylase 2; HIF-PH2; HIF-prolyl hydroxylase 2; HIFP4H 2; HIFPH2; HPH 2; HPH-2; HPH2; Hypoxia inducible factor prolyl hydroxylase 2; Hypoxia-inducible factor prolyl hydroxylase 2; ORF13; P4H2; PHD 2; PhD2; PNAS 118; PNAS 137; Prolyl Hydroxylase Domain Containing Protein 2; Prolyl hydroxylase domain-containing protein 2; Rat Homolog of SM20; SM 20; SM-20; SM20; Zinc finger MYND domain containing protein 6; ZMYND6; </t>
  </si>
  <si>
    <t>DF6286</t>
  </si>
  <si>
    <t>RRM1  Antibody</t>
  </si>
  <si>
    <t>A synthesized peptide derived from human RRM1</t>
  </si>
  <si>
    <t xml:space="preserve">R1; Ribonucleoside diphosphate reductase large subunit; Ribonucleoside diphosphate reductase M1 chain; Ribonucleoside diphosphate reductase subunit M1; Ribonucleoside reductase, large subunit; Ribonucleoside-diphosphate reductase large subunit; Ribonucleoside-diphosphate reductase subunit M1; Ribonucleotide reductase large chain; Ribonucleotide reductase large subunit; Ribonucleotide reductase M1; Ribonucleotide reductase M1 polypeptide; Ribonucleotide reductase R1 subunit; Ribonucleotide reductase, M1 subunit; RIR 1; RIR1; RIR1_HUMAN; RR 1; RR1; RRM 1; RRM1; </t>
  </si>
  <si>
    <t>DF6287</t>
  </si>
  <si>
    <t>MAD1L1 Antibody</t>
  </si>
  <si>
    <t>A synthesized peptide derived from human MAD1L1</t>
  </si>
  <si>
    <t xml:space="preserve">hMAD1; HsMAD1; MAD1; MAD1 mitotic arrest deficient like 1 (yeast); MAD1-like protein 1; MAD1L1; MD1L1_HUMAN; Mitotic arrest deficient 1; Mitotic arrest deficient 1-like protein 1; Mitotic checkpoint MAD1 protein homolog; Mitotic spindle assembly checkpoint protein MAD1; PIG9; Tax binding protein 181; Tax-binding protein 181; TP53I9; Tumor protein p53 inducible protein 9; TXBP181; </t>
  </si>
  <si>
    <t>DF6288</t>
  </si>
  <si>
    <t>RAB7A Antibody</t>
  </si>
  <si>
    <t>A synthesized peptide derived from human RAB7A</t>
  </si>
  <si>
    <t xml:space="preserve">CMT2B; PRO2706; PSN; RAB7, member RAS oncogene family; RAB7A; RAB7A, member RAS oncogene family; RAB7A_HUMAN; Ras associated protein RAB7; Ras related protein Rab7; Ras related protein Rab7a; Ras-related protein Rab-7a; </t>
  </si>
  <si>
    <t>DF6289</t>
  </si>
  <si>
    <t>TICAM1  Antibody</t>
  </si>
  <si>
    <t>A synthesized peptide derived from human TICAM1</t>
  </si>
  <si>
    <t xml:space="preserve">IIAE6; MGC35334; MyD88 3; Proline rich vinculin and TIR domain containing protein B; Proline-rich; PRVTIRB; Putative NF kappa B activating protein 502H; Putative NF-kappa-B-activating protein 502H; Putative NFkB activating protein; TCAM1_HUMAN; TICAM 1; TICAM-1; Ticam1; TIR domain containing adapter molecule 1; TIR domain containing adapter protein inducing IFN beta; TIR domain containing adaptor inducing interferon beta; TIR domain-containing adapter molecule 1; TIR domain-containing adapter protein inducing IFN-beta; Toll interleukin 1 receptor domain containing adapter protein inducing interferon beta; Toll like receptor adaptor molecule 1; Toll-interleukin-1 receptor domain-containing adapter protein inducing interferon beta; TRIF; TRIF protein; vinculin and TIR domain-containing protein B; </t>
  </si>
  <si>
    <t>DF6290</t>
  </si>
  <si>
    <t>KDM1A Antibody</t>
  </si>
  <si>
    <t>A synthesized peptide derived from human KDM1A</t>
  </si>
  <si>
    <t>DF6291</t>
  </si>
  <si>
    <t>TPM1  Antibody</t>
  </si>
  <si>
    <t>A synthesized peptide derived from human TPM1</t>
  </si>
  <si>
    <t xml:space="preserve">AA986836; AI854628; Alpha tropomyosin; alpha-TM; Alpha-tropomyosin; C15orf13; cardiomyopathy, hypertrophic 3; CMD1Y; CMH3; HTM alpha; HTM-alpha; OTTHUMP00000163688; sarcomeric tropomyosin kappa; TM2; Tmpa; TMSA; Tpm-1; TPM1; TPM1_HUMAN; tropomyosin 1 (alpha); tropomyosin 1 (alpha) isoform 1; tropomyosin 1 (alpha) isoform 2; tropomyosin 1 (alpha) isoform 3; tropomyosin 1 (alpha) isoform 4; tropomyosin 1 (alpha) isoform 5; tropomyosin 1 (alpha) isoform 6; tropomyosin 1 (alpha) isoform 7; Tropomyosin 1; Tropomyosin alpha 1 chain; Tropomyosin alpha-1 chain; Tropomyosin, skeletal muscle alpha; Tropomyosin-1; </t>
  </si>
  <si>
    <t>DF6292</t>
  </si>
  <si>
    <t>BCL2L2 Antibody</t>
  </si>
  <si>
    <t>A synthesized peptide derived from human BCL2L2</t>
  </si>
  <si>
    <t>DF6293</t>
  </si>
  <si>
    <t>GRIA3 Antibody</t>
  </si>
  <si>
    <t>A synthesized peptide derived from human GRIA3</t>
  </si>
  <si>
    <t>DF6294</t>
  </si>
  <si>
    <t>ACTN1 Antibody</t>
  </si>
  <si>
    <t>A synthesized peptide derived from human ACTN1</t>
  </si>
  <si>
    <t xml:space="preserve">actinin 1 smooth muscle; Actinin alpha 1; actinin, alpha 1; ACTN 1; Actn1; ACTN1_HUMAN; Alpha Actinin 1; Alpha actinin cytoskeletal isoform; Alpha-actinin cytoskeletal isoform; Alpha-actinin-1; BDPLT15; F actin cross linking protein; F-actin cross-linking protein; FLJ40884; FLJ54432; Non muscle alpha actinin 1; Non-muscle alpha-actinin-1; </t>
  </si>
  <si>
    <t>DF6295</t>
  </si>
  <si>
    <t>CALM3 Antibody</t>
  </si>
  <si>
    <t>A synthesized peptide derived from human CALM3</t>
  </si>
  <si>
    <t>DF6296</t>
  </si>
  <si>
    <t>HNRNPA2B1 Antibody</t>
  </si>
  <si>
    <t>A synthesized peptide derived from human HNRNPA2B1</t>
  </si>
  <si>
    <t>DF6297</t>
  </si>
  <si>
    <t>DF6298</t>
  </si>
  <si>
    <t>PFN1  Antibody</t>
  </si>
  <si>
    <t>A synthesized peptide derived from human PFN1</t>
  </si>
  <si>
    <t xml:space="preserve">Actin binding protein; ALS18; Epididymis tissue protein Li 184a; OTTHUMP00000125244; PFN 1; Pfn; PFN1; PROF1_HUMAN; Profilin I; Profilin-1; Profilin1; ProfilinI; </t>
  </si>
  <si>
    <t>DF6299</t>
  </si>
  <si>
    <t>RHEB Antibody</t>
  </si>
  <si>
    <t>A synthesized peptide derived from human RHEB</t>
  </si>
  <si>
    <t xml:space="preserve">Ras homolog enriched in brain 2, formerly; GTP binding protein Rheb; GTP-binding protein Rheb; MGC111559; Ras homolog enriched in brain 2; Ras homolog enriched in brain; RHEB 2; Rheb; RHEB_HUMAN; RHEB2; RHEB2, formerly; </t>
  </si>
  <si>
    <t>DF6300</t>
  </si>
  <si>
    <t>SMPD2  Antibody</t>
  </si>
  <si>
    <t>A synthesized peptide derived from human SMPD2</t>
  </si>
  <si>
    <t xml:space="preserve">ISC1; Lyso platelet activating factor phospholipase C; Lyso-PAF-PLC; Lyso-platelet-activating factor-phospholipase C; N-SMase; Neutral sphingomyelinase; NSMA_HUMAN; nSMase; NSMASE1; Smpd2; Sphingomyelin phosphodiesterase 2; Sphingomyelin phosphodiesterase 2, neutral membrane (neutral sphingomyelinase); </t>
  </si>
  <si>
    <t>DF6301</t>
  </si>
  <si>
    <t>RAB11A  Antibody</t>
  </si>
  <si>
    <t>A synthesized peptide derived from human RAB11A</t>
  </si>
  <si>
    <t xml:space="preserve">MGC1490; Rab 11; Rab 11A; RAB 11A, member oncogene family; Rab-11; RAB11 A; RAB11; Rab11a; RAB11A member RAS oncogene family; Ras related protein Rab 11A; Ras related protein Rab11A; Ras-related protein Rab-11A; RB11A_HUMAN; YL 8; YL8; </t>
  </si>
  <si>
    <t>DF6302</t>
  </si>
  <si>
    <t>GAS2 Antibody</t>
  </si>
  <si>
    <t>A synthesized peptide derived from human GAS2</t>
  </si>
  <si>
    <t xml:space="preserve">GAS 2; GAS-2; Gas2; GAS2_HUMAN; Growth arrest specific 2; Growth arrest specific protein 2; Growth arrest-specific protein 2; MGC32610; </t>
  </si>
  <si>
    <t>DF6303</t>
  </si>
  <si>
    <t>STUB1  Antibody</t>
  </si>
  <si>
    <t>A synthesized peptide derived from human STUB1</t>
  </si>
  <si>
    <t xml:space="preserve">Antigen NY CO 7; Antigen NY-CO-7; C terminus of Hsp70-interacting protein; Carboxy terminus of Hsp70 interacting protein; Carboxy terminus of Hsp70-interacting protein; Carboxy terminus of Hsp70p interacting protein; CHIP; CHIP_HUMAN; CLL associated antigen KW 8; CLL-associated antigen KW-8; E3 ubiquitin protein ligase CHIP; E3 ubiquitin-protein ligase CHIP; Heat shock protein A binding protein 2 (c terminal); HSPABP2; NY CO 7; PP1131; SDCCAG7; Serologically defined colon cancer antigen 7; STIP1 homology and U Box containing protein 1; STIP1 homology and U box containing protein 1 E3 ubiquitin protein ligase; STIP1 homology and U box-containing protein 1; STUB 1; STUB1; UBOX 1; UBOX1; </t>
  </si>
  <si>
    <t>DF6304</t>
  </si>
  <si>
    <t>PYCARD Antibody</t>
  </si>
  <si>
    <t>A synthesized peptide derived from human PYCARD</t>
  </si>
  <si>
    <t xml:space="preserve">Apoptosis associated speck like protein containing a CARD; Apoptosis-associated speck-like protein containing a CARD; ASC; ASC_HUMAN; CARD 5; CARD5; Caspase recruitment domain containing protein 5; Caspase recruitment domain protein 5; Caspase recruitment domain-containing protein 5; hASC; MGC10332; PYCARD; PYD and CARD domain containing; PYD and CARD domain containing protein; PYD and CARD domain-containing protein; Target of methylation induced silencing 1; Target of methylation-induced silencing 1; TMS 1; TMS; TMS1; </t>
  </si>
  <si>
    <t>DF6305</t>
  </si>
  <si>
    <t>ARRB2 Antibody</t>
  </si>
  <si>
    <t>A synthesized peptide derived from human ARRB2</t>
  </si>
  <si>
    <t xml:space="preserve">ARB 2; ARB2; ARR 2; ARR2; ARRB 2; ARRB2; ARRB2_HUMAN; Arrestin 3; Arrestin beta 2; Arrestin beta-2; BARR2; Beta-arrestin-2; DKFZp686L0365; HGNC:712; </t>
  </si>
  <si>
    <t>DF6306</t>
  </si>
  <si>
    <t>CAPN1 Antibody</t>
  </si>
  <si>
    <t>A synthesized peptide derived from human CAPN1</t>
  </si>
  <si>
    <t xml:space="preserve">Ca2 activated neutral protease; Calcium activated neutral proteinase; Calcium activated neutral proteinase small subunit; Calcium dependent protease small subunit 1; Calcium dependent protease small subunit; Calcium-activated neutral proteinase 1; Calpain 1; Calpain 1 large subunit; Calpain 1, (mu/I) large subunit; Calpain mu type; Calpain mu-type; Calpain regulatory subunit; Calpain small subunit 1; Calpain, large polypeptide L1; Calpain-1 catalytic subunit; Calpain-1 large subunit; CAN1_HUMAN; CANP 1; CANP; CANP small subunit; CANP1; CANPL 1; CANPL1; CAPN 1; CAPN1; Cell proliferation inducing protein 30; Cell proliferation-inducing gene 30 protein; Micromolar Calpain; Micromolar-calpain; Mu Calpain; muCANP; muCL; </t>
  </si>
  <si>
    <t>DF6307</t>
  </si>
  <si>
    <t>DF6308</t>
  </si>
  <si>
    <t>FAAH Antibody</t>
  </si>
  <si>
    <t>A synthesized peptide derived from human FAAH</t>
  </si>
  <si>
    <t xml:space="preserve">Anandamide amidohydrolase 1; Anandamide amidohydrolase; FA2H; FAAH; FAAH-1; FAAH1_HUMAN; Fatty acid 2-hydroxylase; Fatty acid alpha-hydroxylase; Fatty acid amide hydrolase; Fatty-acid amide hydrolase 1; MGC102823; MGC138146; Oleamide hydrolase 1; Oleamide hydrolase; </t>
  </si>
  <si>
    <t>DF6309</t>
  </si>
  <si>
    <t>A synthesized peptide derived from human FEN1</t>
  </si>
  <si>
    <t>DF6310</t>
  </si>
  <si>
    <t>KCNE1  Antibody</t>
  </si>
  <si>
    <t>A synthesized peptide derived from human KCNE1</t>
  </si>
  <si>
    <t xml:space="preserve">Delayed rectifier potassium channel subunit IsK; Human cardiac delayed rectifier potassium channel protein; IKs producing slow voltage gated potassium channel subunit beta Mink; IKs producing slow voltage-gated potassium channel subunit beta Mink; ISK; JLNS 2; JLNS; JLNS2; KCNE 1; KCNE1; KCNE1_HUMAN; LQT 5; LQT5; MGC33114; Minimal potassium channel; MinK; Potassium voltage gated channel Isk related family member 1; Potassium voltage gated channel Isk related subfamily member 1; Potassium voltage gated channel subfamily E member 1; Potassium voltage-gated channel subfamily E member 1; </t>
  </si>
  <si>
    <t>DF6311</t>
  </si>
  <si>
    <t>TACSTD1  Antibody</t>
  </si>
  <si>
    <t>A synthesized peptide derived from human TACSTD1</t>
  </si>
  <si>
    <t>DF6312</t>
  </si>
  <si>
    <t>NCF2 Antibody</t>
  </si>
  <si>
    <t>A synthesized peptide derived from human NCF2</t>
  </si>
  <si>
    <t xml:space="preserve">67 kDa neutrophil oxidase factor; Chronic granulomatous disease autosomal 2; FLJ93058; NADPH oxidase activator 2; NCF-2; Ncf2; NCF2_HUMAN; Neutrophil cytosol factor 2; Neutrophil cytosolic factor 2 (65kD, chronic granulomatous disease, autosomal 2); Neutrophil NADPH oxidase factor 2; NOXA2; P67 PHOX; p67-phox; p67phox; </t>
  </si>
  <si>
    <t>DF6313</t>
  </si>
  <si>
    <t>SERPINB5 Antibody</t>
  </si>
  <si>
    <t>A synthesized peptide derived from human SERPINB5</t>
  </si>
  <si>
    <t xml:space="preserve">Maspin; Ovalbumin; Peptidase inhibitor 5; PI-5; PI5; protease inhibitor 5 (maspin); Protease inhibitor 5; Serine (or cysteine) peptidase inhibitor, clade B, member 5; serine (or cysteine) proteinase inhibitor, clade B (ovalbumin), member 5; Serpin B5; serpin family B member 5; Serpin peptidase inhibitor; Serpin peptidase inhibitor, clade B (ovalbumin), member 5; Serpinb5; SPB5_HUMAN; Spi5; Spi7; </t>
  </si>
  <si>
    <t>DF6314</t>
  </si>
  <si>
    <t>RAB5A Antibody</t>
  </si>
  <si>
    <t>A synthesized peptide derived from human RAB5A</t>
  </si>
  <si>
    <t>DF6315</t>
  </si>
  <si>
    <t>REL Antibody</t>
  </si>
  <si>
    <t>A synthesized peptide derived from human REL</t>
  </si>
  <si>
    <t>DF6316</t>
  </si>
  <si>
    <t>ISG15 Antibody</t>
  </si>
  <si>
    <t>A synthesized peptide derived from human ISG15</t>
  </si>
  <si>
    <t xml:space="preserve">G1P2; hUCRP; IFI 15; IFI15; Interferon alpha inducible protein; Interferon induced protein 15; Interferon induced protein IFI-15K; Interferon stimulated protein 15 kDa; Interferon, alpha-inducible protein (clone IFI-15K); Interferon-induced 15 kDa protein; Interferon-induced 17 kDa protein; Interferon-induced 17-kDa/15-kDa protein; IP17; ISG 15; ISG15; ISG15 ubiquitin like modifier; ISG15_HUMAN; Ubiquitin cross-reactive protein; Ubiquitin-like protein ISG15; UCRP; </t>
  </si>
  <si>
    <t>DF6317</t>
  </si>
  <si>
    <t>TARDBP  Antibody</t>
  </si>
  <si>
    <t>A synthesized peptide derived from human TARDBP</t>
  </si>
  <si>
    <t xml:space="preserve">ALS10; OTTHUMP00000002171; OTTHUMP00000002172; OTTHUMP00000002173; TADBP_HUMAN; TAR DNA binding protein 43; TAR DNA binding protein; TAR DNA-binding protein 43; TARDBP; TDP 43; TDP-43; TDP43; </t>
  </si>
  <si>
    <t>DF6318</t>
  </si>
  <si>
    <t>PML Antibody</t>
  </si>
  <si>
    <t>A synthesized peptide derived from human PML</t>
  </si>
  <si>
    <t xml:space="preserve">Acure promyelocytic leukemia, inducer of; MYL; Pml; PML_HUMAN; PP8675; Probable transcription factor PML; Promyelocytic leukemia; Promyelocytic leukemia inducer of; Promyelocytic leukemia protein; Protein PML; RING finger protein 71; RNF 71; RNF71; TRIM 19; Tripartite motif protein TRIM19; Tripartite motif-containing protein 19; </t>
  </si>
  <si>
    <t>DF6319</t>
  </si>
  <si>
    <t>CALM1 Antibody</t>
  </si>
  <si>
    <t>A synthesized peptide derived from human CALM1</t>
  </si>
  <si>
    <t>DF6320</t>
  </si>
  <si>
    <t>GGA2 Antibody</t>
  </si>
  <si>
    <t>A synthesized peptide derived from human GGA2</t>
  </si>
  <si>
    <t xml:space="preserve">1200007E24Rik; ADP ribosylation factor binding protein 2; ADP ribosylation factor binding protein GGA 2; ADP ribosylation factor binding protein GGA2; ADP-ribosylation factor-binding protein GGA2; ARF-binding protein 2; FLJ20966; Gamma adaptin related protein 2; gamma ear-containing; Gamma-adaptin-related protein 2; GGA 2; Gga2; GGA2_HUMAN; Golgi associated gamma adaptin ear containing ARF binding protein 2; Golgi localized gamma ear containing ARF binding protein 2; Golgi-localized; KIAA1080; Vear; VHS domain and ear domain containing protein; VHS domain and ear domain of gamma adaptin; VHS domain and ear domain of gamma-adaptin; </t>
  </si>
  <si>
    <t>DF6321</t>
  </si>
  <si>
    <t>NFKBIA Antibody</t>
  </si>
  <si>
    <t>A synthesized peptide derived from human NFKBIA</t>
  </si>
  <si>
    <t>DF6322</t>
  </si>
  <si>
    <t>CDC42 Antibody</t>
  </si>
  <si>
    <t>A synthesized peptide derived from human CDC42</t>
  </si>
  <si>
    <t xml:space="preserve">CDC42; CDC42_HUMAN; CDC42Hs; Cell division control protein 42 homolog; Cell division cycle 42 (GTP binding protein 25kDa); Cell division cycle 42; dJ224A6.1.1 (cell division cycle 42 (GTP-binding protein, 25kD)); dJ224A6.1.2 (cell division cycle 42 (GTP-binding protein, 25kD)); G25K; G25K GTP-binding protein; Growth regulating protein; GTP binding protein 25kDa; Small GTP binding protein CDC42; TKS; </t>
  </si>
  <si>
    <t>DF6324</t>
  </si>
  <si>
    <t>KRAS Antibody</t>
  </si>
  <si>
    <t>A synthesized peptide derived from human KRAS</t>
  </si>
  <si>
    <t xml:space="preserve">c Ki ras2; c Kirsten ras protein; c-K-ras; c-Ki-ras; Cellular c Ki ras2 proto oncogene; Cellular transforming proto oncogene; CFC2; cK Ras; GTPase KRas; K RAS p21 protein; K RAS2A; K RAS2B; K RAS4A; K RAS4B; K-Ras 2; KI RAS; Ki-Ras; KIRSTEN MURINE SARCOMA VIRUS 2; Kirsten rat sarcoma 2 viral (v Ki ras2) oncogene homolog; Kirsten rat sarcoma viral oncogene homolog; KRAS; KRAS proto oncogene, GTPase; KRAS1; KRAS2; N-terminally processed; NS; NS3; Oncogene KRAS2; p21ras; PR310 c K ras oncogene; PR310 cK ras oncogene; RALD; RASK_HUMAN; RASK2; Transforming protein p21; v Ki ras2 Kirsten rat sarcoma 2 viral oncogene homolog; v Ki ras2 Kirsten rat sarcoma viral oncogene homolog; </t>
  </si>
  <si>
    <t>DF6325</t>
  </si>
  <si>
    <t>DF6326</t>
  </si>
  <si>
    <t>HGF Antibody</t>
  </si>
  <si>
    <t>A synthesized peptide derived from human HGF</t>
  </si>
  <si>
    <t xml:space="preserve">DFNB39; F TCF; Fibroblast derived tumor cytotoxic factor; Hepatocyte growth factor (hepapoietin A; scatter factor); Hepatocyte growth factor; Hepatocyte growth factor beta chain; Hepatocyte growth factor precursor; Hepatopoietin A; Hepatopoietin-A; Hgf; HGF_HUMAN; HGFB; HPTA; Lung fibroblast derived mitogen; OTTHUMP00000161349; OTTHUMP00000206710; OTTHUMP00000206711; OTTHUMP00000206712; OTTHUMP00000206713; OTTHUMP00000206730; Scatter factor; SF; </t>
  </si>
  <si>
    <t>DF6327</t>
  </si>
  <si>
    <t>FIGF Antibody</t>
  </si>
  <si>
    <t>A synthesized peptide derived from human FIGF</t>
  </si>
  <si>
    <t>DF6328</t>
  </si>
  <si>
    <t>DF6329</t>
  </si>
  <si>
    <t>DF6330</t>
  </si>
  <si>
    <t>FCGR1A Antibody</t>
  </si>
  <si>
    <t>A synthesized peptide derived from human FCGR1A</t>
  </si>
  <si>
    <t xml:space="preserve">CD64; CD64A; Fc fragment of IgG high affinity Ia receptor (CD64); Fc fragment of IgG, high affinity Ia, receptor for; Fc gamma receptor; Fc gamma receptor I A1; Fc gamma RI; Fc gamma RIA; Fc-gamma RI; Fc-gamma RIA; FCG1; FcgammaRIa; FCGR1; FCGR1_HUMAN; FCGR1A; FcRI; FLJ18345; High affinity immunoglobulin gamma Fc receptor I; IGFR1; IgG Fc receptor I; Immunoglobulin G Fc receptor I; OTTHUMP00000013913; </t>
  </si>
  <si>
    <t>DF6331</t>
  </si>
  <si>
    <t>WT1  Antibody</t>
  </si>
  <si>
    <t>A synthesized peptide derived from human WT1</t>
  </si>
  <si>
    <t xml:space="preserve">WIT 2; WT 1; AWT1; FWT1; GUD; NPHS4; WAGR; Wilms tumor 1; Wilms Tumor; Wilms tumor protein; Wilms' tumor gene; Wilms' tumor protein; WIT2; WT; WT1; WT1_HUMAN; WT33; </t>
  </si>
  <si>
    <t>DF6332</t>
  </si>
  <si>
    <t>CD86 Antibody</t>
  </si>
  <si>
    <t>A synthesized peptide derived from human CD86</t>
  </si>
  <si>
    <t>DF6333</t>
  </si>
  <si>
    <t>FGF10 Antibody</t>
  </si>
  <si>
    <t>A synthesized peptide derived from human FGF10</t>
  </si>
  <si>
    <t xml:space="preserve">BB213776; fd11d03; FGF 10; FGF-10; FGF10; FGF10_HUMAN; Fibroblast growth factor 10; Keratinocyte growth factor 2; KGF 2; Produced by fibroblasts of urinary bladder lamina propria; wu:fd11d03; zgc:109774; </t>
  </si>
  <si>
    <t>DF6334</t>
  </si>
  <si>
    <t>DF6335</t>
  </si>
  <si>
    <t>RASSF1 Antibody</t>
  </si>
  <si>
    <t>A synthesized peptide derived from human RASSF1</t>
  </si>
  <si>
    <t xml:space="preserve">123F2; Cardiac specific ras association domain family 1 protein; cardiac-specific ras association domain family 1 protein, 123F2; NORE2A; OTTHUMP00000195503; OTTHUMP00000195504; OTTHUMP00000195505; OTTHUMP00000195507; Pancreas specific ras association domain family 1 protein; Ras association (RalGDS/AF 6) domain family member 1; Ras association domain-containing protein 1; RASF1_HUMAN; Rassf1; RASSF1A; RDA32; REH3P21; Tumor suppressor protein RDA32; WUGSC:H_LUCA12.5; </t>
  </si>
  <si>
    <t>DF6336</t>
  </si>
  <si>
    <t>LCN6 Antibody</t>
  </si>
  <si>
    <t>A synthesized peptide derived from human LCN6</t>
  </si>
  <si>
    <t xml:space="preserve">Epididymal specific lipocalin 6; Epididymal specific lipocalin ELP16; Epididymal specific lipocalin LCN6; hLcn5; LCN5; Lipocalin 5; Lipocalin 6; MCG18768; UNQ643; </t>
  </si>
  <si>
    <t>DF6337</t>
  </si>
  <si>
    <t>SCRN2 Antibody</t>
  </si>
  <si>
    <t>A synthesized peptide derived from human SCRN2</t>
  </si>
  <si>
    <t xml:space="preserve">scrn2; SCRN2_HUMAN; Secernin 2; Secernin-2; Ses2; </t>
  </si>
  <si>
    <t>DF6338</t>
  </si>
  <si>
    <t>TPM3  Antibody</t>
  </si>
  <si>
    <t>A synthesized peptide derived from human TPM3</t>
  </si>
  <si>
    <t xml:space="preserve">Alpha tropomyosin 3; Alpha tropomyosin slow skeletal; CFTD; Cytoskeletal tropomyosin TM30; FLJ41118; gamma TM; Gamma tropomyosin; Gamma-tropomyosin; Heat stable cytoskeletal protein 30 kDa; hscp30; hTM30nm; hTM5; hTMnm; MGC102590; MGC14582; MGC3261; MGC72094; NEM1; OK/SW-cl.5; OTTHUMP00000034019; OTTHUMP00000034171; OTTHUMP00000034172; TM 5; TM-5; TM3; TM30; TM30nm; TM5; Tm5NM; Tpm 5; TPM3; TPM3/NTRK1 FUSION GENE, INCLUDED; TPM3_HUMAN; Tpm5; TPMsk3; TRK; TRK ONCOGENE, INCLUDED; Trop 5; Tropomyosin 3; Tropomyosin 3 gamma; Tropomyosin 5; Tropomyosin alpha 3 chain; Tropomyosin alpha-3 chain; Tropomyosin gamma; Tropomyosin-3; Tropomyosin-5; </t>
  </si>
  <si>
    <t>DF6339</t>
  </si>
  <si>
    <t>GSTM2 Antibody</t>
  </si>
  <si>
    <t>A synthesized peptide derived from human GSTM2</t>
  </si>
  <si>
    <t xml:space="preserve">Glutathione S alkyltransferase M2; Glutathione S aralkyltransferase M2; Glutathione S aryltransferase M2; Glutathione S transferase 4; Glutathione S transferase M1; Glutathione S transferase M2 (muscle); Glutathione S transferase Mu 2 (muscle); Glutathione S transferase Mu 2; Glutathione S-transferase Mu 2; GST class mu 2; GST class-mu 2; GST muscle; GST4; GSTM; GSTM2; GSTM2-2; GSTM2_HUMAN; GTHMUS; MGC117303; S (hydroxyalkyl)glutathione lyase M2; </t>
  </si>
  <si>
    <t>DF6340</t>
  </si>
  <si>
    <t>DEFB121 Antibody</t>
  </si>
  <si>
    <t>A synthesized peptide derived from human DEFB121</t>
  </si>
  <si>
    <t>DF6341</t>
  </si>
  <si>
    <t>ATP6AP1 Antibody</t>
  </si>
  <si>
    <t>A synthesized peptide derived from human ATP6AP1</t>
  </si>
  <si>
    <t xml:space="preserve">16A; Ac45; ATP6IP1; ATP6S1; ATPase H+ transporting lysosomal (vacuolar proton pump) subunit 1; ATPase H+ transporting lysosomal accessory protein 1; ATPase H+ transporting lysosomal interacting protein 1; CF2; H ATPase subunit; MGC129781; ORF; Protein XAP 3; Protein XAP3; V ATPase Ac45 subunit; V ATPase S1 accessory protein; V ATPase subunit S1; V type proton ATPase subunit S1; Vacuolar ATP synthase subunit S1; Vacuolar proton pump subunit S1; VATPS1; XAP 3; XAP3; </t>
  </si>
  <si>
    <t>DF6342</t>
  </si>
  <si>
    <t>UGDH  Antibody</t>
  </si>
  <si>
    <t>A synthesized peptide derived from human UGDH</t>
  </si>
  <si>
    <t>DF6343</t>
  </si>
  <si>
    <t>ECI1 Antibody</t>
  </si>
  <si>
    <t>A synthesized peptide derived from human ECI1</t>
  </si>
  <si>
    <t xml:space="preserve">2-trans-enoyl-CoA isomerase; 3; 3,2 trans enoyl Coenzyme A isomerase; 3,2 trans-enoyl-CoA isomerase; 3,2-trans-enoyl-CoA isomerase, mitochondrial; Acetylene allene isomerase; D2-enoyl-CoA isomerase; D3; D3,D2 enoyl CoA isomerase; DCI; DCI protein; delta(2)-enoyl-CoA isomerase; Delta(3); Delta(3),Delta(2) enoyl CoA isomerase; Delta3, delta2 enoyl CoA isomerase; Dodecenoyl CoA delta Isomerase; Dodecenoyl CoA isomerase; Dodecenoyl Coenzyme A delta isomerase; Dodecenoyl Coenzyme A delta isomerase (3,2 trans enoyl Coenzyme A isomerase); Dodecenoyl Coenzyme A delta isomerase 3,2 trans enoyl Coenzyme A isomerase, isoform CRA a; Dodecenoyl-CoA isomerase; ECI1; ECI1_HUMAN; Enoyl-CoA delta isomerase 1; enoyl-CoA delta isomerase 1, mitochondrial; mitochondrial; </t>
  </si>
  <si>
    <t>DF6344</t>
  </si>
  <si>
    <t>A synthesized peptide derived from human CA3</t>
  </si>
  <si>
    <t>DF6345</t>
  </si>
  <si>
    <t>NET1 Antibody</t>
  </si>
  <si>
    <t>A synthesized peptide derived from human NET1</t>
  </si>
  <si>
    <t xml:space="preserve">ARHG8_HUMAN; ARHGEF8; GLYT2; Guanine nucleotide regulatory protein oncogene; MGC114559; MGC127767; MGC53602; mNET1; Net1; NET1A; Neuroepithelial cell transforming gene 1; Neuroepithelial cell-transforming gene 1 protein; p65 Net1 proto oncogene; Proto-oncogene p65 Net1; Rho guanine nucleotide exchange factor 8; Rho guanine nucleotide exchange factor GEF 8; </t>
  </si>
  <si>
    <t>DF6346</t>
  </si>
  <si>
    <t>ARHGDIA Antibody</t>
  </si>
  <si>
    <t>A synthesized peptide derived from human ARHGDIA</t>
  </si>
  <si>
    <t>DF6347</t>
  </si>
  <si>
    <t>SHMT2 Antibody</t>
  </si>
  <si>
    <t>A synthesized peptide derived from human SHMT2</t>
  </si>
  <si>
    <t xml:space="preserve">GLY A+; GLYA; glycine auxotroph A, human complement for hamster; Glycine hydroxymethyltransferase; GLYM_HUMAN; mitochondrial; Serine hydroxymethyltransferase 2 (mitochondrial); Serine hydroxymethyltransferase; Serine hydroxymethyltransferase mitochondrial; Serine methylase; SHMT 2; SHMT; SHMT2; </t>
  </si>
  <si>
    <t>DF6348</t>
  </si>
  <si>
    <t>BHMT Antibody</t>
  </si>
  <si>
    <t>A synthesized peptide derived from human BHMT</t>
  </si>
  <si>
    <t>DF6349</t>
  </si>
  <si>
    <t>SRPX Antibody</t>
  </si>
  <si>
    <t>A synthesized peptide derived from human SRPX</t>
  </si>
  <si>
    <t xml:space="preserve">Down-regulated by v-SRC; DRS; DRS protein; Drs-1; Drs-2; Epididymis secretory sperm binding protein Li 83p; ETX1; EXT1; HEL S 83p; mDRS-1; mDRS-2; Srpx; SRPX_HUMAN; SRPX1; Sushi repeat containing protein, X chromosome; Sushi repeat containing protein, X linked; Sushi repeat-containing protein SRPX; Sushi-repeat-containing protein; Sushi-repeat-containing protein SRPX; </t>
  </si>
  <si>
    <t>DF6350</t>
  </si>
  <si>
    <t>AK1 Antibody</t>
  </si>
  <si>
    <t>A synthesized peptide derived from human AK1</t>
  </si>
  <si>
    <t>DF6351</t>
  </si>
  <si>
    <t>STIP1  Antibody</t>
  </si>
  <si>
    <t>A synthesized peptide derived from human STIP1</t>
  </si>
  <si>
    <t xml:space="preserve">Epididymis secretory sperm binding protein Li 94n; HEL S 94n; Hop; Hsc70/Hsp90 organizing protein; Hsc70/Hsp90-organizing protein; IEF SSP 3521; NY REN 11 antigen; P60; Renal carcinoma antigen NY-REN-11; STI1; STI1L; STIP1; STIP1_HUMAN; Stress induced phosphoprotein 1; Stress-induced-phosphoprotein 1; Transformation sensitive protein IEF SSP 3521; Transformation-sensitive protein IEF SSP 3521; </t>
  </si>
  <si>
    <t>DF6352</t>
  </si>
  <si>
    <t>APOH Antibody</t>
  </si>
  <si>
    <t>A synthesized peptide derived from human APOH</t>
  </si>
  <si>
    <t xml:space="preserve">Activated protein C binding protein; Activated protein C-binding protein; Anticardiolipin cofactor; APC inhibitor; Apo-H; APOH; APOH_HUMAN; apolipoprotein H (beta-2-glycoprotein I); Apolipoprotein H; B2G1; B2GP1; B2GPI; Beta 2 glycoprotein I; Beta 2 glycoprotein I precursor; Beta(2)GPI; Beta-2-glycoprotein 1; Beta-2-glycoprotein I; BG; Glycoprotein 1, beta-2; Glycoprotein I, beta-2; OTTMUSP00000003033; </t>
  </si>
  <si>
    <t>DF6353</t>
  </si>
  <si>
    <t>ITPA Antibody</t>
  </si>
  <si>
    <t>A synthesized peptide derived from human ITPA</t>
  </si>
  <si>
    <t xml:space="preserve">C20orf37; dJ794I6.3; HLC14-06-P; Inosine triphosphatase (nucleoside triphosphate pyrophosphatase); Inosine triphosphatase; inosine triphosphatase-A; Inosine triphosphate pyrophosphatase; Inosine triphosphate pyrophosphohydrolase; Itpa; ITPA_HUMAN; ITPase; My049; My049 protein; Non canonical purine NTP pyrophosphatase; Non standard purine NTP pyrophosphatase; NTPase; nucleoside triphosphate diphosphatase; Nucleoside triphosphate pyrophosphatase; OK/SW-cl.9; OTTHUMP00000030094; OTTHUMP00000160459; Putative oncogene protein hlc14-06-p; </t>
  </si>
  <si>
    <t>DF6354</t>
  </si>
  <si>
    <t>SELENBP1 Antibody</t>
  </si>
  <si>
    <t>A synthesized peptide derived from human SELENBP1</t>
  </si>
  <si>
    <t xml:space="preserve">56 kDa selenium binding protein; 56 kDa selenium-binding protein; hSBP; LPSB; SBP; SBP1; SBP1_HUMAN; SBP56; Selenbp1; Selenbp2; Selenium binding protein 2; Selenium binding protein1; Selenium-binding protein 1; SELNBP1; SP56; </t>
  </si>
  <si>
    <t>DF6355</t>
  </si>
  <si>
    <t>ARHGAP25 Antibody</t>
  </si>
  <si>
    <t>A synthesized peptide derived from human ARHGAP25</t>
  </si>
  <si>
    <t xml:space="preserve">ARHGAP 25; ARHGAP25; Epididymis secretory protein Li 308; HEL S 308; KAIA0053; RHG25_HUMAN; Rho GTPase activating protein 25; Rho GTPase-activating protein 25; Rho type GTPase activating protein 25; Rho-type GTPase-activating protein 25; </t>
  </si>
  <si>
    <t>DF6356</t>
  </si>
  <si>
    <t>CST8 Antibody</t>
  </si>
  <si>
    <t>A synthesized peptide derived from human CST8</t>
  </si>
  <si>
    <t xml:space="preserve">CRES; CST 8; Cst8; CST8_HUMAN; cystatin 8 (cystatin related epididymal specific); Cystatin 8; Cystatin related epididymal specific; Cystatin related epididymal specific protein; Cystatin related epididymal spermatogenic protein; Cystatin related protein epididymis specific; Cystatin-8; Cystatin-related epididymal spermatogenic protein; </t>
  </si>
  <si>
    <t>DF6357</t>
  </si>
  <si>
    <t>GIPC2 Antibody</t>
  </si>
  <si>
    <t>A synthesized peptide derived from human GIPC2</t>
  </si>
  <si>
    <t xml:space="preserve">GIPC 2; GIPC PDZ domain containing family, member 2; GIPC2; GIPC2_HUMAN; Likely ortholog of mouse semaF cytoplasmic domain associated protein 2; PDZ domain protein GIPC2; PDZ domain-containing protein GIPC2; SemaF cytoplasmic domain associated protein 2; Semaphorin cytoplasmic domain associated protein 2; SEMCAP 2; SEMCAP2; </t>
  </si>
  <si>
    <t>DF6358</t>
  </si>
  <si>
    <t>ALDH2 Antibody</t>
  </si>
  <si>
    <t>A synthesized peptide derived from human ALDH2</t>
  </si>
  <si>
    <t>DF6359</t>
  </si>
  <si>
    <t>AKR7A2 Antibody</t>
  </si>
  <si>
    <t>A synthesized peptide derived from human AKR7A2</t>
  </si>
  <si>
    <t xml:space="preserve">AFAR; AFAR1; AFB1 aldehyde reductase 1; AFB1 AR1; AFB1-AR 1; AFB1AR1; Aflatoxin aldehyde reductase; Aflatoxin B1 aldehyde reductase member 2; Aflatoxin beta1 aldehyde reductase; Aiar; AKR7; Akr7a2; Aldo keto reductase family 7; Aldo keto reductase family 7 member A2 aflatoxin aldehyde reductase; Aldo keto reductase family 7 member A2; Aldo keto reductase family 7, member A2 (aflatoxin aldehyde reductase); Aldoketoreductase 7; ARK72_HUMAN; SSA reductase; Succinic semialdehyde reductase; </t>
  </si>
  <si>
    <t>DF6360</t>
  </si>
  <si>
    <t>DF6361</t>
  </si>
  <si>
    <t>DF6362</t>
  </si>
  <si>
    <t>IL7R Antibody</t>
  </si>
  <si>
    <t>A synthesized peptide derived from human IL7R</t>
  </si>
  <si>
    <t xml:space="preserve">CD 127; CD127; CD127 antigen; CDw127; IL 7R alpha; IL 7R; IL-7 receptor subunit alpha; IL-7R subunit alpha; IL-7R-alpha; IL-7RA; IL7R; IL7RA; IL7RA_HUMAN; IL7Ralpha; ILRA; Interleukin 7 receptor alpha chain; Interleukin 7 receptor; Interleukin 7 receptor isoform H5 6; Interleukin-7 receptor subunit alpha; </t>
  </si>
  <si>
    <t>DF6363</t>
  </si>
  <si>
    <t>CDC20 Antibody</t>
  </si>
  <si>
    <t>A synthesized peptide derived from human CDC20</t>
  </si>
  <si>
    <t>DF6364</t>
  </si>
  <si>
    <t>GYPC Antibody</t>
  </si>
  <si>
    <t>A synthesized peptide derived from human GYPC</t>
  </si>
  <si>
    <t xml:space="preserve">CD236; CD236R; GE; GLPC; GLPC_HUMAN; Glycoconnectin; Glycophorin C (Gerbich blood group); Glycophorin D; Glycophorin-C; Glycophorin-D; Glycoprotein beta; GPC; GPD; Gypc; GYPD; MGC117309; MGC126191; MGC126192; PAS 2; PAS 2'; PAS-2''; Sialoglycoprotein D; </t>
  </si>
  <si>
    <t>DF6365</t>
  </si>
  <si>
    <t>A synthesized peptide derived from human KLRC1</t>
  </si>
  <si>
    <t>DF6366</t>
  </si>
  <si>
    <t>PLA2G2A Antibody</t>
  </si>
  <si>
    <t>A synthesized peptide derived from human PLA2G2A</t>
  </si>
  <si>
    <t xml:space="preserve">EC 3.1.1.4; GIIC sPLA2; Group IIA phospholipase A2; membrane associated; MOM1; Non pancreatic secretory phospholipase A2; Non-pancreatic secretory phospholipase A2; NPS PLA2; NPS-PLA2; NPSPLA2; PA2GA_HUMAN; Phosphatidylcholine 2 acylhydrolase; Phosphatidylcholine 2-acylhydrolase 2A; Phospholipase A2; Phospholipase A2 group IIA (platelets synovial fluid); Phospholipase A2 membrane associated precursor; PLA2; PLA2B; PLA2G2A; PLA2L; PLA2S; PLAS1; RASF A; RASFA; sPLA2; </t>
  </si>
  <si>
    <t>DF6367</t>
  </si>
  <si>
    <t>A synthesized peptide derived from humanSDC1</t>
  </si>
  <si>
    <t>DF6368</t>
  </si>
  <si>
    <t>TNFRSF10B  Antibody</t>
  </si>
  <si>
    <t>A synthesized peptide derived from human TNFRSF10B</t>
  </si>
  <si>
    <t xml:space="preserve">Fas like protein; Apoptosis inducing protein TRICK2A/2B; Apoptosis inducing receptor TRAIL R2; CD262; CD262 antigen; Cytotoxic TRAIL receptor 2; Death domain containing receptor for TRAIL/Apo 2L; Death receptor 5; DR5; KILLER; KILLER/DR5; OTTHUMP00000123492; OTTHUMP00000123493; p53 regulated DNA damage inducible cell death receptor(killer); TNF related apoptosis inducing ligand receptor 2; TNF-related apoptosis-inducing ligand receptor 2; TNFRSF10B; TR10B_HUMAN; TRAIL R2; TRAIL receptor 2; TRAIL-R2; TRAILR2; TRICK2; TRICK2A; TRICK2B; TRICKB; Tumor necrosis factor receptor like protein ZTNFR9; Tumor necrosis factor receptor superfamily member 10B; Tumor necrosis factor receptor superfamily, member 10b; ZTNFR9; </t>
  </si>
  <si>
    <t>DF6369</t>
  </si>
  <si>
    <t>TNFSF13  Antibody</t>
  </si>
  <si>
    <t>A synthesized peptide derived from human TNFSF13</t>
  </si>
  <si>
    <t>DF6370</t>
  </si>
  <si>
    <t>CD3D Antibody</t>
  </si>
  <si>
    <t>A synthesized peptide derived from human CD3D</t>
  </si>
  <si>
    <t xml:space="preserve">CD3 antigen delta subunit; CD3 delta; CD3d; CD3d antigen delta polypeptide (TiT3 complex); CD3d molecule delta (CD3-TCR complex); CD3D_HUMAN; IMD19; OKT3 delta chain; T cell receptor T3 delta chain; T-cell receptor T3 delta chain; T-cell surface glycoprotein CD3 delta chain; T3D; </t>
  </si>
  <si>
    <t>DF6371</t>
  </si>
  <si>
    <t>CGA Antibody</t>
  </si>
  <si>
    <t>A synthesized peptide derived from human CGA</t>
  </si>
  <si>
    <t xml:space="preserve">CG alpha; CGA; FSH alpha; Glycoprotein hormones alpha chain; LSH alpha; TSH alpha; </t>
  </si>
  <si>
    <t>DF6372</t>
  </si>
  <si>
    <t>ERG Antibody</t>
  </si>
  <si>
    <t>A synthesized peptide derived from human ERG</t>
  </si>
  <si>
    <t xml:space="preserve">Avian erythroblastosis virus E-26 (v-ets) oncogene related; D030036I24Rik; Erg 3; Erg; ERG/EWS fusion gene, included; ERG/FUS fusion gene, included; ERG/TMPSSR2 fusion gene, included; ERG_HUMAN; ERG1, included; ERG2, included; ets related; ETS-related gene; KCNH2; Oncogene ERG; p55; TMPRSS2/ERG fusion; transcriptional regulator ERG (transforming protein ERG); Transcriptional regulator ERG; Transforming protein ERG; v ets avian erythroblastosis virus E26 oncogene; v ets avian erythroblastosis virus E26 oncogene related; v ets erythroblastosis virus E26 oncogene homolog; v ets erythroblastosis virus E26 oncogene like; v ets erythroblastosis virus E26 oncogene like isoform 2; v-ets erythroblastosis virus E26 oncogene; v-ets erythroblastosis virus E26 oncogene homolog (avian); V-ets erythroblastosis virus E26 oncogene like (Avian), isoform CRA_e; </t>
  </si>
  <si>
    <t>DF6373</t>
  </si>
  <si>
    <t>F11R Antibody</t>
  </si>
  <si>
    <t>A synthesized peptide derived from human F11R</t>
  </si>
  <si>
    <t xml:space="preserve">CD 321; CD321; CD321 antigen; ESTM33; F11 receptor; F11R; JAM 1; JAM A; JAM; JAM-1; JAM-A; JAM1; JAM1_HUMAN; JAMA; JCAM; Jcam1; Junction adhesion molecule 1; Junction adhesion molecule, mouse, homolog of; Junctional adhesion molecule 1; Junctional adhesion molecule A; KAT; Ly106; PAM 1; PAM-1; PAM1; Platelet adhesion molecule 1; Platelet adhesion molecule; Platelet F11 receptor; PRO301; UNQ264; </t>
  </si>
  <si>
    <t>DF6374</t>
  </si>
  <si>
    <t>PRSS1 Antibody</t>
  </si>
  <si>
    <t>A synthesized peptide derived from human PRSS1</t>
  </si>
  <si>
    <t xml:space="preserve">Alpha-trypsin chain 2; Beta-trypsin; Cationic trypsinogen; Digestive zymogen; Nonfunctional trypsin 1; Prss1; Serine protease 1; TCR V beta 4.1; TRP1; TRY1; TRY1_HUMAN; TRY4; TRYP1; Trypsin I; Trypsinogen 1; Trypsinogen A; </t>
  </si>
  <si>
    <t>DF6375</t>
  </si>
  <si>
    <t>ATXN3 Antibody</t>
  </si>
  <si>
    <t>A synthesized peptide derived from human ATXN3</t>
  </si>
  <si>
    <t xml:space="preserve">AT3; Ataxin 3; ataxin 3 variant h; ataxin 3 variant m; ataxin 3 variant ref; Ataxin-3; ATX3; ATX3_HUMAN; ATXN3; EC 3.4.22.; JOS; Josephin; Machado Joseph disease (spinocerebellar ataxia 3, olivopontocerebellar ataxia 3, autosomal dominant, ataxin 3); Machado Joseph disease; Machado Joseph disease protein 1; Machado-Joseph disease protein 1; Machado-Joseph disease protein 1 homolog; MJD; MJD gene; MJD1; Olivopontocerebellar ataxia 3; OTTHUMP00000221583; OTTHUMP00000221585; OTTHUMP00000221586; OTTHUMP00000221587; OTTHUMP00000231995; OTTHUMP00000231997; Rsca3; SCA3; SCA3 gene; Spinocerebellar ataxia type 3 protein; </t>
  </si>
  <si>
    <t>DF6377</t>
  </si>
  <si>
    <t>PSMA3 Antibody</t>
  </si>
  <si>
    <t>A synthesized peptide derived from humanPSMA3</t>
  </si>
  <si>
    <t xml:space="preserve">HC8; Macropain subunit C8; MGC12306; MGC32631; Multicatalytic endopeptidase complex subunit C8; Proteasome (prosome macropain) subunit alpha type 3; Proteasome alpha 3 subunit; Proteasome component C8; Proteasome subunit alpha type 3; Proteasome subunit alpha type-3; Proteasome subunit C8; PSA3_HUMAN; PSC8; psmA3; </t>
  </si>
  <si>
    <t>DF6378</t>
  </si>
  <si>
    <t>NOD1 Antibody</t>
  </si>
  <si>
    <t>A synthesized peptide derived from human NOD1</t>
  </si>
  <si>
    <t xml:space="preserve">CARD 4; CARD4; Caspase recruitment domain 4; Caspase recruitment domain containing protein 4; Caspase recruitment domain family member 4; Caspase recruitment domain protein 4; Caspase recruitment domain-containing protein 4; CLR 7.1; CLR7.1; NLR family CARD domain containing 1; NLRC 1; NLRC1; NOD 1; Nod1; NOD1 protein; NOD1_HUMAN; Nucleotide binding oligomerization domain containing 1; Nucleotide binding oligomerization domain leucine rich repeat and CARD domain containing 1; Nucleotide-binding oligomerization domain-containing protein 1; Protein Nod1; </t>
  </si>
  <si>
    <t>DF6379</t>
  </si>
  <si>
    <t>EHMT2 Antibody</t>
  </si>
  <si>
    <t>A synthesized peptide derived from human EHMT2</t>
  </si>
  <si>
    <t xml:space="preserve">Ankyrin repeat containing protein; Bat 8; Bat8; C6orf30; DKFZp686H08213; EHMT 2; Ehmt2; EHMT2_HUMAN; Euchromatic histone lysine methyltransferase 2; Euchromatic histone lysine N methyltransferase 2; Euchromatic histone-lysine N-methyltransferase 2; FLJ35547; G 9a; G9 a; G9a protein; G9A; G9A histone methyltransferase; GAT8; H3 K9 HMTase 3; H3-K9-HMTase 3; Histone H3 K9 methyltransferase 3; Histone H3 K9 methyltransferase3; Histone H3-K9 methyltransferase 3; Histone lysine N methyltransferase; Histone lysine N methyltransferase EHMT2; Histone lysine N methyltransferase, H3 lysine 9 specific 3; Histone lysine N methyltransferase, H3 lysine 9 specific3; Histone-lysine N-methyltransferase EHMT2; HLA B associated transcript 8; HLA-B-associated transcript 8; KMT 1C; KMT1 C; Lysine N methyltransferase 1C; Lysine N-methyltransferase 1C; NG 36; NG36; Protein G9a; </t>
  </si>
  <si>
    <t>DF6380</t>
  </si>
  <si>
    <t>EIF4EBP1 Antibody</t>
  </si>
  <si>
    <t>A synthesized peptide derived from human EIF4EBP1</t>
  </si>
  <si>
    <t>DF6381</t>
  </si>
  <si>
    <t>VAMP2  Antibody</t>
  </si>
  <si>
    <t>A synthesized peptide derived from human VAMP2</t>
  </si>
  <si>
    <t xml:space="preserve">FLJ11460; RATVAMPB; RATVAMPIR; SYB; SYB2; Synaptobrevin 2; Synaptobrevin-2; VAMP 2; VAMP-2; Vamp2; VAMP2_HUMAN; Vesicle associated membrane protein 2; Vesicle-associated membrane protein 2 (synaptobrevin 2); Vesicle-associated membrane protein 2; </t>
  </si>
  <si>
    <t>DF6382</t>
  </si>
  <si>
    <t>JNK2 Antibody</t>
  </si>
  <si>
    <t>C term -peptideof human JNK2</t>
  </si>
  <si>
    <t>DF6383</t>
  </si>
  <si>
    <t>TYR  Antibody</t>
  </si>
  <si>
    <t>A synthesized peptide derived from human TYR</t>
  </si>
  <si>
    <t>DF6384</t>
  </si>
  <si>
    <t>DF6385</t>
  </si>
  <si>
    <t>GSTT1 Antibody</t>
  </si>
  <si>
    <t>A synthesized peptide derived from human GSTT1</t>
  </si>
  <si>
    <t>DF6386</t>
  </si>
  <si>
    <t>Cyclin D1 Antibody</t>
  </si>
  <si>
    <t>DF6387</t>
  </si>
  <si>
    <t>BDNF Antibody</t>
  </si>
  <si>
    <t>A synthesized peptide derived from human BDNF</t>
  </si>
  <si>
    <t xml:space="preserve">Abrineurin; ANON2; BDNF; BDNF_HUMAN; Brain Derived Neurotrophic Factor; Brain-derived neurotrophic factor; BULN2; MGC34632; Neurotrophin; </t>
  </si>
  <si>
    <t>DF6388</t>
  </si>
  <si>
    <t>HFE Antibody</t>
  </si>
  <si>
    <t>A synthesized peptide derived from human HFE</t>
  </si>
  <si>
    <t xml:space="preserve">dJ221C16.10.1; Hemochromatosis; Hemochromatosis protein; Hereditary hemochromatosis protein; Hereditary hemochromatosis protein HLA H; HFE 1; HFE; HFE_HUMAN; HFE1; HH; High Fe; HLA H; HLA-H; HLAH; MGC:150812; MGC10379; MGC103790; MHC class I like protein HFE; MVCD7; TFQTL2; </t>
  </si>
  <si>
    <t>DF6389</t>
  </si>
  <si>
    <t>GHRL Antibody</t>
  </si>
  <si>
    <t>A synthesized peptide derived from human GHRL</t>
  </si>
  <si>
    <t xml:space="preserve">Appetite regulating hormone; Ghrelin 27; Ghrelin 28; Ghrelin and obestatin prepropeptide; Ghrelin; Ghrelin/obestatin prepropeptide; ghrl; GHRL_HUMAN; Growth hormone releasing peptide; Growth hormone secretagogue; Growth hormone-releasing peptide; M46 protein; Motilin related peptide; Motilin-related peptide; MTLRP; Obestatin; Protein M46; </t>
  </si>
  <si>
    <t>DF6390</t>
  </si>
  <si>
    <t>SOD2 Antibody</t>
  </si>
  <si>
    <t>A synthesized peptide derived from human SOD2</t>
  </si>
  <si>
    <t>DF6391</t>
  </si>
  <si>
    <t>HMOX1 Antibody</t>
  </si>
  <si>
    <t>A synthesized peptide derived from human HMOX1</t>
  </si>
  <si>
    <t>DF6392</t>
  </si>
  <si>
    <t>A synthetic peptideof human CD44</t>
  </si>
  <si>
    <t>DF6393</t>
  </si>
  <si>
    <t>DF6394</t>
  </si>
  <si>
    <t>CETP Antibody</t>
  </si>
  <si>
    <t>A synthesized peptide derived from human CETP</t>
  </si>
  <si>
    <t xml:space="preserve">BPIFF; CETP; CETP_HUMAN; Cholesteryl ester transfer protein; Cholesteryl ester transfer protein plasma; HDLCQ10; Lipid transfer protein I; </t>
  </si>
  <si>
    <t>DF6395</t>
  </si>
  <si>
    <t>SPP1 Antibody</t>
  </si>
  <si>
    <t>A synthesized peptide derived from human SPP1</t>
  </si>
  <si>
    <t>DF6396</t>
  </si>
  <si>
    <t>ALB Antibody</t>
  </si>
  <si>
    <t>A synthesized peptide derived from human ALB</t>
  </si>
  <si>
    <t>DF6397</t>
  </si>
  <si>
    <t>F8 Antibody</t>
  </si>
  <si>
    <t>A synthesized peptide derived from human F8</t>
  </si>
  <si>
    <t>DF6398</t>
  </si>
  <si>
    <t>CYP17A1 Antibody</t>
  </si>
  <si>
    <t>A synthesized peptide derived from human CYP17A1</t>
  </si>
  <si>
    <t>DF6399</t>
  </si>
  <si>
    <t>CYP1B1 Antibody</t>
  </si>
  <si>
    <t>A synthesized peptide derived from human CYP1B1</t>
  </si>
  <si>
    <t>DF6400</t>
  </si>
  <si>
    <t>F3 Antibody</t>
  </si>
  <si>
    <t>A synthesized peptide derived from human F3</t>
  </si>
  <si>
    <t xml:space="preserve">CD142; CD142 antigen; Coagulation factor III (thromboplastin tissue factor); Coagulation factor III; F3; FLJ17960; TF; TF_HUMAN; TFA; Thromboplastin; Tissue factor; </t>
  </si>
  <si>
    <t>DF6401</t>
  </si>
  <si>
    <t>OGG1 Antibody</t>
  </si>
  <si>
    <t>A synthesized peptide derived from human OGG1</t>
  </si>
  <si>
    <t xml:space="preserve">8 hydroxyguanine DNA glycosylase; 8 oxoguanine DNA glycosylase 1; 8 oxoguanine DNA glycosylase; AP lyase; DNA (apurinic or apyrimidinic site) lyase; DNA apurinic or apyrimidinic site lyase; DNA lyase; DNA-(apurinic or apyrimidinic site) lyase; HMMH; HOGG 1; HOGG1; MMH; MUTM; N glycosylase; Ogg 1; Ogg1; OGG1_HUMAN; OGH 1; OGH1; </t>
  </si>
  <si>
    <t>DF6402</t>
  </si>
  <si>
    <t>A synthesized peptide derived from human FCGR2A</t>
  </si>
  <si>
    <t>DF6403</t>
  </si>
  <si>
    <t>MICA Antibody</t>
  </si>
  <si>
    <t>A synthesized peptide derived from human MICA</t>
  </si>
  <si>
    <t xml:space="preserve">HLA class I antigen; FLJ36918; FLJ60820; MGC111087; MGC21250; MHC class I chain related gene A protein; MHC class I chain related protein A; MHC class I chain related protein A HLA B HLA C; MHC class I polypeptide related sequence A; MHC class I polypeptide-related sequence A; MHC class I related protein; MIC A; MIC-A; micA; MICA_HUMAN; OTTHUMP00000029088; OTTHUMP00000044528; OTTHUMP00000165170; OTTHUMP00000165172; PERB11.1; Stress inducible class I homolog; </t>
  </si>
  <si>
    <t>DF6404</t>
  </si>
  <si>
    <t>MIF Antibody</t>
  </si>
  <si>
    <t>A synthesized peptide derived from human MIF</t>
  </si>
  <si>
    <t xml:space="preserve">GIF; GLIF; Glycosylation inhibiting factor; Glycosylation-inhibiting factor; L-dopachrome isomerase; L-dopachrome tautomerase; Macrophage migration inhibitory factor (glycosylation-inhibiting factor); Macrophage migration inhibitory factor; MIF; MIF protein; MIF_HUMAN; MMIF; Phenylpyruvate tautomerase; </t>
  </si>
  <si>
    <t>DF6405</t>
  </si>
  <si>
    <t>AGER Antibody</t>
  </si>
  <si>
    <t>A synthesized peptide derived from human AGER</t>
  </si>
  <si>
    <t>DF6406</t>
  </si>
  <si>
    <t>A synthesized peptide derived from human FGB</t>
  </si>
  <si>
    <t>DF6407</t>
  </si>
  <si>
    <t>DF6408</t>
  </si>
  <si>
    <t>HLA-DPB1 Antibody</t>
  </si>
  <si>
    <t>A synthesized peptide derived from human HLA-DPB1</t>
  </si>
  <si>
    <t xml:space="preserve">D6S221E; DMA; DMB; DP beta 1; DP beta 1 chain; DP(W4) beta chain; DPB 1; DPB1; DPB1_HUMAN; DRB; H2Ea; HLA class II histocompatibility antigen; HLA class II histocompatibility antigen DM beta chain; HLA class II histocompatibility antigen, DP beta 1 chain; HLA class II histocompatibility antigen, DP(W4) beta chain; HLA DMB; HLA DP1A; HLA DPB1; HLA SB alpha chain; HLA-A; HLA-A histocompatibility type; HLA-DP; HLA-DP histocompatibility type, beta-1 subunit; HLA-DP1B; HLA-DPB; HLA-DPB1; HLADM; HLADP1B; HLASB; HLASB histocompatibility type; Human MHC class II HLA SB alpha; LA class II histocompatibility antigen DP alpha 1 chain; Major histocompatibility complex class II; Major histocompatibility complex class II DP alpha 1; Major histocompatibility complex class II DP beta 1; Major histocompatibility complex, class I, A; MHC class II antigen DMB; MHC class II antigen DPB1; MHC class II DP3 alpha; MHC class II DPA1; MHC class II HLA-DP-beta-1; MHC DPB1; MHC HLA DPB1; PLT1; Primed lymphocyte test 1; RING6; RING7; </t>
  </si>
  <si>
    <t>DF6409</t>
  </si>
  <si>
    <t>DF6410</t>
  </si>
  <si>
    <t>CBS Antibody</t>
  </si>
  <si>
    <t>A synthesized peptide derived from human CBS</t>
  </si>
  <si>
    <t xml:space="preserve">AI047524; AI303044; Beta thionase; Beta-thionase; Cbs; Cbs cystathionine beta-synthase; CBS_HUMAN; Cystathionine beta synthase; Cystathionine beta-synthase; EC 4.2.1.22; HIP 4; HIP4; Methylcysteine synthase; MGC18856; MGC18895; MGC37300; OTTHUMP00000109416; OTTHUMP00000109418; Serine sulfhydrase; </t>
  </si>
  <si>
    <t>DF6411</t>
  </si>
  <si>
    <t>LIPC Antibody</t>
  </si>
  <si>
    <t>A synthesized peptide derived from human LIPC</t>
  </si>
  <si>
    <t xml:space="preserve">HDLCQ12; Hepatic lipase; Hepatic triacylglycerol lipase; HL; HTGL; Lipase member C; lipC; LIPC_HUMAN; LIPH; </t>
  </si>
  <si>
    <t>DF6412</t>
  </si>
  <si>
    <t>PROC Antibody</t>
  </si>
  <si>
    <t>A synthesized peptide derived from human PROC</t>
  </si>
  <si>
    <t xml:space="preserve">Activation peptide; Anticoagulant protein C; APC; Autoprothrombin IIA; Blood coagulation factor XIV; EC 3.4.21.69; PC; proC; PROC_HUMAN; PROC1; Protein C (inactivator of coagulation factors Va and VIIIa); THPH3; THPH4; Vitamin K dependent protein C; </t>
  </si>
  <si>
    <t>DF6413</t>
  </si>
  <si>
    <t>CA2 Antibody</t>
  </si>
  <si>
    <t>A synthesized peptide derived from human CA2</t>
  </si>
  <si>
    <t xml:space="preserve">CA 2; CA II; CA-II; Ca2; CAC; CAH2_HUMAN; CAII; Car 2; Car2; Carbonate dehydratase II; Carbonic anhydrase 2; Carbonic anhydrase B; Carbonic anhydrase C; Carbonic anhydrase C, formerly; Carbonic anhydrase II; Carbonic dehydratase; epididymis luminal protein 76; Epididymis secretory protein Li 282; HEL-76; HEL-S-282; </t>
  </si>
  <si>
    <t>DF6414</t>
  </si>
  <si>
    <t>PTPN6 Antibody</t>
  </si>
  <si>
    <t>A synthesized peptide derived from human PTPN6</t>
  </si>
  <si>
    <t>DF6415</t>
  </si>
  <si>
    <t>TLR3  Antibody</t>
  </si>
  <si>
    <t>A synthesized peptide derived from human TLR3</t>
  </si>
  <si>
    <t xml:space="preserve">CD283; CD283 antigen; IIAE2; TLR 3; Tlr3; TLR3_HUMAN; Toll Like Receptor 3; Toll-like receptor 3; </t>
  </si>
  <si>
    <t>DF6416</t>
  </si>
  <si>
    <t>F10 Antibody</t>
  </si>
  <si>
    <t>A synthesized peptide derived from human F10</t>
  </si>
  <si>
    <t xml:space="preserve">Activated factor Xa heavy chain; Coagulation factor X; F10; FA10_HUMAN; factor Xa; FX; FXA; Prothrombinase; Stuart factor; Stuart Prower factor; Stuart-Prower factor; </t>
  </si>
  <si>
    <t>DF6417</t>
  </si>
  <si>
    <t>CXCL10 Antibody</t>
  </si>
  <si>
    <t>A synthesized peptide derived from human CXCL10</t>
  </si>
  <si>
    <t xml:space="preserve">;Interferon gamma induced factor MOB1, mouse, homolog of; Interferon gamma induced protein 10; 10 kDa interferon gamma induced protein; 10 kDa interferon gamma-induced protein; C X C motif chemokine 10; C7; Chemokine (C X C motif) ligand 10; Chemokine CXC motif ligand 10; Crg 2; CRG2; CXCL10; CXCL10(1-73); CXL10_HUMAN; Gamma IP10; Gamma-IP10; gIP 10; GIP10; IFI10; INP 10; INP10; Interferon activated gene 10; Interferon activated gene 10; Interferon gamma induced cell line; Interferon inducible cytokine IP 10; Interferon inducible cytokine IP10; IP 10; IP-10; Mob 1; MOB1; Protein 10 from interferon (gamma) induced cell line; SCYB10; Small inducible cytokine B10; Small inducible cytokine B10 precursor; Small inducible cytokine subfamily B (Cys X Cys) member 10; Small inducible cytokine subfamily B CXC member 10; Small inducible cytokine subfamily B, member 10; Small-inducible cytokine B10; </t>
  </si>
  <si>
    <t>DF6418</t>
  </si>
  <si>
    <t>APOBEC3G Antibody</t>
  </si>
  <si>
    <t>A synthesized peptide derived from human APOBEC3G</t>
  </si>
  <si>
    <t xml:space="preserve">A3G; ABC3G_HUMAN; APOBEC related cytidine deaminase; APOBEC related protein; APOBEC-related cytidine deaminase; APOBEC-related protein 9; APOBEC-related protein; APOBEC3G; Apolipoprotein B editing enzyme catalytic polypeptide like 3G; Apolipoprotein B mRNA editing enzyme catalytic polypeptide 3G; Apolipoprotein B mRNA editing enzyme catalytic polypeptide like 3G; Apolipoprotein B mRNA editing enzyme catalytic subunit 3G; apolipoprotein B mRNA editing enzyme cytidine deaminase; apolipoprotein B mRNA editing enzyme, catalytic polypeptide-like; ARCD; ARP-9; ARP9; bK150C2.7; CEM-15; CEM15; deoxycytidine deaminase; dJ494G10.1; DNA dC dU editing enzyme APOBEC 3G; DNA dC-&amp;gt;dU editing enzyme; DNA dC-&amp;gt;dU-editing enzyme APOBEC-3G; EC 3.5.4.; FLJ12740; MDS019; OTTHUMP00000028911; phorbolin-like protein; phorbolin-like protein MDS019; </t>
  </si>
  <si>
    <t>DF6419</t>
  </si>
  <si>
    <t>BCHE Antibody</t>
  </si>
  <si>
    <t>A synthesized peptide derived from human BCHE</t>
  </si>
  <si>
    <t xml:space="preserve">Acylcholine acylhydrolase; BCHE; Butyrylcholine esterase; CHE1; CHE2; CHLE_HUMAN; Choline esterase II; Cholinesterase (serum) 2; Cholinesterase 1; Cholinesterase; E1; Pseudocholinesterase; Pseudocholinesterase E1; </t>
  </si>
  <si>
    <t>DF6420</t>
  </si>
  <si>
    <t>LGALS3 Antibody</t>
  </si>
  <si>
    <t>A synthesized peptide derived from human LGALS3</t>
  </si>
  <si>
    <t>DF6421</t>
  </si>
  <si>
    <t>CLU Antibody</t>
  </si>
  <si>
    <t>A synthesized peptide derived from human CLU</t>
  </si>
  <si>
    <t xml:space="preserve">40; AAG 4; AAG4; Aging associated protein 4; Aging-associated gene 4 protein; AI893575; APO J; Apo-J; APOJ; ApoJalpha; ApoJbeta; Apolipoprotein J; ApolipoproteinJ; CLI; CLU; CLU1; CLU2; CLUS_HUMAN; Clusterin alpha chain; Clusterin; Clusterin beta chain; Complement associated protein SP 40 40; Complement associated protein SP 40; Complement associated protein SP40; Complement cytolysis inhibitor a chain; Complement cytolysis inhibitor; Complement cytolysis inhibitor b chain; Complement lysis inhibitor; Complement-associated protein SP-40; D14Ucla3; Dimeric acid glycoprotein; Glycoprotein 80; Glycoprotein III; GP80; Ku70-binding protein 1; KUB 1; KUB1; MGC24903; NA1/NA2; RATTRPM2B; SGP 2; SGP2; SP 40; SP40; Sugp-2; Sulfated glycoprotein 2; Testosterone repressed prostate message 2; Testosterone-repressed prostate message 2; TRPM 2; TRPM-2; TRPM2; TRPM2B; Trpmb; </t>
  </si>
  <si>
    <t>DF6422</t>
  </si>
  <si>
    <t>DF6423</t>
  </si>
  <si>
    <t>DF6424</t>
  </si>
  <si>
    <t>NOS1 Antibody</t>
  </si>
  <si>
    <t>A synthesized peptide derived from human NOS1</t>
  </si>
  <si>
    <t>DF6425</t>
  </si>
  <si>
    <t>PRDX4  Antibody</t>
  </si>
  <si>
    <t>A synthesized peptide derived from human PRDX4</t>
  </si>
  <si>
    <t xml:space="preserve">Antioxidant enzyme 372; Antioxidant enzyme AOE372; AOE37 2; AOE37-2; AOE372; EC 1.11.1.15; Peroxiredoxin IV; Peroxiredoxin-4; Peroxiredoxin4; PRDX 4; Prdx4; PRDX4_HUMAN; PRX 4; Prx IV; Prx-IV; PRX4; PrxIV; Thioredoxin dependent peroxide reductase A0372; Thioredoxin Peroxidase (Antioxidant Enzyme); Thioredoxin peroxidase; Thioredoxin peroxidase AO372; Thioredoxin-dependent peroxide reductase A0372; TRANK; </t>
  </si>
  <si>
    <t>DF6426</t>
  </si>
  <si>
    <t>TLR8  Antibody</t>
  </si>
  <si>
    <t>A synthesized peptide derived from human TLR8</t>
  </si>
  <si>
    <t xml:space="preserve">CD 288; CD288; CD288 antigen; MGC119599; MGC119600; TLR 8; Tlr8; TLR8_HUMAN; Toll like receptor 8; Toll-like receptor 8; </t>
  </si>
  <si>
    <t>DF6427</t>
  </si>
  <si>
    <t>RBBP4 Antibody</t>
  </si>
  <si>
    <t>A synthesized peptide derived from human RBBP4</t>
  </si>
  <si>
    <t xml:space="preserve">CAF I p48; CAF-1 subunit C; CAF-I 48 kDa subunit; CAF-I p48; Chromatin assembly factor 1 subunit C; Chromatin assembly factor I p48 subunit; Chromatin assembly factor/CAF 1 p48 subunit; Histone-binding protein RBBP4; MSI1 protein homolog; Nucleosome-remodeling factor subunit RBAP48; NURF55; RbAp 48; RBAP48; RBBP-4; RBBP4; RBBP4_HUMAN; Retinoblastoma binding protein 4; Retinoblastoma binding protein p48; Retinoblastoma-binding protein 4; Retinoblastoma-binding protein p48; </t>
  </si>
  <si>
    <t>DF6428</t>
  </si>
  <si>
    <t>TET1  Antibody</t>
  </si>
  <si>
    <t>A synthesized peptide derived from human TET1</t>
  </si>
  <si>
    <t xml:space="preserve">bA119F7.1; CXXC 6; CXXC finger 6; CXXC type zinc finger protein 6; CXXC zinc finger 6; CXXC-type zinc finger protein 6; CXXC6; KIAA1676; LCX; Leukemia associated protein with a CXXC domain; Leukemia-associated protein with a CXXC domain; Methylcytosine dioxygenase TET1; Ten eleven translocation 1; Ten eleven translocation 1 gene protein; Ten eleven translocation 1 gene protein homolog; Ten-eleven translocation 1 gene protein; Tet 1; Tet methylcytosine dioxygenase 1; Tet oncogene 1; TET1; TET1_HUMAN; </t>
  </si>
  <si>
    <t>DF6429</t>
  </si>
  <si>
    <t>DF6430</t>
  </si>
  <si>
    <t>ADIPOR1 Antibody</t>
  </si>
  <si>
    <t>A synthesized peptide derived from human ADIPOR1</t>
  </si>
  <si>
    <t xml:space="preserve">ACDCR1; ADIPO R1; Adiponectin receptor protein 1; ADIPOR 1; Adipor1; ADR1_HUMAN; CGI 45; CGI 45 protein; CGI-45; CGI45; CGI45 protein; FLJ25385; FLJ42464; PAQR1; Progestin and adipoQ receptor family member I; TESBP1A; </t>
  </si>
  <si>
    <t>DF6431</t>
  </si>
  <si>
    <t>NPY Antibody</t>
  </si>
  <si>
    <t>A synthesized peptide derived from human NPY</t>
  </si>
  <si>
    <t xml:space="preserve">C-flanking peptide of NPY; CPON; Neuropeptide tyrosine; Neuropeptide Y precursor; NPY; NPY_HUMAN; Pro neuropeptide Y; PYY 4; PYY4; Y Neuropeptide; </t>
  </si>
  <si>
    <t>DF6432</t>
  </si>
  <si>
    <t>TIMP3  Antibody</t>
  </si>
  <si>
    <t>DF6433</t>
  </si>
  <si>
    <t>A synthetic peptideof human CES2</t>
  </si>
  <si>
    <t>DF6434</t>
  </si>
  <si>
    <t>COL5A1 Antibody</t>
  </si>
  <si>
    <t>A synthetic peptideof human COL5A1</t>
  </si>
  <si>
    <t>DF6435</t>
  </si>
  <si>
    <t>A synthetic peptideof human HDAC9</t>
  </si>
  <si>
    <t>DF6436</t>
  </si>
  <si>
    <t>IGF2BP1 Antibody</t>
  </si>
  <si>
    <t>A synthetic peptideof human IGF2BP1</t>
  </si>
  <si>
    <t xml:space="preserve">Coding region determinant-binding protein; CRD BP; CRD-BP; CRDBP; IF2B1; IF2B1_HUMAN; IGF II mRNA binding protein 1; IGF-II mRNA-binding protein 1; IGF2 mRNA binding protein 1; IGF2 mRNA-binding protein 1; IGF2BP1; IMP 1; IMP-1; IMP1; Insulin like growth factor 2 mRNA binding protein 1; Insulin-like growth factor 2 mRNA-binding protein 1; VICKZ family member 1; VICKZ1; ZBP 1; ZBP-1; ZBP1; Zip code binding protein 1; Zip code-binding protein 1; Zipcode binding protein 1; Zipcode-binding protein 1; </t>
  </si>
  <si>
    <t>DF6437</t>
  </si>
  <si>
    <t>NQO1 Antibody</t>
  </si>
  <si>
    <t>A synthetic peptideof human NQO1</t>
  </si>
  <si>
    <t xml:space="preserve">Azoreductase; Cytochrome b 5 reductase; DHQU; DIA 4; DIA4; Diaphorase (NADH/NADPH) (cytochrome b 5 reductase); Diaphorase (NADH/NADPH); Diaphorase 4; Dioxin inducible 1; DT diaphorase; DT-diaphorase; DTD; Menadione reductase; NAD(P)H dehydrogenase [quinone] 1; NAD(P)H dehydrogenase quinone 1; NAD(P)H menadione oxidoreductase 1 dioxin inducible; NAD(P)H quinone dehydrogenase 1; NAD(P)H: menadione oxidoreductase 1 dioxin inducible 1; NAD(P)H:menadione oxidoreductase 1; NAD(P)H:Quinone acceptor oxidoreductase type 1; NAD(P)H:quinone oxidoreductase 1; NAD(P)H:quinone oxireductase; NMOR 1; NMOR I; NMOR1; NMORI; NQO 1; NQO1; NQO1_HUMAN; Phylloquinone reductase; QR 1; QR1; Quinone reductase 1; </t>
  </si>
  <si>
    <t>DF6438</t>
  </si>
  <si>
    <t>PICK1 Antibody</t>
  </si>
  <si>
    <t>A synthetic peptideof human PICK1</t>
  </si>
  <si>
    <t xml:space="preserve">dJ1039K5; MGC15204; OTTHUMP00000028509; PICK 1; Pick1; PICK1_HUMAN; PRKCA binding protein; PRKCA-binding protein; PRKCABP; Protein interacting with C kinase 1; Protein interacting with PRKCA; Protein interacting with PRKCA 1; Protein kinase C alpha binding protein; Protein kinase C-alpha-binding protein; Protein that interacts with C kinase 1; </t>
  </si>
  <si>
    <t>DF6439</t>
  </si>
  <si>
    <t>PRMT5 Antibody</t>
  </si>
  <si>
    <t>A synthetic peptideof human PRMT5</t>
  </si>
  <si>
    <t xml:space="preserve">72 kDa ICln binding protein; 72 kDa ICln-binding protein; ANM5_HUMAN; Histone synthetic lethal 7, S. cerevisiae, homolog of; Histone-arginine N-methyltransferase PRMT5; HMT1 hnRNP methyltransferase like 5; HOMOLOG OF; SKB1; HRMT1L5; IBP72; Jak-binding protein 1; JBP 1; JBP1; PRMT 5; PRMT5; Protein arginine methyltransferase 5; Protein arginine N methyltransferase 5; Protein arginine N methyltransferase 5 N terminally processed; Protein arginine N-methyltransferase 5; S. POMBE; S. POMBE HOMOLOG OF; SKB1; SHK1 KINASE BINDING PROTEIN 1; Shk1 kinase binding protein 1 homolog; Shk1 kinase-binding protein 1 homolog; Shk1 kinase/binding protein 1, S. pombe, homolog of; SKB 1; SKB1; SKB1 homolog; SKB1: SKB1 homolog (S. pombe); SKB1Hs; </t>
  </si>
  <si>
    <t>DF6440</t>
  </si>
  <si>
    <t>UPF1  Antibody</t>
  </si>
  <si>
    <t>A synthetic peptide of human UPF1</t>
  </si>
  <si>
    <t xml:space="preserve">ATP dependent helicase RENT1; ATP-dependent helicase RENT1; Delta helicase; FLJ43809; FLJ46894; HUPF 1; hUpf1; KIAA0221; Nonsense mRNA reducing factor 1; NORF 1; NORF1; pNORF 1; pNORF1; Regulator of nonsense transcripts 1; RENT 1; RENT1; RENT1_HUMAN; Smg 2; Smg 2 homolog nonsense mediated mRNA decay factor; UP Frameshift 1; Up frameshift mutation 1 homolog (S. cerevisiae); Up frameshift mutation 1 homolog; Up frameshift suppressor 1 homolog; Up-frameshift suppressor 1 homolog; UPF 1; UPF 1 regulator of nonsense transcripts homolog; upf1; UPF1 regulator of nonsense transcripts homolog; UPF1 RNA helicase and ATPase; Yeast Upf1p homolog; </t>
  </si>
  <si>
    <t>DF6441</t>
  </si>
  <si>
    <t>CASP7 Antibody</t>
  </si>
  <si>
    <t>A synthesized peptide derived from human CASP7</t>
  </si>
  <si>
    <t>DF6442</t>
  </si>
  <si>
    <t>AIF1 Antibody</t>
  </si>
  <si>
    <t>A synthesized peptide derived from human AIF1</t>
  </si>
  <si>
    <t xml:space="preserve">AIF 1; AIF-1; Aif1; AIF1 protein; AIF1_HUMAN; Allograft inflammatory factor 1; Allograft inflammatory factor 1 splice variant G; allograft inflammatory factor-1 splice variant Hara-1; balloon angioplasty responsive transcription; BART 1; G1; G1 putative splice variant of allograft inflamatory factor 1; IBA 1; IBA1; interferon gamma responsive transcript; Interferon responsive transcript 1; interferon responsive transcript factor 1; Ionized calcium binding adapter molecule 1; Ionized calcium-binding adapter molecule 1; ionized calcium-binding adapter molecule; IRT 1; IRT1; Microglia response factor; MRF1; Protein g1; </t>
  </si>
  <si>
    <t>DF6443</t>
  </si>
  <si>
    <t>UCP3  Antibody</t>
  </si>
  <si>
    <t>A synthesized peptide derived from human UCP3</t>
  </si>
  <si>
    <t xml:space="preserve">Mitochondrial uncoupling protein 3; SLC25A9; Solute carrier family 25 member 9; UCP 3; UCP3; UCP3_HUMAN; Uncoupling protein 3; Uncoupling protein 3 mitochondrial proton carrier; </t>
  </si>
  <si>
    <t>DF6444</t>
  </si>
  <si>
    <t>G6PD Antibody</t>
  </si>
  <si>
    <t>A synthesized peptide derived from human G6PD</t>
  </si>
  <si>
    <t>DF6445</t>
  </si>
  <si>
    <t>PSMC5 Antibody</t>
  </si>
  <si>
    <t>A synthesized peptide derived from human PSMC5</t>
  </si>
  <si>
    <t xml:space="preserve">26S protease regulatory subunit 8; 26S proteasome AAA-ATPase subunit RPT6; Cim3; MSUG1 protein; p45; p45/SUG; Proteasome 26S ATPase subunit 5; Proteasome 26S subunit ATPase 5; Proteasome prosome macropain 26S subunit ATPase 5; Proteasome subunit p45; PRS8_HUMAN; PSMC5; Rpt6; S8; SUG1; Tat binding protein homolog 10; TBP10; Thyroid hormone receptor interacting protein 1; Thyroid hormone receptor-interacting protein 1; Thyroid receptor interactor 1; TRIP1; TRIP1(SUG1); </t>
  </si>
  <si>
    <t>DF6446</t>
  </si>
  <si>
    <t>NFATC1 Antibody</t>
  </si>
  <si>
    <t>A synthesized peptide derived from human NFATC1</t>
  </si>
  <si>
    <t xml:space="preserve">cytoplasmic 1; MGC138448; NF ATc; NF ATc1; NF-ATc; NF-ATc1; NF-ATc1.2; NFAC1_HUMAN; NFAT 2; NFAT transcription complex cytosolic component; NFATC 1; NFATc; NFATc1; Nuclear factor of activated T cells cytoplasmic 1; Nuclear factor of activated T cells cytoplasmic calcineurin dependent 1; Nuclear factor of activated T cells cytosolic component 1; nuclear factor of activated T-cells 'c'; Nuclear factor of activated T-cells; </t>
  </si>
  <si>
    <t>DF6447</t>
  </si>
  <si>
    <t>TNF-R1  Antibody</t>
  </si>
  <si>
    <t>A synthesized peptide derived from human TNF-R1</t>
  </si>
  <si>
    <t>DF6448</t>
  </si>
  <si>
    <t>CDK6  Antibody</t>
  </si>
  <si>
    <t>A synthesized peptide derived from human CDK6</t>
  </si>
  <si>
    <t xml:space="preserve">CDK 6; CDK6; CDK6_HUMAN; Cell division protein kinase 6; Crk 2; Crk2; Cyclin dependent kinase 6; Cyclin-dependent kinase 6; MCPH12; MGC59692; p40; PLSTIRE; Serine/threonine protein kinase PLSTIRE; Serine/threonine-protein kinase PLSTIRE; STQTL11; </t>
  </si>
  <si>
    <t>DF6449</t>
  </si>
  <si>
    <t>ANG Antibody</t>
  </si>
  <si>
    <t>A synthesized peptide derived from human ANG</t>
  </si>
  <si>
    <t xml:space="preserve">ALS9; AMYOTROPHIC LATERAL SCLEROSIS; ANG 1; ANG; ANG I; ANG1; ANGI; ANGI_HUMAN; Angiogenin; Angiogenin ribonuclease RNase A family, 5; Epididymis luminal protein 168; HEL168; MGC22466; MGC71966; Ribonuclease 5; Ribonuclease RNase A Family 5; RNase 5; RNASE4; RNASE5; </t>
  </si>
  <si>
    <t>DF6450</t>
  </si>
  <si>
    <t>NOS3 Antibody</t>
  </si>
  <si>
    <t>A synthetic peptideof human NOS3</t>
  </si>
  <si>
    <t>DF6451</t>
  </si>
  <si>
    <t>DF6452</t>
  </si>
  <si>
    <t>BIRC5 Antibody</t>
  </si>
  <si>
    <t>A synthesized peptide derived from human BIRC5</t>
  </si>
  <si>
    <t>DF6453</t>
  </si>
  <si>
    <t>LTA Antibody</t>
  </si>
  <si>
    <t>A synthesized peptide derived from human LTA</t>
  </si>
  <si>
    <t xml:space="preserve">LTalpha; DIF; LT alpha; LT; LT-alpha; Lta; Lymphotoxin alpha (TNF superfamily, member 1); Lymphotoxin alpha; Lymphotoxin-alpha; TNF B; TNF superfamily member 1; TNF, lymphocyte-derived; TNF-beta; TNFB; TNFB_HUMAN; TNFbeta; TNFSF1; TNLG1E; Tumor necrosis factor beta; tumor necrosis factor ligand 1E; Tumor necrosis factor ligand superfamily member 1; </t>
  </si>
  <si>
    <t>DF6454</t>
  </si>
  <si>
    <t>TIMP2  Antibody</t>
  </si>
  <si>
    <t>DF6455</t>
  </si>
  <si>
    <t>PAH Antibody</t>
  </si>
  <si>
    <t>A synthesized peptide derived from human PAH</t>
  </si>
  <si>
    <t xml:space="preserve">PAH; PH; PH4H_HUMAN; Phe 4 monooxygenase; Phe-4-monooxygenase; Phenylalanine 4 hydroxylase; Phenylalanine hydroxylase; Phenylalanine-4-hydroxylase; PKU; PKU1; </t>
  </si>
  <si>
    <t>DF6457</t>
  </si>
  <si>
    <t>CST3 Antibody</t>
  </si>
  <si>
    <t>A synthesized peptide derived from human CST3</t>
  </si>
  <si>
    <t>DF6458</t>
  </si>
  <si>
    <t>B2M Antibody</t>
  </si>
  <si>
    <t>A synthesized peptide derived from human B2M</t>
  </si>
  <si>
    <t xml:space="preserve">B2M; B2MG_HUMAN; Beta 2 microglobin; Beta 2 microglobulin; Beta 2 microglobulin precursor; Beta chain of mhc class 1 proteins; Beta chain of MHC class I molecules; Beta-2-microglobulin form pI 5.3; CDABP0092; Hdcma22p; </t>
  </si>
  <si>
    <t>DF6459</t>
  </si>
  <si>
    <t>NAT1 Antibody</t>
  </si>
  <si>
    <t>A synthesized peptide derived from human NAT1</t>
  </si>
  <si>
    <t xml:space="preserve">AAC1; ARY1_HUMAN; Arylamide acetylase 1; Arylamine N acetyltransferase 1; Arylamine N-acetyltransferase 1; mNAT; Monomorphic arylamine N acetyltransferase; Monomorphic arylamine N-acetyltransferase; N acetyltransferase type 1; N-acetyltransferase type 1; NAT 1; NAT-1; nat1; NATI; </t>
  </si>
  <si>
    <t>DF6460</t>
  </si>
  <si>
    <t>CDK9 Antibody</t>
  </si>
  <si>
    <t>A synthesized peptide derived from human CDK9</t>
  </si>
  <si>
    <t>DF6461</t>
  </si>
  <si>
    <t>BMP4  Antibody</t>
  </si>
  <si>
    <t>DF6462</t>
  </si>
  <si>
    <t>BSG Antibody</t>
  </si>
  <si>
    <t>A synthesized peptide derived from human BSG</t>
  </si>
  <si>
    <t>DF6463</t>
  </si>
  <si>
    <t>A synthesized peptide derived from human CHRM2</t>
  </si>
  <si>
    <t>DF6464</t>
  </si>
  <si>
    <t>MAOB Antibody</t>
  </si>
  <si>
    <t>A synthesized peptide derived from human MAOB</t>
  </si>
  <si>
    <t xml:space="preserve">Adrenalin oxidase; Amine oxidase (flavin containing); Amine oxidase [flavin-containing] B; AOFB_HUMAN; MAO, brain; MAO, platelet; MAO-B; MAOB; MGC26382; Monoamine oxidase B; Monoamine oxidase type B; OTTHUMP00000023166; Tyramine oxidase; </t>
  </si>
  <si>
    <t>DF6465</t>
  </si>
  <si>
    <t>TPH1  Antibody</t>
  </si>
  <si>
    <t>A synthesized peptide derived from human TPH1</t>
  </si>
  <si>
    <t xml:space="preserve">Indoleacetic acid 5 hydroxylase; L tryptophan hydroxylase; MGC119994; TPH 1; TPH; TPH1; TPH1_HUMAN; TPRH; TRPH; Tryptophan 5 hydroxylase 1; Tryptophan 5 monooxygenase 1; Tryptophan 5 monooxygenase; Tryptophan 5-hydroxylase 1; Tryptophan 5-monooxygenase 1; Tryptophan hydroxylase 1; </t>
  </si>
  <si>
    <t>DF6466</t>
  </si>
  <si>
    <t>IL-6R Antibody</t>
  </si>
  <si>
    <t>A synthesized peptide derived from human IL-6R</t>
  </si>
  <si>
    <t xml:space="preserve">CD 126; CD126; CD126 antigen; gp80; IL 6R 1; IL 6R alpha; IL 6R; IL-6 receptor alpha chain; IL-6 receptor subunit alpha; IL-6R 1; IL-6R subunit alpha; IL-6R-alpha; IL-6RA; IL6Q; Il6r; IL6RA; IL6RA_HUMAN; IL6RQ; Interleukin 6 receptor; interleukin 6 receptor, alpha; Interleukin-6 receptor subunit alpha; Membrane glycoprotein 80; MGC30256; </t>
  </si>
  <si>
    <t>DF6467</t>
  </si>
  <si>
    <t>HP Antibody</t>
  </si>
  <si>
    <t>A synthesized peptide derived from human HP</t>
  </si>
  <si>
    <t xml:space="preserve">Binding peptide; BP; Haptoglobin alpha chain; Haptoglobin alpha(1S) beta; Haptoglobin alpha(2FS) beta; Haptoglobin beta chain; Haptoglobin, alpha polypeptide; Haptoglobin, beta polypeptide; HP; HP2 ALPHA2; HP2ALPHA2; HPA1S; HPT; HPT_HUMAN; MGC111141; Zonulin; </t>
  </si>
  <si>
    <t>DF6468</t>
  </si>
  <si>
    <t>DF6469</t>
  </si>
  <si>
    <t>A2M Antibody</t>
  </si>
  <si>
    <t>A synthetic peptideof human A2M</t>
  </si>
  <si>
    <t xml:space="preserve">A2m; A2MG_HUMAN; Alpha 2 M; Alpha 2M; Alpha-2-M; Alpha-2-macroglobulin; C3 and PZP-like alpha-2-macroglobulin domain-containing protein 5; CPAMD5; DKFZp779B086; FWP007; S863 7; </t>
  </si>
  <si>
    <t>DF6470</t>
  </si>
  <si>
    <t>SERPINC1 Antibody</t>
  </si>
  <si>
    <t>A synthesized peptide derived from human SERPINC1</t>
  </si>
  <si>
    <t xml:space="preserve">ANT3_HUMAN; Antithrombin; Antithrombin III; Antithrombin-III; AntithrombinIII; AT 3; AT III; AT3; AT3D; ATIII; Heparin cofactor I; MGC22579; Serine (or cysteine) proteinase inhibitor clade C (antithrombin) member 1; Serine cysteine proteinase inhibitor clade C member 1; Serine proteinase inhibitor clade C member 1; Serpin C1; Serpin family C member 1; Serpin peptidase inhibitor clade C (antithrombin) member 1; SERPINC1; THPH7; </t>
  </si>
  <si>
    <t>DF6471</t>
  </si>
  <si>
    <t>IFNB1 Antibody</t>
  </si>
  <si>
    <t>A synthesized peptide derived from human IFNB1</t>
  </si>
  <si>
    <t xml:space="preserve">beta-interferon; Fibroblast interferon; IFB; IFF; IFN beta; IFN-beta; IFNB 1; IFNB; IFNB_HUMAN; IFNB1; Interferon beta 1 fibroblast; Interferon beta; Interferon beta precursor; MGC96956; </t>
  </si>
  <si>
    <t>DF6472</t>
  </si>
  <si>
    <t>BTK Antibody</t>
  </si>
  <si>
    <t>A synthesized peptide derived from human BTK</t>
  </si>
  <si>
    <t>DF6473</t>
  </si>
  <si>
    <t>SIN3A Antibody</t>
  </si>
  <si>
    <t>A synthesized peptide derived from human SIN3A</t>
  </si>
  <si>
    <t xml:space="preserve">AW553200; DKFZP434K2235; FLJ90319; Histone deacetylase complex subunit Sin 3a; Histone deacetylase complex subunit Sin3a; KIAA0700; Kiaa4126; mKIAA4126; Paired amphipathic helix protein Sin 3a; Paired amphipathic helix protein Sin3a; Sin 3a; SIN3 homolog A; SIN3 homolog A transcription regulator (yeast); SIN3 homolog A transcription regulator; SIN3 transcription regulator homolog A; Sin3a; SIN3A protein; SIN3A_HUMAN; Transcriptional co repressor Sin 3A; Transcriptional co repressor Sin3A; Transcriptional corepressor Sin3a; Transcriptional regulator SIN3A; </t>
  </si>
  <si>
    <t>DF6474</t>
  </si>
  <si>
    <t>F9 Antibody</t>
  </si>
  <si>
    <t>A synthesized peptide derived from human F9</t>
  </si>
  <si>
    <t xml:space="preserve">Christmas Disease; Christmas factor; Coagulant factor IX; Coagulation factor 9; Coagulation factor IX; Coagulation factor IXa heavy chain; F9; FA9_HUMAN; Factor 9; Factor IX Deficiency; FactorIX; FIX; Haemophilia B; HEMB; MGC129641; MGC129642; P19; Plasma Thromboplastic Component; Plasma thromboplastin component; PTC; </t>
  </si>
  <si>
    <t>DF6475</t>
  </si>
  <si>
    <t>HLA-DRA Antibody</t>
  </si>
  <si>
    <t>A synthesized peptide derived from human HLA-DRA</t>
  </si>
  <si>
    <t xml:space="preserve">CD; CELIAC 1; CELIAC1; DP beta 1 chain; DP(W4) beta chain; DPB1; DPB1_HUMAN; DQ A1; DRB1; DRB4; FLJ27088; FLJ27328; GSE; HLA class II histocompatibility antigen; HLA class II histocompatibility antigen DR 1 beta; HLA class II histocompatibility antigen DR alpha; HLA class II histocompatibility antigen DR alpha chain; HLA DP histocompatibility type beta 1 subunit; HLA DP1B; HLA DPB1; HLA DQA; HLA DQA1; HLA DQB; HLA DQB1; HLA DR1B; HLA DR3B; HLA DR4B; HLA DRA; HLA DRA1; HLA DRB1; HLA DRB3; HLA DRB4; HLA DRB5; HLA-DPB1; IDDM 1; IDDM1; Major histocompatibility complex class II DP beta 1; Major histocompatibility complex class II DQ alpha 1; Major histocompatibility complex class II DQ beta 1; Major histocompatibility complex class II DR alpha; Major histocompatibility complex class II DR beta 1; Major histocompatibility complex class II DR beta 3; Major histocompatibility complex class II DR beta 4; Major histocompatibility complex class II DR beta 5; MGC117330; MHC class II antigen DPB1; MHC class II antigen DRA; MHC class II HLA DQ alpha 1; MHC class II HLA DR beta 1; MHC class II HLA DR beta 3; MHC DPB1; MHC DQ beta; MHC HLA DPB1; MHC HLA DQ alpha; </t>
  </si>
  <si>
    <t>DF6476</t>
  </si>
  <si>
    <t>ITGAM Antibody</t>
  </si>
  <si>
    <t>A synthesized peptide derived from human ITGAM</t>
  </si>
  <si>
    <t xml:space="preserve">antigen CD11b (p170); Antigen CD11b p170; CD11 antigen like family member B; CD11 antigen-like family member B; CD11b; CD11b/CD18; CD49d; Cell surface glycoprotein MAC-1 subunit alpha; Complement component 3 receptor 3 subunit; Complement Component Receptor 3 Alpha; Complement receptor type 3, alpha subunit; CR 3 alpha chain (CR3A); CR 3 alpha chain; CR-3 alpha chain; CR3; CR3A; F730045J24Rik; Integrin Alpha M; Integrin alpha M chain; Integrin alpha-M; Integrin beta 2 alpha subunit; Integrin subunit alpha M; integrin, alpha M (complement component 3 receptor 3 subunit); ITAM_HUMAN; ITGAM; Leukocyte adhesion receptor MO1; Ly-40; MAC 1; Mac-1a; MAC1; Mac1, alpha subunit; MAC1A; Macrophage antigen alpha polypeptide; MGC117044; Mo1, alpha subunit; MO1A; Neutrophil adherence receptor alpha M subunit; Neutrophil adherence receptor; SLEB6; </t>
  </si>
  <si>
    <t>DF6477</t>
  </si>
  <si>
    <t>THRB  Antibody</t>
  </si>
  <si>
    <t>DF6478</t>
  </si>
  <si>
    <t>A synthesized peptide derived from human NR1I2</t>
  </si>
  <si>
    <t>DF6479</t>
  </si>
  <si>
    <t>SCARB1 Antibody</t>
  </si>
  <si>
    <t>A synthesized peptide derived from human SCARB1</t>
  </si>
  <si>
    <t xml:space="preserve">CD36 and LIMPII analogous 1; CD36; CD36 Antigen like 1; CD36 antigen-like 1; CD36L1; CLA 1; CLA-1; CLA1; Collagen type I receptor; HDLQTL6; MGC138242; SCARB1; Scavebger Receptor Class B Member 1; Scavenger receptor class B member 1; Scavenger Receptor Class B Type 1; SCRB1_HUMAN; SR BI; SR-BI; SRB1; SRBI; Thrombospondin receptor like 1; thrombospondin receptor-like 1; </t>
  </si>
  <si>
    <t>DF6480</t>
  </si>
  <si>
    <t>A synthesized peptide derived from human REN</t>
  </si>
  <si>
    <t>DF6481</t>
  </si>
  <si>
    <t>ABO Antibody</t>
  </si>
  <si>
    <t>A synthesized peptide derived from human ABO</t>
  </si>
  <si>
    <t xml:space="preserve">A transferase; Abo; B transferase; BGAT_HUMAN; CD173; Fucosylglycoprotein 3-alpha-galactosyltransferase; Fucosylglycoprotein alpha-N-acetylgalactosaminyltransferase; Fucosylglycoprotein alpha-N-acetylgalactosaminyltransferase soluble form; Glycoprotein-fucosylgalactoside alpha-galactosyltransferase; Glycoprotein-fucosylgalactoside alpha-N-acetylgalactosaminyltransferase; Histo-blood group A transferase; Histo-blood group B transferase; NAGAT; </t>
  </si>
  <si>
    <t>DF6482</t>
  </si>
  <si>
    <t>A synthesized peptide derived from human ADORA2A</t>
  </si>
  <si>
    <t>DF6483</t>
  </si>
  <si>
    <t>MYOC Antibody</t>
  </si>
  <si>
    <t>A synthesized peptide derived from human MYOC</t>
  </si>
  <si>
    <t xml:space="preserve">GLC1A; GPOA; JOAG; JOAG1; Mutated trabecular meshwork-induced glucocorticoid response protein; MYOC; MYOC_HUMAN; Myocilin; Myocilin, trabecular meshwork inducible glucocorticoid; TIGR; Trabecular meshwork induced glucocorticoid response protein; Trabecular meshwork-induced glucocorticoid response protein; </t>
  </si>
  <si>
    <t>DF6484</t>
  </si>
  <si>
    <t xml:space="preserve">ADD A; ADD1; ADDA; ADDA_HUMAN; Adducin 1 (alpha); Alpha adducin; Alpha-adducin; Erythrocyte adducin alpha subunit; Erythrocyte adducin subunit alpha; MGC3339; MGC44427; OTTHUMP00000151163; OTTHUMP00000151164; OTTHUMP00000151165; OTTHUMP00000218664; OTTHUMP00000218665; </t>
  </si>
  <si>
    <t>DF6485</t>
  </si>
  <si>
    <t>A synthetic peptideof human BAD</t>
  </si>
  <si>
    <t>DF6486</t>
  </si>
  <si>
    <t>A synthesized peptide derived from human CTSD</t>
  </si>
  <si>
    <t>DF6487</t>
  </si>
  <si>
    <t>PROS1 Antibody</t>
  </si>
  <si>
    <t>A synthesized peptide derived from human PROS1</t>
  </si>
  <si>
    <t xml:space="preserve">Preproprotein S; Propiece of latent protein S; PROS 1; PROS; PROS_HUMAN; proS1; Protein S alpha; Protein Sa; PS 21; PS 22; PS 23; PS 24; PS 25; PS 26; PS21; PS22; PS23; PS24; PS25; PS26; PSA; THPH5; THPH6; Vitamin K dependent protein S; Vitamin K-dependent plasma protein S; Vitamin K-dependent protein S; </t>
  </si>
  <si>
    <t>DF6488</t>
  </si>
  <si>
    <t>ETS1 Antibody</t>
  </si>
  <si>
    <t>A synthesized peptide derived from human ETS1</t>
  </si>
  <si>
    <t>DF6489</t>
  </si>
  <si>
    <t>A synthesized peptide derived from human CHRM1</t>
  </si>
  <si>
    <t>DF6490</t>
  </si>
  <si>
    <t>SULT1A1  Antibody</t>
  </si>
  <si>
    <t>A synthesized peptide derived from human SULT1A1</t>
  </si>
  <si>
    <t xml:space="preserve">Aryl sulfotransferase 1; HAST1/HAST2; Human aryl sulfotransferase mRNA complete cds; MGC131921; MGC5163; OTTHUMP00000162568; OTTHUMP00000162569; P PST 1; P PST; P-PST 1; Phenol sulfating phenol sulfotransferase 1; Phenol sulfotransferase 1; Phenol-sulfating phenol sulfotransferase 1; PST; ST1A1; ST1A1_HUMAN; ST1A3; STP; STP1; Sulfotransferase 1A1; Sulfotransferase family 1A phenol preferring member 1; Sulfotransferase family cytosolic 1A phenol preferring member 1; Sulfotransferase phenol preferring 1; SULT1A1; Thermostable phenol sulfotransferase; Thermostable phenol sulfotransferase1; Ts-PST; TSPST1; </t>
  </si>
  <si>
    <t>DF6491</t>
  </si>
  <si>
    <t>RBP4 Antibody</t>
  </si>
  <si>
    <t>A synthesized peptide derived from human RBP4</t>
  </si>
  <si>
    <t>DF6492</t>
  </si>
  <si>
    <t>HAMP Antibody</t>
  </si>
  <si>
    <t>A synthesized peptide derived from human HAMP</t>
  </si>
  <si>
    <t xml:space="preserve">Hamp; HEPC; HEPC_HUMAN; Hepc20; Hepc25; Hepcidin-20; HFE2B; LEAP-1; LEAP1; Liver-expressed antimicrobial peptide 1; PLTR; Putative liver tumor regressor; </t>
  </si>
  <si>
    <t>DF6493</t>
  </si>
  <si>
    <t>A synthesized peptide derived from human ERCC5</t>
  </si>
  <si>
    <t>DF6494</t>
  </si>
  <si>
    <t>MMP13 Antibody</t>
  </si>
  <si>
    <t>A synthesized peptide derived from human MMP13</t>
  </si>
  <si>
    <t>DF6495</t>
  </si>
  <si>
    <t>DHFR Antibody</t>
  </si>
  <si>
    <t>A synthesized peptide derived from human DHFR</t>
  </si>
  <si>
    <t xml:space="preserve">DHFR; DHFRP1; Dihydrofolate reductase; DYR; DYR_HUMAN; EC 1.5.1.3; </t>
  </si>
  <si>
    <t>DF6496</t>
  </si>
  <si>
    <t>ELAVL1 Antibody</t>
  </si>
  <si>
    <t>A synthesized peptide derived from human ELAVL1</t>
  </si>
  <si>
    <t xml:space="preserve">ELAV (embryonic lethal abnormal vision Drosophila) like 1; ELAV (embryonic lethal, abnormal vision, Drosophila) like 1 (Hu antigen R); ELAV like 1; ELAV like RNA binding protein 1; ELAV-like protein 1; ELAV1; ELAV1_HUMAN; Elavl1; Embryonic lethal abnormal vision drosophila homolog like 1; Hu Antigen R; Hu-antigen R; Hua; HuR; MelG; </t>
  </si>
  <si>
    <t>DF6497</t>
  </si>
  <si>
    <t>NPPA Antibody</t>
  </si>
  <si>
    <t>A synthesized peptide derived from human NPPA</t>
  </si>
  <si>
    <t xml:space="preserve">ANF; ANF_HUMAN; ANP; ATFB6; Atrial natriuretic factor; Atrial natriuretic peptide; Atriopeptin; Cardiodilatin; Cardiodilatin-related peptide; Cardionatrin; CDD ANF; CDD; CDD-ANF; CDP; Natriuretic peptide A; Natriuretic peptide precursor A; NPPA; PND; Prepronatriodilatin; </t>
  </si>
  <si>
    <t>DF6498</t>
  </si>
  <si>
    <t>TAP2  Antibody</t>
  </si>
  <si>
    <t>A synthesized peptide derived from human TAP2</t>
  </si>
  <si>
    <t xml:space="preserve">ABC transporter, MHC 2; ABC18; ABCB3; Antigen peptide transporter 2; APT2; ATP binding cassette, sub family B (MDR/TAP), member 3; ATP-binding cassette sub-family B member 3; D6S217E; Peptide supply factor 2; Peptide transporter involved in antigen processing 2; Peptide transporter PSF2; Peptide transporter TAP2; PSF 2; PSF-2; PSF2; Really interesting new gene 11 protein; RING 11; RING11; TAP 2; Tap2; TAP2_HUMAN; Transporter 2 ATP binding cassette sub family B; Transporter 2, ABC (ATP binding cassette; Transporter 2, ATP binding cassette, sub family B (MDR/TAP); </t>
  </si>
  <si>
    <t>DF6499</t>
  </si>
  <si>
    <t>HLA-DRB3 Antibody</t>
  </si>
  <si>
    <t>A synthesized peptide derived from human HLA-DRB3</t>
  </si>
  <si>
    <t>DR beta 3 chain; DR7; DRB3_HUMAN; HLA class II histocompatibility antigen; HLA class II histocompatibility antigen DR beta 3 chain; HLA class II histocompatibility antigen DRB1 7 beta chain; HLA DR3B; HLA-DRB3; Human leucocyte antigen DRB3; Major histocompatibility complex class II DR beta 3; MGC117330; MHC class II antigen DR beta 3 chain; MHC class II antigen DRB3; MHC class II HLA DR beta 3 chain; HLA-DRB1;HLA-DRB;</t>
  </si>
  <si>
    <t>DF6500</t>
  </si>
  <si>
    <t>DF6501</t>
  </si>
  <si>
    <t>IL23R Antibody</t>
  </si>
  <si>
    <t>A synthesized peptide derived from human IL23R</t>
  </si>
  <si>
    <t xml:space="preserve">IL 23R; IL-23 receptor; IL-23R; Il23r; IL23R_HUMAN; Interleukin 23 receptor; Interleukin-23 receptor; </t>
  </si>
  <si>
    <t>DF6502</t>
  </si>
  <si>
    <t>INDO Antibody</t>
  </si>
  <si>
    <t>A synthesized peptide derived from human INDO</t>
  </si>
  <si>
    <t xml:space="preserve">3-dioxygenase; I23O1_HUMAN; IDO 1; IDO; IDO-1; IDO1; INDO; indolamine 2,3 dioxygenase; Indole 2 3 dioxygenase; indoleamine 2 3 dioxygenase 1; indoleamine 2 3 dioxygenase; Indoleamine 2,3-dioxygenase 1; Indoleamine pyrrole 2 3 dioxygenase; Indoleamine-pyrrole 2; </t>
  </si>
  <si>
    <t>DF6503</t>
  </si>
  <si>
    <t>SPARC Antibody</t>
  </si>
  <si>
    <t>A synthesized peptide derived from human SPARC</t>
  </si>
  <si>
    <t xml:space="preserve">AA517111; Basement membrane protein 40; Basement-membrane protein 40; BM 40; BM-40; BM40; Cysteine rich protein; hm:zeh0062; MGC128090; OI17; ON; Osteonectin; Secreted acidic cystein rich glycoprotein; Secreted protein acidic and rich in cysteine; Secreted protein acidic cysteine rich (osteonectin); Secreted protein acidic cysteine rich; SPARC; SPRC; SPRC_HUMAN; </t>
  </si>
  <si>
    <t>DF6504</t>
  </si>
  <si>
    <t>CSNK2A2 Antibody</t>
  </si>
  <si>
    <t>A synthesized peptide derived from human CSNK2A2</t>
  </si>
  <si>
    <t>DF6505</t>
  </si>
  <si>
    <t>KIR3DL1 Antibody</t>
  </si>
  <si>
    <t>A synthesized peptide derived from human KIR3DL1</t>
  </si>
  <si>
    <t xml:space="preserve">AMB11; CD158 antigen-like family member E; CD158e; CD158e antigen; CD158E1; CD158E1/2; CD158E2; CL11; CL2; HLA-BW4-specific inhibitory NK cell receptor; KI3L1_HUMAN; killer cell immunoglobulin like receptor; Killer cell immunoglobulin like receptor three domains , short cytoplasmic tail, 1; Killer cell immunoglobulin like receptor three domains long cytoplasmic tail 1; Killer cell immunoglobulin-like receptor 3DL1; KIR; KIR antigen 3DL1; KIR G1; Kir3dl1; KIR3DS1; Kirl1; Kirl2; Krl1; MGC119726; MGC119728; MGC126589; MGC126591; MHC class I NK cell receptor; Natural killer associated transcript 3; Natural killer cell inhibitory receptor; Natural killer-associated transcript 3; NK receptor; NK-associated transcript 10; NK-associated transcript 3; NK-associated transcript 3delIg1; NKAT-3; NKAT10; NKAT3; NKB1; NKB1B; p70 killer cell inhibitory receptor; p70 natural killer cell receptor clones CL 2/CL 11; p70 natural killer cell receptor clones CL-2/CL-11; p70 NK receptor CL-2/CL-11; </t>
  </si>
  <si>
    <t>DF6506</t>
  </si>
  <si>
    <t>PRL Antibody</t>
  </si>
  <si>
    <t>A synthesized peptide derived from human PRL</t>
  </si>
  <si>
    <t xml:space="preserve">Decidual prolactin; GHA1; Growth hormone A1; Lactogenic hormone; Luteotropic hormone; Mammotropin; PRL; Prolactin; Prolactin precursor; </t>
  </si>
  <si>
    <t>DF6507</t>
  </si>
  <si>
    <t>DPYD Antibody</t>
  </si>
  <si>
    <t>A synthesized peptide derived from human DPYD</t>
  </si>
  <si>
    <t xml:space="preserve">DHP; DHPDHase; Dihydropyrimidine dehydrogenase [NADP(+)]; Dihydropyrimidine dehydrogenase [NADP+]; Dihydropyrimidine dehydrogenase; Dihydrothymine dehydrogenase; Dihydrouracil dehydrogenase; DPD; DPYD; DPYD_HUMAN; MGC132008; MGC70799; OTTHUMP00000058954; </t>
  </si>
  <si>
    <t>DF6508</t>
  </si>
  <si>
    <t>FABP2 Antibody</t>
  </si>
  <si>
    <t>A synthesized peptide derived from human FABP2</t>
  </si>
  <si>
    <t>DF6509</t>
  </si>
  <si>
    <t>SELL Antibody</t>
  </si>
  <si>
    <t>A synthesized peptide derived from human SELL</t>
  </si>
  <si>
    <t xml:space="preserve">A.11; AI528707; CD62 antigen ligand; CD62 antigen-like family member L; CD62L; gp90-MEL; IgA nephropathy, susceptibility to, included; L Selectin; L-selectin; LAM-1; LAM1; LECAM1; LEU8; Leukocyte adhesion molecule 1; Leukocyte surface antigen Leu-8; Leukocyte-endothelial cell adhesion molecule 1; Lnhr; LSEL; Ly-22; Ly-m22; Lyam-1; LYAM1; LYAM1_HUMAN; Lymph node homing receptor; Lymphocyte adhesion molecule 1; Lymphocyte antigen 22; Lymphocyte surface MEL-14 antigen; MEL-14; Pln homing receptor; PLNHR; Selectin L; Selectin, lymphocyte; SELL; TQ1; </t>
  </si>
  <si>
    <t>DF6510</t>
  </si>
  <si>
    <t>KPNA2 Antibody</t>
  </si>
  <si>
    <t>A synthesized peptide derived from human KPNA2</t>
  </si>
  <si>
    <t xml:space="preserve">IMA1_HUMAN; Importin alpha 1; Importin alpha 2; Importin alpha 2 subunit; Importin alpha P1; Importin subunit alpha-1; IPO A1; IPOA 1; IPOA1; Karyopherin alpha 2; Karyopherin alpha 2 RAG cohort 1; Karyopherin alpha 2 subunit; Karyopherin subunit alpha-2; KPNA2; KPNA2 protein; Pendulin; QIP 2; QIP2; RAG cohort 1; RAG cohort protein 1; RCH 1; RCH1; SRP 1; SRP1 alpha; SRP1; SRP1-alpha; SRP1alpha; </t>
  </si>
  <si>
    <t>DF6511</t>
  </si>
  <si>
    <t>TFPI  Antibody</t>
  </si>
  <si>
    <t>A synthesized peptide derived from human TFPI</t>
  </si>
  <si>
    <t xml:space="preserve">Anti convertin; EPI; Extrinsic pathway inhibitor; LACI; Lipoprotein associated coagulation inhibitor; Lipoprotein-associated coagulation inhibitor; TFI; TFPI 1; TFPI; TFPI1; TFPI1_HUMAN; Tissue factor pathway inhibitor (lipoprotein associated coagulation inhibitor); Tissue factor pathway inhibitor; </t>
  </si>
  <si>
    <t>DF6512</t>
  </si>
  <si>
    <t>RFC1 Antibody</t>
  </si>
  <si>
    <t>A synthesized peptide derived from human RFC1</t>
  </si>
  <si>
    <t xml:space="preserve">A1 140 kDa subunit; A1; A1 P145 Activator 1 large subunit; Activator 1 140 kDa subunit; Activator 1 large subunit; Activator 1 subunit 1; DNA binding Protein PO GA; DNA-binding protein PO-GA; MHC binding factor beta; MHCBFB; PO GA; RECC1; Replication factor C (activator 1) 1, 145kDa; Replication factor C 140 kDa subunit; Replication factor C; Replication factor C large subunit; Replication factor C subunit 1; Replication factor C1; RF-C 140 kDa subunit; RFC; RFC1; RFC1_HUMAN; RFC140; RFC140 Replication Factor C 140 kDa subunit; </t>
  </si>
  <si>
    <t>DF6513</t>
  </si>
  <si>
    <t>XPA  Antibody</t>
  </si>
  <si>
    <t>DF6514</t>
  </si>
  <si>
    <t>GSTA1 Antibody</t>
  </si>
  <si>
    <t>A synthesized peptide derived from human GSTA1</t>
  </si>
  <si>
    <t xml:space="preserve">Glutathione S alkyltransferase A1; Glutathione S aryltransferase A1; Glutathione S transferase 2; Glutathione S transferase A1; Glutathione S transferase alpha 1; Glutathione S transferase Ha subunit 1; Glutathione S-transferase A1; GST class-alpha member 1; GST epsilon; GST HA subunit 1; GST, class alpha, 1; GST-epsilon; GST2; GSTA1 1; GSTA1; GSTA1-1; GSTA1_HUMAN; GTH1; HA subunit 1; MGC131939; OTTHUMP00000016611; S (hydroxyalkyl)glutathione lyase A1; </t>
  </si>
  <si>
    <t>DF6515</t>
  </si>
  <si>
    <t>IDE Antibody</t>
  </si>
  <si>
    <t>A synthesized peptide derived from human IDE</t>
  </si>
  <si>
    <t xml:space="preserve">Abeta-degrading protease; FLJ35968; Ide; IDE_HUMAN; Insulin protease; Insulin-degrading enzyme; Insulinase; Insulysin; OTTHUMP00000020097; </t>
  </si>
  <si>
    <t>DF6516</t>
  </si>
  <si>
    <t>S100A4 Antibody</t>
  </si>
  <si>
    <t>A synthesized peptide derived from human S100A4</t>
  </si>
  <si>
    <t>DF6517</t>
  </si>
  <si>
    <t>DTNBP1 Antibody</t>
  </si>
  <si>
    <t>A synthesized peptide derived from human DTNBP1</t>
  </si>
  <si>
    <t xml:space="preserve">DTBP1_HUMAN; DTNBP1; Dysbindin; Dysbindin-1; Dystrobrevin binding protein 1; Dystrobrevin-binding protein 1; Hermansky Pudlak syndrome 7 protein; Hermansky-Pudlak syndrome 7 protein; HPS7; HPS7 protein; </t>
  </si>
  <si>
    <t>DF6518</t>
  </si>
  <si>
    <t>HMGCR Antibody</t>
  </si>
  <si>
    <t>A synthesized peptide derived from human HMGCR</t>
  </si>
  <si>
    <t xml:space="preserve">3 hydroxy 3 methylglutaryl CoA reductase; 3 hydroxy 3 methylglutaryl Coenzyme A reductase; 3 hydroxymethylglutaryl CoA reductase; 3-hydroxy-3-methylglutaryl CoA reductase (NADPH); 3-hydroxy-3-methylglutaryl-coenzyme A reductase; 3H3M; HMDH_HUMAN; HMG CoA reductase; HMG CoAR; HMG-CoA reductase; Hmgcr; Hydroxymethylglutaryl CoA reductase; LDLCQ3; MGC103269; Red; </t>
  </si>
  <si>
    <t>DF6519</t>
  </si>
  <si>
    <t>RASA1 Antibody</t>
  </si>
  <si>
    <t>A synthesized peptide derived from human RASA1</t>
  </si>
  <si>
    <t xml:space="preserve">CM AVM; CMAVM; DKFZp434N071; GAP; GTPase activating protein; GTPase-activating protein; OTTHUMP00000222390; OTTHUMP00000222391; OTTHUMP00000222392; OTTHUMP00000222393; p120GAP; p120RASGAP; PKWS; Ras GTPase-activating protein 1; RAS p21 protein activator (GTPase activating protein) 1; Ras p21 protein activator; RASA; RASA1; RASA1_HUMAN; RasGAP; Triphosphatase activating protein; </t>
  </si>
  <si>
    <t>DF6520</t>
  </si>
  <si>
    <t>CYBB Antibody</t>
  </si>
  <si>
    <t>A synthesized peptide derived from human CYBB</t>
  </si>
  <si>
    <t xml:space="preserve">AMCBX2; CGD; CGD91-phox; CY24B_HUMAN; CYBB; Cytochrome b 245, beta polypeptide; Cytochrome b(558) beta chain; Cytochrome b(558) subunit beta; Cytochrome b-245 heavy chain; Cytochrome b558 subunit beta; GP91 PHOX; gp91-1; gp91-phox; GP91PHOX; Heme-binding membrane glycoprotein gp91phox; NADPH oxidase 2; Neutrophil cytochrome b 91 kDa polypeptide; NOX2; p22 phagocyte B-cytochrome; P91 PHOX; p91-PHOX; Superoxide-generating NADPH oxidase heavy chain subunit; </t>
  </si>
  <si>
    <t>DF6521</t>
  </si>
  <si>
    <t>A synthesized peptide derived from human ETV6</t>
  </si>
  <si>
    <t>DF6522</t>
  </si>
  <si>
    <t>OLR1 Antibody</t>
  </si>
  <si>
    <t>A synthesized peptide derived from human OLR1</t>
  </si>
  <si>
    <t xml:space="preserve">C-type lectin domain family 8 member A; CLEC8A; hLOX 1; hLOX-1; Lectin like oxidized LDL receptor 1; Lectin like oxLDL receptor 1; Lectin type oxidized LDL receptor 1; Lectin-like oxidized LDL receptor 1; Lectin-like oxLDL receptor 1; Lectin-type oxidized LDL receptor 1; low density lipoprotein oxidized, receptor 1; LOX-1; LOXIN; Olr1; OLR1_HUMAN; Ox LDL receptor 1; Ox-LDL receptor 1; Oxidised low density lipoprotein (lectin like) receptor 1; Oxidized low density lipoprotein receptor 1; Oxidized low density lipoprotein receptor 1 soluble form; Oxidized low-density lipoprotein receptor 1; SCARE1; Scavenger receptor class E, member 1; SLOX1; soluble form; SR-EI; </t>
  </si>
  <si>
    <t>DF6523</t>
  </si>
  <si>
    <t>CAMP Antibody</t>
  </si>
  <si>
    <t>A synthesized peptide derived from human CAMP</t>
  </si>
  <si>
    <t xml:space="preserve">18 kDa cationic antimicrobial protein; Antibacterial peptide LL-37; Antibacterial protein FALL-39; CAMP; CAMP_HUMAN; CAP 18; CAP-18; CAP18; Cathelicidin antimicrobial peptide; Cathelin-like protein; Cathelin-related antimicrobial peptide; CATHL3; Cationic antimicrobial protein, 18-KD; CLP; Cnlp; Cramp; CRAMP, mouse, homolog of; FALL 39; FALL-39 peptide antibiotic; FALL39; hCAP 18; hCAP-18; hCAP18; HSD26; LL37; MCLP; Peptide antibiotic, PR-39, porcine, homolog of; </t>
  </si>
  <si>
    <t>DF6524</t>
  </si>
  <si>
    <t>CTNND1 Antibody</t>
  </si>
  <si>
    <t>A synthesized peptide derived from human CTNND1</t>
  </si>
  <si>
    <t xml:space="preserve">Cadherin associated Src substrate; Cadherin-associated Src substrate; CAS; Catenin (cadherin associated protein) delta 1; Catenin delta 1; Catenin delta; Catenin delta-1; CTND1_HUMAN; CTNND 1; CTNND; CTNND1; KIAA0384; p120; P120 CAS; p120 catenin; P120 CTN; p120(cas); p120(ctn); P120CAS; P120CTN; </t>
  </si>
  <si>
    <t>DF6525</t>
  </si>
  <si>
    <t>ITGAL Antibody</t>
  </si>
  <si>
    <t>A synthesized peptide derived from human ITGAL</t>
  </si>
  <si>
    <t xml:space="preserve">Lymphocyte function associated antigen, type 1, alpha subunit; Antigen CD11A (p180), lymphocyte function associated antigen 1, alpha polypeptide; Antigen CD11A; CD 11a; CD11 antigen-like family member A; CD11a; CD11a antigen; Integrin Alpha L; Integrin alpha-L; Integrin gene promoter; Integrin, alpha L (antigen CD11A (p180), lymphocyte function associated antigen 1; alpha polypeptide); ITAL_HUMAN; Itgal; ITGAL protein; Leukocyte adhesion glycoprotein LFA 1 alpha chain; Leukocyte adhesion glycoprotein LFA-1 alpha chain; Leukocyte Adhesion Glycoprotein LFA1 Alpha Chain; Leukocyte function associated molecule 1 alpha chain; Leukocyte function-associated molecule 1 alpha chain; LFA 1 alpha (LFA1A); LFA 1 alpha; LFA 1; LFA 1A; LFA-1A; LFA1A; Ly15; Ly21; Lymphocyte function associated antigen 1; Lymphocyte Function Associated Antigen Type 1 alpha; lymphocyte function-associated antigen 1, alpha polypeptide; p180; </t>
  </si>
  <si>
    <t>DF6526</t>
  </si>
  <si>
    <t>CD274 Antibody</t>
  </si>
  <si>
    <t>A synthesized peptide derived from human CD274</t>
  </si>
  <si>
    <t xml:space="preserve">B7 H; B7 H1; B7 homolog 1; B7-H1; B7H; B7H1; CD 274; CD274; CD274 antigen; CD274 molecule; MGC142294; MGC142296; OTTHUMP00000021029; PD L1; PD-L1; PD1L1_HUMAN; PDCD1 ligand 1; PDCD1L1; PDCD1LG1; PDL 1; PDL1; Programmed cell death 1 ligand 1; Programmed death ligand 1; RGD1566211; </t>
  </si>
  <si>
    <t>DF6527</t>
  </si>
  <si>
    <t>PON2 Antibody</t>
  </si>
  <si>
    <t>A synthesized peptide derived from human PON2</t>
  </si>
  <si>
    <t xml:space="preserve">A esterase 2; A-esterase 2; Aromatic esterase 2; Paraoxonase 2; Paraoxonase nirs; PON 2; PON2; PON2_HUMAN; Serum aryldialkylphosphatase 2; Serum paraoxonase/arylesterase 2; </t>
  </si>
  <si>
    <t>DF6528</t>
  </si>
  <si>
    <t>AHSG Antibody</t>
  </si>
  <si>
    <t>A synthesized peptide derived from human AHSG</t>
  </si>
  <si>
    <t xml:space="preserve">59 kDa bone sialic acid-containing protein; A2HS; Aa2-066; AHS; Ahsg alpha-2-HS-glycoprotein; Ahsg; Alpha 2 HS Glycoprotein; Alpha 2 Z globulin; Alpha-2-HS-glycoprotein; Alpha-2-HS-glycoprotein chain B; Alpha-2-Z-globulin; Asialofetuin; Ba alpha 2 glycoprotein; Ba-alpha-2-glycoprotein; BSP; Countertrypin; Fetua; FETUA_HUMAN; Fetuin , mouse, homolog of; Fetuin A; Fetuin-A; Glycoprotein PP63; HSGA; pp63; </t>
  </si>
  <si>
    <t>DF6529</t>
  </si>
  <si>
    <t>SFRS1 Antibody</t>
  </si>
  <si>
    <t>A synthesized peptide derived from human SFRS1</t>
  </si>
  <si>
    <t xml:space="preserve">Alternative splicing factor 1; Alternative-splicing factor 1; arginine/serine-rich 1; ASF 1; ASF; ASF-1; ASF1; FLJ53078; MGC5228; P33 subunit; Pre mRNA splicing factor SF2 P33 subunit; pre-mRNA-splicing factor SF2; Serine/arginine-rich splicing factor 1; SF2; SF2P33; SFRS1; Splicing factor 2 alternate splicing factor; Splicing factor 2; Splicing factor; Splicing factor arginine/serine rich 1; SR Splicing factor 1; SRp30a; srsf1; SRSF1_HUMAN; </t>
  </si>
  <si>
    <t>DF6530</t>
  </si>
  <si>
    <t>IL7 Antibody</t>
  </si>
  <si>
    <t>A synthesized peptide derived from human IL7</t>
  </si>
  <si>
    <t xml:space="preserve">IL 7; IL-7; Il7; IL7_HUMAN; Interleukin 7; Interleukin-7; LP-1; Lymphopoietin 1; </t>
  </si>
  <si>
    <t>DF6531</t>
  </si>
  <si>
    <t>CD46 Antibody</t>
  </si>
  <si>
    <t>A synthesized peptide derived from human CD46</t>
  </si>
  <si>
    <t xml:space="preserve">AHUS2; Antigen defined by monoclonal antibody TRA 2 10; Antigen identified by monoclonal antibody TRA 2 10; CD46; CD46 antigen; CD46 antigen complement regulatory protein; CD46 molecule; CD46 molecule complement regulatory protein; Complement membrane cofactor protein; MCP; MCP_HUMAN; Measles virus receptor; membrane cofactor protein (CD46, trophoblast-lymphocyte cross-reactive antigen); Membrane cofactor protein; MGC26544; MIC10; TLX; TRA2.10; Trophoblast leucocyte common antigen; Trophoblast leukocyte common antigen; Trophoblast lymphocyte cross reactive antigen; </t>
  </si>
  <si>
    <t>DF6532</t>
  </si>
  <si>
    <t>PTHLH Antibody</t>
  </si>
  <si>
    <t>A synthesized peptide derived from human PTHLH</t>
  </si>
  <si>
    <t xml:space="preserve">HHM; Humoral hypercalcemia of malignancy; MGC14611; Osteostatin; Parathyroid hormone like hormone; Parathyroid hormone like protein; Parathyroid hormone like related protein; Parathyroid like protein; PLP; PTH related protein; PTHR; PTHRP; </t>
  </si>
  <si>
    <t>DF6533</t>
  </si>
  <si>
    <t>SAA1 Antibody</t>
  </si>
  <si>
    <t>A synthesized peptide derived from human SAA1</t>
  </si>
  <si>
    <t xml:space="preserve">PIG4; SAA; SAA1; SAA2; Serum amyloid A 2 protein; Serum amyloid A protein; Serum amyloid A1; Serum amyloid A2; TP53I4; Tumor protein p53 inducible protein 4; </t>
  </si>
  <si>
    <t>DF6534</t>
  </si>
  <si>
    <t>BTRC Antibody</t>
  </si>
  <si>
    <t>A synthesized peptide derived from human BTRC</t>
  </si>
  <si>
    <t xml:space="preserve">Beta transducin repeat containing E3 ubiquitin protein ligase; beta TrCP1; beta-transducin repeat containing; BETA-TRCP; betaTrCP; btrC; bTrCP; bTrCP1; E3RSIkappaB; F box and WD repeat protein 1B; F box and WD repeats protein beta TrCP; F-box and WD repeats protein beta-TrCP; F-box/WD repeat protein 1A; F-box/WD repeat-containing protein 1A; FBW1A; FBW1A_HUMAN; FBXW1; FBXW1A; FWD1; HOS; mKIAA4123; pIkappaBalpha-E3 receptor subunit; Slimb; </t>
  </si>
  <si>
    <t>DF6535</t>
  </si>
  <si>
    <t>PDE4D Antibody</t>
  </si>
  <si>
    <t>A synthesized peptide derived from human PDE4D</t>
  </si>
  <si>
    <t xml:space="preserve">cAMP specific 3',5' cyclic phosphodiesterase 4D; DKFZp686M11213; 5''-cyclic phosphodiesterase 4D; cAMP specific phosphodiesterase 4D; cAMP specific phosphodiesterase PDE4D6; cAMP-specific 3''; DPDE3; Dunce like phosphodiesterase E3; FLJ97311; HSPDE4D; PDE43; Pde4d; PDE4D_HUMAN; PDE4DN2; Phosphodiesterase 4D cAMP specific (dunce (Drosophila) homolog phosphodiesterase E3); Phosphodiesterase 4D cAMP specific (phosphodiesterase E3 dunce homolog Drosophila); Phosphodiesterase 4D cAMP specific; Phosphodiesterase 4D, cAMP specific (dunce); STRK1; </t>
  </si>
  <si>
    <t>DF6536</t>
  </si>
  <si>
    <t>SELPLG Antibody</t>
  </si>
  <si>
    <t>A synthesized peptide derived from human SELPLG</t>
  </si>
  <si>
    <t xml:space="preserve">CD 162; CD162; CD162 antigen; CLA; Cutaneous lymphocyte associated associated antigen; P selectin glycoprotein ligand 1; P selectin glycoprotein ligand 1 precursor; P-selectin glycoprotein ligand 1; PSGL 1; PSGL-1; PSGL1; Selectin P ligand; SELPL_HUMAN; SELPLG; </t>
  </si>
  <si>
    <t>DF6537</t>
  </si>
  <si>
    <t>UGT1A9  Antibody</t>
  </si>
  <si>
    <t>A synthesized peptide derived from human UGT1A9</t>
  </si>
  <si>
    <t xml:space="preserve">GNT1; HLUGP4; lugP4; UD19_HUMAN; UDP glucuronosyltransferase 1A9; UDP glucuronosyltransferase family 1 member A9; UDP-glucuronosyltransferase 1 family, polypeptide A9; UDP-glucuronosyltransferase 1-9; UDP-glucuronosyltransferase 1-I; UDP-glucuronosyltransferase 1A9; UDPGT 1-9; UDPGT; UGT-1I; UGT1*9; UGT1-09; UGT1.9; Ugt1a9; UGT1A9S; UGT1AI; UGT1I; </t>
  </si>
  <si>
    <t>DF6538</t>
  </si>
  <si>
    <t>GRK2 Antibody</t>
  </si>
  <si>
    <t>A synthesized peptide derived from human ADRBK1</t>
  </si>
  <si>
    <t>DF6539</t>
  </si>
  <si>
    <t>MBP Antibody</t>
  </si>
  <si>
    <t>A synthesized peptide derived from human MBP</t>
  </si>
  <si>
    <t>DF6540</t>
  </si>
  <si>
    <t>PDPK1 Antibody</t>
  </si>
  <si>
    <t>A synthesized peptide derived from human PDPK1</t>
  </si>
  <si>
    <t>DF6541</t>
  </si>
  <si>
    <t>Substance P Antibody</t>
  </si>
  <si>
    <t>A synthesized peptide derived from human Substance P</t>
  </si>
  <si>
    <t xml:space="preserve">C-terminal-flanking peptide; Hs.2563; neurokinin 1; neurokinin 2; neurokinin A; neurokinin alpha; Neuromedin L; neuropeptide gamma; neuropeptide K; NK2; NKA; NKNA; NPK; PPT; preprotachykinin; protachykinin; protachykinin-1; Substance K; SubstanceP; TAC1; TAC2; TAC2, formerly; Tachykinin 1; tachykinin 2; tachykinin 2, formerly; Tachykinin precursor 1; tachykinin, precursor 1 (substance K, substance P, neurokinin 1, neurokinin 2, neuromedin L, neurokinin alpha, neuropeptide K, neuropeptide gamma); Tachykinin1; TKN1_HUMAN; </t>
  </si>
  <si>
    <t>DF6542</t>
  </si>
  <si>
    <t>VTN  Antibody</t>
  </si>
  <si>
    <t>A synthesized peptide derived from human VTN</t>
  </si>
  <si>
    <t xml:space="preserve">Complement S Protein; Epibolin; S Protein; S-protein; Serum Spreading Factor; Serum-spreading factor; Somatomedin B; Somatomedin-B; V75; Vitronectin V10 subunit; Vitronectin V65 subunit; VN; VNT; VTN; VTNC_HUMAN; </t>
  </si>
  <si>
    <t>DF6543</t>
  </si>
  <si>
    <t>DCN Antibody</t>
  </si>
  <si>
    <t>A synthesized peptide derived from human DCN</t>
  </si>
  <si>
    <t xml:space="preserve">Bone proteoglycan II; CSCD; DCN; DCN protein; Decorin; Decorin proteoglycan; Dermatan sulphate proteoglycans II; DKFZp686J19238; DSPG 2; DSPG2; PG 40; PG II; PG S2; PG-S2; PG40; PGII; PGS 2; PGS2; PGS2_HUMAN; Proteoglycan core protein; SLRR1B; Small leucine rich protein 1B; </t>
  </si>
  <si>
    <t>DF6544</t>
  </si>
  <si>
    <t>KNG1 Antibody</t>
  </si>
  <si>
    <t>A synthesized peptide derived from human KNG1</t>
  </si>
  <si>
    <t xml:space="preserve">Alpha-2-thiol proteinase inhibitor; BDK; BK; Bradykinin; Bradykinin included; Fitzgerald factor; FLAUJEAC FACTOR; High molecular weight kininogen; HMWK; Ile-Ser-Bradykinin; Kallidin I; Kallidin II; KNG; KNG1; KNG1_HUMAN; Low molecular weight growth-promoting factor; WILLIAMS FACTOR; Williams-Fitzgerald-Flaujeac factor; </t>
  </si>
  <si>
    <t>DF6545</t>
  </si>
  <si>
    <t>CCL4 Antibody</t>
  </si>
  <si>
    <t>A synthetic peptideof human CCL4</t>
  </si>
  <si>
    <t xml:space="preserve">MIP 1 beta; Secreted protein G 26; ACT 2; ACT-2; ACT2; AT744.1; AT744.2; C C motif chemokine 4; C C motif chemokine 4 like; C C motif chemokine ligand 4 like 1; C C motif chemokine ligand 4 like 2; CC chemokine ligand 4; CC chemokine ligand 4L1; CC chemokine ligand 4L1d2; CC chemokine ligand 4L2; CCL4; CCL4_HUMAN; ccl4l 1; CCL4L; CCL4L1; Chemokine (C C motif) ligand 4; Chemokine (C C motif) ligand 4 like 1; Chemokine (C C motif) ligand 4 like 1, telomeric; Chemokine (C C motif) ligand 4 like 2; Chemokine CC Motif Ligand 4; G 26; G 26 T lymphocyte secreted protein; G-26 T-lymphocyte-secreted protein; HC21; Immune activation 2; LAG 1; LAG-1; LAG1; Lymphocyte activation gene 1; Lymphocyte activation gene 1 protein; Macrophage inflammatory protein 1 beta; Macrophage inflammatory protein 1-beta; Macrophage inflammatory protein 1b2; MGC104418; MGC126025; MGC126026; MIP-1-beta; MIP-1-beta(1-69); MIP-1-beta(3-69); MIP1 beta; MIP1B; MIP1B1; Monocyte adherence induced protein 5 alpha; PAT 744; Protein H400; SCYA2; SCYA4; SCYA4L; SCYA4L1; SCYA4L2; SCYQ4L2; Secreted protein G 26; Secreted protein G26; SIS gamma; SIS-gamma; Small inducible cytokine A4 (homologous to mouse Mip 1b); Small inducible cytokine A4; small inducible cytokine A4-like; Small-inducible cytokine A4; T cell activation protein 2; T-cell activation protein 2; </t>
  </si>
  <si>
    <t>DF6546</t>
  </si>
  <si>
    <t>DF6547</t>
  </si>
  <si>
    <t>SERPINF1 Antibody</t>
  </si>
  <si>
    <t>A synthesized peptide derived from human SERPINF1</t>
  </si>
  <si>
    <t xml:space="preserve">Cell proliferation-inducing gene 35 protein; EPC 1; EPC-1; EPC1; OI12; OI6; PEDF; PEDF_HUMAN; PIG 35; PIG35; Pigment epithelium derived factor; Pigment epithelium-derived factor; Proliferation inducing protein 35; serine (or cysteine) proteinase inhibitor, clade F (alpha-2 antiplasmin, pigment epithelium derived factor), member 1; Serpin F1; Serpin family F member 1; Serpin peptidase inhibitor clade F member 1; serpin peptidase inhibitor, clade F (alpha-2 antiplasmin, pigment epithelium derived factor), member 1; SERPINF 1; Serpinf1; </t>
  </si>
  <si>
    <t>DF6548</t>
  </si>
  <si>
    <t>PAX3 Antibody</t>
  </si>
  <si>
    <t>A synthesized peptide derived from human PAX3</t>
  </si>
  <si>
    <t xml:space="preserve">CDHS; HUP 2; HUP2; MGC120381; MGC120382; MGC120383; MGC120384; MGC134778; Paired box 3; Paired box gene 3; Paired box homeotic gene 3; Paired box protein Pax 3; Paired box protein Pax-3; Paired box protein Pax3; Paired domain gene 3; Paired domain gene HuP2; PAX 3; Pax3; PAX3/FKHR fusion gene; PAX3_HUMAN; Sp; splotch; Waardenburg syndrome 1; WS 1; WS1; WS3; </t>
  </si>
  <si>
    <t>DF6549</t>
  </si>
  <si>
    <t>A synthesized peptide derived from human SLC22A5</t>
  </si>
  <si>
    <t>DF6550</t>
  </si>
  <si>
    <t>XRCC4  Antibody</t>
  </si>
  <si>
    <t>DF6551</t>
  </si>
  <si>
    <t>CD38 Antibody</t>
  </si>
  <si>
    <t>A synthesized peptide derived from human CD38</t>
  </si>
  <si>
    <t>DF6552</t>
  </si>
  <si>
    <t>POLB Antibody</t>
  </si>
  <si>
    <t>A synthesized peptide derived from human POLB</t>
  </si>
  <si>
    <t>DF6553</t>
  </si>
  <si>
    <t>A synthesized peptide derived from human POU2F1</t>
  </si>
  <si>
    <t>DF6554</t>
  </si>
  <si>
    <t>A synthesized peptide derived from human AKR1B1</t>
  </si>
  <si>
    <t>DF6555</t>
  </si>
  <si>
    <t>MPZ Antibody</t>
  </si>
  <si>
    <t>A synthesized peptide derived from human MPZ</t>
  </si>
  <si>
    <t xml:space="preserve">Charcot Marie Tooth neuropathy 1B; CHM; CMT1; CMT1B; CMT2I; CMT2J; CMT4E; CMTDI3; CMTDID; DSS; HMSNIB; MPP; MPZ; Myelin peripheral protein; Myelin protein P0; Myelin protein zero; MYP0_HUMAN; P0; </t>
  </si>
  <si>
    <t>DF6556</t>
  </si>
  <si>
    <t>S100A8 Antibody</t>
  </si>
  <si>
    <t>A synthesized peptide derived from human S100A8</t>
  </si>
  <si>
    <t xml:space="preserve">60B8Ag; AI323541; B8Ag; BEE11; CAGA; Calgranulin-A; Calprotectin L1L subunit; Calprotectin, included; CFAG; CGLA; Chemotactic cytokine CP-10; CP-10; Cystic fibrosis antigen; L1Ag; Leukocyte L1 complex light chain; MA387; MIF; Migration inhibitory factor-related protein 8; MRP-8; Myeloid-related protein 8; Neutrophil cytosolic 7 kDa protein; NIF; p8; Pro-inflammatory S100 cytokine; Protein S100-A8; S100 calcium binding protein A8 (calgranulin A); S100 calcium binding protein A8; S100 calcium-binding protein A8; S100A8; S100A8/S100A9 complex, included; S10A8_HUMAN; Urinary stone protein band A; </t>
  </si>
  <si>
    <t>DF6557</t>
  </si>
  <si>
    <t>CD59 Antibody</t>
  </si>
  <si>
    <t>A synthesized peptide derived from human CD59</t>
  </si>
  <si>
    <t>DF6558</t>
  </si>
  <si>
    <t>F12 Antibody</t>
  </si>
  <si>
    <t>A synthesized peptide derived from human F12</t>
  </si>
  <si>
    <t xml:space="preserve">Factor XII; Beta factor XIIa part 1; Beta factor XIIa part 2; Coagulation factor XII; Coagulation factor XIIa heavy chain; Coagulation factor XIIa light chain; F12; F12 deficiency; FA12_HUMAN; Factor XII deficiency; HAE3; HAEX; HAF; HAF deficiency; Hageman factor; </t>
  </si>
  <si>
    <t>DF6559</t>
  </si>
  <si>
    <t>CDK7  Antibody</t>
  </si>
  <si>
    <t>DF6560</t>
  </si>
  <si>
    <t>KIR2DL1 Antibody</t>
  </si>
  <si>
    <t>A synthesized peptide derived from human KIR2DL1</t>
  </si>
  <si>
    <t xml:space="preserve">CD158 antigen-like family member A; CD158a; KI2L1_HUMAN; Killer cell immunoglobulin like receptor two domains long cytoplasmic tail 1; Killer cell immunoglobulin-like receptor 2DL1; KIR-K64; KIR221; KIR2DL1; MHC class I NK cell receptor; Natural killer-associated transcript 1; NKAT 1; NKAT; NKAT-1; p58 natural killer cell receptor clones CL-42/47.11; p58 NK receptor; p58 NK receptor CL-42/47.11; p58.1; p58.1 MHC class-I-specific NK receptor; </t>
  </si>
  <si>
    <t>DF6561</t>
  </si>
  <si>
    <t>KIR2DL3 Antibody</t>
  </si>
  <si>
    <t>A synthesized peptide derived from human KIR2DL3</t>
  </si>
  <si>
    <t xml:space="preserve">CD158 antigen like family member B2; CD158 antigen-like family member B2; CD158b; CD158b2; GL183; KI2L3_HUMAN; Killer cell immunoglobulin like receptor two domains long cytoplasmic tail 3; Killer cell immunoglobulin-like receptor 2DL3; Killer inhibitory receptor cl 2-3; Killer inhibitory receptor CL2 3; KIR 023GB; KIR-023GB; KIR-K7b; KIR-K7c; KIR023GB; KIR2DL3; KIR2DS5; KIRCL23; MHC class I NK cell receptor; Natural killer associated transcript 2; Natural killer cell inhibitory receptor KIR2DL3; Natural killer-associated transcript 2; NKAT; NKAT-2; NKAT2; NKAT2a; NKAT2b; p58; p58 natural killer cell receptor clone CL 6; p58 natural killer cell receptor clone CL-6; p58 NK Receptor; p58 NK receptor CL 6; p58 NK receptor CL-6; p58.2 MHC class I specific NK receptor; p58.2 MHC class-I-specific NK receptor; </t>
  </si>
  <si>
    <t>DF6562</t>
  </si>
  <si>
    <t>A synthesized peptide derived from human MAD2L1</t>
  </si>
  <si>
    <t>DF6563</t>
  </si>
  <si>
    <t>HNRNPK Antibody</t>
  </si>
  <si>
    <t>A synthesized peptide derived from human HNRNPK</t>
  </si>
  <si>
    <t>DF6564</t>
  </si>
  <si>
    <t>CEACAM1 Antibody</t>
  </si>
  <si>
    <t>A synthesized peptide derived from human CEACAM1</t>
  </si>
  <si>
    <t xml:space="preserve">Antigen CD66; BGP 1; BGP; BGP-1; BGPI; Biliary glycoprotein 1; Biliary glycoprotein adhesion molecule; Biliary glycoprotein; Carcinoembryonic antigen related cell adhesion molecule 1; carcinoembryonic antigen-related cell adhesion molecule 1 (biliary glycoprotein); Carcinoembryonic antigen-related cell adhesion molecule 1; CD66a; CD66a antigen; CEACAM1; CEAM1_HUMAN; meconium antigen 100; </t>
  </si>
  <si>
    <t>DF6565</t>
  </si>
  <si>
    <t>DF6566</t>
  </si>
  <si>
    <t>WFS1  Antibody</t>
  </si>
  <si>
    <t>A synthesized peptide derived from human WFS1</t>
  </si>
  <si>
    <t xml:space="preserve">DFNA14; DFNA38; DFNA6; DIDMOAD; WFRS; WFS; Wolfram syndrome 1 (wolframin); Wolfram syndrome; WOLFRAMIN; </t>
  </si>
  <si>
    <t>DF6567</t>
  </si>
  <si>
    <t>CFB Antibody</t>
  </si>
  <si>
    <t>A synthesized peptide derived from human CFB</t>
  </si>
  <si>
    <t xml:space="preserve">C3/C5 convertase; Complement factor B; Glycine-rich beta glycoprotein; PBF2; Properdin factor B; </t>
  </si>
  <si>
    <t>DF6568</t>
  </si>
  <si>
    <t>CTBP1 Antibody</t>
  </si>
  <si>
    <t>A synthesized peptide derived from human CTBP1</t>
  </si>
  <si>
    <t>DF6569</t>
  </si>
  <si>
    <t>CYP11A1 Antibody</t>
  </si>
  <si>
    <t>A synthesized peptide derived from human CYP11A1</t>
  </si>
  <si>
    <t>DF6570</t>
  </si>
  <si>
    <t>ERCC3 Antibody</t>
  </si>
  <si>
    <t>A synthesized peptide derived from human ERCC3</t>
  </si>
  <si>
    <t xml:space="preserve">Basic transcription factor 2 89 kDa subunit; BTF 2; BTF2; BTF2 p89; DNA excision repair protein ERCC-3; DNA repair protein complementing XP-B cells; ERCC 3; ercc3; ERCC3_HUMAN; Excision Repair Cross-complementing Rodent Repair deficiency complementation Group 3; GTF2H; RAD 25; RAD25; TFIIH 89 kDa subunit; TFIIH; TFIIH basal transcription factor complex 89 kDa subunit; TFIIH basal transcription factor complex helicase XPB subunit; TFIIH p89; Xeroderma pigmentosum group B-complementing protein; </t>
  </si>
  <si>
    <t>DF6571</t>
  </si>
  <si>
    <t>IFNAR1 Antibody</t>
  </si>
  <si>
    <t>A synthesized peptide derived from human IFNAR1</t>
  </si>
  <si>
    <t xml:space="preserve">Alpha type antiviral protein; Antiviral protein, alpha-type; Antiviral protein, beta-type; AVP; Beta type antiviral protein; CRF2-1; Cytokine receptor class-II member 1; Cytokine receptor family 2 member 1; IFN alpha REC; IFN alpha receptor; IFN alpha/beta Receptor alpha; IFN beta receptor; IFN Interferon-beta receptor; IFN-alpha/beta receptor 1; IFN-R-1; IFNAR; Ifnar1; IFNBR; IFRC; INAR1_HUMAN; Interferon (alpha beta and omega) receptor 1; interferon alpha and beta receptor subunit 1; Interferon alpha/beta receptor 1; Interferon alpha/beta receptor alpha chain; Interferon beta receptor 1; interferon receptor 1; Interferon-alpha receptor; Type I interferon receptor 1; </t>
  </si>
  <si>
    <t>DF6572</t>
  </si>
  <si>
    <t>A synthesized peptide derived from human SERPING1</t>
  </si>
  <si>
    <t>DF6573</t>
  </si>
  <si>
    <t>DRD5 Antibody</t>
  </si>
  <si>
    <t>A synthesized peptide derived from human DRD5</t>
  </si>
  <si>
    <t xml:space="preserve">D(1B) dopamine receptor; D(5) dopamine receptor; D1 beta dopamine receptor; D1B dopamine receptor; D1beta dopamine receptor; D5 dopamine receptor; DBDR; Dopamine D5 receptor; Dopamine receptor D1B; dopamine receptor D5; DRD 1B; DRD 5; DRD1B; DRD1L2; DRD5; DRD5_HUMAN; MGC10601; </t>
  </si>
  <si>
    <t>DF6574</t>
  </si>
  <si>
    <t>IGFBP5 Antibody</t>
  </si>
  <si>
    <t>A synthesized peptide derived from human IGFBP5</t>
  </si>
  <si>
    <t xml:space="preserve">IBP 5; IBP-5; IBP5; IBP5_HUMAN; IGF binding protein 5; IGF BP5; IGF-binding protein 5; IGFBP 5; IGFBP-5; IGFBP5; Insulin like growth factor binding protein 5; Insulin-like growth factor-binding protein 5; </t>
  </si>
  <si>
    <t>DF6575</t>
  </si>
  <si>
    <t>TLR5  Antibody</t>
  </si>
  <si>
    <t>A synthesized peptide derived from human TLR5</t>
  </si>
  <si>
    <t xml:space="preserve">FLJ10052; MGC126430; MGC126431; SLEB1; TIL 3; TIL3; TLR 5; Tlr5; TLR5_HUMAN; Toll like receptor 5; Toll like receptor 5 precursor; Toll-like receptor 5; Toll/interleukin 1 receptor like protein 3; Toll/interleukin-1 receptor-like protein 3; </t>
  </si>
  <si>
    <t>DF6576</t>
  </si>
  <si>
    <t>COL18A1 Antibody</t>
  </si>
  <si>
    <t>A synthetic peptideof human COL18A1</t>
  </si>
  <si>
    <t>DF6577</t>
  </si>
  <si>
    <t>CHI3L1 Antibody</t>
  </si>
  <si>
    <t>A synthesized peptide derived from human CHI3L1</t>
  </si>
  <si>
    <t xml:space="preserve">39 kDa synovial protein; ASRT7; Cartilage glycoprotein 39; CGP-39; CGP39; CH3L1_HUMAN; CHI3L1; chitinase 3 like 1 (cartilage glycoprotein 39); chitinase 3 like 1; Chitinase 3 like protein 1 precursor; chitinase; Chitinase-3-like protein 1; Chondrocyte protein YKL40; GP 39; GP-39; GP39; HC gp39; HCGP 3P; hCGP-39; HCgp39; YKL 40; YKL-40; YKL40; YYL 40; </t>
  </si>
  <si>
    <t>DF6578</t>
  </si>
  <si>
    <t>A synthesized peptide derived from human MED1</t>
  </si>
  <si>
    <t>DF6579</t>
  </si>
  <si>
    <t>PGF Antibody</t>
  </si>
  <si>
    <t>A synthesized peptide derived from human PGF</t>
  </si>
  <si>
    <t xml:space="preserve">PGF; PGFL; Placenta growth factor; PlGF; </t>
  </si>
  <si>
    <t>DF6580</t>
  </si>
  <si>
    <t>ANXA5 Antibody</t>
  </si>
  <si>
    <t>A synthesized peptide derived from human ANXA5</t>
  </si>
  <si>
    <t xml:space="preserve">Anchorin CII; Annexin 5; Annexin A5; Annexin V; Annexin-5; ANX A5; ANX5; ANXA5; ANXA5_HUMAN; Calphobindin I; CBP-I; Endonexin II; ENX2; Lipocortin V; PAP I; PAP-I; Placental anticoagulant protein 4; Placental anticoagulant protein I; PLACENTAL PROTEIN 4; Pp4; Thromboplastin inhibitor; VAC-alpha; Vascular anticoagulant-alpha; </t>
  </si>
  <si>
    <t>DF6581</t>
  </si>
  <si>
    <t>SCGB1A1 Antibody</t>
  </si>
  <si>
    <t>A synthesized peptide derived from human SCGB1A1</t>
  </si>
  <si>
    <t>DF6582</t>
  </si>
  <si>
    <t>DF6583</t>
  </si>
  <si>
    <t>GABRG2 Antibody</t>
  </si>
  <si>
    <t>A synthetic peptideof human GABRG2</t>
  </si>
  <si>
    <t xml:space="preserve">CAE 2; CAE2; ECA 2; ECA2; GABA(A) receptor gamma 2; GABA(A) receptor subunit gamma 2; GABA(A) receptor subunit gamma-2; GABRG 2; GABRG2; Gamma aminobutyric acid (GABA) A receptor gamma 2; Gamma aminobutyric acid A receptor gamma 2; Gamma aminobutyric acid receptor gamma 2 subunit; Gamma-aminobutyric acid receptor subunit gamma-2; GBRG2_HUMAN; GEFSP 3; GEFSP3; </t>
  </si>
  <si>
    <t>DF6584</t>
  </si>
  <si>
    <t>A synthesized peptide derived from human ARSA</t>
  </si>
  <si>
    <t>DF6585</t>
  </si>
  <si>
    <t>NR0B1 Antibody</t>
  </si>
  <si>
    <t>A synthesized peptide derived from human NR0B1</t>
  </si>
  <si>
    <t xml:space="preserve">AHC; AHCH; AHX; DAX 1; DAX1; Dosage sensitive sex reversal; DSS; DSS AHC critical region on the X chromosome protein 1; DSS-AHC critical region on the X chromosome protein 1; GTD; HHG; Nr0b1; NR0B1_HUMAN; NROB1; Nuclear hormone receptor; Nuclear receptor 0B1; Nuclear receptor DAX 1; Nuclear receptor DAX-1; Nuclear receptor DAX1; Nuclear receptor subfamily 0 group B member 1; SRXY2; </t>
  </si>
  <si>
    <t>DF6586</t>
  </si>
  <si>
    <t>CHRNA5 Antibody</t>
  </si>
  <si>
    <t>A synthesized peptide derived from human CHRNA5</t>
  </si>
  <si>
    <t xml:space="preserve">Acetylcholine receptor nicotinic alpha 5 (neuronal); ACHA5_HUMAN; AChR; Cholinergic receptor neuronal nicotinic alpha polypeptide 5; Cholinergic receptor nicotinic alpha 5; Cholinergic receptor nicotinic alpha polypeptide 5; CHRNA 5; CHRNA5; LNCR2; NACHRA 5; NACHRA5; Neuronal acetylcholine receptor subunit alpha 5; Neuronal acetylcholine receptor subunit alpha-5; Neuronal nicotinic acetylcholine receptor alpha 5 subunit; Neuronal nicotinic acetylcholine receptor, alpha5 subunit; OTTHUMP00000185019; </t>
  </si>
  <si>
    <t>DF6587</t>
  </si>
  <si>
    <t>KPNA1 Antibody</t>
  </si>
  <si>
    <t>A synthesized peptide derived from human KPNA1</t>
  </si>
  <si>
    <t xml:space="preserve">IMA5_HUMAN; Importin alpha 1 subunit; Importin alpha 5; Importin alpha S1; Importin subunit alpha-5, N-terminally processed; IPO A5; IPOA 5; IPOA5; Karyopherin alpha 1; Karyopherin alpha 1 subunit; Karyopherin subunit alpha-1; KPNA 1; KPNA1; mSRP 1; mSRP1; NPI 1; NPI-1; NPI1; Nucleoprotein interactor 1; RAG cohort protein 2; RCH 2; RCH2; Recombination activating gene cohort 2; SRP 1; SRP1 beta; SRP1-beta; </t>
  </si>
  <si>
    <t>DF6588</t>
  </si>
  <si>
    <t>LIG4 Antibody</t>
  </si>
  <si>
    <t>A synthesized peptide derived from human LIG4</t>
  </si>
  <si>
    <t>DF6589</t>
  </si>
  <si>
    <t>PTH1R Antibody</t>
  </si>
  <si>
    <t>A synthesized peptide derived from human PTH1R</t>
  </si>
  <si>
    <t>DF6590</t>
  </si>
  <si>
    <t>FXN Antibody</t>
  </si>
  <si>
    <t>A synthesized peptide derived from human FXN</t>
  </si>
  <si>
    <t xml:space="preserve">CyaY; d-FXN; FA; FARR; Frataxin mature form; Frataxin(81-210); FRDA; FRDA_HUMAN; Friedreich ataxia protein; Fxn; i-FXN; m56-FXN; m78-FXN; m81-FXN; MGC57199; X25; </t>
  </si>
  <si>
    <t>DF6591</t>
  </si>
  <si>
    <t>MTTP Antibody</t>
  </si>
  <si>
    <t>A synthesized peptide derived from human MTTP</t>
  </si>
  <si>
    <t xml:space="preserve">ABL; Microsomal triglyceride transfer protein (large polypeptide 88kDa); Microsomal triglyceride transfer protein 88kD; Microsomal triglyceride transfer protein; Microsomal triglyceride transfer protein large subunit; MTP; MTP large subunit; MTP_HUMAN; MTTP; Transfer RNA, mitochondrial, proline; tRNA-Pro, mitochondrial; </t>
  </si>
  <si>
    <t>DF6592</t>
  </si>
  <si>
    <t>USF1  Antibody</t>
  </si>
  <si>
    <t>A synthesized peptide derived from human USF1</t>
  </si>
  <si>
    <t xml:space="preserve">bHLHb11; Class B basic helix-loop-helix protein 11; FCHL 1; FCHL; FCHL1; HGNC:12593; HYPLIP 1; HYPLIP1; Major late transcription factor 1; Major late transcription factor; MLTF; MLTF I; MLTFI; Transcription factor USF-1; UEF; Upstream stimulatory factor 1; Upstream transcription factor 1; Upstream transcription factor 1, isoform CRA_a; USF 1; USF; </t>
  </si>
  <si>
    <t>DF6593</t>
  </si>
  <si>
    <t>FCER1A Antibody</t>
  </si>
  <si>
    <t>A synthesized peptide derived from human FCER1A</t>
  </si>
  <si>
    <t xml:space="preserve">Fc epsilon RI alpha; Fc epsilon RI alpha chain; Fc epsilon RI alpha-chain; Fc fragment of IgE high affinity I receptor for alpha polypeptide; Fc fragment of IgE, high affinity I, receptor for, alpha subunit; Fc fragment of IgE, high affinity I, receptor for; alpha polypeptide; Fc IgE receptor alpha polypeptide; Fc IgE receptor, alpha chain; Fc IgE receptor, alpha polypeptide; Fc of IgE high affinity I receptor for alpha polypeptide; Fc-epsilon RI-alpha; FCE 1A; FCE1A; FCER 1A; Fcer1a; FCERA_HUMAN; FceRI alpha; FcERI; high affinity IgE receptor; High affinity immunoglobulin epsilon receptor alpha subunit; high affinity immunoglobulin epsilon receptor alpha-subunit; High affinity immunoglobulin epsilon receptor subunit alpha; IgE Fc receptor alpha subunit; IgE Fc receptor subunit alpha; Immunoglobulin E receptor high affinity of mast cells alpha polypeptide; immunoglobulin E receptor, high-affinity, of mast cells, alpha polypeptide; </t>
  </si>
  <si>
    <t>DF6594</t>
  </si>
  <si>
    <t>CD3E Antibody</t>
  </si>
  <si>
    <t>A synthesized peptide derived from human CD3E</t>
  </si>
  <si>
    <t>DF6595</t>
  </si>
  <si>
    <t>POLR2E Antibody</t>
  </si>
  <si>
    <t>A synthesized peptide derived from human POLR2E</t>
  </si>
  <si>
    <t>DF6596</t>
  </si>
  <si>
    <t>VCL  Antibody</t>
  </si>
  <si>
    <t>A synthesized peptide derived from human VCL</t>
  </si>
  <si>
    <t>DF6597</t>
  </si>
  <si>
    <t>CD1D Antibody</t>
  </si>
  <si>
    <t>A synthesized peptide derived from human CD1D</t>
  </si>
  <si>
    <t xml:space="preserve">Antigen-presenting glycoprotein CD1d; CD1.1; CD1A; CD1d; CD1D antigen; CD1D antigen d polypeptide; CD1d molecule; CD1D_HUMAN; Cd1d1; differentiation antigen CD1 alpha 3; HMC class I antigen like glycoprotein CD1D; Ly 38; MGC34622; R3; R3G1; T cell surface glycoprotein CD1d; Thymocyte antigen CD1D; </t>
  </si>
  <si>
    <t>DF6598</t>
  </si>
  <si>
    <t>CDH13 Antibody</t>
  </si>
  <si>
    <t>A synthesized peptide derived from human CDH13</t>
  </si>
  <si>
    <t>DF6599</t>
  </si>
  <si>
    <t>FKBP1A Antibody</t>
  </si>
  <si>
    <t>A synthesized peptide derived from human FKBP1A</t>
  </si>
  <si>
    <t xml:space="preserve">12 kDa FK506-binding protein; 12 kDa FKBP; Calstabin 1; FK506 binding protein 1; FK506 binding protein 12; FK506 binding protein 1A (12kD); FK506 binding protein 1A 12kDa; FK506 binding protein 1A; FK506 binding protein T cell 12 kD; FK506 binding protein, T cell, 12 kD; FK506 binding protein12; FK506-binding protein 1A; FKB1A_HUMAN; FKBP 12; FKBP 1A; FKBP-12; FKBP-1A; FKBP1; FKBP12; FKBP12 Exip3; FKBP12C; fkbp1a; Immunophilin FKBP12; Peptidyl prolyl cis trans isomerase; Peptidyl-prolyl cis-trans isomerase FKBP1A; PKC12; PKCI2; PPIase; PPIase FKBP1A; Protein kinase C inhibitor 2; Rotamase; </t>
  </si>
  <si>
    <t>DF6600</t>
  </si>
  <si>
    <t>IL16 Antibody</t>
  </si>
  <si>
    <t>A synthesized peptide derived from human IL16</t>
  </si>
  <si>
    <t>DF6601</t>
  </si>
  <si>
    <t>SCNN1B Antibody</t>
  </si>
  <si>
    <t>A synthesized peptide derived from human SCNN1B</t>
  </si>
  <si>
    <t xml:space="preserve">Amiloride sensitive sodium channel subunit beta; Amiloride-sensitive sodium channel subunit beta; Beta NaCH; Beta-ENaC; Beta-NaCH; ENaC beta; ENaCB; Epithelial Na(+) channel subunit beta; Epithelial Na+ channel beta subunit; Epithelial Na+ channel subunit beta; Epithelial sodium channel beta 2 subunit; Epithelial sodium channel beta 3 subunit; Nonvoltage gated sodium channel 1 beta subunit; Nonvoltage gated sodium channel 1 subunit beta; Nonvoltage-gated sodium channel 1 subunit beta; SCNEB; SCNN 1B; SCNN1B; SCNNB_HUMAN; Sodium channel nonvoltage gated 1 beta (Liddle syndrome); Sodium channel nonvoltage gated 1 beta; </t>
  </si>
  <si>
    <t>DF6602</t>
  </si>
  <si>
    <t>COPS5 Antibody</t>
  </si>
  <si>
    <t>A synthesized peptide derived from human COPS5</t>
  </si>
  <si>
    <t xml:space="preserve">38 kDa Mov34 homolog; COP9 (constitutive photomorphogenic) homolog subunit 5; COP9 constitutive photomorphogenic homolog subunit 5; COP9 signalosome complex subunit 5; COP9 signalosome subunit 5; Cop9 subunit 5; COPS 5; cops5; CSN 5; CSN5; CSN5_HUMAN; JAB 1; Jun activation domain binding protein 1; Jun activation domain binding protein; Jun activation domain-binding protein 1; MGC3149; MOV 34; MOV34; MOV34 family, 38-KD member; SGN 5; SGN5; Signalosome subunit 5; </t>
  </si>
  <si>
    <t>DF6603</t>
  </si>
  <si>
    <t>A synthetic peptideof human AIRE</t>
  </si>
  <si>
    <t>DF6604</t>
  </si>
  <si>
    <t>FTL Antibody</t>
  </si>
  <si>
    <t>A synthesized peptide derived from human FTL</t>
  </si>
  <si>
    <t xml:space="preserve">Ferritin L chain; Ferritin L subunit; Ferritin light chain; Ferritin light polypeptide; ferritin light polypeptide like 3; FRIL_HUMAN; FTL; LFTD; NBIA 3; NBIA3; </t>
  </si>
  <si>
    <t>DF6605</t>
  </si>
  <si>
    <t>IFNAR2 Antibody</t>
  </si>
  <si>
    <t>A synthesized peptide derived from human IFNAR2</t>
  </si>
  <si>
    <t xml:space="preserve">Human interferon alpha/beta receptor; IFN alpha REC; IFN R; IFN-a/ßR2; IFN-a/ßRß; IFN-alpha binding protein; IFN-alpha/beta receptor 2; IFN-R-2; IFNABR; IFNAR2; IFNARB; IFNR; INAR2_HUMAN; Interferon (alpha beta and omega) receptor 2; Interferon alpha binding protein; Interferon alpha/beta receptor 2; Interferon alpha/beta receptor beta chain; Type I interferon receptor 2; Type I interferon receptor; </t>
  </si>
  <si>
    <t>DF6606</t>
  </si>
  <si>
    <t>PSMB9 Antibody</t>
  </si>
  <si>
    <t>A synthesized peptide derived from human PSMB9</t>
  </si>
  <si>
    <t xml:space="preserve">Beta1i; Large multifunctional peptidase 2; Large multifunctional protease 2; LMP 2; LMP2; Low molecular mass protein 2; Macropain chain 7; MGC70470; Multicatalytic endopeptidase complex chain 7; OTTHUMP00000062982; Proteasome (prosome macropain) subunit beta type 9; proteasome (prosome, macropain) subunit, beta type, 9 (large multifunctional peptidase 2); Proteasome beta 9 subunit; Proteasome catalytic subunit 1i; Proteasome chain 7; Proteasome related gene 2; Proteasome subunit beta 6i; Proteasome subunit beta type 9; Proteasome subunit beta type-9; Proteasome subunit beta-1i; PSB9_HUMAN; PSMB 9; PSMB6i; PSMB9; Really interesting new gene 12 protein; RING 12; RING12; RING12 protein; </t>
  </si>
  <si>
    <t>DF6607</t>
  </si>
  <si>
    <t>APOC2 Antibody</t>
  </si>
  <si>
    <t>A synthesized peptide derived from human APOC2</t>
  </si>
  <si>
    <t xml:space="preserve">APC 2; APC2; Apo CII; APOC 2; ApoC II; APOC2; APOC2 protein; APOC2_HUMAN; ApoCII; Apolipoprotein C II; Apolipoprotein C II precursor; Apolipoprotein C2; ApolipoproteinCII; MGC75082; </t>
  </si>
  <si>
    <t>DF6608</t>
  </si>
  <si>
    <t>CCND2 Antibody</t>
  </si>
  <si>
    <t>A synthesized peptide derived from human CCND2</t>
  </si>
  <si>
    <t>DF6609</t>
  </si>
  <si>
    <t>A synthesized peptide derived from human BUB1B</t>
  </si>
  <si>
    <t>DF6610</t>
  </si>
  <si>
    <t>GGT1 Antibody</t>
  </si>
  <si>
    <t>A synthesized peptide derived from human GGT1</t>
  </si>
  <si>
    <t xml:space="preserve">CD224; D22S672; D22S732; Gamma glutamyl transpeptidase; Gamma glutamyltransferase 1; Gamma glutamyltranspeptidase 1; Gamma-glutamyltransferase 1; Gamma-glutamyltranspeptidase 1 light chain; GGT 1; GGT; GGT1; GGT1_HUMAN; Glutamyl transpeptidase; Glutathione hydrolase 1; GTG; Leukotriene C4 hydrolase; MGC96892; MGC96904; MGC96963; OTTHUMP00000028921; OTTHUMP00000197959; </t>
  </si>
  <si>
    <t>DF6611</t>
  </si>
  <si>
    <t>HMBS Antibody</t>
  </si>
  <si>
    <t>A synthesized peptide derived from human HMBS</t>
  </si>
  <si>
    <t xml:space="preserve">HEM3_HUMAN; HMBS; Hydroxymethylbilane synthase; PBG D; PBG-D; PBGD; PORC; Porphobilinogen deaminase; porphyria, acute; Chester type; Pre uroporphyrinogen synthase; Pre-uroporphyrinogen synthase; UPS; Uroporphyrinogen I synthase; Uroporphyrinogen I synthetase; </t>
  </si>
  <si>
    <t>DF6612</t>
  </si>
  <si>
    <t>MX1 Antibody</t>
  </si>
  <si>
    <t>A synthesized peptide derived from human MX1</t>
  </si>
  <si>
    <t xml:space="preserve">Human interferon regulated resistance GTP binding protein MXA; IFI 78; IFI 78K; IFI-78K; IFI78; IFI78K; Interferon induced GTP binding protein Mx1; Interferon induced protein p78; Interferon inducible protein p78; Interferon regulated resistance GTP binding protein; Interferon regulated resistance GTP binding protein MxA; Interferon-induced GTP-binding protein Mx1; Interferon-induced protein p78; Interferon-regulated resistance GTP-binding protein MxA; MX 1; MX; MX dynamin-like GTPase 1; MX1; MX1_HUMAN; MxA; Myxoma resistance protein 1; Myxovirus (influenza virus) resistance 1 interferon inducible; Myxovirus (influenza virus) resistance 1 interferon inducible protein p78; Myxovirus (influenza) resistance 1 homolog of murine; Myxovirus resistance 1, mouse, homolog of; Myxovirus resistance protein 1; N-terminally processed; </t>
  </si>
  <si>
    <t>DF6613</t>
  </si>
  <si>
    <t>AKR1C3 Antibody</t>
  </si>
  <si>
    <t>A synthesized peptide derived from human AKR1C3</t>
  </si>
  <si>
    <t xml:space="preserve">17 beta HSD 5; 17 beta hydroxysteroid dehydrogenase type 5; 17-beta-HSD 5; 17-beta-hydroxysteroid dehydrogenase type 5; 2-dihydrobenzene-1; 2-diol dehydrogenase; 20-alpha-hydroxysteroid dehydrogenase; 3 alpha hydroxysteroid dehydrogenase type II; 3-alpha-HSD type 2; 3-alpha-HSD type II; 3-alpha-HSD type II, brain; 3-alpha-hydroxysteroid dehydrogenase type 2; AK1C3_HUMAN; AKR1 C3; Akr1c18; AKR1C3; Aldo keto reductase family 1 member C3; Aldo-keto reductase family 1 member C3; brain; Chlordecone reductase; Chlordecone reductase homolog HAKRb; DD-3; DD3; DDH1; DDX; Dihydrodiol dehydrogenase 3; Dihydrodiol dehydrogenase type I; Dihydrodiol dehydrogenase X; HA1753; HAKRB; HAKRe; hluPGFS; HSD17B5; Indanol dehydrogenase; KIAA0119; PGFS; Prostaglandin F synthase; Testosterone 17-beta-dehydrogenase 5; Trans-1; Trans-1,2-dihydrobenzene-1,2-diol dehydrogenase; Type IIb 3 alpha hydroxysteroid dehydrogenase; </t>
  </si>
  <si>
    <t>DF6614</t>
  </si>
  <si>
    <t>CTSK Antibody</t>
  </si>
  <si>
    <t>A synthesized peptide derived from human CTSK</t>
  </si>
  <si>
    <t xml:space="preserve">Cathepsin K; Cathepsin O; Cathepsin O1; Cathepsin O2; Cathepsin X; CATK_HUMAN; CTS02; Ctsk; CTSO; CTSO1; CTSO2; MGC23107; PKND; PYCD; </t>
  </si>
  <si>
    <t>DF6615</t>
  </si>
  <si>
    <t>DCTN1 Antibody</t>
  </si>
  <si>
    <t>A synthesized peptide derived from human DCTN1</t>
  </si>
  <si>
    <t xml:space="preserve">150 kDa dynein associated polypeptide; 150 kDa dynein-associated polypeptide; DAP 150; DAP-150; DAP150; DCTN 1; DCTN1; DCTN1_HUMAN; DP 150; DP-150; DP150; Dynactin 1 (p150 Glued (Drosophila) homolog); Dynactin 1 (p150 glued homolog Drosophila); Dynactin 1; Dynactin subunit 1; Dynactin1; HMN7B; p135; p150 Glued (Drosophila) homolog; p150 glued; p150 glued homolog; p150(GLUED) DROSOPHILA HOMOLOG OF; p150-glued; p150glued; </t>
  </si>
  <si>
    <t>DF6616</t>
  </si>
  <si>
    <t>CASP6 Antibody</t>
  </si>
  <si>
    <t>A synthesized peptide derived from human CASP6</t>
  </si>
  <si>
    <t>DF6617</t>
  </si>
  <si>
    <t>POLR2C Antibody</t>
  </si>
  <si>
    <t>A synthesized peptide derived from human POLR2C</t>
  </si>
  <si>
    <t xml:space="preserve">DNA directed RNA polymerase II 33 kDa polypeptide; DNA directed RNA polymerase II subunit C; DNA directed RNA polymerase II subunit RPB3; DNA-directed RNA polymerase II 33 kDa polypeptide; DNA-directed RNA polymerase II subunit C; DNA-directed RNA polymerase II subunit RPB3; hRPB33; hsRPB3; POLR 2C; POLR2 C; Polr2c; Polymerase (RNA) II (DNA directed) polypeptide C, 33kDa; polymerase RNA II DNA directed polypeptide C 33kDa; RNA polymerase II polypeptide C; RNA polymerase II subunit 3; RNA polymerase II subunit B3; RPB 3; RPB3; RPB3_HUMAN; RPB31; RPB33; </t>
  </si>
  <si>
    <t>DF6618</t>
  </si>
  <si>
    <t>RAGE Antibody</t>
  </si>
  <si>
    <t>A synthesized peptide derived from human RAGE</t>
  </si>
  <si>
    <t>DF6619</t>
  </si>
  <si>
    <t>TFF1 Antibody</t>
  </si>
  <si>
    <t>A synthesized peptide derived from human TFF1</t>
  </si>
  <si>
    <t xml:space="preserve">BCEI; Breast cancer estrogen inducible protein; Breast cancer estrogen inducible sequence; Breast cancer estrogen-inducible protein; D21S21; Gastrointestinal trefoil protein; Gastrointestinal trefoil protein pS2; hP1.A; HP1A; HPS 2; HPS2; pNR 2; PNR-2; pNR2; Polypeptide P1.A; Protein pS2; PS 2; pS2; pS2 protein; TFF 1; TFF1; TFF1_HUMAN; Trefoil factor 1; </t>
  </si>
  <si>
    <t>DF6620</t>
  </si>
  <si>
    <t>DCK Antibody</t>
  </si>
  <si>
    <t>A synthesized peptide derived from human DCK</t>
  </si>
  <si>
    <t xml:space="preserve">dCK; DCK protein; DCK_HUMAN; Deoxycytidine kinase; Deoxynucleoside kinase; EC 2.7.1; EC 2.7.1.74; MGC117410; MGC138632; OTTHUMP00000219118; OTTHUMP00000219119; </t>
  </si>
  <si>
    <t>DF6621</t>
  </si>
  <si>
    <t>RGS2 Antibody</t>
  </si>
  <si>
    <t>A synthesized peptide derived from human RGS2</t>
  </si>
  <si>
    <t xml:space="preserve">Basic helix-loop-helix phosphoprotein G0S8; Cell growth inhibiting protein 31; Cell growth-inhibiting gene 31 protein; G0 to G1 switch regulatory 8 24kD; G0/G1 switch regulatory protein 8; G0S8; GOS8; OTTHUMP00000060765; Regulator of G protein signaling 2; Regulator of G protein signalling 2 24kD; Regulator of G-protein signaling 2; Regulators of G protein signaling XRGSVI; RGS 2; RGS2; RGS2_HUMAN; </t>
  </si>
  <si>
    <t>DF6622</t>
  </si>
  <si>
    <t>GADD45A Antibody</t>
  </si>
  <si>
    <t>A synthesized peptide derived from human GADD45A</t>
  </si>
  <si>
    <t xml:space="preserve">DDIT 1; DDIT-1; DDIT1; DNA damage inducible transcript 1; DNA damage-inducible transcript 1 protein; GA45A_HUMAN; GADD45; GADD45A; Growth arrest and DNA damage inducible 45 alpha; Growth arrest and DNA damage inducible alpha; Growth arrest and DNA damage-inducible protein GADD45 alpha; </t>
  </si>
  <si>
    <t>DF6623</t>
  </si>
  <si>
    <t>ORM1 Antibody</t>
  </si>
  <si>
    <t>A synthesized peptide derived from human ORM1</t>
  </si>
  <si>
    <t xml:space="preserve">A1AG1_HUMAN; AGP 1; AGP A; AGP; AGP1; Alpha 1 acid glycoprotein; Alpha-1-acid glycoprotein 1; alpha-1-AGP; Epididymis secretory sperm binding protein Li 153w; glycoprotein, alpha-1-acid, of serum; HEL S 153w; OMD 1; ORM; ORM1; Orosomucoid 1; Orosomucoid-1; </t>
  </si>
  <si>
    <t>DF6624</t>
  </si>
  <si>
    <t>XRCC2  Antibody</t>
  </si>
  <si>
    <t>A synthesized peptide derived from human XRCC2</t>
  </si>
  <si>
    <t xml:space="preserve">DKFZp781P0919; DNA repair protein XRCC2; X ray repair complementing defective repair in Chinese hamster cells 2; X ray repair cross complementing protein 2; X-ray repair cross-complementing protein 2; Xrcc2; XRCC2_HUMAN; </t>
  </si>
  <si>
    <t>DF6625</t>
  </si>
  <si>
    <t>ALDH1A1 Antibody</t>
  </si>
  <si>
    <t>A synthesized peptide derived from human ALDH1A1</t>
  </si>
  <si>
    <t>DF6626</t>
  </si>
  <si>
    <t>GABRA2 Antibody</t>
  </si>
  <si>
    <t>A synthesized peptide derived from human GABRA2</t>
  </si>
  <si>
    <t xml:space="preserve">GABA A receptor subunit alpha 2; GABA; GABA(A) receptor subunit alpha 2; GABA(A) receptor subunit alpha-2; GABR A2; GABRA 2; GABRA2; GABRA2 protein; Gamma aminobutyric acid (GABA) A receptor alpha 2; Gamma aminobutyric acid A receptor alpha 2; Gamma aminobutyric acid receptor alpha 2 subunit; Gamma aminobutyric acid receptor subunit alpha 2; Gamma-aminobutyric acid receptor subunit alpha-2; GBRA2_HUMAN; </t>
  </si>
  <si>
    <t>DF6627</t>
  </si>
  <si>
    <t>VIP  Antibody</t>
  </si>
  <si>
    <t>A synthesized peptide derived from human VIP</t>
  </si>
  <si>
    <t xml:space="preserve">Intestinal peptide PHM27; Peptide histidine methioninamide 27; Vasoactive intestinal polypeptide; VIP; </t>
  </si>
  <si>
    <t>DF6628</t>
  </si>
  <si>
    <t>KLK1 Antibody</t>
  </si>
  <si>
    <t>A synthesized peptide derived from human KLK1</t>
  </si>
  <si>
    <t xml:space="preserve">Glandular kallikrein 1; hK 1; hK1; Kallikrein serine protease 1; Kallikrein-1; Kidney/pancreas/salivary gland kallikrein; Klk 6; KLK1; KLK1_HUMAN; Klk6; KLKR; Tissue kallikrein; </t>
  </si>
  <si>
    <t>DF6629</t>
  </si>
  <si>
    <t>PTPN2 Antibody</t>
  </si>
  <si>
    <t>A synthesized peptide derived from human PTPN2</t>
  </si>
  <si>
    <t xml:space="preserve">Protein tyrosine phosphatase non receptor type 2; PTN2; PTN2_HUMAN; PTPN 2; Ptpn2; PTPT; T cell protein tyrosine phosphatase; T-cell protein-tyrosine phosphatase; TC PTP; TCELLPTP; TCPTP; Tyrosine protein phosphatase non receptor type 2; Tyrosine-protein phosphatase non-receptor type 2; </t>
  </si>
  <si>
    <t>DF6630</t>
  </si>
  <si>
    <t>SDC2 Antibody</t>
  </si>
  <si>
    <t>A synthesized peptide derived from human SDC2</t>
  </si>
  <si>
    <t xml:space="preserve">CD362; Fibroglycan; Heparan sulfate proteoglycan core protein; HSPG; SDC2; SDC2_HUMAN; SYND2; Syndecan-2; </t>
  </si>
  <si>
    <t>DF6631</t>
  </si>
  <si>
    <t>ICOS Antibody</t>
  </si>
  <si>
    <t>A synthesized peptide derived from human ICOS</t>
  </si>
  <si>
    <t xml:space="preserve">Activation inducible lymphocyte immunomediatory molecule; Activation-inducible lymphocyte immunomediatory molecule; AILIM; CD278; CD278 antigen; CD28-related Protein-1; CRP1; CVID1; ICOS; ICOS_HUMAN; Inducible costimulator; Inducible T cell co stimulator; Inducible T-cell costimulator; MGC39850; </t>
  </si>
  <si>
    <t>DF6632</t>
  </si>
  <si>
    <t>FANCC Antibody</t>
  </si>
  <si>
    <t>A synthesized peptide derived from human FANCC</t>
  </si>
  <si>
    <t xml:space="preserve">bA80I15.1; FA 3; FA3; FAC; FACC; FANCC; FANCC_HUMAN; Fanconi anemia complementation group C; Fanconi anemia complementation group C protein; Fanconi anemia group C protein; Fanconi pancytopenia type 3; FLJ14675; Protein FACC; </t>
  </si>
  <si>
    <t>DF6633</t>
  </si>
  <si>
    <t>SLC22A6 Antibody</t>
  </si>
  <si>
    <t>A synthesized peptide derived from human SLC22A6</t>
  </si>
  <si>
    <t xml:space="preserve">FLJ55736; hOAT1; hPAHT; hROAT1; MGC45260; OAT1; Organic anion transporter 1; OTTHUMP00000236796; OTTHUMP00000236797; OTTHUMP00000236798; OTTHUMP00000236799; PAH transporter; PAHT; Para aminohippurate transporter; Renal organic anion transporter 1; ROAT1; S22A6_HUMAN; SLC22A6; Solute carrier family 22 (organic anion transporter) member 6; Solute carrier family 22 member 6; </t>
  </si>
  <si>
    <t>DF6634</t>
  </si>
  <si>
    <t>BMPR1A Antibody</t>
  </si>
  <si>
    <t>A synthesized peptide derived from human BMPR1A</t>
  </si>
  <si>
    <t xml:space="preserve">10q23del; Activin A receptor type II like kinase 3; Activin receptor like kinase 3; Activin receptor-like kinase 3; ACVRLK 3; ACVRLK3; ALK 3; ALK-3; ALK3; BMP type-1A receptor; BMPR 1A; Bmpr; BMPR-1A; Bmpr1a; BMR1A_HUMAN; Bone morphogenetic protein receptor type IA; Bone morphogenetic protein receptor type IA precursor; Bone morphogenetic protein receptor type-1A; BR 1a; BR1a; CD 292; CD292; CD292 antigen; EC 2.7.11.30; Serine threonine protein kinase receptor R5; Serine threonine protein kinase receptor R5 precursor; Serine/threonine-protein kinase receptor R5; SKR 5; SKR5; zBMPR IA; zBMPRIA; </t>
  </si>
  <si>
    <t>DF6635</t>
  </si>
  <si>
    <t>EIF6  Antibody</t>
  </si>
  <si>
    <t>A synthesized peptide derived from human EIF6</t>
  </si>
  <si>
    <t xml:space="preserve">b(2)gcn; B(2)GCN homolog; B4 integrin interactor; Binding protein of beta-4 integrin; CAB; eIF-6; EIF3A; EIF6; Eukaryotic translation initiation factor 3A; Eukaryotic translation initiation factor 6; IF6_HUMAN; ITGB4BP; OK/SW-cl.27; p27 beta 4 integrin binding protein; p27(BBP); p27BBP; RP4-614O4.1; </t>
  </si>
  <si>
    <t>DF6636</t>
  </si>
  <si>
    <t>A synthesized peptide derived from human PSAP</t>
  </si>
  <si>
    <t>DF6637</t>
  </si>
  <si>
    <t>KEAP1 Antibody</t>
  </si>
  <si>
    <t>A synthesized peptide derived from human KEAP1</t>
  </si>
  <si>
    <t>DF6638</t>
  </si>
  <si>
    <t>A synthesized peptide derived from human CXADR</t>
  </si>
  <si>
    <t>DF6639</t>
  </si>
  <si>
    <t>HSD3B2 Antibody</t>
  </si>
  <si>
    <t>A synthesized peptide derived from human HSD3B2</t>
  </si>
  <si>
    <t xml:space="preserve">3 beta HSD adrenal and gonadal type; 3 beta HSD II; 3 beta HSD type II; 3 beta hydroxy 5 ene steroid dehydrogenase; 3 beta hydroxy Delta(5) steroid dehydrogenase; 3 beta hydroxysteroid dehydrogenase/Delta 5--&amp;gt;4-isomerase type 2; 3 beta-hydroxysteroid dehydrogenase type II, delta 5-delta 4-isomerase type II, 3 beta-HSD type II; 3 beta-hydroxysteroid dehydrogenase/Delta 5--&amp;gt;4-isomerase type II; 3 beta-hydroxysteroid dehydrogenase/Delta 5--&amp;gt;4-isomerase type 2; 3-beta-HSD II; 3-beta-hydroxy-5-ene steroid dehydrogenase; 3-beta-hydroxy-Delta(5)-steroid dehydrogenase; 3BHS2_HUMAN; ADRENAL HYPERPLASIA II; beta-hydroxysteroid dehydrogenase/Delta 5--&amp;gt;4-isomerase type 2; delta 5 delta 4 isomerase type II; Delta-5-3-ketosteroid isomerase; HSD3B; HSD3B2; HSDB; HSDB3B; hydroxy delta 5 steroid dehydrogenase, 3 beta and steroid delta isomerase 2; Hydroxy-delta-5-steroid dehydrogenase, 3 beta- and steroid delta-isomerase 2; Progesterone reductase; SDR11E2; short chain dehydrogenase/reductase family 11E, member 2; Steroid Delta-isomerase; </t>
  </si>
  <si>
    <t>DF6640</t>
  </si>
  <si>
    <t>THPO  Antibody</t>
  </si>
  <si>
    <t>A synthesized peptide derived from human THPO</t>
  </si>
  <si>
    <t>DF6641</t>
  </si>
  <si>
    <t>GRIA1 Antibody</t>
  </si>
  <si>
    <t>A synthetic peptide of human GRIA1</t>
  </si>
  <si>
    <t>DF6642</t>
  </si>
  <si>
    <t>IL2RG Antibody</t>
  </si>
  <si>
    <t>A synthesized peptide derived from human IL2RG</t>
  </si>
  <si>
    <t xml:space="preserve">CD132; CD132 antigen; CIDX; common cytokine receptor gamma chain; Cytokine receptor common subunit gamma; Gamma C; gamma(c); gammaC; IL-2 receptor subunit gamma; IL-2R gamma chain; IL-2R subunit gamma; IL-2RG; Il2rg; IL2RG_HUMAN; IMD4; interleukin 2 receptor, gamma; Interleukin-2 receptor subunit gamma; p64; SCIDX; SCIDX1; </t>
  </si>
  <si>
    <t>DF6643</t>
  </si>
  <si>
    <t>IL10RA  Antibody</t>
  </si>
  <si>
    <t>A synthesized peptide derived from human IL10RA</t>
  </si>
  <si>
    <t>DF6644</t>
  </si>
  <si>
    <t>PTBP1 Antibody</t>
  </si>
  <si>
    <t>A synthesized peptide derived from human PTBP1</t>
  </si>
  <si>
    <t xml:space="preserve">57 kDa RNA binding protein PPTB 1; 57 kDa RNA-binding protein PPTB-1; Heterogeneous nuclear ribonucleoprotein I; Heterogeneous Nuclear Ribonucleoprotein Polypeptide I; hnRNP I; HNRNP-I; HNRNPI; HNRPI; MGC10830; MGC8461; Polypyrimidine tract binding protein (heterogeneous nuclear ribonucleoprotein I); Polypyrimidine Tract Binding Protein 1; Polypyrimidine tract binding protein; Polypyrimidine tract-binding protein 1; pPTB; PTB 1; PTB 2; PTB 3; PTB 4; PTB; PTB T; PTB1; PTB2; PTB3; PTB4; PTBP 1; PTBP1; PTBP1_HUMAN; PTBT; RNA Binding Protein; </t>
  </si>
  <si>
    <t>DF6645</t>
  </si>
  <si>
    <t>RBX1 Antibody</t>
  </si>
  <si>
    <t>A synthesized peptide derived from human RBX1</t>
  </si>
  <si>
    <t xml:space="preserve">BA554C12.1; E3 ubiquitin-protein ligase RBX1; FLJ60363; MGC13357; MGC1481; OTTHUMP00000028983; Protein ZYP; Rbx 1; Rbx1; RBX1_HUMAN; Regulator of cullins 1; Ring box 1; Ring box 1 E3 ubiquitin protein ligase; RING box protein 1; RING finger protein 75; RING finger protein; RING-box protein 1; Ringbox protein 1; RNF 75; RNF75; ROC 1; ZYP protein; </t>
  </si>
  <si>
    <t>DF6646</t>
  </si>
  <si>
    <t>POLH  Antibody</t>
  </si>
  <si>
    <t>A synthesized peptide derived from human POLH</t>
  </si>
  <si>
    <t xml:space="preserve">DNA polymerase eta; FLJ16395; FLJ21978; Polh; POLH_HUMAN; polymerase DNA directed eta; RAD30; RAD30 homolog A; RAD30A; Xeroderma pigmentosum variant type protein; XP V; XPV; </t>
  </si>
  <si>
    <t>DF6647</t>
  </si>
  <si>
    <t>SFTPC Antibody</t>
  </si>
  <si>
    <t>A synthesized peptide derived from human SFTPC</t>
  </si>
  <si>
    <t>DF6648</t>
  </si>
  <si>
    <t>NR0B2 Antibody</t>
  </si>
  <si>
    <t>A synthesized peptide derived from human NR0B2</t>
  </si>
  <si>
    <t xml:space="preserve">NR0B2; NR0B2_HUMAN; Nr0b2a; Nuclear receptor subfamily 0 group B member 2; Nuclear receptor subfamily 0, group B, member 2a; Orphan nuclear receptor SHP; SHP; SHP-1; Shp1; Small heterodimer partner; </t>
  </si>
  <si>
    <t>DF6649</t>
  </si>
  <si>
    <t>CD47 Antibody</t>
  </si>
  <si>
    <t>A synthesized peptide derived from human CD47</t>
  </si>
  <si>
    <t xml:space="preserve">Antigen identified by monoclonal antibody 1D8; Antigenic surface determinant protein OA3; CD 47; CD47; CD47 antigen (Rh-related antigen, integrin-associated signal transducer); CD47 antigen; CD47 glycoprotein; CD47 molecule; CD47_HUMAN; IAP; Integrin Associated Protein; Integrin associated signal transducer; Integrin-associated protein; Leukocyte surface antigen CD47; MER 6; MER6; OA 3; OA3; OTTHUMP00000041152; OTTHUMP00000041153; Protein MER6; Rh related antigen; Surface antigen identified by monoclonal antibody 1D8; </t>
  </si>
  <si>
    <t>DF6650</t>
  </si>
  <si>
    <t>FCER2 Antibody</t>
  </si>
  <si>
    <t>A synthesized peptide derived from human FCER2</t>
  </si>
  <si>
    <t>DF6651</t>
  </si>
  <si>
    <t>HCFC1 Antibody</t>
  </si>
  <si>
    <t>A synthesized peptide derived from human HCFC1</t>
  </si>
  <si>
    <t xml:space="preserve">C1 factor; CFF; HCF 1; HCF; HCF C-terminal chain 6; HCF-1; HCF1; Hcfc1; HCFC1_HUMAN; HFC1; Host cell factor 1; Host cell factor; Host cell factor C1 (VP16 accessory protein); Host cell factor C1; MGC70925; MRX3; VCAF; VP16 accessory protein; </t>
  </si>
  <si>
    <t>DF6652</t>
  </si>
  <si>
    <t>PRDX1 Antibody</t>
  </si>
  <si>
    <t>A synthesized peptide derived from human PRDX1</t>
  </si>
  <si>
    <t xml:space="preserve">Heme binding 23 kDa protein; MSP23; Natural killer cell-enhancing factor A; NKEF A; NKEF-A; NKEFA; OSF3; Osteoblast specific factor 3; PAG; Paga; PAGB; Peroxiredoxin-1; PRDX1; PRDX1_HUMAN; Proliferation associated gene A; Proliferation-associated gene protein; PRX1; PrxI; TDPX2; Thioredoxin peroxidase 2; Thioredoxin-dependent peroxide reductase 2; </t>
  </si>
  <si>
    <t>DF6653</t>
  </si>
  <si>
    <t>POLR2J Antibody</t>
  </si>
  <si>
    <t>A synthesized peptide derived from human POLR2J</t>
  </si>
  <si>
    <t>DF6654</t>
  </si>
  <si>
    <t>RPGR Antibody</t>
  </si>
  <si>
    <t>A synthesized peptide derived from human RPGR</t>
  </si>
  <si>
    <t xml:space="preserve">COD1; Cone Dystrophy 1 (X-Linked); CORDX1; CRD; Orf15; PCDX; Retinitis Pigmentosa 15; Retinitis Pigmentosa GTPase Regulator; RP15; RP3; RPGR; RPGR_HUMAN; X-linked retinitis pigmentosa GTPase regulator; XLRP3; </t>
  </si>
  <si>
    <t>DF6655</t>
  </si>
  <si>
    <t>OPTN Antibody</t>
  </si>
  <si>
    <t>A synthesized peptide derived from human OPTN</t>
  </si>
  <si>
    <t xml:space="preserve">14.7K interacting protein; Ag9 C5; ALS12; E3 14.7K interacting protein; E3-14.7K-interacting protein; FIP 2; FIP-2; FIP2; Glaucoma 1 open angle E (adult onset); Glaucoma 1 open angle E; GLC1E; HIP 7; HIP-7; HIP7; Huntingtin interacting protein 7; Huntingtin interacting protein HYPL; Huntingtin interacting protein L; Huntingtin yeast partner L; Huntingtin-interacting protein 7; Huntingtin-interacting protein L; HYPL; Injury inducible protein I 55; NEMO related protein; NEMO-related protein; NRP; Optic neuropathy inducing protein; Optic neuropathy-inducing protein; Optineurin; OPTN; OPTN_HUMAN; TFIIIA IntP; TFIIIA-IntP; Transcription factor IIIA interacting protein; Transcription factor IIIA-interacting protein; Tumor necrosis factor alpha inducible cellular protein containing leucine zipper domains; </t>
  </si>
  <si>
    <t>DF6656</t>
  </si>
  <si>
    <t>AMBP Antibody</t>
  </si>
  <si>
    <t>A synthesized peptide derived from human AMBP</t>
  </si>
  <si>
    <t xml:space="preserve">A1M; Alpha 1 microglobulin/bikunin precursor; Alpha 1 microglycoprotein; Alpha-1 microglycoprotein; Alpha-1-microglobulin; AMBP; AMBP_HUMAN; Bikunin; Complex-forming glycoprotein heterogeneous in charge; EDC1; Growth inhibiting protein 19; HCP; HI-30; HI30; IATIL; ITI; ITI-LC; ITIL; Microglobulin (alpha 1); Protein AMBP; Protein HC; Trypstatin; Uristatin; Uronic-acid-rich protein; UTI; </t>
  </si>
  <si>
    <t>DF6657</t>
  </si>
  <si>
    <t>A synthesized peptide derived from human ARG1</t>
  </si>
  <si>
    <t>DF6658</t>
  </si>
  <si>
    <t>DDB2 Antibody</t>
  </si>
  <si>
    <t>A synthesized peptide derived from human DDB2</t>
  </si>
  <si>
    <t xml:space="preserve">damage-specific DNA binding protein 2; Damage-specific DNA-binding protein 2; DDB p48 subunit; Ddb2; DDB2_HUMAN; DDBb; DNA damage-binding protein 2; UV-damaged DNA-binding protein 2; UV-DDB 2; Xeroderma pigmentosum group E protei; </t>
  </si>
  <si>
    <t>DF6659</t>
  </si>
  <si>
    <t>IKZF1 Antibody</t>
  </si>
  <si>
    <t>A synthesized peptide derived from human IKZF1</t>
  </si>
  <si>
    <t xml:space="preserve">CLL associated antigen KW 6; DNA-binding protein Ikaros; hIk 1; Hs.54452; IK1; Ikaros (zinc finger protein); IKAROS; IKAROS family zinc finger 1 (Ikaros); Ikaros family zinc finger protein 1; Ikzf1; IKZF1_HUMAN; LYF1; Lymphoid transcription factor LyF-1; PRO0758; Zinc finger protein subfamily 1A 1 (Ikaros); Zinc finger protein subfamily 1A 1; Zinc finger protein, subfamily 1A, member 1; ZNFN1A1; </t>
  </si>
  <si>
    <t>DF6660</t>
  </si>
  <si>
    <t>A synthesized peptide derived from human ATF3</t>
  </si>
  <si>
    <t>DF6661</t>
  </si>
  <si>
    <t>CES1 Antibody</t>
  </si>
  <si>
    <t>A synthesized peptide derived from human CES1</t>
  </si>
  <si>
    <t xml:space="preserve">ACAT; Acyl coenzyme A cholesterol acyltransferase; Acyl-coenzyme A:cholesterol acyltransferase; Brain carboxylesterase hBr1; Carboxyesterase ES-3; Carboxylesterase; Carboxylesterase 1 (monocyte/macrophage serine esterase 1); Carboxylesterase 1; Carboxylesterase 1 deficiency, included; Carboxylesterase 2, formerly; CE 1; CEH; Ces-1; CES1; CES2; CESDD1; Cholesterol ester hydrolase, neutral, macrophage-derived; Cholesteryl ester hydrolase; Cocaine carboxylesterase; EC 3.1.1.1; Egasyn; ES-HTEL; ES-x; Es22; EST1_HUMAN; Esterase 22; Esterase; hCE 1; HMSE; HMSE1; Liver carboxylesterase 1; Liver carboxylesterase 3; Methylumbelliferyl acetate deacetylase 1; MGC117365; MGC156521; Monocyte carboxylesterase deficiency, included; Monocyte esterase deficiency, included; Monocyte/macrophage serine esterase; PCE-1; pI 5.5 esterase; Proline-beta-naphthylamidase; REH; Retinyl ester hydrolase; Serine esterase 1; Ses-1; SES1; TGH; Triacylglycerol hydrolase; </t>
  </si>
  <si>
    <t>DF6662</t>
  </si>
  <si>
    <t>HSPA1L Antibody</t>
  </si>
  <si>
    <t>A synthesized peptide derived from human HSPA1L</t>
  </si>
  <si>
    <t xml:space="preserve">Heat shock 70 kDa protein 1 Hom; Heat shock 70 kDa protein 1 like; Heat shock 70 kDa protein 1-Hom; Heat shock 70 kDa protein 1-like; Heat shock 70 kDa protein 1L; Heat shock 70kD protein like 1; HS71L_HUMAN; HSP70 1L; HSP70 HOM; HSP70-Hom; HSPA1L; hum70t; Spermatid specific heat shock protein 70; </t>
  </si>
  <si>
    <t>DF6663</t>
  </si>
  <si>
    <t>LIG1 Antibody</t>
  </si>
  <si>
    <t>A synthesized peptide derived from human LIG1</t>
  </si>
  <si>
    <t xml:space="preserve">DNA ligase 1; DNA ligase I; DNLI1_HUMAN; LIG 1; lig1; Ligase I DNA ATP dependent; MGC117397; MGC130025; Polydeoxyribonucleotide synthase [ATP] 1; </t>
  </si>
  <si>
    <t>DF6664</t>
  </si>
  <si>
    <t>POLR2D Antibody</t>
  </si>
  <si>
    <t>A synthesized peptide derived from human POLR2D</t>
  </si>
  <si>
    <t xml:space="preserve">DNA directed RNA polymerase II 16 kDa polypeptide; DNA directed RNA polymerase II subunit D; DNA directed RNA polymerase II subunit RPB4; DNA-directed RNA polymerase II 16 kDa polypeptide; DNA-directed RNA polymerase II subunit D; DNA-directed RNA polymerase II subunit rpb4; HSRBP4; HSRPB4; polr2d; polymerase RNA II DNA directed polypeptide D; RBP4; RNA polymerase II 16 kDa subunit; RNA polymerase II subunit B4; RNA polymerase II subunit D; RNA polymerase II subunit hsRBP4; RPB16; RPB4_HUMAN; </t>
  </si>
  <si>
    <t>DF6665</t>
  </si>
  <si>
    <t>AREG Antibody</t>
  </si>
  <si>
    <t>A synthesized peptide derived from human AREG</t>
  </si>
  <si>
    <t xml:space="preserve">A REG; Amphiregulin; Amphiregulin B; AR; AREG; AREG_HUMAN; AREGB; Colorectum cell derived growth factor; Colorectum cell-derived growth factor; CRDGF; MGC13647; Schwannoma derived growth factor; SDGF; </t>
  </si>
  <si>
    <t>DF6666</t>
  </si>
  <si>
    <t>DKC1 Antibody</t>
  </si>
  <si>
    <t>A synthesized peptide derived from human DKC1</t>
  </si>
  <si>
    <t>DF6667</t>
  </si>
  <si>
    <t>A synthesized peptide derived from human GLB1</t>
  </si>
  <si>
    <t>DF6668</t>
  </si>
  <si>
    <t>POLR2I Antibody</t>
  </si>
  <si>
    <t>A synthesized peptide derived from human POLR2I</t>
  </si>
  <si>
    <t xml:space="preserve">DNA directed RNA polymerase II 14.5 kDa polypeptide; DNA directed RNA polymerase II polypeptide I; DNA directed RNA polymerase II subunit I; DNA directed RNA polymerase II subunit RPB9; DNA-directed RNA polymerase II subunit I; DNA-directed RNA polymerase II subunit RPB9; hRPB14.5; POLR2I; Polymerase (RNA) II (DNA directed) polypeptide I 14.5kDa; RNA polymerase II 14.5 kDa subunit; RNA polymerase II subunit B9; RPB14.5; RPB9; RPB9_HUMAN; </t>
  </si>
  <si>
    <t>DF6669</t>
  </si>
  <si>
    <t>LY96 Antibody</t>
  </si>
  <si>
    <t>A synthesized peptide derived from human LY96</t>
  </si>
  <si>
    <t xml:space="preserve">ESOP 1; ESOP-1; ESOP1; LY 96; Ly-96; LY96; LY96_HUMAN; Lymphocyte antigen 96; md 2; MD 2 protein; MD2 protein; Myeloid differentiation protein 2; Protein MD 2; Protein MD-2; Protein MD2; </t>
  </si>
  <si>
    <t>DF6670</t>
  </si>
  <si>
    <t>ACADM Antibody</t>
  </si>
  <si>
    <t>A synthesized peptide derived from human ACADM</t>
  </si>
  <si>
    <t xml:space="preserve">ACAD 1; ACAD1; Acadm; ACADM_HUMAN; Acyl coenzyme A dehydrogenase; Acyl coenzyme A dehydrogenase C 4 to C 12 straight chain; FLJ18227; FLJ93013; FLJ99884; MCAD; MCADH; Medium chain acyl CoA dehydrogenase; Medium chain fatty acyl CoA dehydrogenase; Medium chain specific acyl CoA dehydrogenase; Medium chain specific acyl CoA dehydrogenase mitochondrial; Medium-chain specific acyl-CoA dehydrogenase; mitochondrial; </t>
  </si>
  <si>
    <t>DF6671</t>
  </si>
  <si>
    <t>GABRB2 Antibody</t>
  </si>
  <si>
    <t>A synthesized peptide derived from human GABRB2</t>
  </si>
  <si>
    <t xml:space="preserve">GABA; GABA(A) receptor beta 2; GABA(A) receptor subunit beta-2; GABA-A receptor, beta-2 polypeptide; GABRB2; Gamma aminobutyric acid (GABA) A receptor, beta 2; Gamma aminobutyric acid A receptor beta 2; Gamma-aminobutyric acid receptor subunit beta-2; Gamma-aminobutyric-acid receptor subunit beta-2; GBRB2_HUMAN; </t>
  </si>
  <si>
    <t>DF6672</t>
  </si>
  <si>
    <t>IL24 Antibody</t>
  </si>
  <si>
    <t>A synthesized peptide derived from human IL24</t>
  </si>
  <si>
    <t xml:space="preserve">C49A; FISP; IL 24; IL 4 induced secreted protein; IL-24; IL10B; Il24; IL24_HUMAN; interleukin 24; Interleukin-24; MDA-7; MDA7; Melanocyte associated Mda 7; Melanoma differentiation association protein 7; Melanoma differentiation-associated gene 7 protein; Mob5; ST16; Suppression of tumorigenicity 16 (melanoma differentiation); Suppression of tumorigenicity 16; Suppression of tumorigenicity 16 protein; </t>
  </si>
  <si>
    <t>DF6673</t>
  </si>
  <si>
    <t>ABCG8 Antibody</t>
  </si>
  <si>
    <t>A synthesized peptide derived from human ABCG8</t>
  </si>
  <si>
    <t xml:space="preserve">ABCG8; ABCG8_HUMAN; ATP binding cassette sub family G (WHITE) member 8 (sterolin 2); ATP binding cassette sub family G member 8; ATP binding cassette, sub family G (WHITE), member 8; ATP-binding cassette sub-family G member 8; GBD4; MGC142217; Sterolin 2; Sterolin-2; STSL; </t>
  </si>
  <si>
    <t>DF6674</t>
  </si>
  <si>
    <t>SLC25A4 Antibody</t>
  </si>
  <si>
    <t>A synthesized peptide derived from human SLC25A4</t>
  </si>
  <si>
    <t xml:space="preserve">AAC1; Adenine nucleotide translocator 1 (skeletal muscle); Adenine nucleotide translocator 1; ADP; ADP ATP carrier protein 1; ADP ATP carrier protein heart/skeletal muscle isoform T1; ADP/ATP translocase 1; ADT1_HUMAN; ANT 1; ANT; ANT1; ATP carrier protein 1; ATP carrier protein; heart/skeletal muscle isoform T1; PEO2; PEO3; SLC25A4; Solute carrier family 25 member 4; T1; </t>
  </si>
  <si>
    <t>DF6675</t>
  </si>
  <si>
    <t>A synthesized peptide derived from human C1QBP</t>
  </si>
  <si>
    <t>DF6676</t>
  </si>
  <si>
    <t>EPXH2 Antibody</t>
  </si>
  <si>
    <t>A synthesized peptide derived from human EPXH2</t>
  </si>
  <si>
    <t xml:space="preserve">Bifunctional epoxide hydrolase 2; CEH; Cytosolic epoxide hydrolase; EPHX2; Epoxide hydratase; Epoxide hydrolase 2; Epoxide hydrolase 2 cytoplasmic; epoxide hydrolase 2, cytosolic; Epoxide hydrolase soluble; HYES_HUMAN; SEH; Soluble epoxide hydrolase; </t>
  </si>
  <si>
    <t>DF6677</t>
  </si>
  <si>
    <t>LIG3 Antibody</t>
  </si>
  <si>
    <t>A synthesized peptide derived from human LIG3</t>
  </si>
  <si>
    <t xml:space="preserve">D11Wsu78e; DNA ligase; DNA ligase 3; DNA ligase III; DNLI3_HUMAN; LIG 3; LIG2; LIG3; Ligase II, DNA, ATP dependent; Ligase III DNA ATP dependent; MGC78176; OTTMUSP00000000875; Polydeoxyribonucleotide synthase [ATP] 3; Polydeoxyribonucleotide synthase [ATP]; Polydeoxyribonucleotide synthase; RP23-316C11.6; </t>
  </si>
  <si>
    <t>DF6678</t>
  </si>
  <si>
    <t>RAD9A Antibody</t>
  </si>
  <si>
    <t>A synthesized peptide derived from human RAD9A</t>
  </si>
  <si>
    <t xml:space="preserve">Cell cycle checkpoint control protein; Cell cycle checkpoint control protein RAD9A; DNA repair exonuclease rad9 homolog A; hRAD 9; hRAD9; Rad 9; RAD 9A; RAD9 (S pombe) homolog; RAD9 homolog A; RAD9 homolog; Rad9a; RAD9A_HUMAN; </t>
  </si>
  <si>
    <t>DF6679</t>
  </si>
  <si>
    <t>A synthesized peptide derived from human CADM1</t>
  </si>
  <si>
    <t>DF6680</t>
  </si>
  <si>
    <t>A synthesized peptide derived from human PDHA1</t>
  </si>
  <si>
    <t>DF6681</t>
  </si>
  <si>
    <t>CCL21 Antibody</t>
  </si>
  <si>
    <t>A synthesized peptide derived from human CCL21</t>
  </si>
  <si>
    <t xml:space="preserve">6Ckine; Beta-chemokine exodus-2; C C motif chemokine ligand 21; C-C motif chemokine 21; CCL21; CCL21_HUMAN; Chemokine (C-C motif) ligand 21; Chemokine CC motif ligand 21; CKb9; ECL; Efficient Chemoattractant for Lymphocytes; SCYA21; Secondary lymphoid-tissue chemokine; SLC; Small inducible cytokine A21; Small inducible cytokine subfamily A (Cys-Cys), member 21; Small-inducible cytokine A21; TCA4; UNQ784/PRO1600; </t>
  </si>
  <si>
    <t>DF6682</t>
  </si>
  <si>
    <t>IL1R2 Antibody</t>
  </si>
  <si>
    <t>A synthesized peptide derived from human IL1R2</t>
  </si>
  <si>
    <t xml:space="preserve">IL1 Receptor II; Antigen CDw121b; CD121; CD121 antigen-like family member B; CD121b; CD121B Antigen; CDw121b; IL 1 type II receptor; IL-1R-2; IL-1R-beta; IL-1R2; IL-1RT-2; IL-1RT2; IL1R Beta; Il1r-2; IL1R2; IL1R2_HUMAN; IL1R2c; IL1RB; Interleukin 1 receptor type II variant 3; Interleukin 1 receptor, beta, type II; Interleukin 1 receptor, type II; Interleukin-1 receptor beta; Interleukin-1 receptor type 2; Interleukin-1 receptor type II; MGC137383; MGC47725; OTTHUMP00000207969; p68; Type II interleukin-1 receptor, beta; </t>
  </si>
  <si>
    <t>DF6683</t>
  </si>
  <si>
    <t>FMO3 Antibody</t>
  </si>
  <si>
    <t>A synthesized peptide derived from human FMO3</t>
  </si>
  <si>
    <t xml:space="preserve">Dimethylaniline monooxygenase [N oxide forming] 3; Dimethylaniline monooxygenase [N-oxide-forming] 3; Dimethylaniline monooxygenase 3; Dimethylaniline oxidase 3; dJ127D3.1; Flavin containing monooxygenase 3; FMO 3; FMO form 2; FMO II; FMO3; FMO3_HUMAN; FMOII; Hepatic flavin containing monooxygenase 3; Hepatic flavin-containing monooxygenase 3; MGC34400; TMAU; Trimethylamine monooxygenase; </t>
  </si>
  <si>
    <t>DF6684</t>
  </si>
  <si>
    <t>RUVBL2 Antibody</t>
  </si>
  <si>
    <t>A synthesized peptide derived from human RUVBL2</t>
  </si>
  <si>
    <t xml:space="preserve">48 kDa TATA box-binding protein-interacting protein; 48 kDa TBP-interacting protein; 48-kDa TATA box-binding protein-interacting protein; 48-kDa TBP-interacting protein; 51 kDa erythrocyte cytosolic protein; CGI-46; EC=3.6.1.-; ECP-51; ECP51; Erythrocyte cytosolic protein, 51-KD; INO80 complex subunit J; INO80J; MGC144733; MGC144734; MGC52995; mp47; p47; p47 protein; Repressing pontin 52; Reptin 52; REPTIN; RuvB (E coli homolog)-like 2; RUVB, E. coli, homolog-like 2; RuvB-like 2 (E. coli); RuvB-like 2; RuvB-like protein 2; RUVB2; RUVB2_HUMAN; RUVBL2; RVB2; TAP54-beta; TATA box-binding protein-interacting protein, 48-KD; TBP-interacting protein, 48-KD; TIH2; TIP48; TIP49b; TIP60-associated protein 54-beta; wu:fi25f01; zreptin; </t>
  </si>
  <si>
    <t>DF6685</t>
  </si>
  <si>
    <t>PADI4 Antibody</t>
  </si>
  <si>
    <t>A synthesized peptide derived from human PADI4</t>
  </si>
  <si>
    <t xml:space="preserve">EC 3.5.3.15; HL 60 PAD; HL-60 PAD; PAD 4; PAD; PADI 4; PADI 5; PADI H protein; Padi4; PADI4_HUMAN; PADI5; PDI 4; PDI 5; PDI4; PDI5; Peptidyl arginine deiminase type IV; Peptidyl arginine deiminase type V; Peptidylarginine deiminase IV; Protein arginine deiminase; Protein arginine deiminase type 4; Protein arginine deiminase type IV; Protein-arginine deiminase type IV; Protein-arginine deiminase type-4; </t>
  </si>
  <si>
    <t>DF6686</t>
  </si>
  <si>
    <t>HOXA9 Antibody</t>
  </si>
  <si>
    <t>A synthesized peptide derived from human HOXA9</t>
  </si>
  <si>
    <t xml:space="preserve">ABD-B; Abd-B, drosophila, homolog of; D6a9; Homeobox 1G; Homeobox A9; Homeobox protein Hox-1.7; Homeobox protein Hox-1G; Homeobox protein Hox-A9; Homeodomain protein HOXA9; Hox-1.7; Hox-1.7, mouse, homolog of; HOX1; Hox1.7; Hox1G; Hox1r5; Hoxa-9; Hoxa7; HOXA9; HOXA9/MSI2 fusion gene, included; HOXA9/NUP98 fusion gene, included; HXA9_HUMAN; MGC1934; </t>
  </si>
  <si>
    <t>DF6687</t>
  </si>
  <si>
    <t>LMNB1 Antibody</t>
  </si>
  <si>
    <t>A synthesized peptide derived from human LMNB1</t>
  </si>
  <si>
    <t>DF6688</t>
  </si>
  <si>
    <t>PPP2R4 Antibody</t>
  </si>
  <si>
    <t>A synthesized peptide derived from human PPP2R4</t>
  </si>
  <si>
    <t>DF6689</t>
  </si>
  <si>
    <t>CNTF Antibody</t>
  </si>
  <si>
    <t>A synthesized peptide derived from human CNTF</t>
  </si>
  <si>
    <t xml:space="preserve">Ciliary neurotrophic factor; CNTF; CNTF_HUMAN; HCNTF; </t>
  </si>
  <si>
    <t>DF6690</t>
  </si>
  <si>
    <t>MNAT1 Antibody</t>
  </si>
  <si>
    <t>A synthesized peptide derived from human MNAT1</t>
  </si>
  <si>
    <t xml:space="preserve">MNAT 1; CAP35; CDK activating kinase assembly factor MAT1; CDK-activating kinase assembly factor MAT1; CDK7/cyclin H assembly factor; CDK7/cyclin-H assembly factor; Cyclin G1 interacting protein; Cyclin-G1-interacting protein; MAT1; MAT1_HUMAN; Menage a trois 1 (CAK assembly factor); Menage a trois; Menage a trois homolog 1, cyclin H assembly factor (Xenopus laevis); MNAT CDK activating kinase assembly factor 1; Mnat1; p35; p36; RING finger protein 66; RING finger protein MAT1; RNF66; TFB3; </t>
  </si>
  <si>
    <t>DF6691</t>
  </si>
  <si>
    <t>PRDX2 Antibody</t>
  </si>
  <si>
    <t>A synthesized peptide derived from human PRDX2</t>
  </si>
  <si>
    <t xml:space="preserve">Epididymis secretory sperm binding protein Li 2a; HEL S 2a; MGC4104; Natural killer cell enhancing factor B; Natural killer cell-enhancing factor B; Natural Killer Enhancing Factor B; NKEF B; NKEF-B; NKEFB; Peroxiredoxin-2; PRDX 2; PRDX2; PRDX2_HUMAN; PrP; PRX2; PRXII; PTX1; TDPX1; Thiol Specific Antioxidant 1; Thiol specific antioxidant protein; Thiol-specific antioxidant protein; Thioredoxin Dependent Peroxide Reductase 1; Thioredoxin peroxidase 1; Thioredoxin-dependent peroxide reductase 1; Torin; TPX1; TSA; </t>
  </si>
  <si>
    <t>DF6692</t>
  </si>
  <si>
    <t>UMOD  Antibody</t>
  </si>
  <si>
    <t>A synthesized peptide derived from human UMOD</t>
  </si>
  <si>
    <t xml:space="preserve">ADMCKD2; FJHN; HNFJ; HNFJ1; MCKD2; medullary cystic kidney disease 2 (autosomal dominant); Tamm Horsfall glycoprotein; Tamm Horsfall urinary glycoprotein; Tamm-Horsfall urinary glycoprotein; THGP; THP; Umod; Urehd1; urehr4; UROM_HUMAN; uromodulin (uromucoid, Tamm-Horsfall glycoprotein); Uromodulin; Uromodulin, secreted form; </t>
  </si>
  <si>
    <t>DF6693</t>
  </si>
  <si>
    <t>DLC1 Antibody</t>
  </si>
  <si>
    <t>A synthesized peptide derived from human DLC1</t>
  </si>
  <si>
    <t xml:space="preserve">ARHGAP 7; ARHGAP7; Deleted in liver cancer 1; Deleted in liver cancer 1 protein; DLC 1; Dlc-1; DLC1; DLC1 Rho GTPase activating protein; FLJ21120; HP; HP protein; KIAA1723; p122 RhoGAP; RHG07_HUMAN; Rho GTPase activating protein 7; Rho GTPase-activating protein 7; Rho type GTPase activating protein 7; Rho-type GTPase-activating protein 7; StAR related lipid transfer (START) domain containing 12; StAR related lipid transfer protein 12; StAR-related lipid transfer protein 12; STARD 12; StARD12; START domain containing protein 12; START domain-containing protein 12; </t>
  </si>
  <si>
    <t>DF6694</t>
  </si>
  <si>
    <t>MSR1 Antibody</t>
  </si>
  <si>
    <t>A synthesized peptide derived from human MSR1</t>
  </si>
  <si>
    <t xml:space="preserve">CD204; CD204 antigen; CD24; Macrophage acetylated LDL receptor I and II; Macrophage scavenger receptor 1; Macrophage scavenger receptor type III; Macrophage scavenger receptor types I and II; Msr 1; MSR1; MSRE_HUMAN; phSR1; phSR2; SCARA 1; SCARA1; Scavenger receptor class A member 1; Scavenger receptor class A, member 1; Scavenger receptor type A; Scvr; SR A; SRA; </t>
  </si>
  <si>
    <t>DF6695</t>
  </si>
  <si>
    <t>PPBP Antibody</t>
  </si>
  <si>
    <t>A synthesized peptide derived from human PPBP</t>
  </si>
  <si>
    <t xml:space="preserve">B TG1; Beta TG; Beta thromboglobulin; Beta-TG; C-X-C motif chemokine 7; Chemokine (C X C motif) ligand 7; Connective tissue activating peptide III; CTAP 3; CTAP III; CTAP-III; CTAP-III(1-81); CTAP3; CTAPIII; CXC chemokine ligand 7; CXCL 7; CXCL7; CXCL7_HUMAN; LA PF 4; LA-PF4; LDGF; Leukocyte derived growth factor; Leukocyte-derived growth factor; Low-affinity platelet factor IV; Macrophage-derived growth factor; MDGF; NAP 2; NAP-2; NAP-2(1-63); NAP-2(1-66); NAP-2(73); NAP-2(74); Neutrophil activating peptide 2; Neutrophil-activating peptide 2(1-63); PBP; Platelet basic protein; PPBP; Pro platelet basic protein (chemokine (C-X-C motif) ligand 7); Pro platelet basic protein; SCYB7; Small inducible cytokine subfamily B member 7; Small-inducible cytokine B7; TC1; TC2; TGB; TGB1; THBGB; THBGB1; Thrombocidin 1; Thrombocidin 2; Thromboglobulin, beta-1; </t>
  </si>
  <si>
    <t>DF6696</t>
  </si>
  <si>
    <t>TFAM  Antibody</t>
  </si>
  <si>
    <t>DF6697</t>
  </si>
  <si>
    <t>TNNC1  Antibody</t>
  </si>
  <si>
    <t>A synthesized peptide derived from human TNNC1</t>
  </si>
  <si>
    <t xml:space="preserve">tnnc1a; Cardiac troponin C; slow skeletal and cardiac muscles; TN-C; TNC; Tnnc1; TNNC1_HUMAN; TNNI3; Troponin C; Troponin C slow; Troponin C1 slow; </t>
  </si>
  <si>
    <t>DF6698</t>
  </si>
  <si>
    <t>DF6699</t>
  </si>
  <si>
    <t>CD151 Antibody</t>
  </si>
  <si>
    <t>A synthesized peptide derived from human CD151</t>
  </si>
  <si>
    <t>DF6700</t>
  </si>
  <si>
    <t>GLO1 Antibody</t>
  </si>
  <si>
    <t>A synthesized peptide derived from human GLO1</t>
  </si>
  <si>
    <t xml:space="preserve">Aldoketomutase; glo1; GLOD1; Glx I; GLYI; glyoxalase domain containing 1; Glyoxalase I; Ketone aldehyde mutase; Ketone-aldehyde mutase; Lactoyl glutathione lyase; Lactoylglutathione lyase; LGUL_HUMAN; Methylglyoxalase; S D lactoylglutathione methylglyoxal lyase; S-D-lactoylglutathione methylglyoxal lyase; </t>
  </si>
  <si>
    <t>DF6701</t>
  </si>
  <si>
    <t>GPX4 Antibody</t>
  </si>
  <si>
    <t>A synthesized peptide derived from human GPX4</t>
  </si>
  <si>
    <t xml:space="preserve">Glutathione peroxidase 4; GPX 4; GPX-4; GPX4; GPX4_HUMAN; GSHPx-4; MCSP; mitochondrial; PHGPx; Phospholipid hydroperoxidase; Phospholipid hydroperoxide glutathione peroxidase; Phospholipid hydroperoxide glutathione peroxidase mitochondrial; snGPx; snPHGPx; Sperm nucleus glutathione peroxidase; </t>
  </si>
  <si>
    <t>DF6702</t>
  </si>
  <si>
    <t>RAB27A Antibody</t>
  </si>
  <si>
    <t>A synthesized peptide derived from human RAB27A</t>
  </si>
  <si>
    <t xml:space="preserve">GS2; GTP-binding protein Ram; HsT18676; MGC117246; Mutant Ras related protein Rab-27A; Rab-27; RAB-27A; RAB27; RAB27A; RAB27A member RAS oncogene family; RAM; Ras-related protein Rab-27A; Ras-related protein Rab27A; RB27A_HUMAN; </t>
  </si>
  <si>
    <t>DF6703</t>
  </si>
  <si>
    <t>EBAG9 Antibody</t>
  </si>
  <si>
    <t>A synthesized peptide derived from human EBAG9</t>
  </si>
  <si>
    <t xml:space="preserve">BAG9; Cancer associated surface antigen; Cancer associated surface antigen RCAS1; Cancer-associated surface antigen RCAS1; EB9; EBAG 9; EBAG9; Estrogen receptor binding fragment associated gene 9 protein; Estrogen receptor binding site associated antigen 9; estrogen receptor binding site associated, antigen, 9; Estrogen receptor-binding fragment-associated gene 9 protein; PDAF; RCAS 1; RCAS1; RCAS1_HUMAN; Receptor binding cancer antigen expressed on SiSo cells; Receptor-binding cancer antigen expressed on SiSo cells; </t>
  </si>
  <si>
    <t>DF6704</t>
  </si>
  <si>
    <t>U2AF2 Antibody</t>
  </si>
  <si>
    <t>A synthesized peptide derived from human U2AF2</t>
  </si>
  <si>
    <t xml:space="preserve">hU2AF(65); hU2AF65; Splicing factor U2AF 65 kDa subunit; U2 (RNU2) small nuclear RNA auxiliary factor 2; U2 auxiliary factor 65 kDa subunit; U2 small nuclear ribonucleoprotein auxiliary factor (65kD); U2 small nuclear RNA auxiliary factor 2; U2 snRNP auxiliary factor large subunit; U2af2; U2AF2_HUMAN; U2AF65; </t>
  </si>
  <si>
    <t>DF6705</t>
  </si>
  <si>
    <t>ACPP Antibody</t>
  </si>
  <si>
    <t>A synthesized peptide derived from human ACPP</t>
  </si>
  <si>
    <t xml:space="preserve">5'-NT; 5'-nucleotidase; Acid phosphatase prostate; ACP 3; ACP3; acpP; Ecto-5'-nucleotidase; PAP; PPAP_HUMAN; Prostatic acid phosphatase; Prostatic acid phosphotase; Thiamine monophosphatase; TMPase; </t>
  </si>
  <si>
    <t>DF6706</t>
  </si>
  <si>
    <t>GRIK2 Antibody</t>
  </si>
  <si>
    <t>A synthesized peptide derived from human GRIK2</t>
  </si>
  <si>
    <t xml:space="preserve">bA487F5.1; EAA4; Excitatory amino acid receptor 4; GLR 6; GLR6; GluK2; GLUK6; GLUR 6; GluR-6; GluR6; Glutamate receptor 6; Glutamate receptor; glutamate receptor form A; glutamate receptor form B; glutamate receptor form C; glutamate receptor form D; glutamate receptor form E; Glutamate receptor ionotropic kainate 2; GRIK 2; GRIK2; GRIK2 protein; GRIK2_HUMAN; ionotropic kainate 2; MRT6; </t>
  </si>
  <si>
    <t>DF6707</t>
  </si>
  <si>
    <t>A synthesized peptide derived from human POLI</t>
  </si>
  <si>
    <t>DF6708</t>
  </si>
  <si>
    <t>APBB1 Antibody</t>
  </si>
  <si>
    <t>A synthesized peptide derived from human APBB1</t>
  </si>
  <si>
    <t xml:space="preserve">Adaptor protein FE65a2; Amyloid beta (A4) precursor protein binding family B member 1; Amyloid beta A4 precursor protein binding family B; Amyloid beta A4 precursor protein binding family B member 1; Amyloid beta A4 precursor protein-binding family B member 1; Amyloid beta precursor protein binding family B member 1; APBB 1; APBB1; APBB1_HUMAN; FE 65; Fe65 protein; Protein Fe65; RIR; stat like protein; </t>
  </si>
  <si>
    <t>DF6709</t>
  </si>
  <si>
    <t>CD27 Antibody</t>
  </si>
  <si>
    <t>A synthesized peptide derived from human CD27</t>
  </si>
  <si>
    <t xml:space="preserve">CD 27; Cd27; CD27 antigen; CD27 molecule; CD27_HUMAN; CD27L receptor; LPFS2; MGC20393; OTTHUMP00000238557; S152; T cell activation antigen CD27; T cell antivation antigen S152; T-cell activation antigen CD27; T14; TNFRSF 7; TNFRSF7; TNFSF7; Tp 55; Tp55; Tumor necrosis factor receptor superfamily member 7; </t>
  </si>
  <si>
    <t>DF6710</t>
  </si>
  <si>
    <t>GPC3 Antibody</t>
  </si>
  <si>
    <t>A synthesized peptide derived from human GPC3</t>
  </si>
  <si>
    <t xml:space="preserve">DGSX; Glypican proteoglycan 3; Glypican-3 [Precursor]; Gpc3; GPC3_HUMAN; GTR2 2; GTR2-2; Heparan sulphate proteoglycan; Intestinal protein OCI 5; Intestinal protein OCI-5; MXR7; OCI 5; OCI-5; OCI5; SDYS; Secreted glypican-3; SGB; SGBS; SGBS1; </t>
  </si>
  <si>
    <t>DF6711</t>
  </si>
  <si>
    <t>SMAD5 Antibody</t>
  </si>
  <si>
    <t>A synthetic peptideof human SMAD5</t>
  </si>
  <si>
    <t>DF6712</t>
  </si>
  <si>
    <t>ODC1 Antibody</t>
  </si>
  <si>
    <t>A synthesized peptide derived from human ODC1</t>
  </si>
  <si>
    <t xml:space="preserve">DCOR_HUMAN; Dodc1; Odc 1; ODC; Odc1; ODC2; Ornithine decarboxylase 1; Ornithine decarboxylase 2; Ornithine decarboxylase; Ornithine decarboxylase structural 1; RNODC; </t>
  </si>
  <si>
    <t>DF6713</t>
  </si>
  <si>
    <t>PSMD10 Antibody</t>
  </si>
  <si>
    <t>A synthesized peptide derived from human PSMD10</t>
  </si>
  <si>
    <t xml:space="preserve">26S proteasome non-ATPase regulatory subunit 10; 26S proteasome regulatory subunit p28; Ankyrin repeat protein; dJ889N15.2; Gankyrin; Hepatocellular carcinoma-associated protein p28 II; p28; p28(GANK); Proteasome (prosome, macropain) 26S subunit, non ATPase, 10; PSD10_HUMAN; Psmd10; </t>
  </si>
  <si>
    <t>DF6714</t>
  </si>
  <si>
    <t>TCP1  Antibody</t>
  </si>
  <si>
    <t>A synthesized peptide derived from human TCP1</t>
  </si>
  <si>
    <t xml:space="preserve">AI528772; c-cpn; CCT alpha; CCT; CCT-alpha; CCT1; Ccta; CCTalpha; D6S230E; MGC133746; p63; T complex 1; T complex protein 1 alpha subunit; T complex protein 1; T-complex homolog TCP1; T-complex protein 1 subunit alpha; T-complex protein 1 subunit alpha B; Tailless complex polypeptide 1; Tailless complex polypeptide 1A; Tailless complex polypeptide 1B; TCP 1 alpha; Tcp-1; TCP-1-alpha; TCP1; TCPA_HUMAN; Tp63; TRic; </t>
  </si>
  <si>
    <t>DF6715</t>
  </si>
  <si>
    <t>UBE2D1 Antibody</t>
  </si>
  <si>
    <t>A synthesized peptide derived from human UBE2D1</t>
  </si>
  <si>
    <t xml:space="preserve">E2(17)KB1; SFT; Stimulator of Fe transport; UB2D1_HUMAN; UBC 4/5; UBC4/5; UBC4/5 homolog; UBC4/5, S. cerevisiae, homolog of; UBCH 5; UBCH 5A; UbcH5; UBCH5A; Ube2d1; Ubiquitin carrier protein; Ubiquitin carrier protein D1; Ubiquitin conjugating enzyme E2 17 kDa 1; Ubiquitin conjugating enzyme E2 D1; Ubiquitin conjugating enzyme E2D 1 (UBC4/5 homolog yeast); Ubiquitin conjugating enzyme E2D 1; Ubiquitin conjugating enzyme UBCH5A; Ubiquitin protein ligase D1; Ubiquitin-conjugating enzyme E2 D1; Ubiquitin-conjugating enzyme E2(17)KB 1; Ubiquitin-conjugating enzyme E2-17 kDa 1; Ubiquitin-protein ligase D1; </t>
  </si>
  <si>
    <t>DF6716</t>
  </si>
  <si>
    <t>MCM6 Antibody</t>
  </si>
  <si>
    <t>A synthesized peptide derived from human MCM6</t>
  </si>
  <si>
    <t xml:space="preserve">DNA replication licensing factor MCM6; MCG40308; Mcm6; MCM6 minichromosome maintenance deficient 6 (MIS5 homolog, S. pombe); MCM6 minichromosome maintenance deficient 6; MCM6_HUMAN; Minichromosome maintenance complex component 6; Minichromosome maintenance deficient (mis5 S. pombe) 6; Minichromosome maintenance deficient 6 homolog; Minichromosome maintenance protein 6; Mis5; MIS5 homolog; p105MCM; </t>
  </si>
  <si>
    <t>DF6717</t>
  </si>
  <si>
    <t>TRIM21  Antibody</t>
  </si>
  <si>
    <t>A synthesized peptide derived from human TRIM21</t>
  </si>
  <si>
    <t xml:space="preserve">52 kDa ribonucleoprotein autoantigen Ro/SS-A; 52 kDa Ro protein; 52kD Ro/SSA autoantigen; Autoantigen Ro/SSA, 52-KD; E3 ubiquitin-protein ligase TRIM21; RING finger protein 81; RNF81; Ro 52; Ro(SS-A); Ro52; RO52_HUMAN; Sicca syndrome antigen A; Sjoegren syndrome type A antigen; Sjogren syndrome antigen A1; Sjogren syndrome type A antigen; SS-A; SSA; SSA1: Sjogren syndrome antigen A1 (52kDa ribonucleoprotein autoantigen SS-A/Ro); TRIM21; Tripartite motif protein TRIM21; Tripartite motif-containing 21; Tripartite motif-containing protein 21; </t>
  </si>
  <si>
    <t>DF6718</t>
  </si>
  <si>
    <t>HIST2H2BE Antibody</t>
  </si>
  <si>
    <t>A synthesized peptide derived from human HIST2H2BE</t>
  </si>
  <si>
    <t xml:space="preserve">GL105; H2B; H2B histone family member Q; H2B-GL105; H2B.1; H2B/q; H2B2E_HUMAN; H2BFQ; H2BGL105; H2BQ; HIST2H2BE; Histone 2 H2be; histone cluster 2, H2be; histone H2B GL105; histone H2B type 2 E; Histone H2B type 2-E; histone H2B type 2E; Histone H2B-GL105; Histone H2B.q; histone H2BGL105; </t>
  </si>
  <si>
    <t>DF6719</t>
  </si>
  <si>
    <t>LAMP2 Antibody</t>
  </si>
  <si>
    <t>A synthesized peptide derived from human LAMP2</t>
  </si>
  <si>
    <t xml:space="preserve">CD107 antigen like family member B; CD107 antigen-like family member B; CD107b; LAMP 2; LAMP 2C; LAMP-2; LAMP2; LAMP2_HUMAN; LAMPB; LGP 96; LGP110; LGP96; Lysosomal associated membrane protein 2; Lysosome associated membrane glycoprotein 2; Lysosome associated membrane protein 2; Lysosome-associated membrane glycoprotein 2; Lysosome-associated membrane protein 2; MAC3; </t>
  </si>
  <si>
    <t>DF6720</t>
  </si>
  <si>
    <t>MSMB Antibody</t>
  </si>
  <si>
    <t>A synthesized peptide derived from human MSMB</t>
  </si>
  <si>
    <t xml:space="preserve">Beta microseminoprotein [Precursor]; Beta-microseminoprotein; HPC 13; HPC13; IGBF; Immunoglobulin binding factor; Immunoglobulin-binding factor; microseminoprotein beta; Msmb; MSMB_HUMAN; MSP; MSPB; PN 44; PN44; Prostate secreted seminal plasma protein; Prostate secretory protein of 94 amino acids; Prostate secretory protein PSP94; PRPS; PRSP; PSP 57; PSP; PSP-94; PSP57; PSP94; Seminal plasma beta inhibin; Seminal plasma beta-inhibin; </t>
  </si>
  <si>
    <t>DF6721</t>
  </si>
  <si>
    <t>NDP Antibody</t>
  </si>
  <si>
    <t>A synthesized peptide derived from human NDP</t>
  </si>
  <si>
    <t xml:space="preserve">EVR2; Exudative vitreoretinopathy 2 (X linked); FEVR; ND; NDP; NDP_HUMAN; Norrie disease (pseudoglioma); Norrie disease protein; Norrin; Norrin precursor; X linked exudative vitreoretinopathy 2 protein; X-linked exudative vitreoretinopathy 2 protein; </t>
  </si>
  <si>
    <t>DF6722</t>
  </si>
  <si>
    <t>PGK1 Antibody</t>
  </si>
  <si>
    <t>A synthesized peptide derived from human PGK1</t>
  </si>
  <si>
    <t xml:space="preserve">Cell migration-inducing gene 10 protein; Epididymis secretory sperm binding protein Li 68p; HEL S 68p; MGC117307; MGC8947; MIG10; pgk1; PGK1_HUMAN; PGKA; Phosphoglycerate kinase 1; Primer recognition protein 2; PRP 2; </t>
  </si>
  <si>
    <t>DF6723</t>
  </si>
  <si>
    <t>TAPBP Antibody</t>
  </si>
  <si>
    <t>A synthesized peptide derived from human TAPBP</t>
  </si>
  <si>
    <t xml:space="preserve">NGS 17; NGS-17; NGS17; TAP associated protein; TAP binding protein; TAP binding protein (tapasin); TAP BP; TAP-associated protein; TAP-binding protein; TAPA; Tapasin; TAPBP; TPN; TPSN; TPSN_HUMAN; </t>
  </si>
  <si>
    <t>DF6724</t>
  </si>
  <si>
    <t>TNFRSF14  Antibody</t>
  </si>
  <si>
    <t>A synthesized peptide derived from human TNFRSF14</t>
  </si>
  <si>
    <t xml:space="preserve">HVEML; ATAR; CD270; CD40 like protein precursor; Herpes virus entry mediator A; Herpesvirus entry mediator A; Herpesvirus entry mediator; Herpesvirus entry mediator ligand; HveA; HVEM; HVEM L; LIGHT; LIGHTR; TNFRSF14; TNFSF 14; TNR14_HUMAN; TR2; Tumor necrosis factor receptor like gene2; Tumor necrosis factor receptor superfamily member 14; Tumor necrosis factor receptor superfamily member 14 precursor; Tumor necrosis factor receptor-like 2; </t>
  </si>
  <si>
    <t>DF6725</t>
  </si>
  <si>
    <t>NR1I3 Antibody</t>
  </si>
  <si>
    <t>A synthesized peptide derived from human NR1I3</t>
  </si>
  <si>
    <t xml:space="preserve">CAR; CAR BETA; CAR1; CARA; Constitutive activator of retinoid response; constitutive active receptor; Constitutive active response; constitutive androstane nuclear receptor variant 2; constitutive androstane nuclear receptor variant 3; constitutive androstane nuclear receptor variant 4; constitutive androstane nuclear receptor variant 5; Constitutive androstane receptor; MB67; MGC97144; NR1I3; NR1I3_HUMAN; Nuclear receptor subfamily 1 group I member 3; orphan nuclear hormone receptor; Orphan nuclear receptor MB67; Orphan nuclear receptor NR1I3; </t>
  </si>
  <si>
    <t>DF6726</t>
  </si>
  <si>
    <t>PLCB1 Antibody</t>
  </si>
  <si>
    <t>A synthesized peptide derived from human PLCB1</t>
  </si>
  <si>
    <t xml:space="preserve">1 phosphatidylinositol 4,5 bisphosphate phosphodiesterase beta 1; 1-phosphatidyl-D-myo-inositol-4,5-bisphosphate; 1-phosphatidylinositol 4; 5-bisphosphate phosphodiesterase beta-1; EIEE12; Inositoltrisphosphohydrolase; Monophosphatidylinositol phosphodiesterase; Phosphb; Phosphoinositidase C; Phosphoinositide phospholipase C; Phosphoinositide phospholipase C-beta 1; Phosphoinositide phospholipase C-beta-1; Phospholipase C beta 1 (phosphoinositide-specific); Phospholipase C I; Phospholipase C-beta-1; Phospholipase C-I; PI PLC; PLC 1; PLC beta 1; PLC I; PLC-154; PLC-beta-1; PLC-I; PLC154; Plcb; Plcb1; Plcb1 protein; PLCB1_HUMAN; PLCbeta1; Triphosphoinositide phosphodiesterase; </t>
  </si>
  <si>
    <t>DF6727</t>
  </si>
  <si>
    <t>A synthesized peptide derived from human KCNN4</t>
  </si>
  <si>
    <t>DF6728</t>
  </si>
  <si>
    <t>PSMB5 Antibody</t>
  </si>
  <si>
    <t>A synthesized peptide derived from human PSMB5</t>
  </si>
  <si>
    <t xml:space="preserve">DKFZp459C139; EC 3.4.25.1; LMPX; Macropain epsilon chain; MB1; MGC104214; MGC118075; MGC134464; Multicatalytic endopeptidase complex epsilon chain; Proteasome (prosome, macropain) subunit, beta type, 5; Proteasome beta 5 subunit; Proteasome catalytic subunit 3; Proteasome chain 6; Proteasome epsilon chain; Proteasome subunit beta type-5; Proteasome subunit MB1; Proteasome subunit X; Proteasome subunit, beta type, 5; Proteasome subunit, beta-5; PSB5_HUMAN; PSMB5; PSX large multifunctional protease X; X; </t>
  </si>
  <si>
    <t>DF6729</t>
  </si>
  <si>
    <t>PTPRA Antibody</t>
  </si>
  <si>
    <t>A synthesized peptide derived from human PTPRA</t>
  </si>
  <si>
    <t xml:space="preserve">HEPTP; HLPR; HPTP alpha; HPTPA; HPTPalpha; Leukocyte common antigen related peptide; LRP; Protein tyrosine phosphatase alpha; Protein tyrosine phosphatase receptor type A; Protein tyrosine phosphatase receptor type alpha polypeptide; Protein tyrosine phosphate; Protein-tyrosine phosphatase alpha; PTPA; PTPalpha; PTPase alpha; PTPLCA related phosphatase; Ptpra; PTPRA_HUMAN; PTPRL 2; PTPRL2; PTRA; R PTP alpha; R-PTP-alpha; Receptor type tyrosine protein phosphatase alpha; Receptor-type tyrosine-protein phosphatase alpha; RPTPA; Tyrosine phosphatase alpha; </t>
  </si>
  <si>
    <t>DF6730</t>
  </si>
  <si>
    <t>A synthesized peptide derived from human RPL5</t>
  </si>
  <si>
    <t>DF6731</t>
  </si>
  <si>
    <t>TFF3 Antibody</t>
  </si>
  <si>
    <t>A synthesized peptide derived from human TFF3</t>
  </si>
  <si>
    <t xml:space="preserve">hITF; hP1.B; Intestinal trefoil factor; ITF; mITF; OTTMUSP00000021729; P1B; Polypeptide P1.B; TFF3; TFF3_HUMAN; TFI; TREFOIL; Trefoil factor (intestinal); Trefoil factor 3; </t>
  </si>
  <si>
    <t>DF6732</t>
  </si>
  <si>
    <t>MVP Antibody</t>
  </si>
  <si>
    <t>A synthesized peptide derived from human MVP</t>
  </si>
  <si>
    <t xml:space="preserve">LRP; Lung resistance related protein; Lung resistance-related protein; Major vault protein; Major vault protein, rat, homolog of; MVP; MVP_HUMAN; testicular secretory protein Li 30; VAULT 1; VAULT1; </t>
  </si>
  <si>
    <t>DF6733</t>
  </si>
  <si>
    <t>ACVR2A Antibody</t>
  </si>
  <si>
    <t>A synthesized peptide derived from human ACVR2A</t>
  </si>
  <si>
    <t xml:space="preserve">Activin A receptor type IIA; Activin receptor type 2A; Activin receptor type IIA; Activin receptor type-2A; ACTR 2; ACTR IIA; ACTR-IIA; ACTR2; ACTRII; ACTRIIA; Acvr 2; Acvr 2A; Acvr2; ACVR2A; AVR2A_HUMAN; OTTHUMP00000197918; </t>
  </si>
  <si>
    <t>DF6734</t>
  </si>
  <si>
    <t>A synthesized peptide derived from human HSD17B2</t>
  </si>
  <si>
    <t>DF6735</t>
  </si>
  <si>
    <t>IPO5 Antibody</t>
  </si>
  <si>
    <t>A synthesized peptide derived from human IPO5</t>
  </si>
  <si>
    <t xml:space="preserve">DKFZp686O1576; FLJ43041; IMB3; Imp5; Importin 5; Importin beta 3 subunit; Importin subunit beta 3; Importin subunit beta-3; Importin-5; IPO 5; IPO5; IPO5_HUMAN; Karyopherin beta 3; Karyopherin beta-3; KPNB3; MGC2068; Pse1; Ran binding protein 5; Ran GTP binding protein 5; Ran-binding protein 5; RanBP 5; RanBP5; </t>
  </si>
  <si>
    <t>DF6736</t>
  </si>
  <si>
    <t>PSMC2 Antibody</t>
  </si>
  <si>
    <t>A synthesized peptide derived from human PSMC2</t>
  </si>
  <si>
    <t xml:space="preserve">26S protease complex; 26S protease regulatory subunit 7; 26S proteasome AAA-ATPase subunit RPT1; mammalian suppressor of sgv-1 of yeast; MSS1; Nbla10058; protease 26S subunit 7; proteasome 26S ATPase subunit 2; Proteasome 26S subunit ATPase 2; Proteasome 26S subunit ATPase 2; Protein MSS1; PRS7_HUMAN; PSMC2; putative protein product of Nbla10058; S7; </t>
  </si>
  <si>
    <t>DF6737</t>
  </si>
  <si>
    <t>PSMC3 Antibody</t>
  </si>
  <si>
    <t>A synthesized peptide derived from human PSMC3</t>
  </si>
  <si>
    <t xml:space="preserve">26S protease regulatory subunit 6A; 26S proteasome AAA-ATPase subunit RPT5; Human immunodeficiency virus tat transactivator binding protein 1; MGC8487; Proteasome (prosome macropain) 26S subunit ATPase 3; Proteasome 26S ATPase subunit 3; Proteasome 26S subunit ATPase 3; Proteasome subunit P50; PRS6A_HUMAN; PSMC 3; PSMC3; Tat binding protein 1; TAT-binding protein 1; TBP-1; TBP1; </t>
  </si>
  <si>
    <t>DF6738</t>
  </si>
  <si>
    <t>S100A10 Antibody</t>
  </si>
  <si>
    <t>A synthesized peptide derived from human S100A10</t>
  </si>
  <si>
    <t>DF6739</t>
  </si>
  <si>
    <t>A synthesized peptide derived from human TBXAS1</t>
  </si>
  <si>
    <t>DF6740</t>
  </si>
  <si>
    <t>OGT Antibody</t>
  </si>
  <si>
    <t>A synthesized peptide derived from human OGT</t>
  </si>
  <si>
    <t xml:space="preserve">FLJ23071; GlcNAc transferase; HRNT1; MGC22921; O GlcNAc; O GlcNAc transferase p110 subunit; O GlcNAc transferase subunit p110; O linked N acetylglucosamine (GlcNAc) transferase (UDP N acetylglucosamine:polypeptide N acetylglucosaminyl transferase); O linked N acetylglucosamine (GlcNAc) transferase; O linked N acetylglucosamine transferase 110 kDa subunit; O-GlcNAc transferase subunit p110; O-linked N-acetylglucosamine transferase 110 kDa subunit; ogt; OGT1_HUMAN; UDP N acetylglucosamine peptide N acetylglucosaminyltransferase 110 kDa subunit; UDP N acetylglucosamine peptide N acetylglucosaminyltransferase GlcNAc transferase; UDP-N-acetylglucosamine--peptide N-acetylglucosaminyltransferase 110 kDa subunit; UDP-N-acetylglucosamine:polypeptide-N-acetylglucosaminyl transferase; Uridinediphospho N acetylglucosamine:polypeptide beta N acetylglucosaminyl transferase; </t>
  </si>
  <si>
    <t>DF6741</t>
  </si>
  <si>
    <t>CD244 Antibody</t>
  </si>
  <si>
    <t>A synthesized peptide derived from human CD244</t>
  </si>
  <si>
    <t xml:space="preserve">2B4; C9.1; CD244; CD244 antigen; CD244 molecule; CD244 molecule natural killer cell receptor 2B4; CD244 natural killer cell receptor 2B4; CD244_HUMAN; F730046O15Rik; h2B4; Ly90; NAIL; Natural killer cell activation-inducing ligand; Natural killer cell receptor 2B4; NK cell activation inducing ligand; NK cell activation inducing ligand NAIL; NK cell activation-inducing ligand; NK cell type I receptor protein 2B4; NKR2B4; Nmrk; Non-MHC restricted killing associated; OTTHUMP00000027884; p38; signaling lymphocytic activation molecule 4; SLAM family, member 4; SLAMF4; </t>
  </si>
  <si>
    <t>DF6742</t>
  </si>
  <si>
    <t>APCS Antibody</t>
  </si>
  <si>
    <t>A synthesized peptide derived from human APCS</t>
  </si>
  <si>
    <t xml:space="preserve">9.5S alpha 1 glycoprotein; 9.5S alpha-1-glycoprotein; Amyloid P component serum; APCS; MGC88159; Pentaxin related; Pentraxin 2; PTX 2; PTX2; SAMP_HUMAN; SAP; Serum amyloid P component; Serum amyloid P-component(1-203); </t>
  </si>
  <si>
    <t>DF6743</t>
  </si>
  <si>
    <t>DF6744</t>
  </si>
  <si>
    <t>SMARCA5 Antibody</t>
  </si>
  <si>
    <t>A synthesized peptide derived from human SMARCA5</t>
  </si>
  <si>
    <t xml:space="preserve">4933427E24Rik; D030040M08Rik; D330027N15Rik; EC 3.6.1.-; hISWI; hSNF2H; ISWI; MommeD4; SMARCA5; SMCA5_HUMAN; Snf2h; Sucrose nonfermenting like 5; Sucrose nonfermenting protein 2 homolog; Sucrose nonfermenting, yeast, homolog of; SWI/SNF related, matrix associated, actin dependent regulator of chromatin, subfamily a, member 5; SWI/SNF-related matrix-associated actin-dependent regulator of chromatin A5; SWI/SNF-related matrix-associated actin-dependent regulator of chromatin subfamily A member 5; WCRF135; </t>
  </si>
  <si>
    <t>DF6745</t>
  </si>
  <si>
    <t>AOC3 Antibody</t>
  </si>
  <si>
    <t>A synthesized peptide derived from human AOC3</t>
  </si>
  <si>
    <t xml:space="preserve">Amine oxidase, copper containing 3 (vascular adhesion protein 1); AOC3; AOC3_HUMAN; Copper amine oxidase; HPAO; Membrane copper amine oxidase; Membrane primary amine oxidase; Semicarbazide sensitive amine oxidase; Semicarbazide-sensitive amine oxidase; SSAO; VAP-1; Vascular adhesion protein 1; VP97; </t>
  </si>
  <si>
    <t>DF6746</t>
  </si>
  <si>
    <t>POSTN Antibody</t>
  </si>
  <si>
    <t>A synthesized peptide derived from human POSTN</t>
  </si>
  <si>
    <t xml:space="preserve">Fasciclin-I like; MGC119510; MGC119511; OSF 2; OSF-2; OSF2; Osteoblast specific factor 2 (fasciclin I like); Osteoblast specific factor 2; Osteoblast specific factor; Osteoblast-specific factor 2; PDLPOSTN; Periodontal ligament specific periostin; Periostin; Periostin isoform thy2; Periostin isoform thy4; Periostin isoform thy6; Periostin isoform thy8; Periostin osteoblast specific factor; PN; POSTN; POSTN_HUMAN; RP11 412K4.1; </t>
  </si>
  <si>
    <t>DF6747</t>
  </si>
  <si>
    <t>PTP4A3 Antibody</t>
  </si>
  <si>
    <t>A synthesized peptide derived from human PTP4A3</t>
  </si>
  <si>
    <t xml:space="preserve">Potentially prenylated protein tyrosine phosphatase; PRL 3; PRL R; PRL-3; PRL-R; PRL3; PRLR; Protein tyrosine phosphatase 4a3; Protein tyrosine phosphatase type IVA 3; Protein-tyrosine phosphatase 4a3; Protein-tyrosine phosphatase of regenerating liver 3; PTP 4A3; PTP4A3; TP4A3_HUMAN; </t>
  </si>
  <si>
    <t>DF6748</t>
  </si>
  <si>
    <t>BMPR1B Antibody</t>
  </si>
  <si>
    <t>A synthesized peptide derived from human BMPR1B</t>
  </si>
  <si>
    <t xml:space="preserve">Activin receptor like kinase 6; Acvrlk6; ALK 6; ALK6; alk6tr; BMP type-1B receptor; BMPR IB; BMPR-1B; Bmpr1b; BMPRIB; BMR1B_HUMAN; Bone morphogenetic protein receptor type 1B; Bone morphogenetic protein receptor type IB; Bone morphogenetic protein receptor type-1B; BR 1b; BR1b; CDw 293; CDw293; CDw293 antigen; CFK 43a; CFK43a; Serine/threonine receptor kinase; zALK 6; zALK6; </t>
  </si>
  <si>
    <t>DF6749</t>
  </si>
  <si>
    <t>CDA Antibody</t>
  </si>
  <si>
    <t>A synthesized peptide derived from human CDA</t>
  </si>
  <si>
    <t xml:space="preserve">CDD; Cytidine aminohydrolase; Cytidine deaminase; EC 3.5.4.5; </t>
  </si>
  <si>
    <t>DF6750</t>
  </si>
  <si>
    <t>A synthesized peptide derived from human IFI16</t>
  </si>
  <si>
    <t>DF6751</t>
  </si>
  <si>
    <t>ANGPTL4 Antibody</t>
  </si>
  <si>
    <t>A synthesized peptide derived from human ANGPTL4</t>
  </si>
  <si>
    <t xml:space="preserve">Angiopoietin like 4; Angiopoietin related protein 4; Angiopoietin-like protein 4; Angiopoietin-related protein 4; ANGL4_HUMAN; ANGPT L2; ANGPT L4; ANGPTL2; Angptl4; ARP4; Fasting induced adipose factor; FIAF; HARP; Hepatic angiopoietin related protein; Hepatic fibrinogen/angiopoietin related protein; Hepatic fibrinogen/angiopoietin-related protein; HFARP; NL2; Peroxisome proliferator-activated receptor (PPAR) gamma induced angiopoietin related protein; PGAR; pp1158; PPARG angiopoietin related protein; PSEC0166; TGQTL; UNQ171; Weakly similar to angiopoietin 1 [H.sapiens]; </t>
  </si>
  <si>
    <t>DF6752</t>
  </si>
  <si>
    <t>DST Antibody</t>
  </si>
  <si>
    <t>A synthesized peptide derived from human DST</t>
  </si>
  <si>
    <t xml:space="preserve">230 kDa bullous pemphigoid antigen; 230/240 kDa bullous pemphigoid antigen; BP230; BP240; BPA; BPAG1; Bullous pemphigoid antigen 1; Bullous pemphigoid antigen; DMH; DST; DT; Dystonia musculorum protein; Hemidesmosomal plaque protein; KIAA0728; </t>
  </si>
  <si>
    <t>DF6753</t>
  </si>
  <si>
    <t>CBLB Antibody</t>
  </si>
  <si>
    <t>A synthesized peptide derived from human CBLB</t>
  </si>
  <si>
    <t xml:space="preserve">AI429560; AI851073; Cas Br M (murine) ecotropic retroviral transforming sequence b; Casitas B lineage lymphoma b; Casitas B lineage lymphoma proto oncogene b; Casitas B-lineage lymphoma proto-oncogene b; Cbl b; CBLB; CBLB_HUMAN; DKFZp686J10223; DKFZp779A0729; DKFZp779F1443; E3 ubiquitin protein ligase CBL B; E3 ubiquitin-protein ligase CBL-B; EC 6.3.2.-; FLJ36865; FLJ41152; Nbla00127; RING finger protein 56; RNF56; SH3 binding protein CBL B; SH3-binding protein CBL-B; Signal transduction protein CBL B; Signal transduction protein CBL-B; </t>
  </si>
  <si>
    <t>DF6754</t>
  </si>
  <si>
    <t>EIF5A Antibody</t>
  </si>
  <si>
    <t>A synthesized peptide derived from human EIF5A</t>
  </si>
  <si>
    <t xml:space="preserve">eIF 4D; eIF 5A 1; EIF 5A; eIF 5A1; eIF-4D; eIF-5A; eIF-5A-1; eIF-5A1; eIF4D; eif5a; EIF5A1; eIF5AI; Eukaryotic initiation factor 5A; Eukaryotic initiation factor 5A isoform 1; Eukaryotic translation initiation factor 5A 1; Eukaryotic translation initiation factor 5A; Eukaryotic translation initiation factor 5A-1; IF5A1_HUMAN; MGC104255; MGC99547; Rev binding factor; Rev-binding factor; uORF A; uORF; </t>
  </si>
  <si>
    <t>DF6755</t>
  </si>
  <si>
    <t>MT2A Antibody</t>
  </si>
  <si>
    <t>A synthesized peptide derived from human MT2A</t>
  </si>
  <si>
    <t xml:space="preserve">CES 1; CES1; Metallothionein 1A; Metallothionein 1S; Metallothionein 2; Metallothionein 2A; Metallothionein IA; Metallothionein II; Metallothionein-1A; Metallothionein-IA; Metallothionein2; MGC32848; MT 1A; MT 2; MT 2A; MT IA; MT II; MT-1A; MT-IA; MT1; MT1A; MT1A_HUMAN; MT1S; MT2; MT2A; MTC; </t>
  </si>
  <si>
    <t>DF6756</t>
  </si>
  <si>
    <t>A synthesized peptide derived from human RPS19</t>
  </si>
  <si>
    <t>DF6757</t>
  </si>
  <si>
    <t>TAF9 Antibody</t>
  </si>
  <si>
    <t>A synthesized peptide derived from human TAF9</t>
  </si>
  <si>
    <t xml:space="preserve">TAF9 RNA polymerase II, TATA box-binding protein-associated factor, 32kDa; MGC:1603; MGC:3647; MGC:5067; RNA polymerase II TBP-associated factor subunit G; STAF31/32; TAF17; TAF2G; TAF9 RNA polymerase II, TATA box binding protein (TBP)-associated factor, 32kDa; TAFII31; TAFII32; TAFIID32; TATA box-binding protein-associated factor 2G; TBP associated factor 17 kDa; TBP associated factor 9; TBP associated factor, RNA polymerase II, 32-KD; transcription initiation factor TFIID 31 kD subunit; transcription initiation factor TFIID 31 kDa subunit; transcription initiation factor TFIID 32 kDa subunit; Transcription initiation factor TFIID subunit 9; </t>
  </si>
  <si>
    <t>DF6758</t>
  </si>
  <si>
    <t>TPSAB1 Antibody</t>
  </si>
  <si>
    <t>A synthesized peptide derived from human TPSAB1</t>
  </si>
  <si>
    <t xml:space="preserve">alpha II; Lung tryptase; Mast cell alpha II tryptase; Mast cell beta I tryptase; Mast cell protease 7; Mast cell protease II; MCP 7; Pituitary tryptase; Skin tryptase; TPS 1; TPS1; TPS2; TPSAB1; TPSAB1 protein; TPSB1; Tryptase 1; Tryptase alpha 1; tryptase alpha I included; Tryptase alpha II; tryptase alpha II included; tryptase alpha included; tryptase alpha/beta 1; Tryptase beta 1; tryptase beta I included; Tryptase I; tryptase I included; Tryptase III; Tryptase skin; </t>
  </si>
  <si>
    <t>DF6759</t>
  </si>
  <si>
    <t>WDR5 Antibody</t>
  </si>
  <si>
    <t>A synthesized peptide derived from human WDR5</t>
  </si>
  <si>
    <t>DF6760</t>
  </si>
  <si>
    <t>KPNA4 Antibody</t>
  </si>
  <si>
    <t>A synthesized peptide derived from human KPNA4</t>
  </si>
  <si>
    <t xml:space="preserve">FLJ31113; IMA3_HUMAN; Importin alpha 3; Importin alpha 4 subunit; Importin alpha Q1; Importin subunit alpha 3; Importin subunit alpha-3; IPO A3; IPOA 3; IPOA3; Karyopherin alpha 4 (importin alpha 3); Karyopherin alpha 4; Karyopherin alpha 4 importin alpha 3; Karyopherin alpha 4 subunit; Karyopherin subunit alpha 4; Karyopherin subunit alpha-4; KPNA 4; Kpna4; MGC12217; MGC26703; OTTHUMP00000213880; QIP 1; Qip1; Qip1 protein; SRP 3; SRP3; </t>
  </si>
  <si>
    <t>DF6761</t>
  </si>
  <si>
    <t>RPS27A Antibody</t>
  </si>
  <si>
    <t>A synthesized peptide derived from human RPS27A</t>
  </si>
  <si>
    <t xml:space="preserve">40S ribosomal protein S27a; CEP 80; CEP80; HUBCEP 80; HUBCEP80; Ribosomal protein S27a; RPS 27A; UBA 80; UBA80; UBCEP 1; UBCEP 80; UBCEP1; UBCEP80; Ubiquitin and ribosomal protein S27a; Ubiquitin carboxyl extension protein 80; Ubiquitin CEP80; </t>
  </si>
  <si>
    <t>DF6762</t>
  </si>
  <si>
    <t>CD99 Antibody</t>
  </si>
  <si>
    <t>A synthesized peptide derived from human CD99</t>
  </si>
  <si>
    <t xml:space="preserve">12E7; Antigen identified by monoclonal 12E7, Y homolog; Antigen identified by monoclonal antibodies 12E7, F21 and O13; CD99; CD99 antigen; CD99 molecule; CD99_HUMAN; Cell surface antigen 12E7; Cell surface antigen HBA 71; Cell surface antigen O13; E2 antigen; HBA71; MIC 2X; MIC 2Y; MIC2 (monoclonal antibody 12E7); MIC2; MIC2X; MIC2Y; MSK5X; Protein MIC2; Surface antigen MIC2; T cell surface glycoprotein E2; T-cell surface glycoprotein E2; </t>
  </si>
  <si>
    <t>DF6763</t>
  </si>
  <si>
    <t>NT5E Antibody</t>
  </si>
  <si>
    <t>A synthesized peptide derived from human NT5E</t>
  </si>
  <si>
    <t xml:space="preserve">5' NT; 5' nucleotidase (CD73); 5' nucleotidase precursor; 5' nucleotidase, ecto; 5' nucleotidase, ecto (CD73); 5'-NT; 5'-nucleotidase; 5NTD_HUMAN; CD73; CD73 antigen; E5NT; Ecto 5' nucleotidase; Ecto-5'-nucleotidase; eN; eNT; NT; NT5; NT5E; NTE; Purine 5 Prime Nucleotidase; </t>
  </si>
  <si>
    <t>DF6764</t>
  </si>
  <si>
    <t>EXT1 Antibody</t>
  </si>
  <si>
    <t>A synthesized peptide derived from human EXT1</t>
  </si>
  <si>
    <t xml:space="preserve">4-alpha-N-acetylglucosaminyltransferase; exostoses (multiple) 1; Exostosin 1; Exostosin glycosyltransferase 1; Exostosin-1; EXT; EXT1; EXT1_HUMAN; Glucuronosyl-N-acetylglucosaminyl-proteoglycan/N-acetylglucosaminyl-proteoglycan 4-alpha-N-acetylglucosaminyltransferase; glucuronosyl-N-acetylglucosaminyl-proteoglycan/N-acetylglucosaminyl-proteoglycan; Langer-Giedion syndrome chromosome region; LGCR; LGS; Multiple exostoses protein 1; Multiple exostoses protein 1 homolog; N-acetylglucosaminyl-proteoglycan 4-beta-glucuronosyltransferase; Putative tumor suppressor protein EXT1; TRPS2; TTV; </t>
  </si>
  <si>
    <t>DF6765</t>
  </si>
  <si>
    <t>PRDX6 Antibody</t>
  </si>
  <si>
    <t>A synthesized peptide derived from human PRDX6</t>
  </si>
  <si>
    <t xml:space="preserve">1 Cys; 1 Cys peroxiredoxin; 1 Cys PRX; 1 cysPrx; 1-Cys peroxiredoxin; 1-Cys PRX; 24 kDa protein; 9430088D19Rik; AA690119; Acidic calcium independent phospholipase A2; Acidic calcium-independent phospholipase A2; aiPLA2; Antioxidant protein 2; AOP2; Aop2 rs3; Brp 12; Ciliary body glutathione peroxidase; CP 3; EC 1.11.1.15; EC 1.11.1.7; EC 3.1.1.; Epididymis secretory sperm binding protein Li 128m; GPx; HEL S 128m; KIAA0106; Liver 2D page spot 40; Ltw4; Lvtw 4; MGC46173; mKIAA0106; Non selenium glutathione peroxidase; Non-selenium glutathione peroxidase; NSGPx; ORF06; OTTHUMP00000032693; p29; Peroxiredoxin-6; Peroxiredoxin6; PHGPx; Phospholipase A2 lysosomal; PLA2; PRDX 6; Prdx5; PRDX6; Prdx6 rs3; PRDX6_HUMAN; PRX; Red blood cells page spot 12; Thiol specific antioxidant protein; </t>
  </si>
  <si>
    <t>DF6766</t>
  </si>
  <si>
    <t>DF6767</t>
  </si>
  <si>
    <t>CD79B Antibody</t>
  </si>
  <si>
    <t>A synthesized peptide derived from human CD79B</t>
  </si>
  <si>
    <t xml:space="preserve">AGM6; B cell antigen receptor complex associated protein beta chain; B cell specific glycoprotein B29; B-cell antigen receptor complex-associated protein beta chain; B-cell-specific glycoprotein B29; B29; B29/Ig-beta/CD79b; CD 79b; CD79b; CD79b antigen (immunoglobulin associated beta); CD79b antigen; CD79b molecule; CD79b molecule immunoglobulin associated beta; CD79b protein; CD79B_HUMAN; Ig beta; Ig-beta; IGB; Igbeta; Immunoglobulin associated B29; Immunoglobulin associated B29 protein; Immunoglobulin associated beta; Immunoglobulin associated protein; Immunoglobulin-associated B29 protein; MGC108607; </t>
  </si>
  <si>
    <t>DF6768</t>
  </si>
  <si>
    <t>A synthesized peptide derived from human CSF2RA</t>
  </si>
  <si>
    <t>DF6769</t>
  </si>
  <si>
    <t>CLDN7 Antibody</t>
  </si>
  <si>
    <t>A synthesized peptide derived from human CLDN7</t>
  </si>
  <si>
    <t>DF6770</t>
  </si>
  <si>
    <t>PCK1 Antibody</t>
  </si>
  <si>
    <t>A synthetic peptideof human PCK1</t>
  </si>
  <si>
    <t xml:space="preserve">cytosolic [GTP]; GTP; PCK1; PCKGC_HUMAN; PEP carboxykinase; PEPCK-C; PEPCK1; PEPCKC; Phosphoenolpyruvate carboxykinase 1 (soluble); Phosphoenolpyruvate carboxykinase 1; Phosphoenolpyruvate carboxykinase; Phosphoenolpyruvate carboxykinase, cytosolic [GTP]; Phosphoenolpyruvate carboxykinase, cytosolic; Phosphoenolpyruvate carboxylase; Phosphopyruvate carboxylase; </t>
  </si>
  <si>
    <t>DF6771</t>
  </si>
  <si>
    <t>PVRL1 Antibody</t>
  </si>
  <si>
    <t>A synthesized peptide derived from human PVRL1</t>
  </si>
  <si>
    <t xml:space="preserve">CD111; CD111 antigen; CLPED1; ectodermal dysplasia 4 (Margarita Island type); ED4; Herpes virus entry mediator C; Herpesvirus entry mediator C; Herpesvirus Ig like receptor; Herpesvirus Ig-like receptor; HIgR; HveC; MGC142031; Nectin 1; Nectin-1; OFC7; OROFACIAL CLEFT 7; OTTHUMP00000232093; OTTHUMP00000232094; OTTHUMP00000232095; Poliovirus receptor related protein 1; poliovirus receptor-like 1; Poliovirus receptor-related protein 1; PRR; PRR1; PVRL 1; PVRL1; PVRL1_HUMAN; PVRR; PVRR1; SK-12; </t>
  </si>
  <si>
    <t>DF6772</t>
  </si>
  <si>
    <t>A synthesized peptide derived from human ICAM2</t>
  </si>
  <si>
    <t>DF6773</t>
  </si>
  <si>
    <t>KLRD1 Antibody</t>
  </si>
  <si>
    <t>A synthesized peptide derived from human KLRD1</t>
  </si>
  <si>
    <t>DF6774</t>
  </si>
  <si>
    <t>DF6775</t>
  </si>
  <si>
    <t>ADH5 Antibody</t>
  </si>
  <si>
    <t>A synthesized peptide derived from human ADH5</t>
  </si>
  <si>
    <t xml:space="preserve">ADH 3; ADH5; ADHX; ADHX_HUMAN; Alcohol dehydrogenase (class III) chi polypeptide; alcohol dehydrogenase 5 (class III) chi polypeptide; Alcohol dehydrogenase 5; Alcohol dehydrogenase class 3; Alcohol dehydrogenase class chi chain; Alcohol dehydrogenase class III; Alcohol dehydrogenase class-3; Alcohol dehydrogenase class-III; class III alcohol dehydrogenase 5 chi subunit; FALDH; FDH; formaldehyde dehydrogenase; Glutathione dependent formaldehyde dehydrogenase; Glutathione-dependent formaldehyde dehydrogenase; GSH-FDH; GSNOR; hydroxymethyllutathione dehydrogenase; S-(hydroxymethyl)glutathione dehydrogenase; </t>
  </si>
  <si>
    <t>DF6776</t>
  </si>
  <si>
    <t>SLAMF1 Antibody</t>
  </si>
  <si>
    <t>A synthesized peptide derived from human SLAMF1</t>
  </si>
  <si>
    <t xml:space="preserve">4933415F16; AA177906; CD 150; CD150; CD150 antigen; CDw150; Estm51; Ipo 3; IPO-3; Ipo3; MGC151472; MGC151476; OTTHUMP00000025670; OTTHUMP00000060252; RGD1560634; Signaling lymphocytic activation molecule; Signaling lymphocytic activation molecule family member 1; Signaling lymphocytic activation molecule family member 1, isoform CRA_a; Signaling lymphocytic activation molecule family member 1, isoform CRA_b; Signaling lymphocytic activation molecule precursor; Slaf1; SLAF1_HUMAN; SLAM family, member 1; Slamf 1; SLAMF1; SLAMF1 protein; </t>
  </si>
  <si>
    <t>DF6777</t>
  </si>
  <si>
    <t>DF6778</t>
  </si>
  <si>
    <t>LHX8 Antibody</t>
  </si>
  <si>
    <t>A synthesized peptide derived from human LHX8</t>
  </si>
  <si>
    <t xml:space="preserve">Lhx7; Lhx8; LHX8_HUMAN; LIM Homeobox 8; LIM homeobox protein 8; LIM Homeodomain 8; LIM/homeobox protein Lhx8; </t>
  </si>
  <si>
    <t>DF6779</t>
  </si>
  <si>
    <t>cdc45 Antibody</t>
  </si>
  <si>
    <t>A synthesized peptide derived from human cdc45</t>
  </si>
  <si>
    <t xml:space="preserve">CDC 45; CDC 45L; CDC45 (cell division cycle 45, S.cerevisiae homolog) like; CDC45; CDC45 cell division cycle 45 like; CDC45 like; CDC45 related protein; CDC45_HUMAN; CDC45L2; Cell division control protein 45 homolog; Cell division cycle 45 like 2; Cell division cycle 45 like; PORC PI 1; PORC-PI-1; </t>
  </si>
  <si>
    <t>DF6780</t>
  </si>
  <si>
    <t>ADRBK2 Antibody</t>
  </si>
  <si>
    <t>A synthesized peptide derived from human ADRBK2</t>
  </si>
  <si>
    <t>DF6781</t>
  </si>
  <si>
    <t>AK4 Antibody</t>
  </si>
  <si>
    <t>A synthesized peptide derived from human AK4</t>
  </si>
  <si>
    <t xml:space="preserve">Adenylate kinase 3 like 1; Adenylate kinase 3-like; adenylate kinase 4; Adenylate kinase isoenzyme 4, mitochondrial; AK3; AK3L1; AK3L2; AK4; ATP-AMP transphosphorylase; GTP:AMP phosphotransferase; KAD4_HUMAN; MGC166959; mitochondrial adenylate kinase 3; nucleoside-triphosphate adenylate kinase; </t>
  </si>
  <si>
    <t>DF6782</t>
  </si>
  <si>
    <t>DF6783</t>
  </si>
  <si>
    <t>AR Antibody</t>
  </si>
  <si>
    <t>A synthetic peptideof human AR</t>
  </si>
  <si>
    <t>DF6784</t>
  </si>
  <si>
    <t>CAPZA2 Antibody</t>
  </si>
  <si>
    <t>A synthesized peptide derived from human CAPZA2</t>
  </si>
  <si>
    <t xml:space="preserve">CAPPA2; Capping protein (actin filament) muscle Z line, alpha 2; CapZ alpha 2; CapZ alpha-2; CAPZ; CAPZA2; CAZA2_HUMAN; F actin capping protein alpha 2 subunit; F actin capping protein subunit alpha 2; F-actin-capping protein subunit alpha-2; </t>
  </si>
  <si>
    <t>DF6785</t>
  </si>
  <si>
    <t>RUNX1 Antibody</t>
  </si>
  <si>
    <t>A synthetic peptideof human RUNX1</t>
  </si>
  <si>
    <t>DF6786</t>
  </si>
  <si>
    <t>CCNB1 Antibody</t>
  </si>
  <si>
    <t>A synthetic peptideof human CCNB1</t>
  </si>
  <si>
    <t>DF6787</t>
  </si>
  <si>
    <t>CCNT1 Antibody</t>
  </si>
  <si>
    <t>A synthetic peptideof human CCNT1</t>
  </si>
  <si>
    <t xml:space="preserve">CCN T1; CCNT; CCNT 1; Ccnt1; CCNT1_HUMAN; CDK9 associated C type protein; Cyc T1; Cyclin C related protein; Cyclin T; cyclin T1; Cyclin T1b; Cyclin-T; Cyclin-T1; CYCT 1; CycT1; HIVE1; Human immunodeficiency virus 1 expression; Human immunodeficiency virus type 1 (HIV 1) expression (elevated) 1; pTEFb subunit; Subunit of positive elongation transcription factor b; </t>
  </si>
  <si>
    <t>DF6788</t>
  </si>
  <si>
    <t>CD247 Antibody</t>
  </si>
  <si>
    <t>A synthesized peptide derived from human CD247</t>
  </si>
  <si>
    <t>DF6789</t>
  </si>
  <si>
    <t>CD33 Antibody</t>
  </si>
  <si>
    <t>A synthesized peptide derived from human CD33</t>
  </si>
  <si>
    <t>DF6790</t>
  </si>
  <si>
    <t>CDKN1C Antibody</t>
  </si>
  <si>
    <t>A synthetic peptideof human CDKN1C</t>
  </si>
  <si>
    <t>DF6791</t>
  </si>
  <si>
    <t>CDKN3 Antibody</t>
  </si>
  <si>
    <t>A synthesized peptide derived from human CDKN3</t>
  </si>
  <si>
    <t xml:space="preserve">CDI1; Cdk associated protein phosphatase; CDK2 associated dual specificity phosphatase; CDK2-associated dual-specificity phosphatase; CDKN3; CDKN3_HUMAN; CIP2; Cyclin dependent kinase inhibitor 3; Cyclin dependent kinase interacting protein 2; Cyclin dependent kinase interactor 1; Cyclin-dependent kinase inhibitor 3; Cyclin-dependent kinase interactor 1; Cyclin-dependent kinase-interacting protein 2; FLJ25787; KAP; KAP1; Kinase associated phosphatase; Kinase-associated phosphatase; MGC70625; OTTHUMP00000178991; </t>
  </si>
  <si>
    <t>DF6792</t>
  </si>
  <si>
    <t>CHUK Antibody</t>
  </si>
  <si>
    <t>A synthetic peptideof human CHUK</t>
  </si>
  <si>
    <t>DF6793</t>
  </si>
  <si>
    <t>CTLA4 Antibody</t>
  </si>
  <si>
    <t>A synthetic peptideof human AKT1</t>
  </si>
  <si>
    <t xml:space="preserve">ALPS5; CD 152; CD; CD152; CD152 antigen; CD152 isoform; Celiac disease 3; CELIAC3; CTLA 4; CTLA-4; CTLA4; CTLA4_HUMAN; Cytotoxic T cell associated 4; Cytotoxic T lymphocyte antigen 4; Cytotoxic T lymphocyte associated 4; Cytotoxic T lymphocyte associated 4, soluble isoform, included; Cytotoxic T lymphocyte associated antigen 4; Cytotoxic T lymphocyte associated antigen 4 short spliced form; Cytotoxic T lymphocyte associated protein 4; Cytotoxic T lymphocyte associated serine esterase 4; Cytotoxic T lymphocyte protein 4; Cytotoxic T-lymphocyte protein 4; Cytotoxic T-lymphocyte-associated antigen 4; GRD4; GSE; ICOS; IDDM12; insulin-dependent diabetes mellitus 12; Ligand and transmembrane spliced cytotoxic T lymphocyte associated antigen 4; OTTHUMP00000216623; </t>
  </si>
  <si>
    <t>DF6794</t>
  </si>
  <si>
    <t>A synthetic peptideof human CTNNB1</t>
  </si>
  <si>
    <t>DF6795</t>
  </si>
  <si>
    <t>DNMT3A Antibody</t>
  </si>
  <si>
    <t>A synthesized peptide derived from human DNMT3A</t>
  </si>
  <si>
    <t xml:space="preserve">DNA (cytosine 5) methyltransferase 3 alpha; DNA (cytosine 5) methyltransferase 3A; DNA (cytosine-5)-methyltransferase 3A; DNA cytosine methyltransferase 3A2; DNA methyltransferase 3 alpha; DNA methyltransferase 3a; DNA methyltransferase HsaIIIA; DNA MTase HsaIIIA; DNM3A_HUMAN; DNMT 3a; DNMT; Dnmt3a; DNMT3A2; M.HsaIIIA; MCMT; OTTHUMP00000201149; TBRS; </t>
  </si>
  <si>
    <t>DF6796</t>
  </si>
  <si>
    <t>TOR1A  Antibody</t>
  </si>
  <si>
    <t>A synthesized peptide derived from human TOR1A</t>
  </si>
  <si>
    <t xml:space="preserve">DQ2; Dystonia 1; Dystonia 1 protein; Dystonia 1 torsion; Dyt1; TOR1A; TOR1A_HUMAN; Torsin 1A; Torsin A; Torsin family 1 member A; Torsin family 1, member A (torsin A); Torsin-1A; </t>
  </si>
  <si>
    <t>DF6797</t>
  </si>
  <si>
    <t>A synthetic peptideof human E2F1</t>
  </si>
  <si>
    <t>DF6798</t>
  </si>
  <si>
    <t>EEF2 Antibody</t>
  </si>
  <si>
    <t>A synthesized peptide derived from human EEF2</t>
  </si>
  <si>
    <t>DF6799</t>
  </si>
  <si>
    <t>EPHX1 Antibody</t>
  </si>
  <si>
    <t>A synthesized peptide derived from human EPHX1</t>
  </si>
  <si>
    <t xml:space="preserve">EPHX 1; EPHX; Ephx1; EPOX; Epoxide hydratase; Epoxide hydrolase 1; Epoxide hydrolase 1 microsomal (xenobiotic); Epoxide hydroxylase 1; Epoxide hydroxylase 1 microsomal (xenobiotic); HYEP_HUMAN; HYL1; MEH; Microsomal epoxide hydrolase; </t>
  </si>
  <si>
    <t>DF6800</t>
  </si>
  <si>
    <t>DF6801</t>
  </si>
  <si>
    <t>DF6802</t>
  </si>
  <si>
    <t>A synthetic peptideof human FGFR2</t>
  </si>
  <si>
    <t>DF6803</t>
  </si>
  <si>
    <t>A synthetic peptideof human FGR</t>
  </si>
  <si>
    <t>DF6805</t>
  </si>
  <si>
    <t>GNA15 Antibody</t>
  </si>
  <si>
    <t>A synthesized peptide derived from human GNA15</t>
  </si>
  <si>
    <t xml:space="preserve">G alpha 15; G alpha 16; G alpha-15; G alpha-16; G-protein subunit alpha-15; G-protein subunit alpha-16; GNA 15; GNA 16; GNA15; GNA15_HUMAN; GNA16; Gq class; Guanine nucleotide binding protein alpha 15; Guanine nucleotide binding protein alpha 15 subunit; Guanine nucleotide-binding protein subunit alpha-15; Guanine nucleotide-binding protein subunit alpha-16; </t>
  </si>
  <si>
    <t>DF6806</t>
  </si>
  <si>
    <t>GSK3A/B Antibody</t>
  </si>
  <si>
    <t>A synthetic peptideof human GSK3A/B</t>
  </si>
  <si>
    <t>DF6807</t>
  </si>
  <si>
    <t>HCK Antibody</t>
  </si>
  <si>
    <t>A synthesized peptide derived from human HCK</t>
  </si>
  <si>
    <t>DF6808</t>
  </si>
  <si>
    <t>A synthetic peptideof human HDAC2</t>
  </si>
  <si>
    <t>DF6809</t>
  </si>
  <si>
    <t>HNF4A Antibody</t>
  </si>
  <si>
    <t>A synthetic peptideof human HNF4A</t>
  </si>
  <si>
    <t>DF6810</t>
  </si>
  <si>
    <t>IGF2 Antibody</t>
  </si>
  <si>
    <t>A synthesized peptide derived from human IGF2</t>
  </si>
  <si>
    <t>DF6811</t>
  </si>
  <si>
    <t>IKBKB Antibody</t>
  </si>
  <si>
    <t>A synthetic peptideof human IKBKB</t>
  </si>
  <si>
    <t>DF6812</t>
  </si>
  <si>
    <t>IL1RN Antibody</t>
  </si>
  <si>
    <t>A synthesized peptide derived from human IL1RN</t>
  </si>
  <si>
    <t xml:space="preserve">DIRA; F630041P17Rik; ICIL 1RA; ICIL-1RA; ICIL1RA; IL-1ra; IL-1ra3; IL-1RN; IL1 inhibitor; IL1F3; IL1RA; IL1RA_HUMAN; IL1RN (IL1F3); IL1RN; Interleukin 1 receptor antagonist; Interleukin-1 receptor antagonist protein; Intracellular IL 1 receptor antagonist type II; Intracellular interleukin 1 receptor antagonist (icIL 1ra); IRAP; MGC10430; MVCD4; Type II interleukin 1 receptor antagonist; </t>
  </si>
  <si>
    <t>DF6813</t>
  </si>
  <si>
    <t>IL13 Antibody</t>
  </si>
  <si>
    <t>A synthesized peptide derived from human IL13</t>
  </si>
  <si>
    <t xml:space="preserve">Allergic rhinitis; ALRH; BHR1; Bronchial hyperresponsiveness 1 (bronchial asthma); IL 13; IL-13; Il13; IL13_HUMAN; Interleukin 13; Interleukin-13; MGC116786; MGC116788; MGC116789; NC30; P600; </t>
  </si>
  <si>
    <t>DF6814</t>
  </si>
  <si>
    <t>INS Antibody</t>
  </si>
  <si>
    <t>A synthesized peptide derived from human INS</t>
  </si>
  <si>
    <t>DF6815</t>
  </si>
  <si>
    <t>ITGAV Antibody</t>
  </si>
  <si>
    <t>A synthetic peptideof human ITGAV</t>
  </si>
  <si>
    <t>DF6816</t>
  </si>
  <si>
    <t>LCN2 Antibody</t>
  </si>
  <si>
    <t>A synthesized peptide derived from human LCN2</t>
  </si>
  <si>
    <t xml:space="preserve">24p3; 25 kDa alpha 2 microglobulin related subunit of MMP9; 25 kDa alpha-2-microglobulin-related subunit of MMP-9; Alpha 2 microglobulin related protein; HGNC:6526; HNL; Lcn 2; Lcn2; Lipocalin-2; Migration stimulating factor inhibitor; MSFI; Neutrophil gelatinase associated lipocalin; Neutrophil gelatinase associated lipocalin precursor; Neutrophil gelatinase-associated lipocalin; NGAL; NGAL_HUMAN; Oncogene 24p3; Oncogenic lipocalin 24p3; p25; Siderocalin; siderocalin LCN2; SV40 induced 24P3 protein; Uterocalin; </t>
  </si>
  <si>
    <t>DF6817</t>
  </si>
  <si>
    <t>LYN Antibody</t>
  </si>
  <si>
    <t>A synthesized peptide derived from human LYN</t>
  </si>
  <si>
    <t>DF6818</t>
  </si>
  <si>
    <t>MKI67 Antibody</t>
  </si>
  <si>
    <t>A synthesized peptide derived from human MKI67</t>
  </si>
  <si>
    <t>DF6820</t>
  </si>
  <si>
    <t>NCF4 Antibody</t>
  </si>
  <si>
    <t>A synthesized peptide derived from human NCF4</t>
  </si>
  <si>
    <t xml:space="preserve">CGD3; MGC3810; NCF 4; NCF; NCF-4; Ncf4; NCF4_HUMAN; Neutrophil cytosol factor 4; Neutrophil cytosolic factor 4; Neutrophil NADPH oxidase factor 4; p40-phox; p40phox; SH3 and PX domain-containing protein 4; SH3PXD4; </t>
  </si>
  <si>
    <t>DF6821</t>
  </si>
  <si>
    <t>A synthetic peptideof human NGFR</t>
  </si>
  <si>
    <t>DF6822</t>
  </si>
  <si>
    <t>NTRK1 Antibody</t>
  </si>
  <si>
    <t>A synthetic peptideof human NTRK1</t>
  </si>
  <si>
    <t>DF6823</t>
  </si>
  <si>
    <t>NTRK2 Antibody</t>
  </si>
  <si>
    <t>A synthesized peptide derived from human NTRK2</t>
  </si>
  <si>
    <t>DF6824</t>
  </si>
  <si>
    <t>TNFRSF11B  Antibody</t>
  </si>
  <si>
    <t>A synthesized peptide derived from human TNFRSF11B</t>
  </si>
  <si>
    <t>DF6825</t>
  </si>
  <si>
    <t>REG3A Antibody</t>
  </si>
  <si>
    <t>A synthesized peptide derived from human REG3A</t>
  </si>
  <si>
    <t xml:space="preserve">FLJ18565; Hepatocarcinoma intestine pancreas; Hepatointestinal pancreatic protein; HIP; HIP/PAP; Human proislet peptide; INGAP; Pancreatic beta cell growth factor; Pancreatitis associated protein 1; Pancreatitis associated protein; Pancreatitis-associated protein 1; PAP; PAP H; PAP homologous protein; PAP1; PBCGF; Proliferation inducing protein 34; Proliferation inducing protein 42; Reg III alpha; REG III; Reg III-alpha; REG-3-alpha; REG3; Reg3a; REG3A_HUMAN; Regenerating islet derived 3 alpha; Regenerating islet derived protein 3 alpha precursor; Regenerating islet-derived protein 3-alpha 15 kDa form; Regenerating islet-derived protein III-alpha; </t>
  </si>
  <si>
    <t>DF6826</t>
  </si>
  <si>
    <t>PDE1B Antibody</t>
  </si>
  <si>
    <t>A synthesized peptide derived from human PDE1B</t>
  </si>
  <si>
    <t xml:space="preserve">5''-cyclic nucleotide phosphodiesterase 1B; 63 kDa Cam PDE; 63 kDa Cam-PDE; Calcium/calmodulin dependent 3' 5' cyclic nucleotide Phosphodiesterase 1B; Calcium/calmodulin stimulated cyclic nucleotide phosphodiesterase; Calcium/calmodulin-dependent 3''; Calmodulin stimulated phosphodiesterase PDE1B1; Cam PDE 1B; Cam PDE1B; Cam-PDE 1B; PDE 1B; PDE1B; PDE1B_HUMAN; PDE1B1; PDES 1B; PDES1B; Phosphodiesterase 1B; Phosphodiesterase 1B calmodulin dependent; Presumed 63kDa form of the type 1 cyclic nucleotide phosphodiesterase family known as PDE1B; </t>
  </si>
  <si>
    <t>DF6827</t>
  </si>
  <si>
    <t>PDGFRA Antibody</t>
  </si>
  <si>
    <t>A synthesized peptide derived from human PDGFRA</t>
  </si>
  <si>
    <t>DF6829</t>
  </si>
  <si>
    <t>PGR Antibody</t>
  </si>
  <si>
    <t>A synthetic peptideof human PGR</t>
  </si>
  <si>
    <t>DF6830</t>
  </si>
  <si>
    <t>PIN1 Antibody</t>
  </si>
  <si>
    <t>A synthesized peptide derived from human PIN1</t>
  </si>
  <si>
    <t>DF6831</t>
  </si>
  <si>
    <t>POLR2A Antibody</t>
  </si>
  <si>
    <t>A synthesized peptide derived from human POLR2A</t>
  </si>
  <si>
    <t xml:space="preserve">DNA directed RNA polymerase II subunit RPB1; hRPB220; hsRPB1; POLR2; POLR2A; POLRA; polymerase (RNA) II (DNA directed) polypeptide A, 220kDa; RNA polymerase II subunit 1; RNA polymerase II subunit B1; RP02; RPB220; RPBh1; RpIILS; RPO21; RPOL2; SUA8; </t>
  </si>
  <si>
    <t>DF6832</t>
  </si>
  <si>
    <t>PPA1 Antibody</t>
  </si>
  <si>
    <t>A synthesized peptide derived from human PPA1</t>
  </si>
  <si>
    <t xml:space="preserve">cytosolic inorganic pyrophosphatase; diphosphate phosphohydrolase; inorganic diphosphatase; inorganic pyrophosphatase 1; Inorganic pyrophosphatase; IOPPP; IPYR_HUMAN; PP; PP1; PPA1; PPase; Pyp; pyrophosphatase, inorganic, 1; Pyrophosphate phospho hydrolase; Pyrophosphate phospho-hydrolase; SID6-8061; </t>
  </si>
  <si>
    <t>DF6833</t>
  </si>
  <si>
    <t>PPP4C Antibody</t>
  </si>
  <si>
    <t>A synthesized peptide derived from human PPP4C</t>
  </si>
  <si>
    <t xml:space="preserve">PP X; PP-X; Pp4; PP4C; PP4C_HUMAN; PPH3; PPP4; ppp4c; PPX; protein phosphatase 4 (formerly X), catalytic subunit; Protein phosphatase 4 catalytic subunit; Protein phosphatase X; protein phosphatase X, catalytic subunit; Serine/threonine protein phosphatase 4 catalytic subunit; Serine/threonine-protein phosphatase 4 catalytic subunit; </t>
  </si>
  <si>
    <t>DF6834</t>
  </si>
  <si>
    <t>PRKCE Antibody</t>
  </si>
  <si>
    <t>A synthesized peptide derived from human PRKCE</t>
  </si>
  <si>
    <t xml:space="preserve">KPCE_HUMAN; MGC125656; MGC125657; nPKC epsilon; nPKC-epsilon; PKCE; Pkcea; PRKCE; Protein kinase C epsilon; Protein kinase C epsilon type; </t>
  </si>
  <si>
    <t>DF6835</t>
  </si>
  <si>
    <t>MAPK7 Antibody</t>
  </si>
  <si>
    <t>A synthesized peptide derived from human MAPK7</t>
  </si>
  <si>
    <t xml:space="preserve">Big MAP kinase 1; BMK 1; BMK 1 kinase; BMK-1; BMK1; BMK1 Kinase; EC 2.7.11.24; ERK 4; ERK 5; ERK-5; ERK4; ERK5; Extracellular signal regulated kinase 5; Extracellular signal-regulated kinase 5; MAP kinase 7; MAPK 7; MAPK7; Mitogen activated protein kinase 7; Mitogen-activated protein kinase 7; MK07_HUMAN; OTTHUMP00000065906; OTTHUMP00000065907; PRKM 7; PRKM7; PROTEIN KINASE, MITOGEN-ACTIVATED, 7; </t>
  </si>
  <si>
    <t>DF6836</t>
  </si>
  <si>
    <t>DF6837</t>
  </si>
  <si>
    <t>DF6838</t>
  </si>
  <si>
    <t>PTK2 Antibody</t>
  </si>
  <si>
    <t>A synthetic peptideof human PTK2</t>
  </si>
  <si>
    <t>DF6839</t>
  </si>
  <si>
    <t>PTPRC Antibody</t>
  </si>
  <si>
    <t>A synthetic peptideof human PTPRC</t>
  </si>
  <si>
    <t>DF6840</t>
  </si>
  <si>
    <t>RB1 Antibody</t>
  </si>
  <si>
    <t>A synthetic peptideof human RB1</t>
  </si>
  <si>
    <t>DF6841</t>
  </si>
  <si>
    <t>SMARCA4 Antibody</t>
  </si>
  <si>
    <t>A synthetic peptideof human SMARCA4</t>
  </si>
  <si>
    <t>DF6842</t>
  </si>
  <si>
    <t>SORD Antibody</t>
  </si>
  <si>
    <t>A synthesized peptide derived from human SORD</t>
  </si>
  <si>
    <t xml:space="preserve">DHSO_HUMAN; L iditol 2 dehydrogenase; L-iditol 2-dehydrogenase; OTTHUMP00000161939; SDH; Sorbitol dehydrogenase 1; Sorbitol dehydrogenase; SORD 1; SORD; SORD1; </t>
  </si>
  <si>
    <t>DF6843</t>
  </si>
  <si>
    <t>UAP1  Antibody</t>
  </si>
  <si>
    <t>A synthesized peptide derived from human UAP1</t>
  </si>
  <si>
    <t xml:space="preserve">AGX 1; AGX; AGX-1; AGX-2; AGX1; Antigen X; AntigenX; SPAG 2; SPAG2; Sperm associated antigen 2; Sperm-associated antigen 2; UAP 1; uap1; UAP1_HUMAN; UDP N acetylhexosamine pyrophosphorylase; UDP N acteylglucosamine pyrophosphorylase 1; UDP-N-acetylglucosamine pyrophosphorylase; </t>
  </si>
  <si>
    <t>DF6844</t>
  </si>
  <si>
    <t>SPAM1 Antibody</t>
  </si>
  <si>
    <t>A synthesized peptide derived from human SPAM1</t>
  </si>
  <si>
    <t xml:space="preserve">epididymis secretory sperm binding protein Li 96n; HEL-S-96n; HYA1; HYAL PH-20; HYAL PH20; Hyal-PH20; HYAL1; HYAL3; HYAL5; HYALP_HUMAN; Hyaluronidase PH-20; Hyaluronoglucosaminidase PH-20; MGC26532; PH-20 Hyaluronidase; PH20; PH20 Hyaluronidase; SPAG15; SPAM-1; Spam1; sperm adhesion molecule 1 (PH-20 hyaluronidase, zona pellucida binding); Sperm adhesion molecule 1; Sperm surface protein PH-20; Sperm surface protein PH20; zona pellucida binding; </t>
  </si>
  <si>
    <t>DF6845</t>
  </si>
  <si>
    <t>AURKA Antibody</t>
  </si>
  <si>
    <t>A synthetic peptideof human AURKA</t>
  </si>
  <si>
    <t>DF6846</t>
  </si>
  <si>
    <t>STK11  Antibody</t>
  </si>
  <si>
    <t>A synthesized peptide derived from human STK11</t>
  </si>
  <si>
    <t>DF6847</t>
  </si>
  <si>
    <t>SYK  Antibody</t>
  </si>
  <si>
    <t>DF6848</t>
  </si>
  <si>
    <t>THBS1  Antibody</t>
  </si>
  <si>
    <t>A synthetic peptide of human THBS1</t>
  </si>
  <si>
    <t xml:space="preserve">THBS 1; THBS; Thbs1; Thrombospondin 1; Thrombospondin-1; TSP 1; TSP; TSP1; TSP1_HUMAN; </t>
  </si>
  <si>
    <t>DF6849</t>
  </si>
  <si>
    <t>THY1  Antibody</t>
  </si>
  <si>
    <t>A synthetic peptide of human THY1</t>
  </si>
  <si>
    <t>DF6850</t>
  </si>
  <si>
    <t>TNFAIP3  Antibody</t>
  </si>
  <si>
    <t>A synthesized peptide derived from human TNFAIP3</t>
  </si>
  <si>
    <t xml:space="preserve">A20; AISBL; MGC104522; MGC138687; MGC138688; OTU domain containing protein 7C; OTU domain-containing protein 7C; OTUD7C; Putative DNA binding protein A20; Putative DNA-binding protein A20; TNAP3_HUMAN; TNF alpha-induced protein 3; TNFA1P2; TNFAIP 3; TNFAIP3 (A20); TNFAIP3; Tumor necrosis factor alpha induced protein 3; Tumor necrosis factor alpha-induced protein 3; Tumor necrosis factor induced protein 3; Tumor necrosis factor inducible protein A20; tumor necrosis factor, alpha-induced protein 3; Zinc finger protein A20; </t>
  </si>
  <si>
    <t>DF6851</t>
  </si>
  <si>
    <t>TYK2  Antibody</t>
  </si>
  <si>
    <t>DF6852</t>
  </si>
  <si>
    <t>UBB  Antibody</t>
  </si>
  <si>
    <t>A synthesized peptide derived from human UBB</t>
  </si>
  <si>
    <t xml:space="preserve">Epididymis secretory protein Li 50; FLJ25987; HEL S 50; MGC8385; Polyubiquitin B; RPS 27A; RPS27A; UBA 52; UBA 80; UBA52; UBA80; UBB; UBB_HUMAN; UBC; UBCEP 1; UBCEP 2; UBCEP1; UBCEP2; Ubiquitin; Ubiquitin B; </t>
  </si>
  <si>
    <t>DF6853</t>
  </si>
  <si>
    <t>SUMO1  Antibody</t>
  </si>
  <si>
    <t>A synthetic peptide of human SUMO1</t>
  </si>
  <si>
    <t>DF6854</t>
  </si>
  <si>
    <t>UCHL1  Antibody</t>
  </si>
  <si>
    <t>A synthesized peptide derived from human UCHL1</t>
  </si>
  <si>
    <t>DF6855</t>
  </si>
  <si>
    <t>VEGFB  Antibody</t>
  </si>
  <si>
    <t>DF6856</t>
  </si>
  <si>
    <t>Wnt5a  Antibody</t>
  </si>
  <si>
    <t>A synthesized peptide derived from human Wnt5a</t>
  </si>
  <si>
    <t>DF6857</t>
  </si>
  <si>
    <t>XRCC3  Antibody</t>
  </si>
  <si>
    <t>DF6858</t>
  </si>
  <si>
    <t>ZYX  Antibody</t>
  </si>
  <si>
    <t>A synthesized peptide derived from human ZYX</t>
  </si>
  <si>
    <t xml:space="preserve">ESP 2; ESP2; HED 2; HED2; ZYX; ZYX protein; Zyxin 2; Zyxin2; </t>
  </si>
  <si>
    <t>DF6859</t>
  </si>
  <si>
    <t>CUL1 Antibody</t>
  </si>
  <si>
    <t>A synthesized peptide derived from human CUL1</t>
  </si>
  <si>
    <t>DF6860</t>
  </si>
  <si>
    <t>TP63  Antibody</t>
  </si>
  <si>
    <t>A synthesized peptide derived from human TP63</t>
  </si>
  <si>
    <t>DF6861</t>
  </si>
  <si>
    <t>TNFSF10  Antibody</t>
  </si>
  <si>
    <t>A synthetic peptide of human TNFSF10</t>
  </si>
  <si>
    <t>DF6862</t>
  </si>
  <si>
    <t>A synthetic peptideof human HDAC3</t>
  </si>
  <si>
    <t>DF6863</t>
  </si>
  <si>
    <t>NUMBL Antibody</t>
  </si>
  <si>
    <t>A synthesized peptide derived from human NUMBL</t>
  </si>
  <si>
    <t xml:space="preserve">CAG 3A; CAG3A; CTG 3a; CTG3a; NBL; NUMB Drosophilia Homolog Like; Numb homolog (Drosophila) like; Numb homolog like; Numb like protein; NUMB R; Numb-like protein; Numb-R; Numb-related gene; Numb-related protein; NUMBL; NUMBL_HUMAN; NUMBLIKE; NUMBR; TNRC 23; TNRC23; Trinucleotide repeat-containing gene 23; </t>
  </si>
  <si>
    <t>DF6864</t>
  </si>
  <si>
    <t>NR1H3 Antibody</t>
  </si>
  <si>
    <t>A synthesized peptide derived from human NR1H3</t>
  </si>
  <si>
    <t xml:space="preserve">Liver X receptor alpha; LXR a; LXRA; NR1H3; NR1H3_HUMAN; Nuclear receptor subfamily 1 group H member 3; Oxysterols receptor LXR alpha; Oxysterols receptor LXR-alpha; RLD 1; RLD1; </t>
  </si>
  <si>
    <t>DF6865</t>
  </si>
  <si>
    <t>NDRG1 Antibody</t>
  </si>
  <si>
    <t>A synthesized peptide derived from human NDRG1</t>
  </si>
  <si>
    <t xml:space="preserve">42 kDa; Anti GC4; cap43; cmt4d; Differentiation related gene1 protein; Differentiation-related gene 1 protein; Drg 1; DRG-1; drg1; gc4; GC4 antibody; hmsnl; Human mRNA for RTP complete cds; N myc downstream regulated gene 1; N myc downstream regulated gene 1 protein; N-myc downstream-regulated gene 1 protein; Ndr 1; ndr1; NDRG 1; Ndrg1; NDRG1 protein; NDRG1_HUMAN; Nickel specific induction protein; Nickel specific induction protein Cap43; Nickel-specific induction protein Cap43; nmsl; Nmyc downstream regulated; Nmyc downstream regulated gene1; Nmyc downstream regulated gene1 protein; Protein NDRG1; Protein regulated by oxygen 1; Protein regulated by oxygen1; Proxy1; Reduced in tumor; Reducin; Reducing agents and tunicamycin responsive protein; Reducing agents and tunicamycin-responsive protein; Rit42; RTP; targ1; TDD5; tdds; Tunicamycin responsive protein; </t>
  </si>
  <si>
    <t>DF6866</t>
  </si>
  <si>
    <t>GAS2L1 Antibody</t>
  </si>
  <si>
    <t>A synthesized peptide derived from human GAS2L1</t>
  </si>
  <si>
    <t xml:space="preserve">GA2L1_HUMAN; GAR 22; GAR22; GAS2 like protein 1; GAS2 related protein on chromosome 22; GAS2-like protein 1; GAS2-related protein on chromosome 22; GAS2L1; Growth arrest specific 2 like 1; Growth arrest specific protein 2 like 1; Growth arrest-specific protein 2-like 1; MGC17243; </t>
  </si>
  <si>
    <t>DF6867</t>
  </si>
  <si>
    <t>MALT1 Antibody</t>
  </si>
  <si>
    <t>A synthesized peptide derived from human MALT1</t>
  </si>
  <si>
    <t xml:space="preserve">Caspase like protein; DKFZp434L132; IMD12; MALT 1; MALT associated translocation; MALT lymphoma associated translocation; MALT lymphoma-associated translocation; Malt1; MALT1 paracaspase; MALT1_HUMAN; MLT 1; MLT; MLT1; Mucosa associated lymphoid tissue lymphoma translocation gene 1; Mucosa associated lymphoid tissue lymphoma translocation protein 1; Mucosa-associated lymphoid tissue lymphoma translocation protein 1; Paracaspase; Paracaspase-1; PCASP1; </t>
  </si>
  <si>
    <t>DF6868</t>
  </si>
  <si>
    <t>CHEK2 Antibody</t>
  </si>
  <si>
    <t>A synthesized peptide derived from human CHEK2</t>
  </si>
  <si>
    <t>DF6869</t>
  </si>
  <si>
    <t>REG3G Antibody</t>
  </si>
  <si>
    <t>A synthesized peptide derived from mouseREG3G</t>
  </si>
  <si>
    <t xml:space="preserve">LPPM429; Pancreatitis-associated protein 1B; Pancreatitis-associated protein IB; PAP IB; PAP-1B; PAP1B; PAPIB; REG III; Reg III-gamma; REG-3-gamma; REG3G; REG3G_HUMAN; Regenerating islet derived 3 gamma; Regenerating islet-derived protein 3-gamma; Regenerating islet-derived protein III-gamma; UNQ429; </t>
  </si>
  <si>
    <t>DF6870</t>
  </si>
  <si>
    <t>LETMD1 Antibody</t>
  </si>
  <si>
    <t>A synthesized peptide derived from human LETMD1</t>
  </si>
  <si>
    <t xml:space="preserve">1110019O13Rik; Cervical cancer 1 proto oncogene protein; Cervical cancer proto oncogene 2 protein; DKFZp586A011; HCCR 2; HCCR1; HCCR2; HCRR 2; HCRR2; LETM1 domain containing 1; Regulator of TP53; </t>
  </si>
  <si>
    <t>DF6871</t>
  </si>
  <si>
    <t>SCCPDH Antibody</t>
  </si>
  <si>
    <t>A synthesized peptide derived from human SCCPDH</t>
  </si>
  <si>
    <t xml:space="preserve">CGI 49; CGI49; FLJ43187; Probable saccharopine dehydrogenase; Saccharopine dehydrogenase; SCCPDH; SCPDH_HUMAN; </t>
  </si>
  <si>
    <t>DF6872</t>
  </si>
  <si>
    <t>SPINLW1 Antibody</t>
  </si>
  <si>
    <t>A synthesized peptide derived from human SPINLW1</t>
  </si>
  <si>
    <t xml:space="preserve">Cancer/testis antigen 71; CT 71; CT71; dJ461P17.2; Epididymal protease inhibitor; EPPIN 1; EPPIN 2; EPPIN 3; Eppin; EPPIN1; EPPIN2; EPPIN3; Protease inhibitor WAP7; Serine peptidase inhibitor like with Kunitz and WAP domains 1 (eppin); Serine peptidase inhibitor like with Kunitz and WAP domains 1; SPINLW 1; WAP 7; WAP four disulfide core domain 7; WAP four disulfide core domain protein 7; WAP7; WFDC 7; WFDC7; </t>
  </si>
  <si>
    <t>DF6873</t>
  </si>
  <si>
    <t>MIWI Antibody</t>
  </si>
  <si>
    <t>A synthesized peptide derived from mouseMIWI</t>
  </si>
  <si>
    <t xml:space="preserve">HIWI; MIWI; Piwi (Drosophila) like 1; PIWI; Piwi homolog; Piwi like 1 (drosophila); Piwi like 1; Piwi-like protein 1; PIWIL1; PIWL1_HUMAN; </t>
  </si>
  <si>
    <t>DF6874</t>
  </si>
  <si>
    <t>ELSPBP1 Antibody</t>
  </si>
  <si>
    <t>A synthesized peptide derived from human ELSPBP1</t>
  </si>
  <si>
    <t>DF6875</t>
  </si>
  <si>
    <t>KBTBD3 Antibody</t>
  </si>
  <si>
    <t>A synthesized peptide derived from human KBTBD3</t>
  </si>
  <si>
    <t xml:space="preserve">BKLHD3; BTB and kelch domain-containing protein 3; Kelch repeat and BTB domain-containing protein 3; </t>
  </si>
  <si>
    <t>DF6876</t>
  </si>
  <si>
    <t>SPDYA Antibody</t>
  </si>
  <si>
    <t>A synthesized peptide derived from human SPDYA</t>
  </si>
  <si>
    <t xml:space="preserve">hSpy/Ringo A; MGC110856; MGC57218; OTTHUMP00000082662; OTTHUMP00000082663; OTTHUMP00000082664; Rapid inducer of G2/M progression in oocytes A; RINGO A; RINGO3; SPDY1; Speedy A; Speedy homolog 1 (Drosophila); Speedy homolog A; Speedy homolog A (Xenopus laevis); Speedy-1; SPY1; </t>
  </si>
  <si>
    <t>DF6877</t>
  </si>
  <si>
    <t>A synthesized peptide derived from mouseSCN4B</t>
  </si>
  <si>
    <t>DF6878</t>
  </si>
  <si>
    <t>DF6879</t>
  </si>
  <si>
    <t>A synthetic peptideof human CASP3</t>
  </si>
  <si>
    <t>WB,IF/ICC,IP,ELISA</t>
  </si>
  <si>
    <t>DF6880</t>
  </si>
  <si>
    <t>MAX Antibody</t>
  </si>
  <si>
    <t>A synthesized peptide derived from human MAX</t>
  </si>
  <si>
    <t xml:space="preserve">bHLHd4; bHLHd5; bHLHd6; bHLHd7; bHLHd8; Helix loop helix zipper protein; MAX protein; MGC10775; MGC11225; MGC18164; MGC34679; MGC36767; MYC associated factor X; Myc binding novel HLH/LZ protein; Orf 1; Orf1; Protein max; </t>
  </si>
  <si>
    <t>DF6881</t>
  </si>
  <si>
    <t>ALOX5 Antibody</t>
  </si>
  <si>
    <t>A synthesized peptide derived from human ALOX5</t>
  </si>
  <si>
    <t>DF6882</t>
  </si>
  <si>
    <t>CYP1A1 Antibody</t>
  </si>
  <si>
    <t>A synthesized peptide derived from human CYP1A1</t>
  </si>
  <si>
    <t>DF6883</t>
  </si>
  <si>
    <t>CYP2E1 Antibody</t>
  </si>
  <si>
    <t>A synthesized peptide derived from human CYP2E1</t>
  </si>
  <si>
    <t>DF6884</t>
  </si>
  <si>
    <t>CYP19A1 Antibody</t>
  </si>
  <si>
    <t>A synthesized peptide derived from human CYP19A1</t>
  </si>
  <si>
    <t>DF6885</t>
  </si>
  <si>
    <t>EIF4E Antibody</t>
  </si>
  <si>
    <t>A synthesized peptide derived from human EIF4E</t>
  </si>
  <si>
    <t>DF6886</t>
  </si>
  <si>
    <t>GJA1 Antibody</t>
  </si>
  <si>
    <t>A synthesized peptide derived from human GJA1</t>
  </si>
  <si>
    <t>DF6887</t>
  </si>
  <si>
    <t>NR3C1 Antibody</t>
  </si>
  <si>
    <t>A synthesized peptide derived from human NR3C1</t>
  </si>
  <si>
    <t>DF6888</t>
  </si>
  <si>
    <t>HCLS1 Antibody</t>
  </si>
  <si>
    <t>A synthesized peptide derived from human HCLS1</t>
  </si>
  <si>
    <t>DF6889</t>
  </si>
  <si>
    <t>CFH Antibody</t>
  </si>
  <si>
    <t>A synthesized peptide derived from human CFH</t>
  </si>
  <si>
    <t xml:space="preserve">adrenomedullin binding protein; age related maculopathy susceptibility 1; AHUS 1; AHUS1; AMBP 1; AMBP1; ARMD 4; ARMD4; ARMS 1; ARMS1; beta 1 H globulin; beta 1H; beta1H; CFAH_HUMAN; CFH; CFHL 3; CFHL3; Complement factor H; complement factor H, isoform b; Factor H; factor H like 1; FH; FHL 1; FHL1; H factor 1 (complement); H factor 1; H factor 2 (complement); HF 1; HF 2; HF; HF1; HF2; HUS; MGC88246; </t>
  </si>
  <si>
    <t>DF6890</t>
  </si>
  <si>
    <t>HLA-A Antibody</t>
  </si>
  <si>
    <t>A synthesized peptide derived from human HLA-A</t>
  </si>
  <si>
    <t xml:space="preserve">Histocompatibility antigen; HLA A; HLA class I histocompatibility antigen A 3 alpha chain; HLA class I histocompatibility antigen A3 alpha chain; HLAA; MHC class I antigen A*3; MHC class I antigen A3; </t>
  </si>
  <si>
    <t>DF6891</t>
  </si>
  <si>
    <t>HLA-DQA1 Antibody</t>
  </si>
  <si>
    <t>A synthesized peptide derived from human HLA-DQA1</t>
  </si>
  <si>
    <t xml:space="preserve">CD; CELIAC1; DC 1 alpha chain; DC alpha; DC-1 alpha chain; DC-alpha; DC1, included; DQ alpha 1 chain; DQ-A1; DQ-DRW9 alpha chain; DQA1_HUMAN; FLJ27088; FLJ27328; Gluten-sensitive enteropathy (celiac disease); GSE; HLA class II histocompatibility antigen; HLA class II histocompatibility antigen, DQ alpha 1 chain; HLA class II histocompatibility antigen, DQ(W3) alpha chain; HLA-DCA; HLA-DQA; HLA-DQA1; HLA-DQA1 major histocompatibility complex, class II, DQ alpha 1; HLADC histocompatibility type; Immune response antigens HIa, included; leucocyte antigen DQA1; leukocyte antigen alpha chain; LOC100133678; LOC100507686; LOC100509457; Major histocompatibility complex, class II, DQ alpha 1; MGC149527; MHC class II antigen; MHC class II DQA1; MHC class II HLA-D alpha glycoprotein; MHC class II HLA-DQ alpha 1; MHC class II surface glycoprotein; MHC HLA-DQ alpha; OTTHUMP00000029141; OTTHUMP00000176885; OTTHUMP00000178551; OTTHUMP00000178552; OTTHUMP00000233817; </t>
  </si>
  <si>
    <t>DF6892</t>
  </si>
  <si>
    <t>IDH1 Antibody</t>
  </si>
  <si>
    <t>A synthesized peptide derived from human IDH1</t>
  </si>
  <si>
    <t xml:space="preserve">Cytosolic NADP isocitrate dehydrogenase; Cytosolic NADP-isocitrate dehydrogenase; Epididymis luminal protein 216; Epididymis secretory protein Li 26; HEL-216; HEL-S-26; ICDH; IDCD; IDH; IDH1; IDHC_HUMAN; IDP; IDPC; Isocitrate dehydrogenase [NADP] cytoplasmic; Isocitrate dehydrogenase 1 (NADP+) soluble; NADP dependent isocitrate dehydrogenase cytosolic; NADP dependent isocitrate dehydrogenase peroxisomal; NADP(+)-specific ICDH; Oxalosuccinate decarboxylase; PICD; </t>
  </si>
  <si>
    <t>DF6893</t>
  </si>
  <si>
    <t>IL1A Antibody</t>
  </si>
  <si>
    <t>A synthesized peptide derived from human IL1A</t>
  </si>
  <si>
    <t>DF6894</t>
  </si>
  <si>
    <t>IL10 Antibody</t>
  </si>
  <si>
    <t>A synthesized peptide derived from human IL10</t>
  </si>
  <si>
    <t>DF6895</t>
  </si>
  <si>
    <t>DF6896</t>
  </si>
  <si>
    <t>ITGB2 Antibody</t>
  </si>
  <si>
    <t>A synthesized peptide derived from human ITGB2</t>
  </si>
  <si>
    <t>DF6897</t>
  </si>
  <si>
    <t>KCNQ1 Antibody</t>
  </si>
  <si>
    <t>A synthesized peptide derived from human KCNQ1</t>
  </si>
  <si>
    <t xml:space="preserve">ATFB1; ATFB3; FLJ26167; IKs producing slow voltage-gated potassium channel subunit alpha; IKs producing slow voltage-gated potassium channel subunit alpha KvLQT1; Jervell and Lange-Nielsen syndrome 1; JLNS1; KCNA8; KCNA9; KCNQ1; KCNQ1_HUMAN; kidney and cardiac voltage dependend K+ channel; KQT-like 1; Kv1.9; Kv7.1; KVLQT1; long (electrocardiographic) QT syndrome, Ward-Romano syndrome 1; LQT; LQT1; Potassium channel, voltage-gated, shaker-relatd subfamily, member 9; Potassium voltage-gated channel subfamily KQT member 1; potassium voltage-gated channel, KQT-like subfamily, member 1; RWS; slow delayed rectifier channel subunit; SQT2; Voltage-gated potassium channel subunit Kv7.1; WRS; </t>
  </si>
  <si>
    <t>DF6898</t>
  </si>
  <si>
    <t>KRT17 Antibody</t>
  </si>
  <si>
    <t>A synthesized peptide derived from human KRT17</t>
  </si>
  <si>
    <t>DF6899</t>
  </si>
  <si>
    <t>STMN1  Antibody</t>
  </si>
  <si>
    <t>A synthesized peptide derived from human STMN1</t>
  </si>
  <si>
    <t>DF6900</t>
  </si>
  <si>
    <t>LCK Antibody</t>
  </si>
  <si>
    <t>DF6901</t>
  </si>
  <si>
    <t>MSN Antibody</t>
  </si>
  <si>
    <t>A synthesized peptide derived from human MSN</t>
  </si>
  <si>
    <t xml:space="preserve">Epididymis luminal protein 70; HEL70; Membrane organizing extension spike protein; Membrane-organizing extension spike protein; MOES_HUMAN; Moesin; Moesin/anaplastic lymphoma kinase fusion protein; Msn; MSN/ALK fusion; </t>
  </si>
  <si>
    <t>DF6902</t>
  </si>
  <si>
    <t>NPPB Antibody</t>
  </si>
  <si>
    <t>A synthesized peptide derived from human NPPB</t>
  </si>
  <si>
    <t>DF6903</t>
  </si>
  <si>
    <t>PDGFRB Antibody</t>
  </si>
  <si>
    <t>A synthesized peptide derived from human PDGFRB</t>
  </si>
  <si>
    <t>DF6904</t>
  </si>
  <si>
    <t>PLAU Antibody</t>
  </si>
  <si>
    <t>A synthesized peptide derived from human PLAU</t>
  </si>
  <si>
    <t xml:space="preserve">ATF; ATF uPA; BDPLT5; Plasminogen activator; Plasminogen activator urinary; Plasminogen activator urokinase; PLAU; QPD; u PA; U plasminogen activator; u-PA; U-plasminogen activator; uPA; URK; UROK_HUMAN; Urokinase plasminogen activator; Urokinase type plasminogen activator; Urokinase type plasminogen activator precursor; Urokinase-type plasminogen activator chain B; </t>
  </si>
  <si>
    <t>DF6905</t>
  </si>
  <si>
    <t>DF6906</t>
  </si>
  <si>
    <t>PMS1 Antibody</t>
  </si>
  <si>
    <t>A synthesized peptide derived from human PMS1</t>
  </si>
  <si>
    <t xml:space="preserve">DNA mismatch repair protein PMS1; FLJ98259; HNPCC3; hPMS1; Human homolog of yeast mutL; Mismatch repair gene PMSL1; pms1; PMS1 postmeiotic segregation increased 1 (S. cerevisiae); PMS1 postmeiotic segregation increased 1; PMS1 protein homolog 1; PMS1_HUMAN; PMSL1; Rhabdomyosarcoma antigen MU RMS 40.10B; Rhabdomyosarcoma antigen MU RMS 40.10E; </t>
  </si>
  <si>
    <t>DF6907</t>
  </si>
  <si>
    <t>PPP1CA Antibody</t>
  </si>
  <si>
    <t>A synthesized peptide derived from human PPP1CA</t>
  </si>
  <si>
    <t>DF6908</t>
  </si>
  <si>
    <t>PPP2R2A Antibody</t>
  </si>
  <si>
    <t>A synthesized peptide derived from human PPP2R2A</t>
  </si>
  <si>
    <t xml:space="preserve">2ABA_HUMAN; Alpha isoform of regulatory subunit B55 protein phosphatase 2; B55A; B55ALPHA; calcineurin; PP2A subunit B B alpha isoform; PP2A subunit B B55 alpha isoform; PP2A subunit B isoform alpha; PP2A subunit B isoform B55-alpha; PP2A subunit B isoform PR55-alpha; PP2A subunit B isoform R2-alpha; PP2A subunit B PR55 alpha isoform; PP2A subunit B R2 alpha isoform; PPP2R2A; PR52A; PR55A; Protein phosphatase 2 (formerly 2A) regulatory subunit B (PR 52) alpha isoform; Protein phosphatase 2 (formerly 2A), regulatory subunit B (PR52), alpha isoform; Protein phosphatase 2 regulatory subunit B alpha; Protein phosphatase 2 regulatory subunit B alpha isoform; Protein phosphatase 2 regulatory subunit Balpha; Serine/threonine protein phosphatase 2A 55 kDa regulatory subunit B alpha isoform; Serine/threonine-protein phosphatase 2A 55 kDa regulatory subunit B alpha isoform; Testicular tissue protein Li 156; </t>
  </si>
  <si>
    <t>DF6909</t>
  </si>
  <si>
    <t>MAP2K7 Antibody</t>
  </si>
  <si>
    <t>A synthesized peptide derived from human MAP2K7</t>
  </si>
  <si>
    <t>DF6910</t>
  </si>
  <si>
    <t>PSEN1 Antibody</t>
  </si>
  <si>
    <t>A synthesized peptide derived from human PSEN1</t>
  </si>
  <si>
    <t>DF6911</t>
  </si>
  <si>
    <t>PSMA6 Antibody</t>
  </si>
  <si>
    <t>A synthesized peptide derived from human PSMA6</t>
  </si>
  <si>
    <t xml:space="preserve">27 kDa prosomal protein; IOTA; Macropain iota chain; Macropain subunit iota; MGC22756; MGC2333; MGC23846; Multicatalytic endopeptidase complex iota chain; p27K; PROS 27; PROS-27; PROS27; Prosomal P27K protein; Proteasome (prosome macropain) subunit alpha type 6; Proteasome iota chain; Proteasome subunit alpha type 6; Proteasome subunit alpha type-6; Proteasome subunit iota; PSA6_HUMAN; PSMA 6; PSMA6; </t>
  </si>
  <si>
    <t>DF6912</t>
  </si>
  <si>
    <t>A synthesized peptide derived from human RPA2</t>
  </si>
  <si>
    <t>DF6913</t>
  </si>
  <si>
    <t>RPS6KB1 Antibody</t>
  </si>
  <si>
    <t>A synthesized peptide derived from human RPS6KB1</t>
  </si>
  <si>
    <t>DF6914</t>
  </si>
  <si>
    <t>SELE Antibody</t>
  </si>
  <si>
    <t>A synthesized peptide derived from human SELE</t>
  </si>
  <si>
    <t xml:space="preserve">CD26E; CD62 antigen-like family member E; CD62E; E selectin; E-selectin; ELAM; ELAM-1; ELAM1; Endothelial adhesion molecule 1; Endothelial leukocyte adhesion molecule 1; ESEL; LECAM2; Leukocyte-endothelial cell adhesion molecule 2; LYAM2_HUMAN; Sele; Selectin E; </t>
  </si>
  <si>
    <t>DF6915</t>
  </si>
  <si>
    <t>TBP  Antibody</t>
  </si>
  <si>
    <t>DF6916</t>
  </si>
  <si>
    <t>UBE2I  Antibody</t>
  </si>
  <si>
    <t>A synthesized peptide derived from human UBE2I</t>
  </si>
  <si>
    <t>DF6917</t>
  </si>
  <si>
    <t>VDR  Antibody</t>
  </si>
  <si>
    <t>A synthesized peptide derived from human VDR</t>
  </si>
  <si>
    <t>DF6918</t>
  </si>
  <si>
    <t>ZAP70  Antibody</t>
  </si>
  <si>
    <t>A synthesized peptide derived from human ZAP70</t>
  </si>
  <si>
    <t>DF6919</t>
  </si>
  <si>
    <t>CLDN1 Antibody</t>
  </si>
  <si>
    <t>A synthesized peptide derived from human CLDN1</t>
  </si>
  <si>
    <t>WB,IHC,IF/ICC</t>
  </si>
  <si>
    <t>DF6920</t>
  </si>
  <si>
    <t>DLGAP5 Antibody</t>
  </si>
  <si>
    <t>A synthesized peptide derived from human DLGAP5</t>
  </si>
  <si>
    <t xml:space="preserve">DAP-5; DAP5; Discs large homolog 7; Disks large associated protein 5; Disks large associated protein DLG7; Disks large-associated protein 5; Disks large-associated protein DLG7; DLG 1; DLG 7; DLG1; DLG7; DLGAP5; DLGP5_HUMAN; Drosophila discs large 1 tumor suppressor like; Hepatoma up regulated protein; Hepatoma up-regulated protein; Hepatoma upregulated protein; HURP; KIAA0008; </t>
  </si>
  <si>
    <t>DF6921</t>
  </si>
  <si>
    <t>ABCC4 Antibody</t>
  </si>
  <si>
    <t>A synthesized peptide derived from human ABCC4</t>
  </si>
  <si>
    <t xml:space="preserve">ABCC 4; ABCC4; ATP binding cassette sub family C (CFTR/MRP) member 4; ATP binding cassette sub family C member 4; ATP-binding cassette sub-family C member 4; bA464I2.1 (ATP binding cassette, sub-family C (CFTR/MRP) member 4); bA464I2.1; Canalicular multispecific organic anion transporter; Canalicular multispecific organic anion transporter ABC superfamily; EST170205; MOAT B; MOAT-B; MOATB; MRP 4; MRP/cMOAT related ABC transporter; MRP/cMOAT-related ABC transporter; MRP4_HUMAN; Multi specific organic anion transporter B; Multi-specific organic anion transporter B; Multidrug resistance associated protein 4; Multidrug resistance-associated protein 4; OTTHUMP00000018560; </t>
  </si>
  <si>
    <t>DF6922</t>
  </si>
  <si>
    <t>A synthesized peptide derived from human RAPGEF3</t>
  </si>
  <si>
    <t>DF6923</t>
  </si>
  <si>
    <t>DCTN2 Antibody</t>
  </si>
  <si>
    <t>A synthesized peptide derived from human DCTN2</t>
  </si>
  <si>
    <t>DF6924</t>
  </si>
  <si>
    <t>NOX4 Antibody</t>
  </si>
  <si>
    <t>A synthesized peptide derived from human NOX4</t>
  </si>
  <si>
    <t xml:space="preserve">Kidney oxidase 1; Kidney oxidase-1; Kidney superoxide producing NADPH oxidase; Kidney superoxide-producing NADPH oxidase; KOX 1; KOX; Kox-1; KOX1; NADPH; NADPH oxidase 4; Nox4; NOX4_HUMAN; Renal NAD(P)H oxidase; Renal NAD(P)H-oxidase; RENOX; </t>
  </si>
  <si>
    <t>DF6925</t>
  </si>
  <si>
    <t>TOLLIP  Antibody</t>
  </si>
  <si>
    <t>A synthesized peptide derived from human TOLLIP</t>
  </si>
  <si>
    <t>DF6926</t>
  </si>
  <si>
    <t>A synthesized peptide derived from human IFIH1</t>
  </si>
  <si>
    <t>DF6927</t>
  </si>
  <si>
    <t>PATE3 Antibody</t>
  </si>
  <si>
    <t>A synthesized peptide derived from human PATE3</t>
  </si>
  <si>
    <t>DF6928</t>
  </si>
  <si>
    <t>DNMT3L Antibody</t>
  </si>
  <si>
    <t>A synthesized peptide derived from human DNMT3L</t>
  </si>
  <si>
    <t>WB,IHC,IF/ICC,IP,ELISA,CHIP</t>
  </si>
  <si>
    <t xml:space="preserve">Cytosine 5 methyltransferase 3 like protein; DNA (cytosine 5 ) methyltransferase 3 like; DNA (cytosine-5)-methyltransferase 3-like; DNA cytosine 5 methyltransferase 3 like protein; DNA methyltransferase 3 like protein; DNM3L_HUMAN; Dnmt 3L; Dnmt3l; Human cytosine 5 methyltransferase 3 like protein; MGC1090; </t>
  </si>
  <si>
    <t>DF6929</t>
  </si>
  <si>
    <t>UHRF1  Antibody</t>
  </si>
  <si>
    <t>A synthesized peptide derived from human UHRF1</t>
  </si>
  <si>
    <t xml:space="preserve">Ac2-121; AL022808; E3 ubiquitin-protein ligase UHRF1; EC 6.3.2.-; FLJ21925; hNP95; hUHRF1; HuNp95; ICBP90; Inverted CCAAT box binding protein of 90 kDa; Inverted CCAAT box binding protein, 90-kD; Inverted CCAAT box-binding protein of 90 kDa; Liver regeneration-related protein LRRG126; MGC138707; NP95; Nuclear phosphoprotein 95; Nuclear phosphoprotein, 95-KD; Nuclear protein 95; Nuclear zinc finger protein Np95; RING finger protein 106; RNF106; TDRD22; Transcription factor ICBP90; Ubiquitin like containing PHD and RING finger domains protein 1; Ubiquitin like PHD and RING finger domain containing protein 1; Ubiquitin-like PHD and RING finger domain-containing protein 1; Ubiquitin-like protein containing PHD and RING finger domains 1; Ubiquitin-like with PHD and ring finger domains 1; Ubiquitin-like, containing PHD and RING finger domains, 1; Ubiquitin-like-containing PHD and RING finger domains protein 1; UHRF1; UHRF1_HUMAN; </t>
  </si>
  <si>
    <t>DF6930</t>
  </si>
  <si>
    <t>UHRF2  Antibody</t>
  </si>
  <si>
    <t>A synthesized peptide derived from human UHRF2</t>
  </si>
  <si>
    <t xml:space="preserve">DKFZp434B0920; DKFZp686G0837; E3 ubiquitin-protein ligase UHRF2; MGC33463; Np95 like RING finger protein; Np95-like ring finger protein; Np95/ICBP90 like RING finger protein; Np95/ICBP90-like RING finger protein; Nuclear protein 97; Nuclear zinc finger protein Np97; RING finger protein 107; RNF 107; RP11-472F14.2; Ubiquitin like containing PHD and RING finger domains protein 2; Ubiquitin-like PHD and RING finger domain-containing protein 2; Ubiquitin-like-containing PHD and RING finger domains protein 2; Uhrf2; UHRF2_HUMAN; URF 2; </t>
  </si>
  <si>
    <t>DF6931</t>
  </si>
  <si>
    <t>USP7  Antibody</t>
  </si>
  <si>
    <t>A synthesized peptide derived from human USP7</t>
  </si>
  <si>
    <t>DF6932</t>
  </si>
  <si>
    <t xml:space="preserve">;H3.3A; HIST1 cluster, H3E; H3 histone family, member A; H3.1; H3/l; H3F3; H3FF; H3FJ; H3FL; Histone gene cluster 1, H3 histone family, member E; histone H3.1t; Histone H3/o; FLJ92264; H 3; H3; H3 histone family, member B; H3 histone family, member C; H3 histone family, member D; H3 histone family, member F; H3 histone family, member H; H3 histone family, member I; H3 histone family, member J; H3 histone family, member K; H3 histone family, member L; H3 histone family, member T; H3 histone, family 3A; H3/A; H3/b; H3/c; H3/d; h3/f; H3/h; H3/i; H3/j; H3/k; H3/t; H31_HUMAN; H3F1K; H3F3A; H3FA; H3FB; H3FC; H3FD; H3FH; H3FI; H3FK; HIST1 cluster, H3A; HIST1 cluster, H3B; HIST1 cluster, H3C; HIST1 cluster, H3D; HIST1 cluster, H3F; HIST1 cluster, H3G; HIST1 cluster, H3H; HIST1 cluster, H3I; HIST1 cluster, H3J; HIST1H3A; HIST1H3B; HIST1H3C; HIST1H3D; HIST1H3E; HIST1H3F; HIST1H3G; HIST1H3H; HIST1H3I; HIST1H3J; HIST3H3; Histone 1, H3a; Histone 1, H3b; Histone 1, H3c; Histone 1, H3d; Histone 1, H3e; Histone 1, H3f; Histone 1, H3g; Histone 1, H3h; Histone 1, H3i; Histone 3, H3; histone cluster 1 H3 family member a; histone cluster 1 H3 family member b; histone cluster 1 H3 family member c; histone cluster 1 H3 family member d; histone cluster 1 H3 family member e; histone cluster 1 H3 family member f; histone cluster 1 H3 family member g; histone cluster 1 H3 family member h; histone cluster 1 H3 family member i; histone cluster 1 H3 family member j; Histone cluster 1, H3a; Histone cluster 1, H3b; Histone cluster 1, H3c; Histone cluster 1, H3d; Histone cluster 1, H3e; Histone cluster 1, H3f; Histone cluster 1, H3g; Histone cluster 1, H3i; Histone cluster 1, H3j; Histone gene cluster 1, H3 histone family, member A; Histone gene cluster 1, H3 histone family, member B; Histone gene cluster 1, H3 histone family, member C; Histone gene cluster 1, H3 histone family, member D; Histone gene cluster 1, H3 histone family, member F; Histone gene cluster 1, H3 histone family, member G; Histone gene cluster 1, H3 histone family, member H; Histone gene cluster 1, H3 histone family, member I; Histone gene cluster 1, H3 histone family, member J; Histone gene cluster 1, H3A; Histone gene cluster 1, H3B; Histone gene cluster 1, H3C; Histone gene cluster 1, H3D; Histone gene cluster 1, H3E; Histone gene cluster 1, H3F; Histone gene cluster 1, H3G; Histone gene cluster 1, H3H; Histone gene cluster 1, H3I; Histone gene cluster 1, H3J; Histone H 3; Histone H3.1; Histone H3.2; Histone H3.3; Histone H3/a; Histone H3/b; Histone H3/c; Histone H3/d; Histone H3/f; Histone H3/h; Histone H3/i; Histone H3/j; Histone H3/k; Histone H3/l; Histone H3/m; </t>
  </si>
  <si>
    <t>DF6933</t>
  </si>
  <si>
    <t>Histone H3K4me1 Antibody</t>
  </si>
  <si>
    <t>A synthetic methylated peptide corresponding to residues surrounding K4 of human histone H3</t>
  </si>
  <si>
    <t>DF6934</t>
  </si>
  <si>
    <t>Histone H3K4me2 Antibody</t>
  </si>
  <si>
    <t>DF6935</t>
  </si>
  <si>
    <t>Histone H3K4me3 Antibody</t>
  </si>
  <si>
    <t>DF6936</t>
  </si>
  <si>
    <t>Histone H3K9me1 Antibody</t>
  </si>
  <si>
    <t>A synthetic methylated peptide corresponding to residues surrounding K9 of human histone H3</t>
  </si>
  <si>
    <t>DF6937</t>
  </si>
  <si>
    <t>Histone H3K9me2 Antibody</t>
  </si>
  <si>
    <t>DF6938</t>
  </si>
  <si>
    <t>H3K9me3 Antibody</t>
  </si>
  <si>
    <t>A synthetic methylated peptide corresponding to residues surrounding K9 of 
human histone H3</t>
  </si>
  <si>
    <t>WB,IHC,IF/ICC,IP,ELISA,CHIP,CHIP-SEQ</t>
  </si>
  <si>
    <t>DF6939</t>
  </si>
  <si>
    <t>Histone H3K27me1 Antibody</t>
  </si>
  <si>
    <t>A synthetic methylated peptide corresponding to residues surrounding K27 of human histone H3</t>
  </si>
  <si>
    <t>DF6940</t>
  </si>
  <si>
    <t>Histone H3K27me2 Antibody</t>
  </si>
  <si>
    <t>DF6941</t>
  </si>
  <si>
    <t>Histone H3K27me3 Antibody</t>
  </si>
  <si>
    <t>DF6942</t>
  </si>
  <si>
    <t>Histone H3K36me1 Antibody</t>
  </si>
  <si>
    <t>A synthetic methylated peptide corresponding to residues surrounding K36 of human histone H3</t>
  </si>
  <si>
    <t>DF6943</t>
  </si>
  <si>
    <t>Histone H3K36me2 Antibody</t>
  </si>
  <si>
    <t>DF6944</t>
  </si>
  <si>
    <t>Histone H3K36me3 Antibody</t>
  </si>
  <si>
    <t>A synthetic tri-methylated peptide corresponding to residues surrounding K36of human histone H3</t>
  </si>
  <si>
    <t>DF6945</t>
  </si>
  <si>
    <t>Histone H3K79me1 Antibody</t>
  </si>
  <si>
    <t>A synthetic methylated peptide corresponding to residues surrounding K79 of human histone H3</t>
  </si>
  <si>
    <t>DF6946</t>
  </si>
  <si>
    <t>Histone H3K79me2 Antibody</t>
  </si>
  <si>
    <t>A synthetic peptideof human Histone H3K79me2</t>
  </si>
  <si>
    <t>DF6947</t>
  </si>
  <si>
    <t>Histone H3K79me3 Antibody</t>
  </si>
  <si>
    <t>DF6948</t>
  </si>
  <si>
    <t>Histone H4K20me1 Antibody</t>
  </si>
  <si>
    <t>A synthetic peptide corresponding to the amino terminus of histone H4 in which Lys20 is mono-methylated.</t>
  </si>
  <si>
    <t>DF6949</t>
  </si>
  <si>
    <t>HIST2H4A Antibody</t>
  </si>
  <si>
    <t>A synthetic methylated peptide corresponding to residues surrounding K20 of 
human histone H4</t>
  </si>
  <si>
    <t>WB,IF/ICC,IP,ELISA,CHIP</t>
  </si>
  <si>
    <t>DF6950</t>
  </si>
  <si>
    <t>Histone H4K20me3 Antibody</t>
  </si>
  <si>
    <t>A synthetic methylated peptide corresponding to residues surrounding K20 of human histone H4</t>
  </si>
  <si>
    <t>DF6951</t>
  </si>
  <si>
    <t>Histone H3R2me2s Antibody</t>
  </si>
  <si>
    <t>A synthetic methylated peptide corresponding to residues surrounding R2 of human histone H3</t>
  </si>
  <si>
    <t>DF6952</t>
  </si>
  <si>
    <t>Histone H3R8me2s Antibody</t>
  </si>
  <si>
    <t>A synthetic methylated peptide corresponding to residues surrounding R8of human histone H3</t>
  </si>
  <si>
    <t>DF6953</t>
  </si>
  <si>
    <t>Histone H3R26me2a Antibody</t>
  </si>
  <si>
    <t>A synthetic methylated peptide corresponding to residues surrounding Arg26 of human histone H3</t>
  </si>
  <si>
    <t xml:space="preserve">H3 histone family, member A; H3/A; H31_HUMAN; H3FA; Hist1h3a; HIST1H3B; HIST1H3C; HIST1H3D; HIST1H3E; HIST1H3F; HIST1H3G; HIST1H3H; HIST1H3I; HIST1H3J; histone 1, H3a; Histone cluster 1, H3a; Histone H3.1; Histone H3/a; Histone H3/b; Histone H3/c; Histone H3/d; Histone H3/f; Histone H3/h; Histone H3/i; Histone H3/j; Histone H3/k; Histone H3/l; </t>
  </si>
  <si>
    <t>DF6954</t>
  </si>
  <si>
    <t>Histone H4R3me2a Antibody</t>
  </si>
  <si>
    <t>A synthetic methylated peptide corresponding to residues surrounding Arg3 of human histone H4</t>
  </si>
  <si>
    <t>DF6955</t>
  </si>
  <si>
    <t>Histone H3R17me2a Antibody</t>
  </si>
  <si>
    <t>A synthetic methylated peptide corresponding to residues surrounding Arg17 of human histone H3</t>
  </si>
  <si>
    <t>DF6956</t>
  </si>
  <si>
    <t>P2RY6 Antibody</t>
  </si>
  <si>
    <t>A synthesized peptide derived from human P2RY6</t>
  </si>
  <si>
    <t xml:space="preserve">G coupled nucleotide receptor; G protein coupled 6; MGC15335; P2 purinoceptor; P2ry6; P2RY6_HUMAN; P2Y purinoceptor 6; P2Y6; P2Y6 receptor; PP2891; Purinergic receptor P2Y6; pyrimidinergic receptor P2Y; Pyrimidinergic receptor P2Y, G protein coupled, 6; </t>
  </si>
  <si>
    <t>DF6957</t>
  </si>
  <si>
    <t>A synthesized peptide derived from human HSPA8</t>
  </si>
  <si>
    <t>DF6958</t>
  </si>
  <si>
    <t>DF6959</t>
  </si>
  <si>
    <t>EPB41 Antibody</t>
  </si>
  <si>
    <t>A synthesized peptide derived from human EPB41</t>
  </si>
  <si>
    <t xml:space="preserve">4.1R; 41_HUMAN; Band 4.1; E41P; EL 1; EL1; EL1 gene; Elliptocytosis 1; Elliptocytosis 1 RH linked; EPB 4.1; EPB 41; EPB4.1; Epb41; Erythrocyte membrane protein band 4.1 (elliptocytosis 1 RH linked); Erythrocyte membrane protein band 4.1; Erythrocyte surface protein band 4.1; HE; P4.1; Protein 4.1; Protein 4.1, red blood cell type; </t>
  </si>
  <si>
    <t>DF6960</t>
  </si>
  <si>
    <t>POLR2L Antibody</t>
  </si>
  <si>
    <t>A synthesized peptide derived from human POLR2L</t>
  </si>
  <si>
    <t xml:space="preserve">and III subunit ABC5; and III subunit RPABC5; DNA directed RNA polymerase II polypeptide L; DNA-directed RNA polymerase III subunit L; DNA-directed RNA polymerases I; hRPB7.6; hsRPB10b; II; POLR2L; RNA polymerase II 7.6 kDa subunit; RNA polymerase II polypeptide L; RNA polymerases I; RPAB5_HUMAN; RPABC5; RPB10; RPB10 homolog; RPB10beta; RPB7.6; </t>
  </si>
  <si>
    <t>DF6961</t>
  </si>
  <si>
    <t>AP2M1 Antibody</t>
  </si>
  <si>
    <t>A synthesized peptide derived from human AP2M1</t>
  </si>
  <si>
    <t xml:space="preserve">Adapter-related protein complex 2 mu subunit; Adaptin mu 1; Adaptin-mu2; Adaptor protein complex AP 2 subunit mu; Adaptor protein complex AP-2 subunit mu; Adaptor related protein complex 2 mu 1 subunit; AP 2 mu 2 chain; AP-2 complex subunit mu; AP-2 mu chain; Ap2m1; AP2M1_HUMAN; AP50; CLAPM1; Clathrin adaptor complex AP2 mu subunit; Clathrin assembly protein complex 2 medium chain; Clathrin associated/assembly/adaptor protein medium 1; Clathrin coat adaptor protein AP50; Clathrin coat assembly protein AP50; Clathrin coat associated protein AP50; Clathrin coat-associated protein AP50; HA2 50 kDa subunit; mu2; Plasma membrane adaptor AP-2 50 kDa protein; </t>
  </si>
  <si>
    <t>DF6962</t>
  </si>
  <si>
    <t>FOXM1 Antibody</t>
  </si>
  <si>
    <t>A synthesized peptide derived from human FOXM1</t>
  </si>
  <si>
    <t xml:space="preserve">FKHL16; Forkhead box M1; Forkhead box protein M1; forkhead like 16; Forkhead-related protein FKHL16; FOX M1; Foxm1; FOXM1_HUMAN; FOXM1B; Hepatocyte nuclear factor 3 forkhead homolog 11; HFH-11; HFH11; HNF-3/fork-head homolog 11; HNF3; INS1; M phase phosphoprotein 2; M-phase phosphoprotein 2; MPHOSPH2; MPM-2 reactive phosphoprotein 2; MPP2; PIG29; TGT3; Transcription factor Trident; Trident; WIN; Winged-helix factor from INS-1 cells; Winged-helix factor from INS1 cells; </t>
  </si>
  <si>
    <t>DF6963</t>
  </si>
  <si>
    <t>A synthesized peptide derived from human SIAH1</t>
  </si>
  <si>
    <t xml:space="preserve">E3 ubiquitin-protein ligase SIAH1; FLJ08065; hSIAH1; HUMSIAH; Seven in absentia homolog 1 (Drosophila); Seven in absentia homolog 1; Siah 1; Siah 1a; Siah E3 ubiquitin protein ligase 1; Siah-1; Siah-1a; Siah1; SIAH1_HUMAN; SIAH1A; Ubiquitin ligase SIAH1; </t>
  </si>
  <si>
    <t>DF6964</t>
  </si>
  <si>
    <t>CHAT Antibody</t>
  </si>
  <si>
    <t>A specific peptide ofhuman CHAT</t>
  </si>
  <si>
    <t xml:space="preserve">Acetyl CoA choline O acetyltransferase; Acetyl CoA:choline O acetyltransferase; ChAT; CHOACTase; Choline acetylase; choline acetyltransferase; Choline O acetyltransferase; Choline O-acetyltransferase; CLAT_HUMAN; CMS1A; CMS1A2; EC 2.3.1.6; OTTHUMP00000019583; OTTHUMP00000019584; </t>
  </si>
  <si>
    <t>DF6965</t>
  </si>
  <si>
    <t>ILF3 Antibody</t>
  </si>
  <si>
    <t>A synthesized peptide derived from human ILF3</t>
  </si>
  <si>
    <t xml:space="preserve">CBTF; Double stranded RNA binding protein 76; Double-stranded RNA-binding protein 76; DRBF; DRBP76; ILF3; ILF3_HUMAN; Interleukin enhancer binding factor 3; Interleukin enhancer-binding factor 3; M phase phosphoprotein 4; M-phase phosphoprotein 4; MPHOSPH4; MPP4; NF AT 90; NF-AT-90; NF110; NF90; NFAR; Nuclear factor associated with dsRNA; Nuclear factor of activated T cells 90 kDa; Nuclear factor of activated T-cells 90 kDa; TCP80; Translational control protein 80; </t>
  </si>
  <si>
    <t>DF6966</t>
  </si>
  <si>
    <t>ITGB5 Antibody</t>
  </si>
  <si>
    <t>A synthesized peptide derived from human ITGB5</t>
  </si>
  <si>
    <t>DF6967</t>
  </si>
  <si>
    <t>RIPK2 Antibody</t>
  </si>
  <si>
    <t>A synthesized peptide derived from human RIPK2</t>
  </si>
  <si>
    <t>DF6968</t>
  </si>
  <si>
    <t>NUP62 Antibody</t>
  </si>
  <si>
    <t>A synthesized peptide derived from human NUP62</t>
  </si>
  <si>
    <t xml:space="preserve">62 kDa nucleoporin; DKFZp547L134; FLJ20822; FLJ43869; IBSN; MGC841; Nuclear pore glycoprotein p62; nucleoporin 62kDa; Nucleoporin Nup62; nucleoporin p62; nucleoporin p62KD; NUP62; NUP62 protein; p62; SNDI; </t>
  </si>
  <si>
    <t>DF6969</t>
  </si>
  <si>
    <t>DF6970</t>
  </si>
  <si>
    <t>CASK Antibody</t>
  </si>
  <si>
    <t>A synthesized peptide derived from human CASK</t>
  </si>
  <si>
    <t xml:space="preserve">CAGH39; Caki; Calcium/calmodulin dependent serine protein kinase; Calcium/calmodulin dependent serine protein kinase (MAGUK family); Calcium/calmodulin dependent serine protein kinase membrane associated guanylate kinase; Calcium/calmodulin-dependent serine protein kinase; CAMGUK; CAMGUK protein; CAMGUK, drosophila, homolog of; casK; CMG; CSKP_HUMAN; DXPri1; DXRib1; FGS4; FLJ22219; FLJ31914; hCASK; LIN 2; Lin 2 homolog; LIN2; Lin2 homolog; MICPCH; MRXSNA; Pals3; Peripheral plasma membrane protein CASK; Protein lin-2 homolog; TNRC8; Trinucleotide repeat containing 8; Vertebtate LIN2 homolog; </t>
  </si>
  <si>
    <t>DF6971</t>
  </si>
  <si>
    <t>LTA4H Antibody</t>
  </si>
  <si>
    <t>A synthesized peptide derived from human LTA4H</t>
  </si>
  <si>
    <t xml:space="preserve">FLJ17564; Leukotriene A(4) hydrolase; Leukotriene A-4 hydrolase; Leukotriene A4 hydrolase; LKHA4_HUMAN; LTA-4 hydrolase; LTA4; LTA4 hydrolase; LTA4H; </t>
  </si>
  <si>
    <t>DF6972</t>
  </si>
  <si>
    <t>PSMA2 Antibody</t>
  </si>
  <si>
    <t>A synthesized peptide derived from human PSMA2</t>
  </si>
  <si>
    <t xml:space="preserve">HC3; Macropain subunit C3; MU; Multicatalytic endopeptidase complex subunit C3; PMSA2; Proteasome (prosome macropain) subunit alpha type 2; Proteasome alpha 2 subunit; Proteasome component C3; Proteasome subunit alpha type 2; Proteasome subunit alpha type-2; Proteasome subunit HC3; PSA2_HUMAN; PSC2; PSC3; PSMA 2; psmA2; </t>
  </si>
  <si>
    <t>DF6973</t>
  </si>
  <si>
    <t>PSMC4 Antibody</t>
  </si>
  <si>
    <t>A synthesized peptide derived from human PSMC4</t>
  </si>
  <si>
    <t xml:space="preserve">26S protease regulatory subunit 6B; 26S proteasome AAA ATPase subunit RPT3; 26S proteasome AAA-ATPase subunit RPT3; MB67 interacting protein; MB67-interacting protein; MIP224; Protease 26S subunit 6; Proteasome (prosome macropain) 26S subunit ATPase 4; Proteasome 19S S6; Proteasome 26S subunit ATPase 4; Proteasome 26S subunit, ATPase, 4; PRS6B_HUMAN; PSMC4; RPT3; S6; Tat binding protein 7; TAT-binding protein 7; TBP 7; TBP-7; </t>
  </si>
  <si>
    <t>DF6974</t>
  </si>
  <si>
    <t>EEF1D Antibody</t>
  </si>
  <si>
    <t>A synthesized peptide derived from human EEF1D</t>
  </si>
  <si>
    <t xml:space="preserve">Antigen NY CO 4; Antigen NY-CO-4; EEF 1D; EEF1D; EF 1 delta; EF 1D; EF-1-delta; EF1D; EF1D_HUMAN; Elongation factor 1 delta; Elongation factor 1-delta; eukaryotic translation elongation factor 1 delta (guanine nucleotide exchange protein); Eukaryotic translation elongation factor 1 delta; FP1047; Guanine nucleotide exchange protein; </t>
  </si>
  <si>
    <t>DF6975</t>
  </si>
  <si>
    <t>GNAO1 Antibody</t>
  </si>
  <si>
    <t>A synthesized peptide derived from human GNAO1</t>
  </si>
  <si>
    <t xml:space="preserve">DKFZp686O0962; G alpha o; G protein alpha 0; Galphao; GNAO 1; GNAO; GNAO_HUMAN; GNAO1; Go alpha; Guanine nucleotide binding protein (G protein) alpha activating activity polypeptide O; Guanine nucleotide binding protein alpha activating polypeptide; Guanine nucleotide binding protein G(o) subunit alpha; Guanine nucleotide-binding protein G(o) subunit alpha; </t>
  </si>
  <si>
    <t>DF6976</t>
  </si>
  <si>
    <t>PSMA4 Antibody</t>
  </si>
  <si>
    <t>A synthesized peptide derived from human PSMA4</t>
  </si>
  <si>
    <t xml:space="preserve">HC9; HsT17706; Macropain subunit C9; MGC111191; MGC12467; MGC24813; Multicatalytic endopeptidase complex subunit C9; Proteasome (prosome macropain) subunit alpha type 4; Proteasome alpha 4 subunit; Proteasome component C9; Proteasome subunit alpha type 4; Proteasome subunit alpha type-4; Proteasome subunit HC9; Proteasome subunit L; PSA4_HUMAN; PSC9; PSMA 4; psmA4; </t>
  </si>
  <si>
    <t>DF6977</t>
  </si>
  <si>
    <t>A synthesized peptide derived from human TCOF1</t>
  </si>
  <si>
    <t>DF6978</t>
  </si>
  <si>
    <t>AXIN2 Antibody</t>
  </si>
  <si>
    <t>A synthesized peptide derived from human AXIN2</t>
  </si>
  <si>
    <t xml:space="preserve">Axil; Axin like protein; Axin-2; Axin-like protein; Axin2; AXIN2_HUMAN; Axis inhibition protein 2; Conductin; DKFZp781B0869; MGC10366; MGC126582; </t>
  </si>
  <si>
    <t>DF6979</t>
  </si>
  <si>
    <t>HAVCR2 Antibody</t>
  </si>
  <si>
    <t>A synthesized peptide derived from human HAVCR2</t>
  </si>
  <si>
    <t xml:space="preserve">CD366; FLJ14428; HAVcr-2; Havcr2; HAVR2_HUMAN; Hepatitis A virus cellular receptor 2; Kidney injury molecule 3; KIM 3; KIM3; T cell immunoglobulin and mucin domain containing 3; T cell immunoglobulin mucin 3; T-cell immunoglobulin and mucin domain-containing protein 3; T-cell immunoglobulin mucin family member 3; T-cell immunoglobulin mucin receptor 3; T-cell membrane protein 3; Tim 3; TIM-3; TIM3; TIMD-3; TIMD3; </t>
  </si>
  <si>
    <t>DF6980</t>
  </si>
  <si>
    <t>SERPINH1 Antibody</t>
  </si>
  <si>
    <t>A synthesized peptide derived from human SERPINH1</t>
  </si>
  <si>
    <t xml:space="preserve">47 kDa heat shock protein; 47 kDa heat shock protein precursor; Arsenic transactivated protein 3; Arsenic-transactivated protein 3; AsTP 3; AsTP3; CBP 1; CBP 2; CBP1; CBP2; Cell proliferation-inducing gene 14 protein; Collagen binding protein 1; Collagen binding protein 2; Collagen binding protein; Collagen-binding protein 2; Collagen-binding protein; Colligen; Colligin 1; Colligin 2; Colligin; colligin-1; colligin-2; gp46; Heat shock protein 47; Heat-shock protein 47; HGNC 1547; Hsp 47; J6; OI10; PIG 14; PIG14; PPROM; Proliferation inducing gene 14; Proliferation inducing gene 14 protein; RA A47; RA-A47; Rheumatoid arthritis antigen A 47; rheumatoid arthritis antigen A-47; Rheumatoid arthritis related antigen RA A47; Rheumatoid arthritis-related antigen RA-A47; serine (or cysteine) proteinase inhibitor, clade H (heat shock protein 47), member 1, (collagen binding protein 1); serine (or cysteine) proteinase inhibitor, clade H (heat shock protein 47), member 2, (collagen-binding protein 2); Serine or cysteine proteinase inhibitor clade H member 1; Serine or cysteine proteinase inhibitor clade H member 2; SERPH_HUMAN; Serpin H1; Serpin peptidase inhibitor clade H member 1; serpin peptidase inhibitor, clade H (heat shock protein 47), member 1, (collagen binding protein 1); Serpin peptidase inhibitor, clade H, member 1; SERPINH1; SERPINH2; </t>
  </si>
  <si>
    <t>DF6981</t>
  </si>
  <si>
    <t>EFNB1 Antibody</t>
  </si>
  <si>
    <t>A synthetic peptide of human EFNB1</t>
  </si>
  <si>
    <t xml:space="preserve">CFND; CFNS; Craniofrontonasal syndrome (craniofrontonasal dysplasia); EFL 3; EFL-3; EFL3; EFNB1; EFNB1_HUMAN; Elk L; ELK ligand; ELK-L; Eph related receptor tyrosine kinase ligand 2; EPH-related receptor tyrosine kinase ligand 2; Ephrin-B1; EPLG2; LERK 2; LERK-2; LERK2; Ligand of eph related kinase 2; MGC8782; </t>
  </si>
  <si>
    <t>DF6982</t>
  </si>
  <si>
    <t>HNMT Antibody</t>
  </si>
  <si>
    <t>A synthesized peptide derived from human HNMT</t>
  </si>
  <si>
    <t xml:space="preserve">EC 2.1.1.8; Histamine N methyltransferase; Histamine N-methyltransferase; HMT; HNMT; HNMT S1; HNMT S2; HNMT_HUMAN; </t>
  </si>
  <si>
    <t>DF6983</t>
  </si>
  <si>
    <t>NEDD9 Antibody</t>
  </si>
  <si>
    <t>A synthesized peptide derived from human NEDD9</t>
  </si>
  <si>
    <t xml:space="preserve">Cas like docking; Cas scaffolding protein family member 2; CAS-L; CAS2; CasL; CASL_HUMAN; CASS2; Crk associated substrate related; Crk associated substrate related protein; CRK-associated substrate-related protein; dJ49G10.2 (Enhancer of Filamentation 1 (HEF1)); dJ49G10.2; dJ761I2.1 (enhancer of filamentation (HEF1)); dJ761I2.1; Enhancer of filamentation 1; Enhancer of filamentation 1 p55; HEF 1; HEF1; NEDD-9; Nedd9; Neural precursor cell expressed developmentally down-regulated protein 9; P105; Renal carcinoma antigen NY-REN-12; </t>
  </si>
  <si>
    <t>DF6984</t>
  </si>
  <si>
    <t>PSMA1 Antibody</t>
  </si>
  <si>
    <t>A synthesized peptide derived from human PSMA1</t>
  </si>
  <si>
    <t xml:space="preserve">30 kDa prosomal protein; HC 2; HC2; Macropain subunit C2; Macropain subunit nu; MGC14542; MGC14575; MGC14751; MGC1667; MGC21459; MGC22853; MGC23915; Multicatalytic endopeptidase complex subunit C2; NU; PROS 30; PROS-30; PROS30; Proteasome (prosome macropain) subunit alpha type 1; Proteasome alpha 1 subunit; Proteasome component C2; Proteasome nu chain; Proteasome subunit alpha type 1; Proteasome subunit alpha type I; Proteasome subunit alpha type-1; Proteasome subunit nu; Protein P30 33K; PSA1_HUMAN; PSC 2; PSC2; PSMA 1; psmA1; </t>
  </si>
  <si>
    <t>DF6985</t>
  </si>
  <si>
    <t>SNCG Antibody</t>
  </si>
  <si>
    <t>A synthesized peptide derived from human SNCG</t>
  </si>
  <si>
    <t>DF6986</t>
  </si>
  <si>
    <t>ADAMTS4 Antibody</t>
  </si>
  <si>
    <t>A synthesized peptide derived from human ADAMTS4</t>
  </si>
  <si>
    <t xml:space="preserve">A disintegrin and metalloproteinase with thrombospondin motifs 4; A disintegrin like and metalloprotease (reprolysin type) with thrombospondin type 1 motif 4; A disintegrin like and metalloprotease with thrombospondin type 1 motif 4; ADAM metallopeptidase with thrombospondin type 1 motif 4; ADAM TS 4; ADAM TS4; ADAM-TS 4; ADAM-TS4; ADAMTS 2; ADAMTS 4; ADAMTS-4; ADAMTS2; ADAMTS4; ADAMTS4 protein; ADMP 1; ADMP-1; ADMP1; Aggrecanase 1; Aggrecanase-1; Aggrecanase1; ATS4_HUMAN; KIAA0688; </t>
  </si>
  <si>
    <t>DF6987</t>
  </si>
  <si>
    <t>TNK2 Antibody</t>
  </si>
  <si>
    <t>A synthesized peptide derived from human TNK2</t>
  </si>
  <si>
    <t xml:space="preserve">Acetate kinase 1; Acetokinase 1; ACK 1; ACK; ACK-1; ACK1; ACK1_HUMAN; Activated Cdc42 associated kinase 1; Activated CDC42 kinase 1; Activated p21cdc42Hs kinase; FLJ44758; FLJ45547; p21cdc42Hs; TNK 2; TNK2; Tyrosine kinase non receptor 2; Tyrosine kinase non receptor protein 2; Tyrosine kinase non-receptor protein 2; </t>
  </si>
  <si>
    <t>DF6988</t>
  </si>
  <si>
    <t>A synthesized peptide derived from human DKK3</t>
  </si>
  <si>
    <t>DF6989</t>
  </si>
  <si>
    <t>ACP5 Antibody</t>
  </si>
  <si>
    <t>A synthesized peptide derived from human ACP5</t>
  </si>
  <si>
    <t xml:space="preserve">Type 5 acid phosphatase; Acid phosphatase 5 tartrate resistant; Acid phosphatase 5, tartrate resistant; ACP5; EC 3.1.3.2; MGC117378; PPA5_HUMAN; serum band 5 tartrate-resistant acid phosphatase; SPENCDI; T5ap; Tartrate resistant acid ATPase; Tartrate resistant acid phosphatase type 5; Tartrate resistant acid phosphatase type 5 precursor; Tartrate-resistant acid ATPase; Tartrate-resistant acid phosphatase type 5; TR AP; TR-AP; TRACP 5; TRAP; TrATPase; Type 5 acid phosphatase; </t>
  </si>
  <si>
    <t>DF6990</t>
  </si>
  <si>
    <t>A synthesized peptide derived from human GJA4</t>
  </si>
  <si>
    <t>DF6991</t>
  </si>
  <si>
    <t>PCBP2 Antibody</t>
  </si>
  <si>
    <t>A synthesized peptide derived from human PCBP2</t>
  </si>
  <si>
    <t xml:space="preserve">Alpha CP2; Alpha-CP2; alphaCP-2; Cbp; CTBP; Heterogeneous nuclear ribonucleoprotein E2; Heterogenous nuclear ribonucleoprotein E2; hnRNP E2; hnRNP-E2; HNRNPE2; Hnrnpx; HNRPE2; Hnrpx; MGC110998; PCBP2; PCBP2_HUMAN; poly(rC) binding protein 2; Poly(rC)-binding protein 2; Putative heterogeneous nuclear ribonucleoprotein X; rCbinding protein 2; </t>
  </si>
  <si>
    <t>DF6992</t>
  </si>
  <si>
    <t>PRG2 Antibody</t>
  </si>
  <si>
    <t>A synthesized peptide derived from human PRG2</t>
  </si>
  <si>
    <t xml:space="preserve">BMPG; Bone marrow proteoglycan; EMBP; Eosinophil granule major basic protein; Eosinophil major basic protein; MBP; MBP1; MGC14537; Natural killer cell activator; Pregnancy associated major basic protein; Pregnancy-associated major basic protein; PRG 2; PRG2; PRG2_HUMAN; Proteoglycan 2; Proteoglycan 2 bone marrow; Proteoglycan 2 preproprotein; Proteoglycan2; </t>
  </si>
  <si>
    <t>DF6993</t>
  </si>
  <si>
    <t>A synthesized peptide derived from human RPS3</t>
  </si>
  <si>
    <t>DF6994</t>
  </si>
  <si>
    <t>TMPO Antibody</t>
  </si>
  <si>
    <t>A synthesized peptide derived from human TMPO</t>
  </si>
  <si>
    <t xml:space="preserve">Lamina associated polypeptide 2; LAP 2; LEM domain containing 4; LEMD4; Thymopoietin; Thymopoietin isoform alpha; Thymopoietin related peptide isoform alpha; Thymopoietin related peptide isoforms beta/gamma; Thymopoietin, isoforms beta/gamma; TMPO; TP alpha; TP; TP beta/gamma; TPRP isoform alpha; TPRP isoforms beta/gamma; </t>
  </si>
  <si>
    <t>DF6995</t>
  </si>
  <si>
    <t>GRM3 Antibody</t>
  </si>
  <si>
    <t>A synthesized peptide derived from human GRM3</t>
  </si>
  <si>
    <t>DF6996</t>
  </si>
  <si>
    <t>A synthesized peptide derived from human ARHGEF2</t>
  </si>
  <si>
    <t>DF6997</t>
  </si>
  <si>
    <t>A synthesized peptide derived from human HMMR</t>
  </si>
  <si>
    <t>DF6998</t>
  </si>
  <si>
    <t>IL8 Antibody</t>
  </si>
  <si>
    <t>A specific peptide ofhuman IL8</t>
  </si>
  <si>
    <t>DF6999</t>
  </si>
  <si>
    <t>ITGB3 Antibody</t>
  </si>
  <si>
    <t>A synthesized peptide derived from human ITGB3</t>
  </si>
  <si>
    <t>DF7000</t>
  </si>
  <si>
    <t>ADIPOQ Antibody</t>
  </si>
  <si>
    <t>A synthesized peptide derived from human ADIPOQ</t>
  </si>
  <si>
    <t xml:space="preserve">30 kDa adipocyte complement related protein; 30 kDa adipocyte complement-related protein; ACDC; ACRP30; ADIPO_HUMAN; Adipocyte; Adipocyte C1q and collagen domain containing protein; Adipocyte complement related 30 kDa protein; Adipocyte complement related protein of 30 kDa; Adipocyte complement-related 30 kDa protein; adipocyte-specific secretory protein; Adiponectin; Adiponectin precursor; adiponectin, C1Q and collagen domain containing; Adipoq; Adipose most abundant gene transcript 1; Adipose most abundant gene transcript 1 protein; Adipose specific collagen like factor; ADIPQTL1; ADPN; APM 1; apM-1; APM1; C1q and collagen domain-containing protein; GBP28; Gelatin binding protein; Gelatin binding protein 28; Gelatin-binding protein; </t>
  </si>
  <si>
    <t>DF7001</t>
  </si>
  <si>
    <t>CYP3A4 Antibody</t>
  </si>
  <si>
    <t>A synthesized peptide derived from human CYP3A4</t>
  </si>
  <si>
    <t>DF7002</t>
  </si>
  <si>
    <t>TLR2  Antibody</t>
  </si>
  <si>
    <t>A synthesized peptide derived from human TLR2</t>
  </si>
  <si>
    <t>DF7003</t>
  </si>
  <si>
    <t>A synthesized peptide derived from human p65</t>
  </si>
  <si>
    <t>DF7004</t>
  </si>
  <si>
    <t>PLK1 Antibody</t>
  </si>
  <si>
    <t>A synthesized peptide derived from human PLK1</t>
  </si>
  <si>
    <t>DF7005</t>
  </si>
  <si>
    <t>DF7006</t>
  </si>
  <si>
    <t>TNFSF11  Antibody</t>
  </si>
  <si>
    <t>DF7007</t>
  </si>
  <si>
    <t>FCGR3A Antibody</t>
  </si>
  <si>
    <t>A synthesized peptide derived from human FCGR3A</t>
  </si>
  <si>
    <t xml:space="preserve">CD 16; CD 16a; CD16; CD16a; CD16a antigen; CD16B; CD16b antigen; Fc fragment of IgG; Fc fragment of IgG low affinity IIIa receptor (CD16); Fc fragment of IgG low affinity IIIa receptor; Fc fragment of IgG receptor IIIa; Fc fragment of IgG, low affinity III, receptor (CD16); Fc fragment of IgG, low affinity III, receptor for (CD16); Fc fragment of IgG, low affinity IIIa, receptor (CD16); Fc fragment of IgG, low affinity IIIa, receptor (CD16a); Fc fragment of IgG, low affinity IIIa, receptor for; Fc fragment of IgG, low affinity IIIb, receptor (CD16b); Fc fragment of IgG, low affinity IIIb, receptor for (CD16); Fc gamma R3; Fc gamma receptor III 2 (CD 16); Fc gamma receptor III A; Fc gamma receptor IIIA; Fc gamma receptor IIIb (CD 16); Fc gamma RIII alpha; Fc gamma RIII; Fc gamma RIII beta; Fc gamma RIIIa; Fc gamma RIIIb; Fc of IgG; Fc-gamma receptor III2 (CD 16); Fc-gamma receptor III2 (CD16); Fc-gamma receptor IIIb (CD16); Fc-gamma RIII; Fc-gamma RIII-alpha; Fc-gamma RIIIa; FCG 3; FCG3; FCG3A_HUMAN; FCgammaRIIIA; FCGR 3; FCGR 3A; FCGR3; FCGR3A; FCGR3A protein; FCGRIII; FCGRIII-2; FcR 10; FcR-10; FcR10; FcRIII; FcRIIIa; IGFR 3; IGFR3; IgG Fc receptor III 1; IgG Fc receptor III 2; IgG Fc receptor III-2; IMD20; immunoglobulin G Fc receptor III; immunoglobulin G Fc receptor III-2; Low affinity IIIa receptor; Low affinity immunoglobulin gamma Fc region receptor III A; Low affinity immunoglobulin gamma Fc region receptor III-A; Low affinity immunoglobulin gamma Fc region receptor IIIB; neutrophil-specific antigen NA; </t>
  </si>
  <si>
    <t>DF7008</t>
  </si>
  <si>
    <t>DF7009</t>
  </si>
  <si>
    <t>DF7010</t>
  </si>
  <si>
    <t>CFLAR Antibody</t>
  </si>
  <si>
    <t>A synthesized peptide derived from human CFLAR</t>
  </si>
  <si>
    <t xml:space="preserve">c FLIP; c FLIPL; c FLIPR; c FLIPS; c-FLIP; c-FLIPL; c-FLIPR; c-FLIPS; CASH; CASP8 and FADD like apoptosis regulator; CASP8 and FADD-like apoptosis regulator subunit p12; CASP8AP1; Caspase homolog; Caspase like apoptosis regulatory protein; Caspase related inducer of apoptosis; Caspase-eight-related protein; Caspase-like apoptosis regulatory protein; Casper; Cellular FLICE-like inhibitory protein; CFLA; Cflar; CFLAR_HUMAN; CLARP; FADD like anti apoptotic molecule; FADD-like antiapoptotic molecule 1; FLAME; FLAME-1; FLAME1; FLIP; I FLICE; I-FLICE; Inhibitor of FLICE; MACH-related inducer of toxicity; MRIT; OTTHUMP00000163715; OTTHUMP00000206475; OTTHUMP00000206476; OTTHUMP00000206478; OTTHUMP00000206479; OTTHUMP00000206480; OTTHUMP00000206482; OTTHUMP00000207360; Usurpin; Usurpin beta; </t>
  </si>
  <si>
    <t>DF7011</t>
  </si>
  <si>
    <t>VEGFC  Antibody</t>
  </si>
  <si>
    <t>A synthesized peptide derived from human VEGFC</t>
  </si>
  <si>
    <t xml:space="preserve">Flt 4L; Flt4 ligand; FLT4 ligand DHM; Flt4-L; Flt4L; Vascular endothelial growth factor C; Vascular endothelial growth factor related protein; Vascular endothelial growth factor-related protein; VEGF C; VEGF-C; Vegfc; VEGFC_HUMAN; VRP; </t>
  </si>
  <si>
    <t>DF7012</t>
  </si>
  <si>
    <t>GZMB Antibody</t>
  </si>
  <si>
    <t>A synthesized peptide derived from human GZMB</t>
  </si>
  <si>
    <t xml:space="preserve">C11; Cathepsin G like 1; Cathepsin G-like 1; CCPI; CGL 1; CGL1; CSP B; CSPB; CTLA-1; CTLA1; CTSGL1; Cytotoxic serine protease B; Cytotoxic T lymphocyte associated serine esterase 1; Cytotoxic T lymphocyte proteinase 2; Cytotoxic T-lymphocyte proteinase 2; Fragmentin 2; Fragmentin-2; GRAB_HUMAN; Granzyme 2; Granzyme B (granzyme 2, cytotoxic T lymphocyte associated serine esterase 1); Granzyme B; Granzyme-2; GranzymeB; GRB; Gzmb; Hlp; Human lymphocyte protein; Lymphocyte protease; Protease, serine, B; SECT; T cell serine protease 1-3E; T-cell serine protease 1-3E; </t>
  </si>
  <si>
    <t>DF7013</t>
  </si>
  <si>
    <t>DF7014</t>
  </si>
  <si>
    <t>GNB2L1 Antibody</t>
  </si>
  <si>
    <t>A synthesized peptide derived from human GNB2L1</t>
  </si>
  <si>
    <t xml:space="preserve">Cell proliferation-inducing gene 21 protein; GBLP_HUMAN; Gnb2-rs1; Gnb2l1; Guanine nucleotide binding protein (G protein) beta polypeptide 2 like 1; Guanine nucleotide binding protein beta polypeptide 2 like 1; Guanine nucleotide binding protein beta subunit 2 like 1; Guanine nucleotide binding protein beta subunit like protein 12.3; Guanine nucleotide binding protein subunit beta 2 like 1; Guanine nucleotide binding protein subunit beta like protein 12.3; Guanine nucleotide-binding protein subunit beta-2-like 1; Guanine nucleotide-binding protein subunit beta-like protein 12.3; H12.3; HLC-7; Human lung cancer oncogene 7 protein; lung cancer oncogene 7; OTTHUMP00000223704; OTTHUMP00000223870; OTTHUMP00000223891; OTTHUMP00000223893; OTTHUMP00000223900; OTTHUMP00000223902; OTTHUMP00000223930; OTTHUMP00000223931; PIG21; Proliferation inducing gene 21; Protein homologous to chicken B complex protein guanine nucleotide binding; RACK1; Receptor for activated C kinase 1; Receptor for activated C kinase; Receptor of activated protein kinase C 1; </t>
  </si>
  <si>
    <t>DF7015</t>
  </si>
  <si>
    <t>TGFBI  Antibody</t>
  </si>
  <si>
    <t>A synthetic peptide of human TGFBI</t>
  </si>
  <si>
    <t xml:space="preserve">RGD containing collagen associated protein; AI181842; AI747162; Beta ig; Beta ig h3; Beta ig-h3; BGH3_HUMAN; Big h3; BIGH3; CDB1; CDG2; CDGG1; CSD; CSD1; CSD2; CSD3; EBMD; Kerato epithelin; Kerato-epithelin; LCD1; MGC150270; RGD CAP; RGD-CAP; RGD-containing collagen-associated protein; TGFBI; TGFBI transforming growth factor, beta induced, 68kDa; Transforming growth factor beta induced protein ig h3; Transforming growth factor-beta-induced protein ig-h3; </t>
  </si>
  <si>
    <t>DF7016</t>
  </si>
  <si>
    <t>YWHAQ  Antibody</t>
  </si>
  <si>
    <t>A synthesized peptide derived from human YWHAQ</t>
  </si>
  <si>
    <t>DF7017</t>
  </si>
  <si>
    <t>DIABLO Antibody</t>
  </si>
  <si>
    <t>A synthesized peptide derived from human DIABLO</t>
  </si>
  <si>
    <t xml:space="preserve">0610041G12Rik; DBLOH_HUMAN; DBOH; DFNA64; diablo; Diablo homolog (Drosophila); Diablo homolog; Diablo homolog mitochondrial; Diablo IAP binding mitochondrial protein; Diablo like protein; DIABLO S; Direct IAP binding protein with low pI; Direct IAP-binding protein with low pI; FLJ10537; FLJ25049; mitochondrial; Mitochondrial Smac protein; Second mitochondria derived activator of caspase; Second mitochondria-derived activator of caspase; SMAC 3; Smac; Smac protein; SMAC3; </t>
  </si>
  <si>
    <t>DF7018</t>
  </si>
  <si>
    <t>PRKG1 Antibody</t>
  </si>
  <si>
    <t>A synthesized peptide derived from human PRKG1</t>
  </si>
  <si>
    <t xml:space="preserve">cGK 1; cGK1; cGKI alpha; cGKI; cGKI beta; cGMP-dependent protein kinase 1; cGMP-dependent protein kinase I; DKFZp686K042; FLJ36117; KGP1_HUMAN; KGPB; MGC71944; pkg; PRKG1; PRKG1B; PRKGR1A; PRKGR1B; </t>
  </si>
  <si>
    <t>DF7019</t>
  </si>
  <si>
    <t>SKP1 Antibody</t>
  </si>
  <si>
    <t>A synthesized peptide derived from human SKP1</t>
  </si>
  <si>
    <t>DF7020</t>
  </si>
  <si>
    <t>LCP2 Antibody</t>
  </si>
  <si>
    <t>A synthesized peptide derived from human LCP2</t>
  </si>
  <si>
    <t xml:space="preserve">76 kDa tyrosine phosphoprotein; CG8697; LCP 2; LCP2; LCP2_HUMAN; Lymphocyte cytosolic protein 2; SH2 domain containing leukocyte protein 76 KD; SH2 domain containing leukocyte protein of 76kD; SH2 domain containing leukocyte protein of 76kDa; SH2 domain-containing leukocyte protein of 76 kDa; SLP 76; SLP 76 tyrosine phosphoprotein; SLP-76; SLP-76 tyrosine phosphoprotein; SLP76; SLP76 tyrosine phosphoprotein; </t>
  </si>
  <si>
    <t>DF7021</t>
  </si>
  <si>
    <t>AIFM1 Antibody</t>
  </si>
  <si>
    <t>A synthesized peptide derived from human AIFM1</t>
  </si>
  <si>
    <t>DF7022</t>
  </si>
  <si>
    <t>DF7023</t>
  </si>
  <si>
    <t>DF7024</t>
  </si>
  <si>
    <t>SUMO2  Antibody</t>
  </si>
  <si>
    <t>A synthesized peptide derived from human SUMO2</t>
  </si>
  <si>
    <t xml:space="preserve">HSMT3; MGC117191; OTTHUMP00000115275; OTTHUMP00000115276; OTTHUMP00000115277; Sentrin 2; Small ubiquitin like modifier 2; Small ubiquitin related modifier 2; small ubiquitin-like modifier 3; small ubiquitin-related modifier 3; SMT3 homolog 1; SMT3 homolog 2; SMT3 suppressor of mif two 3 homolog 1; SMT3 suppressor of mif two 3 homolog 2 (S. cerevisiae); SMT3 suppressor of mif two 3 homolog 2; SMT3 suppressor of mif two 3 homolog 3 (S. cerevisiae); SMT3 suppressor of mif two 3 homolog 3; SMT3A; SMT3B; SMT3H1; SMT3H2; Sumo2; Sumo3; Ubiquitin like protein SMT3A; Ubiquitin like protein SMT3B; </t>
  </si>
  <si>
    <t>DF7025</t>
  </si>
  <si>
    <t>MAP2  Antibody</t>
  </si>
  <si>
    <t>DF7026</t>
  </si>
  <si>
    <t>TBK1  Antibody</t>
  </si>
  <si>
    <t>A synthesized peptide derived from human TBK1</t>
  </si>
  <si>
    <t xml:space="preserve">EC 2.7.11.1; FLJ11330; FTDALS4; NAK; NF kappa B activating kinase; NF kB activating kinase; NF-kappa-B-activating kinase; Serine/threonine protein kinase TBK 1; Serine/threonine protein kinase TBK1; Serine/threonine-protein kinase TBK1; T2K; TANK binding kinase 1; TANK-binding kinase 1; TBK 1; Tbk1; TBK1_HUMAN; </t>
  </si>
  <si>
    <t>DF7027</t>
  </si>
  <si>
    <t>KRT7 Antibody</t>
  </si>
  <si>
    <t>A synthesized peptide derived from human KRT7</t>
  </si>
  <si>
    <t>DF7028</t>
  </si>
  <si>
    <t>MAP2K6 Antibody</t>
  </si>
  <si>
    <t>A synthesized peptide derived from human MAP2K6</t>
  </si>
  <si>
    <t>DF7029</t>
  </si>
  <si>
    <t>WASL Antibody</t>
  </si>
  <si>
    <t>A synthesized peptide derived from human WASL</t>
  </si>
  <si>
    <t xml:space="preserve">DKFZp779G0847; MGC48327; N-WASP; Neural Wiskott Aldrich syndrome protein; Neural Wiskott-Aldrich syndrome protein; NWASP; Wasl; WASL_HUMAN; WASPB; Wiskott Aldrich syndrome gene like; Wiskott Aldrich syndrome gene like protein; Wiskott Aldrich syndrome like; WiskottAldrich syndrome like; </t>
  </si>
  <si>
    <t>DF7030</t>
  </si>
  <si>
    <t>DF7031</t>
  </si>
  <si>
    <t>FES Antibody</t>
  </si>
  <si>
    <t>A synthesized peptide derived from human FES</t>
  </si>
  <si>
    <t>DF7032</t>
  </si>
  <si>
    <t>NRP2 Antibody</t>
  </si>
  <si>
    <t>A synthesized peptide derived from human NRP2</t>
  </si>
  <si>
    <t xml:space="preserve">MGC126574; Neuropilin 2; Neuropilin-2; Neuropilin2; NP 2; NP2; NPN 2; NPN2; NRP 2; Nrp2; NRP2_HUMAN; PRO2714; Receptor for VEGF165 and semaphorins class3; Vascular endothelial cell growth factor 165 receptor 2; Vascular endothelial growth factor 165 receptor 2; VEGF1265R2; VEGF165R2; </t>
  </si>
  <si>
    <t>DF7033</t>
  </si>
  <si>
    <t>LAMP1  Antibody</t>
  </si>
  <si>
    <t>A synthesized peptide derived from human LAMP1</t>
  </si>
  <si>
    <t>DF7034</t>
  </si>
  <si>
    <t>PRNP Antibody</t>
  </si>
  <si>
    <t>A synthesized peptide derived from human PRNP</t>
  </si>
  <si>
    <t xml:space="preserve">Alternative prion protein; major prion protein; AltPrP; ASCR; CD230; CD230 antigen; CJD; GSS; KURU; Major prion protein; p27 30; PRIO_HUMAN; Prion protein; Prion related protein; PRIP; PRNP; PrP; PrP27 30; PrP27-30; PrP33-35C; PrPC; PrPSc; Sinc; </t>
  </si>
  <si>
    <t>DF7035</t>
  </si>
  <si>
    <t>VIM Antibody</t>
  </si>
  <si>
    <t>A synthesized peptide derived from human VIM</t>
  </si>
  <si>
    <t>DF7036</t>
  </si>
  <si>
    <t>DF7037</t>
  </si>
  <si>
    <t>DRP1  Antibody</t>
  </si>
  <si>
    <t>A synthesized peptide derived from human DRP1</t>
  </si>
  <si>
    <t xml:space="preserve">DLP1; dnm1l; DNM1L_HUMAN; Dnm1p/Vps1p-like protein; dnml1; DRP1; DVLP; Dymple; Dynamin 1 like; Dynamin family member proline-rich carboxyl-terminal domain less; Dynamin like protein; Dynamin related protein 1; Dynamin-1-like protein; Dynamin-like protein 4; Dynamin-like protein; Dynamin-like protein IV; Dynamin-related protein 1; DYNIV 11; EMPF; EMPF1; FLJ41912; HdynIV; VPS1; </t>
  </si>
  <si>
    <t>DF7038</t>
  </si>
  <si>
    <t>A synthesized peptide derived from human BTC</t>
  </si>
  <si>
    <t>DF7039</t>
  </si>
  <si>
    <t>CEACAM3 Antibody</t>
  </si>
  <si>
    <t>A synthesized peptide derived from human CEACAM3</t>
  </si>
  <si>
    <t xml:space="preserve">carcinoembryonic; Carcinoembryonic antigen CGM1; Carcinoembryonic antigen gene family member 1; carcinoembryonic antigen related cell adhesion molecule 3; Carcinoembryonic antigen-related cell adhesion molecule 3; cd66 d; CD66d; CD66d antigen; CEA; CEACAM 3; CEACAM-3; Ceacam3; CEAM 3; CEAM-3; CEAM3; CEAM3_HUMAN; CGM1; Nonspecific cross reacting antigen; W264; W282; </t>
  </si>
  <si>
    <t>DF7040</t>
  </si>
  <si>
    <t>MUSK Antibody</t>
  </si>
  <si>
    <t>A synthesized peptide derived from human MUSK</t>
  </si>
  <si>
    <t>DF7041</t>
  </si>
  <si>
    <t>A synthesized peptide derived from human NDUFS1</t>
  </si>
  <si>
    <t>DF7042</t>
  </si>
  <si>
    <t>CLDN11 Antibody</t>
  </si>
  <si>
    <t>A synthesized peptide derived from human CLDN11</t>
  </si>
  <si>
    <t>DF7043</t>
  </si>
  <si>
    <t>SDHA Antibody</t>
  </si>
  <si>
    <t>A synthesized peptide derived from human SDHA</t>
  </si>
  <si>
    <t xml:space="preserve">CMD1GG; DHSA_HUMAN; Flavoprotein subunit of complex II; Fp; PGL5; SDH 2; SDH1; SDH2; SDHA; SDHF; Succinate dehydrogenase [ubiquinone] flavoprotein subunit; Succinate dehydrogenase [ubiquinone] flavoprotein subunit mitochondrial; Succinate dehydrogenase [ubiquinone] flavoprotein subunit, mitochondrial; Succinate dehydrogenase complex flavoprotein subunit A; Succinate dehydrogenase complex flavoprotein subunit; Succinate dehydrogenase complex flavoprotein subunit precursor; Succinate dehydrogenase complex subunit A; Succinate dehydrogenase complex subunit A flavoprotein (Fp); Succinate dehydrogenase complex subunit A flavoprotein; </t>
  </si>
  <si>
    <t>DF7044</t>
  </si>
  <si>
    <t>ALDH4A1 Antibody</t>
  </si>
  <si>
    <t>A synthesized peptide derived from human ALDH4A1</t>
  </si>
  <si>
    <t xml:space="preserve">AL4A1_HUMAN; aldehyde dehydrogenase 4; aldehyde dehydrogenase 4 family, member A1; Aldehyde dehydrogenase family 4 member A1; Aldehyde dehydrogenase, family 4, subfamily A, member 1; ALDH4; aldh4a1; Delta 1 pyrroline 5 carboxylate dehydrogenase, mitochondrial; Delta-1-pyrroline-5-carboxylate dehydrogenase; L-glutamate gamma-semialdehyde dehydrogenase; mitochondrial; mitochondrial delta-1-pyrroline 5-carboxylate dehydrogenase; P5C dehydrogenase; P5CD; P5CDh; P5CDhL; P5CDhS; Pyrroline-5-carboxylate dehydrogenase; RP11 128M10.1; </t>
  </si>
  <si>
    <t>DF7045</t>
  </si>
  <si>
    <t>CCL28 Antibody</t>
  </si>
  <si>
    <t>A synthesized peptide derived from human CCL28</t>
  </si>
  <si>
    <t xml:space="preserve">C C motif chemokine ligand 28; C-C motif chemokine 28; CC chemokine CCL28; CCK 1; CCK1; CCK1 protein; CCL 28; CCL28; CCL28_HUMAN; Chemokine (C-C motif) ligand 28; chemokine (C-C motif) ligand 28 splice variant chi; MEC; Mucosae associated epithelial chemokine; Mucosae-associated epithelial chemokine; Protein CCK1; SCYA28; Small inducible cytokine A28 [Precursor]; small inducible cytokine subfamily A (Cys-Cys), member 28; Small-inducible cytokine A28; </t>
  </si>
  <si>
    <t>DF7046</t>
  </si>
  <si>
    <t>NRG4 Antibody</t>
  </si>
  <si>
    <t>A synthesized peptide derived from human NRG4</t>
  </si>
  <si>
    <t xml:space="preserve">DKFZp779N0541; DKFZp779N1944; Heregulin 4; HRG4; Neuregulin 4; Neuregulin-4; NRG-4; NRG4; NRG4_HUMAN; pro-neuregulin-4, membrane-bound isoform; Pro-NRG4; </t>
  </si>
  <si>
    <t>DF7047</t>
  </si>
  <si>
    <t>APLP1 Antibody</t>
  </si>
  <si>
    <t>A synthesized peptide derived from human APLP1</t>
  </si>
  <si>
    <t xml:space="preserve">AMYLOID BETA A4 PRECURSOR-LIKE PROTEIN 1; AMYLOID PRECURSOR-LIKE PROTEIN; Amyloid-like protein 1 precursor; APLP 1; APLP; APLP-1; Aplp1; APLP1_HUMAN; C30; </t>
  </si>
  <si>
    <t>DF7048</t>
  </si>
  <si>
    <t>CASP9 Antibody</t>
  </si>
  <si>
    <t>A synthesized peptide derived from human CASP9</t>
  </si>
  <si>
    <t>DF7049</t>
  </si>
  <si>
    <t>KRT15 Antibody</t>
  </si>
  <si>
    <t>A synthesized peptide derived from human KRT15</t>
  </si>
  <si>
    <t>DF7050</t>
  </si>
  <si>
    <t>KRT4 Antibody</t>
  </si>
  <si>
    <t>A synthesized peptide derived from human KRT4</t>
  </si>
  <si>
    <t xml:space="preserve">CK 4; CK-4; CK4; CYK4; Cytokeratin 4; Cytokeratin-4; Cytokeratin4; FLJ31692; K2C4_HUMAN; K4; Keratin 4; Keratin; Keratin type II cytoskeletal 4; Keratin-4; Keratin4; KRT 4; Krt4; type II cytoskeletal 4; Type-II keratin Kb4; </t>
  </si>
  <si>
    <t>DF7051</t>
  </si>
  <si>
    <t>KRT5 Antibody</t>
  </si>
  <si>
    <t>A synthesized peptide derived from human KRT5</t>
  </si>
  <si>
    <t>DF7052</t>
  </si>
  <si>
    <t>VIM  Antibody</t>
  </si>
  <si>
    <t>DF7053</t>
  </si>
  <si>
    <t>CA4 Antibody</t>
  </si>
  <si>
    <t>A synthesized peptide derived from human CA4</t>
  </si>
  <si>
    <t xml:space="preserve">CA IV; CA4; CAH4_HUMAN; CAIV; Car4; Carbonate dehydratase IV; Carbonic anhydrase 4; Carbonic dehydratase; Carbonic dehydratase IV; EC 4.2.1.1; Retinitis pigmentosa 17 (autosomal dominant); RP17; </t>
  </si>
  <si>
    <t>DF7054</t>
  </si>
  <si>
    <t>CTSE Antibody</t>
  </si>
  <si>
    <t>A synthesized peptide derived from human CTSE</t>
  </si>
  <si>
    <t>DF7055</t>
  </si>
  <si>
    <t>CCL24 Antibody</t>
  </si>
  <si>
    <t>A synthesized peptide derived from human CCL24</t>
  </si>
  <si>
    <t xml:space="preserve">C-C motif chemokine 24; CCL24; CCL24_HUMAN; Chemokine CC Motif Ligand 24; CK beta 6; CK-beta-6; Ckb6; Eosinophil chemotactic protein 2; Eotaxin-2; MPIF-2; MPIF2; Myeloid progenitor inhibitory factor 2; SCYA24; Small inducible cytokine subfamily A (Cys-Cys) member 24; Small-inducible cytokine A24; </t>
  </si>
  <si>
    <t>DF7056</t>
  </si>
  <si>
    <t>CDK20 Antibody</t>
  </si>
  <si>
    <t>A synthesized peptide derived from human CDK20</t>
  </si>
  <si>
    <t xml:space="preserve">CAK kinase p42; CAK-kinase p42; CCRK; CDCH; CDK activating kinase p42; CDK-activating kinase p42; cdk20; CDK20_HUMAN; Cell cycle related kinase; Cell cycle-related kinase; Cell division protein kinase 20; Cyclin dependent protein kinase H; Cyclin kinase activating kinase p42; Cyclin-dependent kinase 20; Cyclin-dependent protein kinase H; Cyclin-kinase-activating kinase p42; p42; PNQALRE; </t>
  </si>
  <si>
    <t>DF7057</t>
  </si>
  <si>
    <t>CLEC4D Antibody</t>
  </si>
  <si>
    <t>A synthesized peptide derived from human CLEC4D</t>
  </si>
  <si>
    <t xml:space="preserve">C type (calcium dependent, carbohydrate recognition domain) lectin, superfamily member 8; C type lectin domain family 4, member D; C type lectin like receptor 6; C type lectin receptor; C type lectin superfamily member 8; C-type lectin domain family 4 member D; C-type lectin superfamily member 8; C-type lectin-like receptor 6; CLC4D_HUMAN; CLEC 6; CLEC-6; Clec4d; CLEC6; CLECSF8; lectin, C type, superfamily member 8; Macrophage C type lectin; MCL; MGC40078; MPCL; </t>
  </si>
  <si>
    <t>DF7058</t>
  </si>
  <si>
    <t>CNTFR Antibody</t>
  </si>
  <si>
    <t>A synthesized peptide derived from human CNTFR</t>
  </si>
  <si>
    <t xml:space="preserve">Ciliary neurotrophic factor receptor alpha; Ciliary neurotrophic factor receptor; Ciliary neurotrophic factor receptor subunit alpha; CNTF receptor subunit alpha; CNTFR Alpha; CNTFR; CNTFR-alpha; CNTFR_HUMAN; </t>
  </si>
  <si>
    <t>DF7059</t>
  </si>
  <si>
    <t>IL18R1 Antibody</t>
  </si>
  <si>
    <t>A synthesized peptide derived from human IL18R1</t>
  </si>
  <si>
    <t>DF7060</t>
  </si>
  <si>
    <t>DBH Antibody</t>
  </si>
  <si>
    <t>A synthesized peptide derived from human DBH</t>
  </si>
  <si>
    <t xml:space="preserve">dbh; DBM; Dopamine beta hydroxylase; Dopamine beta monooxygenase; Dopamine beta-hydroxylase (dopamine beta-monooxygenase); Dopamine beta-monooxygenase; DOPO_HUMAN; OTTHUMP00000022501; Soluble dopamine beta-hydroxylase; </t>
  </si>
  <si>
    <t>DF7061</t>
  </si>
  <si>
    <t>CLEC4A Antibody</t>
  </si>
  <si>
    <t>A synthesized peptide derived from human CLEC4A</t>
  </si>
  <si>
    <t xml:space="preserve">C type (calcium dependent carbohydrate recognition domain) lectin superfamily member 6; C type lectin; C type lectin DDB27; C type lectin superfamily 6; C-type (calcium dependent, carbohydrate-recognition domain) lectin, superfamily member 6; C-type lectin superfamily member 6; C-type lectin DDB27; C-type lectin domain family 4 member A; C-type lectin domain family 4, member A; C-type lectin domain family 4, member a2; C-type lectin superfamily member 6; CLC4A_HUMAN; Clec4a; Clec4a2; CLECSF6; DCIR; Dcir1; DDB27; Dendritic cell immunoreceptor; HDCGC13P; Lectin like immunoreceptor; Lectin, C-type, superfamily member 6; Lectin-like immunoreceptor; LLIR; </t>
  </si>
  <si>
    <t>DF7062</t>
  </si>
  <si>
    <t>DLK1 Antibody</t>
  </si>
  <si>
    <t>A synthetic peptide of human DLK1</t>
  </si>
  <si>
    <t>DF7063</t>
  </si>
  <si>
    <t xml:space="preserve">FA81B_HUMAN; FAM81B; Family with sequence similarity 81, member B; FLJ25333; Hypothetical protein LOC153643; Protein FAM81B; </t>
  </si>
  <si>
    <t>DF7064</t>
  </si>
  <si>
    <t>ELN Antibody</t>
  </si>
  <si>
    <t>A synthesized peptide derived from human ELN</t>
  </si>
  <si>
    <t>DF7065</t>
  </si>
  <si>
    <t>FABP7 Antibody</t>
  </si>
  <si>
    <t>A synthesized peptide derived from human FABP7</t>
  </si>
  <si>
    <t xml:space="preserve">B FABP; B-FABP; BFABP; BLBP; Brain lipid binding protein; Brain lipid-binding protein; Brain-type fatty acid-binding protein; DKFZp547J2313; FABP 7; FABP7; FABP7_HUMAN; FABPB; Fatty Acid Binding Protein 7; Fatty acid binding protein 7 brain; Fatty acid binding protein brain; Fatty acid-binding protein 7; Fatty acid-binding protein, brain; Mammary derived growth inhibitor related; Mammary-derived growth inhibitor related; MRG; OTTHUMP00000017119; </t>
  </si>
  <si>
    <t>DF7066</t>
  </si>
  <si>
    <t>FOSL2 Antibody</t>
  </si>
  <si>
    <t>A synthesized peptide derived from human FOSL2</t>
  </si>
  <si>
    <t>DF7067</t>
  </si>
  <si>
    <t>GNA11 Antibody</t>
  </si>
  <si>
    <t>A synthesized peptide derived from human GNA11</t>
  </si>
  <si>
    <t xml:space="preserve">G alpha 11; G alpha q; G protein subunit alpha 11; GAQ; GNA 11; GNA11; GNAQ; Guanine nucleotide binding protein (G protein) alpha 11 (Gq class); Guanine nucleotide binding protein (G protein) alpha 11; Guanine nucleotide binding protein (G protein) q polypeptide; Guanine nucleotide binding protein alpha q; Guanine nucleotide binding protein G(q) subunit alpha; Guanine nucleotide binding protein G(y) subunit alpha; Guanine nucleotide binding protein Gq class GNA11; Guanine nucleotide binding protein subunit alpha 11; </t>
  </si>
  <si>
    <t>DF7068</t>
  </si>
  <si>
    <t>GNAS Antibody</t>
  </si>
  <si>
    <t>A synthesized peptide derived from human GNAS</t>
  </si>
  <si>
    <t xml:space="preserve">Adenylate cyclase stimulating G alpha protein; AHO; C20orf45; Extra large alphas protein; GNAS complex locus; GNAS1; GPSA; GSA; GSP; Guanine nucleotide binding protein (G protein), alpha stimulating activity polypeptide 1; Guanine nucleotide binding protein G(s) alpha subunit; Guanine nucleotide binding protein G(s) subunit alpha isoforms XLas; guanine nucleotide regulatory protein; NESP; Neuroendocrine secretory protein; PHP1A; PHP1B; PHP1C; POH; RP4-543J19.4; Secretogranin VI; XLalphas; </t>
  </si>
  <si>
    <t>DF7069</t>
  </si>
  <si>
    <t>GDF9 Antibody</t>
  </si>
  <si>
    <t>A synthesized peptide derived from human GDF9</t>
  </si>
  <si>
    <t xml:space="preserve">GDF9; Growth differentiation factor 9; </t>
  </si>
  <si>
    <t>DF7070</t>
  </si>
  <si>
    <t>CFHR1 Antibody</t>
  </si>
  <si>
    <t>A synthesized peptide derived from human CFHR1</t>
  </si>
  <si>
    <t xml:space="preserve">CFHL; CFHL1; CFHL1P; CFHR1; CFHR1P; Complement factor H related 1; Complement factor H related 1 pseudogene; Complement factor H related protein 1 precursor; Complement factor H-related protein 1; FHR 1; FHR-1; FHR1; FHR1_HUMAN; H factor (complement) like 1; H factor (complement) like 2; H factor like protein 1; H factor-like protein 1; H-factor-like 1; H36 1; H36 2; H36; HFL1; HFL2; MGC104329; </t>
  </si>
  <si>
    <t>DF7071</t>
  </si>
  <si>
    <t>HMOX2 Antibody</t>
  </si>
  <si>
    <t>A synthesized peptide derived from human HMOX2</t>
  </si>
  <si>
    <t>DF7072</t>
  </si>
  <si>
    <t>HSF2 Antibody</t>
  </si>
  <si>
    <t>A synthesized peptide derived from human HSF2</t>
  </si>
  <si>
    <t xml:space="preserve">Heat shock factor protein 2; Heat shock transcription factor 2; HSF 2; HSF2; HSF2_HUMAN; HSTF 2; </t>
  </si>
  <si>
    <t>DF7073</t>
  </si>
  <si>
    <t>TRAP1  Antibody</t>
  </si>
  <si>
    <t>A synthesized peptide derived from human TRAP1</t>
  </si>
  <si>
    <t xml:space="preserve">Heat shock protein 75 kDa; Heat shock protein 75 kDa, mitochondrial; HSP 75; HSP75; HSP90L; mitochondrial; TNF receptor associated protein 1; TNFR-associated protein 1; TRAP-1; Trap1; TRAP1_HUMAN; Tumor necrosis factor type 1 receptor-associated protein; </t>
  </si>
  <si>
    <t>DF7074</t>
  </si>
  <si>
    <t>IMMT Antibody</t>
  </si>
  <si>
    <t>A synthesized peptide derived from human IMMT</t>
  </si>
  <si>
    <t xml:space="preserve">Cell proliferation inducing protein 52; Cell proliferation-inducing gene 4/52 protein; Heart muscle protein; HMP; IMMT; IMMT_HUMAN; Inner membrane protein mitochondrial; Inner mitochrondial membrane; MICOS complex subunit MIC60; MINOS2; Mitochondrial inner membrane organizing system 2; Mitochondrial inner membrane protein; Mitofilin; Motor protein; p87; p87/89; p89; pig4; PIG52; Proliferation-inducing gene 4; </t>
  </si>
  <si>
    <t>DF7075</t>
  </si>
  <si>
    <t>FBXO32 Antibody</t>
  </si>
  <si>
    <t>A synthesized peptide derived from human FBXO32</t>
  </si>
  <si>
    <t xml:space="preserve">4833442G10Rik; AI430017; Atrogin 1; Atrogin-1; ATROGIN1; Atrophy gene 1; F box only protein 32; F-box only protein 32; F-box protein 32; FBX32_HUMAN; fbxo25; FBXO32; FLJ32424; MAFbx; MGC108443; MGC137646; MGC33610; Muscle atrophy F box; Muscle atrophy F box protein; Muscle atrophy F-box protein; </t>
  </si>
  <si>
    <t>DF7076</t>
  </si>
  <si>
    <t>NAP1L1 Antibody</t>
  </si>
  <si>
    <t>A synthesized peptide derived from human NAP1L1</t>
  </si>
  <si>
    <t xml:space="preserve">FLJ16112; hNRP; HSP22 like protein interacting protein; MGC23410; MGC8688; NAP 1; NAP 1 related protein; NAP 1L; NAP-1-related protein; NAP1; NAP1 L1; NAP1 related protein; NAP1L; Nap1l1; NAP1L1 protein; NP1L1_HUMAN; NRP; Nucleosome assembly protein 1 like 1; Nucleosome assembly protein 1-like 1; Nucleosome assembly protein I-related protein; </t>
  </si>
  <si>
    <t>DF7077</t>
  </si>
  <si>
    <t>NEUROG3 Antibody</t>
  </si>
  <si>
    <t>A synthesized peptide derived from human NEUROG3</t>
  </si>
  <si>
    <t>DF7078</t>
  </si>
  <si>
    <t>PAK4 Antibody</t>
  </si>
  <si>
    <t>Fusion protein of human PAK4</t>
  </si>
  <si>
    <t xml:space="preserve">KIAA1142; p21 activated kinase 4; p21 Cdc42/Rac1-actiated kinase 4; P21 protein (Cdc42/Rac) activated kinase 4; p21(CDKN1A) activated kinase 4; p21-activated kinase 4; PAK 4; PAK-4; Pak4; PAK4_HUMAN; Protein kinase related to S.cerevisiae STE20 effector for Cdc42Hs; Serine threonine kinase PAK 4; Serine/threonine protein kinase PAK 4; Serine/threonine protein kinase PAK4; Serine/threonine-protein kinase PAK 4; </t>
  </si>
  <si>
    <t>DF7079</t>
  </si>
  <si>
    <t>CDH23 Antibody</t>
  </si>
  <si>
    <t>Fusion protein of human CDH23</t>
  </si>
  <si>
    <t xml:space="preserve">Age related hearing loss 1; Ahl 1; Ahl; Ahl1; Bob; Bobby; Bus; Bustling; Cadherin 23; Cadherin23; CDH 23; Mdfw; Modifier of deaf waddler; nmf112; nmf181; nmf252; Otocadherin; USH 1D; USH1 D; USH1D; Waltzer; </t>
  </si>
  <si>
    <t>DF7080</t>
  </si>
  <si>
    <t>PDCD10 Antibody</t>
  </si>
  <si>
    <t>Fusion protein of human PDCD10</t>
  </si>
  <si>
    <t xml:space="preserve">Apoptosis related protein 15; CCM3; Cerebral cavernous malformations 3 protein; MGC1212; MGC24477; PDC10_HUMAN; PDCD 10; PDCD10; Programmed cell death 10; Programmed cell death protein 10; TF 1 cell apoptosis related protein 15; TF-1 cell apoptosis-related protein 15; TFAR15; </t>
  </si>
  <si>
    <t>DF7081</t>
  </si>
  <si>
    <t>PGC Antibody</t>
  </si>
  <si>
    <t>Fusion protein of human PGC</t>
  </si>
  <si>
    <t xml:space="preserve">Gastricsin; PEPC; PEPC_HUMAN; pepsin C; Pepsinogen C; pepsinogen group II; PGC; PGII; preprogastricsin; Progastricsin; </t>
  </si>
  <si>
    <t>DF7082</t>
  </si>
  <si>
    <t>Fusion protein of human PSMD3</t>
  </si>
  <si>
    <t>DF7083</t>
  </si>
  <si>
    <t>PVALB Antibody</t>
  </si>
  <si>
    <t>Fusion protein of human PVALB</t>
  </si>
  <si>
    <t xml:space="preserve">D22S749; MGC116759; Parvalbumin alpha; PRVA_HUMAN; PVALB; </t>
  </si>
  <si>
    <t>DF7084</t>
  </si>
  <si>
    <t>PTPN11 Antibody</t>
  </si>
  <si>
    <t>Fusion protein of human PTPN11</t>
  </si>
  <si>
    <t>DF7085</t>
  </si>
  <si>
    <t>VCP  Antibody</t>
  </si>
  <si>
    <t>A synthetic peptide of human VCP</t>
  </si>
  <si>
    <t xml:space="preserve">15S Mg(2+) ATPase p97 subunit; 15S Mg(2+)-ATPase p97 subunit; ALS14; ATPase p97; CDC48; IBMPFD; MGC131997; MGC148092; MGC8560; p97; TER ATPase; TERA; TERA_HUMAN; Transitional endoplasmic reticulum ATPase; Valosin containing protein; Valosin-containing protein; VCP; Yeast Cdc48p homolog; </t>
  </si>
  <si>
    <t>DF7086</t>
  </si>
  <si>
    <t>USO1  Antibody</t>
  </si>
  <si>
    <t>A synthetic peptide of human USO1</t>
  </si>
  <si>
    <t xml:space="preserve">General vesicular transport factor; General vesicular transport factor p115; P115; Protein USO1 homolog; TAP; Transcytosis associated protein; Transcytosis-associated protein; Uso1; USO1_HUMAN; VDP; Vesicle docking protein; Vesicle-docking protein; </t>
  </si>
  <si>
    <t>DF7087</t>
  </si>
  <si>
    <t>SLC18A2 Antibody</t>
  </si>
  <si>
    <t>A synthetic peptide of human SLC18A2</t>
  </si>
  <si>
    <t xml:space="preserve">1110037L13Rik; 9330105E13; MGC120477; MGC120478; MGC26538; MGC90556; MNAT; Monoamine neurotransmitter transporter; Monoamine transporter; OTTHUMP00000020576; SLC18A2; Solute carrier family 18 (vesicular monoamine) member 2; Solute carrier family 18 member 2; SVAT; SVMT; Synaptic vesicle amine transporter brain; Synaptic vesicle monoamine transporter brain; Synaptic vesicular amine transporter; VAT 2; VAT2; Vesicle monoamine transporter type 2; Vesicle monoamine/H+ antiporter; Vesicular amine transporter 2; Vesicular monoamine transporter 2; VMAT 2; VMAT2; VMAT2_HUMAN; </t>
  </si>
  <si>
    <t>DF7089</t>
  </si>
  <si>
    <t>CPT2 Antibody</t>
  </si>
  <si>
    <t>A synthetic peptide of human CPT2</t>
  </si>
  <si>
    <t xml:space="preserve">Carnitine O palmitoyltransferase 2; Carnitine O palmitoyltransferase 2 mitochondrial; Carnitine O-palmitoyltransferase 2; Carnitine palmitoyltransferase 2; Carnitine palmitoyltransferase II; CPT 1; CPT 2; CPT II; CPT1; CPT2; CPT2_HUMAN; CPTASE; CPTII; IIAE4; mitochondrial; </t>
  </si>
  <si>
    <t>DF7090</t>
  </si>
  <si>
    <t>SKI Antibody</t>
  </si>
  <si>
    <t>A synthetic peptide of human SKI</t>
  </si>
  <si>
    <t xml:space="preserve">Avian sarcoma viral (v ski) oncogene homolog; C oncogene; C ski; Proto-oncogene c-Ski; SKI; Ski oncogene; Ski oncoprotein; SKI_HUMAN; SKV; v ski avian sarcoma viral oncogene homolog; v ski sarcoma viral oncogene homolog; </t>
  </si>
  <si>
    <t>DF7091</t>
  </si>
  <si>
    <t>CTGF  Antibody</t>
  </si>
  <si>
    <t>A synthetic peptide of human CTGF</t>
  </si>
  <si>
    <t xml:space="preserve">CCN 2; CCN family member 2; CCN2; Connective tissue growth factor; Ctgf; CTGF_HUMAN; Hcs 24; Hcs24; Hypertrophic chondrocyte specific protein 24; Hypertrophic chondrocyte-specific gene product 24; Hypertrophic chondrocyte-specific protein 24; IBP-8; IGF-binding protein 8; IGFBP-8; IGFBP8; Insulin like Growth Factor Binding Protein 8; Insulin-like growth factor-binding protein 8; MGC102839; NOV 2; NOV2; </t>
  </si>
  <si>
    <t>DF7092</t>
  </si>
  <si>
    <t>CUL4A Antibody</t>
  </si>
  <si>
    <t>A synthetic peptide of human CUL4A</t>
  </si>
  <si>
    <t xml:space="preserve">2810470J21Rik; AW495282; CUL 4A; CUL-4A; Cul4a; Cul4a protein; CUL4A_HUMAN; Cullin-4A; MGC36573; MGC64071; </t>
  </si>
  <si>
    <t>DF7093</t>
  </si>
  <si>
    <t>GJC2 Antibody</t>
  </si>
  <si>
    <t>A synthetic peptide of human GJC2</t>
  </si>
  <si>
    <t>DF7094</t>
  </si>
  <si>
    <t>A synthetic peptide of human AQP0</t>
  </si>
  <si>
    <t>DF7095</t>
  </si>
  <si>
    <t>CXCR2 Antibody</t>
  </si>
  <si>
    <t>A synthetic peptide of human CXCR2</t>
  </si>
  <si>
    <t>DF7096</t>
  </si>
  <si>
    <t>CX3CR1 Antibody</t>
  </si>
  <si>
    <t>A synthetic peptide of human CX3CR1</t>
  </si>
  <si>
    <t xml:space="preserve">Beta chemokine receptor-like 1; C X3 C CKR 1; C-X3-C CKR-1; CCRL1; Chemokine C X3 C motif receptor 1; CMK BRL 1; CMK-BRL-1; CMK-BRL1; CMKBLR1; CMKDR1; CX3C chemokine receptor 1; CX3C CKR1; CX3C1_HUMAN; CX3CR1; Fractalkine receptor; G-protein coupled receptor 13; GPR13; GPRV28; V28; </t>
  </si>
  <si>
    <t>DF7097</t>
  </si>
  <si>
    <t>DRD1 Antibody</t>
  </si>
  <si>
    <t>A synthetic peptide of human DRD1</t>
  </si>
  <si>
    <t xml:space="preserve">D(1A) dopamine receptor; D1A dopamine receptor; DADR; Dopamine D1 receptor; dopamine receptor D1; DR D1; DR D1A; DRD 1; DRD 1A; DRD1; DRD1_HUMAN; DRD1A; </t>
  </si>
  <si>
    <t>DF7098</t>
  </si>
  <si>
    <t>A synthetic peptide of human DRD4</t>
  </si>
  <si>
    <t>DF7099</t>
  </si>
  <si>
    <t>LAMP3 Antibody</t>
  </si>
  <si>
    <t>A synthetic peptide of humanLAMP3</t>
  </si>
  <si>
    <t xml:space="preserve">CD208; CD208 antigen; DC LAMP; DC lysosome associated membrane glycoprotein; DC-lysosome-associated membrane glycoprotein; DCLAMP; LAMP; LAMP 3; LAMP-3; Lamp3; LAMP3_HUMAN; Lysosomal associated membrane protein 3; Lysosomal-associated membrane protein 3; Lysosome-associated membrane glycoprotein 3; Protein TSC403; TSC403; </t>
  </si>
  <si>
    <t>DF7100</t>
  </si>
  <si>
    <t>DDB1 Antibody</t>
  </si>
  <si>
    <t>A synthetic peptide of human DDB1</t>
  </si>
  <si>
    <t xml:space="preserve">Damage-specific DNA-binding protein 1; DDB p127 subunit; Ddb1; DDB1_HUMAN; DDBa; DNA damage-binding protein 1; DNA damage-binding protein a; HBV X-associated protein 1; UV-damaged DNA-binding factor; UV-damaged DNA-binding protein 1; UV-DDB 1; XAP-1; Xeroderma pigmentosum group E-complementing protein; XPCe; XPE-BF; XPE-binding factor; </t>
  </si>
  <si>
    <t>DF7101</t>
  </si>
  <si>
    <t>A synthetic peptide of human EIF4G2</t>
  </si>
  <si>
    <t>DF7102</t>
  </si>
  <si>
    <t>A synthetic peptide of human DNMT3B</t>
  </si>
  <si>
    <t>DF7103</t>
  </si>
  <si>
    <t>EDA Antibody</t>
  </si>
  <si>
    <t>A synthetic peptide of human EDA</t>
  </si>
  <si>
    <t xml:space="preserve">ECTD1; Ectodermal dysplasia 1, anhidrotic; Ectodermal dysplasia protein; Ectodermal dysplasia, anhidrotic (hypohydrotic); Ectodysplasin A; Ectodysplasin A, membrane form; Ectodysplasin A, secreted form; ECTODYSPLASIN A1 ISOFORM; ECTODYSPLASIN A2 ISOFORM; ECTODYSPLASIN; Ectodysplasin-A; ED1 A1; ED1 A2; ED1; ED1 GENE; Eda A1; Eda A2; eda; EDA protein; EDA protein homolog; EDA_HUMAN; EDA1; EDA1 GENE; EDA2; HED; HED1; ODT1; Oligodontia 1; secreted form; STHAGX1; Ta; Tabby; Tabby protein; X linked anhidroitic ectodermal dysplasia protein; XHED; XLHED; </t>
  </si>
  <si>
    <t>DF7104</t>
  </si>
  <si>
    <t>EDNRB Antibody</t>
  </si>
  <si>
    <t>A synthetic peptide of human EDNRB</t>
  </si>
  <si>
    <t xml:space="preserve">ABCDS; Ednra; EDNRB; EDNRB_HUMAN; Endothelin B receptor; Endothelin B receptor precursor; Endothelin receptor Non selective type; Endothelin receptor non-selective type; Endothelin receptor type B; ET B; ET-B; ET-BR; ETB; ETBR; ETRB; Hirschsprung disease 2; HSCR; HSCR2; OTTHUMP00000018534; OTTHUMP00000178736; WS4A; </t>
  </si>
  <si>
    <t>DF7106</t>
  </si>
  <si>
    <t>ENPP7 Antibody</t>
  </si>
  <si>
    <t>A synthetic peptide of human ENPP7</t>
  </si>
  <si>
    <t xml:space="preserve">ALK SMase; Alk-SMase; Alkaline sphingomyelin phosphodiesterase; E-NPP 7; Ectonucleotide pyrophosphatase/phosphodiesterase 7; Ectonucleotide pyrophosphatase/phosphodiesterase family member 7; ENPP7; ENPP7_HUMAN; Intestinal alkaline sphingomyelinase; NPP-7; </t>
  </si>
  <si>
    <t>DF7107</t>
  </si>
  <si>
    <t>A synthesized peptide derived from human PTGER2</t>
  </si>
  <si>
    <t>DF7108</t>
  </si>
  <si>
    <t>EPOR Antibody</t>
  </si>
  <si>
    <t>A synthetic peptide of human EPOR</t>
  </si>
  <si>
    <t>DF7109</t>
  </si>
  <si>
    <t>DUSP1 Antibody</t>
  </si>
  <si>
    <t>A synthetic peptide of human DUSP1</t>
  </si>
  <si>
    <t>DF7110</t>
  </si>
  <si>
    <t>FOXO1 Antibody</t>
  </si>
  <si>
    <t>A synthetic peptide of human FOXO1</t>
  </si>
  <si>
    <t>DF7111</t>
  </si>
  <si>
    <t>A synthetic peptide of human FST</t>
  </si>
  <si>
    <t>DF7112</t>
  </si>
  <si>
    <t>A synthetic peptide of human GAD1</t>
  </si>
  <si>
    <t>DF7113</t>
  </si>
  <si>
    <t>A synthetic peptide of human CXCR3</t>
  </si>
  <si>
    <t>DF7114</t>
  </si>
  <si>
    <t>GRPR Antibody</t>
  </si>
  <si>
    <t>A synthesized peptide derived from human GRPR</t>
  </si>
  <si>
    <t xml:space="preserve">BB2; Bombesin BB2 receptor; bombesin receptor 2; Gastrin Releasing Peptide Receptor; Gastrin-releasing peptide receptor; GRP preferring bombesin receptor; GRP R; GRP-preferring bombesin receptor; GRP-R; Grp/bombesin receptor; Grpr; GRPR_HUMAN; </t>
  </si>
  <si>
    <t>DF7115</t>
  </si>
  <si>
    <t>CLDN3 Antibody</t>
  </si>
  <si>
    <t>A synthetic peptide of human CLDN3</t>
  </si>
  <si>
    <t>DF7116</t>
  </si>
  <si>
    <t>GJB3  Antibody</t>
  </si>
  <si>
    <t>A synthetic peptide of human GJB3</t>
  </si>
  <si>
    <t xml:space="preserve">Connexin 31; Connexin-31; Connexin31; CX 31; Cx31; CXB3_HUMAN; DFNA 2; DFNA2; DFNA2B; EKV; FLJ22486; Gap junction beta 3 protein; Gap junction beta-3 protein; Gap junction protein beta 3 31kDa; Gap junction protein beta 3; GJB 3; Gjb3; MGC102938; </t>
  </si>
  <si>
    <t>DF7117</t>
  </si>
  <si>
    <t>GSN Antibody</t>
  </si>
  <si>
    <t>A synthetic peptide of human GSN</t>
  </si>
  <si>
    <t xml:space="preserve">Actin depolymerizing factor; Actin-depolymerizing factor; ADF; AGEL; Brevin; DKFZp313L0718; GELS_HUMAN; Gelsolin; Gsn; </t>
  </si>
  <si>
    <t>DF7118</t>
  </si>
  <si>
    <t>GLRA1 Antibody</t>
  </si>
  <si>
    <t>A synthetic peptide of human GLRA1</t>
  </si>
  <si>
    <t xml:space="preserve">GLRA1; GLRA2; Glycine receptor 48 kDa subunit; Glycine receptor alpha 1; Glycine receptor alpha 2; Glycine receptor subunit alpha 1; Glycine receptor subunit alpha 2; Glycine receptor, alpha 1 subunit; Glycine receptor, alpha 2 subunit; </t>
  </si>
  <si>
    <t>DF7119</t>
  </si>
  <si>
    <t>UTS2R  Antibody</t>
  </si>
  <si>
    <t>A synthetic peptide of human UTS2R</t>
  </si>
  <si>
    <t xml:space="preserve">G protein coupled receptor 14; G-protein coupled receptor 14; GPR14; UR-2-R; UR-II-R; UR2R_HUMAN; Urotensin II receptor (UR II R); Urotensin II receptor; Urotensin-2 receptor; UTR; UTR2; Uts2r; </t>
  </si>
  <si>
    <t>DF7120</t>
  </si>
  <si>
    <t>GRM1  Antibody</t>
  </si>
  <si>
    <t>A synthetic peptide of human GRM1</t>
  </si>
  <si>
    <t xml:space="preserve">Glutamate receptor metabotropic 1; glutamate receptor, metabotropic 1; GPRC1A; GRM1; GRM1-Alpha; GRM1_HUMAN; GRM1A; Metabotropic glutamate receptor 1; mGlu1; mGluR1; MGLUR1-Alpha; MGLUR1A; SCAR13; </t>
  </si>
  <si>
    <t>DF7121</t>
  </si>
  <si>
    <t>GRM8 Antibody</t>
  </si>
  <si>
    <t>A synthetic peptide of human GRM8</t>
  </si>
  <si>
    <t>DF7122</t>
  </si>
  <si>
    <t>GRK1 Antibody</t>
  </si>
  <si>
    <t>A synthetic peptide of human GRK1</t>
  </si>
  <si>
    <t xml:space="preserve">EC=2.7.11.14; G protein-coupled receptor kinase 1; GPRK1; Grk1; Rhodopsin kinase; RHOK; RK; RK_HUMAN; </t>
  </si>
  <si>
    <t>DF7123</t>
  </si>
  <si>
    <t>KISS1R Antibody</t>
  </si>
  <si>
    <t>A synthetic peptide of human KISS1R</t>
  </si>
  <si>
    <t xml:space="preserve">AXOR 12; AXOR12; G protein coupled receptor 54; G-protein coupled receptor 54; G-protein coupled receptor OT7T175; GPCR 54; GPCR54; GPR 54; GPR54; hOT7T175; Hypogonadotropin 1; Hypogonadotropin-1; Hypogonadotropin1; KISS 1 receptor; KISS 1R; KiSS-1 receptor; KiSS-1R; KISS1 receptor; Kiss1r; Kisspeptins receptor; KISSR_HUMAN; Metastin receptor; OT7T175; </t>
  </si>
  <si>
    <t>DF7124</t>
  </si>
  <si>
    <t>KCNH2  Antibody</t>
  </si>
  <si>
    <t>A synthetic peptide of human KCNH2</t>
  </si>
  <si>
    <t xml:space="preserve">eag homolog; Eag-related protein 1; ERG; ERG-1; ERG1; Ether a go go related potassium channel protein; Ether-a-go-go-related gene potassium channel 1; Ether-a-go-go-related protein 1; H ERG; H-ERG; HERG 1; HERG; hERG-1; hERG1; KCNH2; KCNH2_HUMAN; Kv11.1; LQT 2; LQT2; Potassium channel HERG; Potassium voltage gated channel subfamily H (eag related) member 2; Potassium voltage-gated channel subfamily H member 2; SQT1; Voltage gated potassium channel, subfamily H, member 2; Voltage-gated potassium channel subunit Kv11.1; </t>
  </si>
  <si>
    <t>DF7125</t>
  </si>
  <si>
    <t>HCN1 Antibody</t>
  </si>
  <si>
    <t>A synthetic peptide of human HCN1</t>
  </si>
  <si>
    <t xml:space="preserve">BCNG-1; BCNG1; Brain cyclic nucleotide gated channel 1; Brain cyclic nucleotide-gated channel 1; HAC 2; HAC2; HCN1; HCN1_HUMAN; Hyperpolarization activated cyclic nucleotide gated potassium channel 1; Potassium channel, voltage-gated, brain, 1; Potassium/sodium hyperpolarization activated cyclic nucleotide gated channel 1; Potassium/sodium hyperpolarization-activated cyclic nucleotide-gated channel 1; </t>
  </si>
  <si>
    <t>DF7126</t>
  </si>
  <si>
    <t>HMGA2  Antibody</t>
  </si>
  <si>
    <t>A synthetic peptide of human HMGA2</t>
  </si>
  <si>
    <t>DF7127</t>
  </si>
  <si>
    <t>HMGB2  Antibody</t>
  </si>
  <si>
    <t>A synthetic peptide of human HMGB2</t>
  </si>
  <si>
    <t>DF7128</t>
  </si>
  <si>
    <t>HOXC8  Antibody</t>
  </si>
  <si>
    <t>A synthetic peptide of human HOXC8</t>
  </si>
  <si>
    <t xml:space="preserve">Homeo box 3A; Homeo box 8; Homeobox 3A; Homeobox C8; Homeobox protein Hox C8; Homeobox protein Hox-3A; Homeobox protein Hox-C8; Homeobox protein HoxC8; Homeobox protein R4; Homolog of mouse Hox 3.1; HOX 3; Hox 3.1 mouse homolog of; HOX 3A; HOX C8; Hox-3.1; Hox-3A; HOX3; HOX3A; HOXC 8; Hoxc-8; HOXC8; HXC8_HUMAN; M31; </t>
  </si>
  <si>
    <t>DF7129</t>
  </si>
  <si>
    <t>TERT  Antibody</t>
  </si>
  <si>
    <t>A synthetic peptide of human TERT</t>
  </si>
  <si>
    <t>DF7130</t>
  </si>
  <si>
    <t>IGFBP1  Antibody</t>
  </si>
  <si>
    <t>A synthetic peptide of human IGFBP1</t>
  </si>
  <si>
    <t xml:space="preserve">AFBP; Alpha pregnancy associated endometrial globulin; Amniotic fluid binding protein; Binding protein 25; Binding protein 26; Binding protein 28; Growth hormone independent binding protein; hIGFBP 1; hIGFBP1; IBP 1; IBP-1; IBP1; IBP1_HUMAN; IGF binding protein 1; IGF BP25; IGF-binding protein 1; IGFBP 1; IGFBP-1; IGFBP1; Insulin like growth factor binding protein 1; Insulin-like growth factor-binding protein 1; Placental protein 12; PP 12; PP12; </t>
  </si>
  <si>
    <t>DF7131</t>
  </si>
  <si>
    <t>IGFBP7  Antibody</t>
  </si>
  <si>
    <t>A synthetic peptide of human IGFBP7</t>
  </si>
  <si>
    <t xml:space="preserve">AGM; Angiomodulin; FSTL2; IBP-7; IBP7; IBP7_HUMAN; IGF binding protein 7; IGF-binding protein 7; IGFBP rP1; IGFBP-7; IGFBP-rP1; IGFBP7; IGFBPRP1; Insulin like growth factor binding protein 7; Insulin-like growth factor-binding protein 7; MAC25; MAC25 protein; PGI2 stimulating factor; PGI2-stimulating factor; Prostacyclin stimulating factor; Prostacyclin-stimulating factor; PSF; RAMSVPS; TAF; Tumor-derived adhesion factor; </t>
  </si>
  <si>
    <t>DF7132</t>
  </si>
  <si>
    <t>IL2RA  Antibody</t>
  </si>
  <si>
    <t>A synthetic peptide of human IL2RA</t>
  </si>
  <si>
    <t xml:space="preserve">Interleukin 2 receptor alpha chain; CD25; CD25 antigen; IDDM10; IL 2 receptor alpha subunit; IL-2 receptor subunit alpha; IL-2-RA; IL-2R subunit alpha; IL2 RA; IL2-RA; IL2R; IL2R, alpha chain; IL2RA; IL2RA_HUMAN; IMD41; Interleukin 2 receptor alpha; Interleukin 2 receptor; Interleukin-2 receptor subunit alpha; p55; t-cell growth factor receptor; TAC; TAC antigen; TCGFR; </t>
  </si>
  <si>
    <t>DF7133</t>
  </si>
  <si>
    <t>KISS1  Antibody</t>
  </si>
  <si>
    <t>A synthetic peptide of human KISS1</t>
  </si>
  <si>
    <t xml:space="preserve">KISS 1; KiSS 1 metastasis suppressor; Kiss1; KISS1_HUMAN; Kisspeptin 1; Kisspeptin 10; Kisspeptin 13; Kisspeptin 14; Kisspeptin; Kisspeptin-1; Kisspeptin-10; Kisspeptin-54; Kisspeptin1; Malignant melanoma metastasis suppressor; Metastasis suppressor KiSS 1; Metastasis suppressor KiSS1; Metastin; MGC39258; </t>
  </si>
  <si>
    <t>DF7134</t>
  </si>
  <si>
    <t>BRAF Antibody</t>
  </si>
  <si>
    <t>A synthetic peptide of human BRAF</t>
  </si>
  <si>
    <t>DF7135</t>
  </si>
  <si>
    <t>KLF5  Antibody</t>
  </si>
  <si>
    <t>A synthetic peptide of human KLF5</t>
  </si>
  <si>
    <t xml:space="preserve">Basic transcription element binding protein 2; Basic transcription element-binding protein 2; BTE binding protein 2; BTE-binding protein 2; BTEB 2; BTEB2; CKLF; Colon krueppel like factor; Colon krueppel-like factor; GC box binding protein 2; GC-box-binding protein 2; IKLF; Intestinal enriched krueppel like factor; Intestinal-enriched krueppel-like factor; KLF 5; Klf5; KLF5_HUMAN; Krueppel like factor 5; Krueppel-like factor 5; Kruppel like factor 5 intestinal; Transcription factor BTEB 2; Transcription factor BTEB2; </t>
  </si>
  <si>
    <t>DF7136</t>
  </si>
  <si>
    <t>KLK2  Antibody</t>
  </si>
  <si>
    <t>A synthetic peptide of human KLK2</t>
  </si>
  <si>
    <t xml:space="preserve">Glandular kallikrein 2; Glandular kallikrein-1; hGK 1; hGK-1; hK2; Kallikrein 2 prostatic; Kallikrein related peptidase 2; kallikrein, glandular; Kallikrein, prostatic; Kallikrein-2; KLK 2; Klk-2; Klk2; KLK2_HUMAN; KLK2A 2; KLK2A2; MGC12201; Tissue kallikrein 2; Tissue kallikrein-2; Ton; </t>
  </si>
  <si>
    <t>DF7137</t>
  </si>
  <si>
    <t>KLK5  Antibody</t>
  </si>
  <si>
    <t>A synthetic peptide of human KLK5</t>
  </si>
  <si>
    <t xml:space="preserve">HK5; Kallikrein 5; Kallikrein L2; Kallikrein like 2; Kallikrein like protein 2; Kallikrein related peptidase 5; Kallikrein-5; Kallikrein-like protein 2; Kallikrein5; KLK 5; KLK L2; KLK-L2; KLK5; KLK5_HUMAN; KLKL 2; KLKL2; SCTE; Stratum corneum tryptic enzyme; UNQ570/PRO1132; </t>
  </si>
  <si>
    <t>DF7138</t>
  </si>
  <si>
    <t>KCNA1  Antibody</t>
  </si>
  <si>
    <t>A synthetic peptide of human KCNA1</t>
  </si>
  <si>
    <t>DF7139</t>
  </si>
  <si>
    <t>LEPR  Antibody</t>
  </si>
  <si>
    <t>A synthetic peptide of human LEPR</t>
  </si>
  <si>
    <t xml:space="preserve">CD 295; CD295; CD295 antigen; Db; Fa; HuB219; LEP R; LEP-R; LEPR; LEPR_HUMAN; LEPRD; Leptin receptor; Leptin receptor fatty; Leptin receptor gene related protein; Leptin receptor precursor; Leptin receptor precursor; OB R gene related protein; OB receptor; OB-R; OB-RGRP; obl; Obr; </t>
  </si>
  <si>
    <t>DF7140</t>
  </si>
  <si>
    <t>LHB Antibody</t>
  </si>
  <si>
    <t>A synthetic peptide of human LHB</t>
  </si>
  <si>
    <t xml:space="preserve">CGB4; CHORIONIC GONADOTROPIN, BETA POLYPEPTIDE 4; hLHB; Interstitial cell stimulating hormone beta chain; Leutropin; LH-B; LHB; LSH beta; LSH-B; LSH-beta; LSHB; LSHB_HUMAN; Luteinizing hormone beta polypeptide; Luteinizing hormone subunit beta; Lutropin beta chain; Lutropin subunit beta; </t>
  </si>
  <si>
    <t>DF7141</t>
  </si>
  <si>
    <t>LRPAP1  Antibody</t>
  </si>
  <si>
    <t>A synthetic peptide of human LRPAP1</t>
  </si>
  <si>
    <t xml:space="preserve">39 kDa receptor-associated protein; A2MRAP; A2RAP; Alpha 2 macroglobulin receptor associated protein; Alpha 2 MRAP; Alpha-2-macroglobulin receptor-associated protein; Alpha-2-MRAP; AMRP_HUMAN; HBP44; Lipoprotein receptor associated protein; Low density lipoprotein receptor related protein associated protein 1; Low density lipoprotein receptor-related protein-associated protein 1; Low density lipoprotein related protein associated protein 1 alpha 2 macroglobulin receptor associated protein; Low density lipoprotein related protein associated protein 1; low density lipoprotein-related protein-associated protein 1 (alpha-2-macroglobulin receptor-associated protein 1); Lrpap1; MGC138272; MRAP; MYP23; RAP; </t>
  </si>
  <si>
    <t>DF7142</t>
  </si>
  <si>
    <t>MC2R  Antibody</t>
  </si>
  <si>
    <t>A synthetic peptide of human MC2R</t>
  </si>
  <si>
    <t>DF7143</t>
  </si>
  <si>
    <t>A synthetic peptide of human MC5R</t>
  </si>
  <si>
    <t>DF7144</t>
  </si>
  <si>
    <t>SLC16A1  Antibody</t>
  </si>
  <si>
    <t>A synthetic peptide of human SLC16A1</t>
  </si>
  <si>
    <t xml:space="preserve">FLJ36745; HHF7; MCT 1; MCT; MGC44475; Monocarboxylate transporter 1; Monocarboxylate transporter; Monocarboxylate transporter isoform 1; Monocarboxylic acid transporter 1; MOT1_HUMAN; Slc16a1; SLC16A1 protein; Solute carrier family 16 (monocarboxylic acid transporters) member 1; Solute carrier family 16 member 1 (monocarboxylic acid transporter 1); Solute carrier family 16 member 1; </t>
  </si>
  <si>
    <t>DF7145</t>
  </si>
  <si>
    <t>SLC16A4  Antibody</t>
  </si>
  <si>
    <t>A synthetic peptide of human SLC16A4</t>
  </si>
  <si>
    <t xml:space="preserve">AW146050; MCT4; MCT5; MGC37305; Monocarboxylate transporter 4; Monocarboxylate transporter 5; OTTHUMP00000013008; OTTMUSP00000028710; Solute carrier family 16 (monocarboxylic acid transporters), member 4; Solute carrier family 16 member 4; Solute carrier family 16, member 4 (monocarboxylic acid transporter 5); </t>
  </si>
  <si>
    <t>DF7146</t>
  </si>
  <si>
    <t>MCM4  Antibody</t>
  </si>
  <si>
    <t>A synthetic peptide of human MCM4</t>
  </si>
  <si>
    <t xml:space="preserve">19G; AI325074; AU045576; CDC 21; CDC 54; CDC21; CDC21 homolog; CDC21, S. pombe, homolog of; CDC54; Cell division cycle 21, S. pombe, homolog of; DNA replication licensing factor MCM 4; DNA replication licensing factor MCM4; hCdc 21; hCdc21; Homolog of S. pombe cell devision cycle 21; KIAA4003; mcdc21; MCM 4; MCM 4 minichromosome maintenance deficient 4; mcm4; MCM4 minichromosome maintenance deficient 4; MCM4 minichromosome maintenance deficient 4, mitotin (S. cerevisiae); MCM4_HUMAN; Mcmd4; MGC33310; Minichromosome maintenance 4; Minichromosome maintenance complex component 4; Minichromosome maintenance deficient (S. cerevisiae) 4; Minichromosome maintenance deficient 4; Minichromosome maintenance deficient 4 homolog (S. cerevisiae); Minichromosome maintenance, S. cerevisiae, homolog of, 4; mKIAA4003; NKCD; NKGCD; P1 CDC21; P1-CDC21; P1CDC21; </t>
  </si>
  <si>
    <t>DF7148</t>
  </si>
  <si>
    <t>ABCC1  Antibody</t>
  </si>
  <si>
    <t>A synthetic peptide of human ABCC1</t>
  </si>
  <si>
    <t xml:space="preserve">ABC 29; ABC29; ABCC 1; ABCC; Abcc1; ATP binding cassette sub family C (CFTR/MRP) member 1; ATP binding cassette sub-family C member 1; ATP binding cassette subfamily C member 1; ATP binding cassette transporter variant ABCC1delta ex13; ATP binding cassette transporter variant ABCC1delta ex13&amp;14; ATP binding cassette transporter variant ABCC1delta ex25; ATP binding cassette transporter variant ABCC1delta ex25&amp;26; ATP binding cassette, sub-family C (CFTR/MRP), member 1; ATP-binding cassette sub-family C member 1; DKFZp686N04233; DKFZp781G125; GS X; GSX; Leukotriene C(4) transporter; LTC4 transporter; MRP 1; MRP; MRP1; MRP1_HUMAN; Multidrug resistance associated protein 1; Multidrug resistance protein; Multidrug resistance-associated protein 1; Multiple drug resistance associated protein; Multiple drug resistance protein 1; </t>
  </si>
  <si>
    <t>DF7149</t>
  </si>
  <si>
    <t>ABCC5  Antibody</t>
  </si>
  <si>
    <t>A synthetic peptide of human ABCC5</t>
  </si>
  <si>
    <t xml:space="preserve">ABC 33; ABC33; ABCC 5; Abcc5; ATP binding cassette sub family C (CFTR/MRP) member 5; ATP binding cassette sub family C member 5; ATP-binding cassette sub-family C member 5; Canalicular multispecific organic anion transporter C; DKFZp686C1782; EST277145; MOAT C; MOAT-C; MOATC; MRP 5; MRP5_HUMAN; Multi specific organic anion tranporter C; Multi-specific organic anion transporter C; Multidrug resistance associated protein 5; Multidrug resistance-associated protein 5; pABC 11; pABC11; SMRP; </t>
  </si>
  <si>
    <t>DF7151</t>
  </si>
  <si>
    <t>MMP25 Antibody</t>
  </si>
  <si>
    <t>A synthetic peptide of human MMP25</t>
  </si>
  <si>
    <t xml:space="preserve">Leukolysin; matrix metallopeptidase 25; matrix metallopeptidase like 1; matrix metalloproteinase 20; Matrix Metalloproteinase 25; Matrix metalloproteinase 25 precursor; Matrix metalloproteinase-25; Membrane type 6 Matrix Metalloproteinase; Membrane type Matrix Metalloproteinase 6; Membrane-type matrix metalloproteinase 6; Membrane-type-6 matrix metalloproteinase; MMP 25; MMP-25; MMP20; MMP20A; MMP25; MMP25_HUMAN; MMPL1; MT-MMP 6; MT6-MMP; MT6MMP; MTMMP6; </t>
  </si>
  <si>
    <t>DF7152</t>
  </si>
  <si>
    <t>MMP10 Antibody</t>
  </si>
  <si>
    <t>A synthetic peptide of human MMP10</t>
  </si>
  <si>
    <t xml:space="preserve">Matrix metallopeptidase 10 (stromelysin 2); Matrix metalloprotease 10; Matrix metalloproteinase 10 (stromelysin 2); Matrix metalloproteinase 10; Matrix metalloproteinase-10; MMP 10; MMP-10; Mmp10; MMP10_HUMAN; SL 2; SL-2; SL2; STMY 2; STMY2; Stromelysin 2; Stromelysin II; Stromelysin-2; Stromelysin2; StromelysinII; Transin 2; Transin-2; Transin2; </t>
  </si>
  <si>
    <t>DF7153</t>
  </si>
  <si>
    <t>A synthetic peptide of human MMP11</t>
  </si>
  <si>
    <t>DF7154</t>
  </si>
  <si>
    <t>POMC Antibody</t>
  </si>
  <si>
    <t>A synthetic peptide of human POMC</t>
  </si>
  <si>
    <t xml:space="preserve">Beta endorphin; Corticotropin lipotropin; POMC; Proopiomelanocortin; </t>
  </si>
  <si>
    <t>DF7155</t>
  </si>
  <si>
    <t>MYL9 Antibody</t>
  </si>
  <si>
    <t>A synthetic peptide of human MYL9</t>
  </si>
  <si>
    <t>DF7156</t>
  </si>
  <si>
    <t>YWHAG  Antibody</t>
  </si>
  <si>
    <t>A synthetic peptide of human YWHAG</t>
  </si>
  <si>
    <t>DF7157</t>
  </si>
  <si>
    <t>CDH1 Antibody</t>
  </si>
  <si>
    <t>A synthetic peptide of human CDH1</t>
  </si>
  <si>
    <t>DF7158</t>
  </si>
  <si>
    <t>A synthetic peptide of human CDH2</t>
  </si>
  <si>
    <t>DF7159</t>
  </si>
  <si>
    <t>NPHS1 Antibody</t>
  </si>
  <si>
    <t>A synthetic peptide of human NPHS1</t>
  </si>
  <si>
    <t xml:space="preserve">CNF; Nephrin; Nephrosis 1 congenital Finnish type; Nephrosis 1, congenital, Finnish type (nephrin); NPHN; NPHN_HUMAN; NPHS 1; Nphs1; Renal glomerulus specific cell adhesion receptor; Renal glomerulus-specific cell adhesion receptor; </t>
  </si>
  <si>
    <t>DF7160</t>
  </si>
  <si>
    <t>NFASC Antibody</t>
  </si>
  <si>
    <t>A synthetic peptide of human NFASC</t>
  </si>
  <si>
    <t xml:space="preserve">KIAA0756; Neurofascin; Neurofascin homolog; NF; Nfasc; NFASC_HUMAN; NRCAML; </t>
  </si>
  <si>
    <t>DF7161</t>
  </si>
  <si>
    <t>NTSR1 Antibody</t>
  </si>
  <si>
    <t>A synthetic peptide of human NTSR1</t>
  </si>
  <si>
    <t>DF7162</t>
  </si>
  <si>
    <t>HCRTR2 Antibody</t>
  </si>
  <si>
    <t>A synthetic peptide of human HCRTR2</t>
  </si>
  <si>
    <t xml:space="preserve">Hcr tr2; Hcrt receptor 2; Hcrtr2; Hypocretin (orexin) receptor 2; Hypocretin receptor 2; Hypocretin receptor type 2; Orexin 2 receptor; Orexin A/Orexin B receptor; Orexin receptor 2; Orexin receptor type 2; Orexin type 2 receptor; Ox-2-R; Ox2-R; Ox2r; OX2R_HUMAN; Type 2 hypocretin receptor; Type 2 orexin receptor; </t>
  </si>
  <si>
    <t>DF7163</t>
  </si>
  <si>
    <t>A synthetic peptide of human P2RY4</t>
  </si>
  <si>
    <t>DF7164</t>
  </si>
  <si>
    <t>A synthetic peptide of human P2RY11</t>
  </si>
  <si>
    <t>DF7165</t>
  </si>
  <si>
    <t>PAWR Antibody</t>
  </si>
  <si>
    <t>A synthetic peptide of human PRKC</t>
  </si>
  <si>
    <t>DF7166</t>
  </si>
  <si>
    <t>PARD6A Antibody</t>
  </si>
  <si>
    <t xml:space="preserve">0710008C04Rik; 2610010A15Rik; Par 6 partitioning defective 6 C elegans homolog alpha; Par 6 partitioning defective 6 homolog alpha; Par 6 partitioning defective 6 homolog alpha C elegans; PAR 6A; PAR-6 alpha; PAR-6; par-6 family cell polarity regulator alpha; PAR-6A; PAR6; PAR6A_HUMAN; PAR6alpha; PAR6C; Pard6a; Partitioning defective 6 homolog alpha; partitioning-defective protein 6; partitioning-defective protein 6, C. elegans, homolog of, alpha; Tax interacting protein 40; Tax interaction protein 40; TAX40; TIP 40; TIP-40; TIP40; </t>
  </si>
  <si>
    <t>DF7167</t>
  </si>
  <si>
    <t>PXN Antibody</t>
  </si>
  <si>
    <t>A synthetic peptide of human PXN</t>
  </si>
  <si>
    <t>DF7168</t>
  </si>
  <si>
    <t>PAX2 Antibody</t>
  </si>
  <si>
    <t>A synthetic peptide of human PAX2</t>
  </si>
  <si>
    <t xml:space="preserve">FSGS7; Paired box 2; Paired box gene 2; paired box homeotic gene 2; paired box protein 2; Paired box protein Pax 2; Paired box protein Pax-2; Paired box protein Pax2; PAPRS; Pax 2; </t>
  </si>
  <si>
    <t>DF7169</t>
  </si>
  <si>
    <t>PDK4 Antibody</t>
  </si>
  <si>
    <t>A synthetic peptide of humanPDK4</t>
  </si>
  <si>
    <t xml:space="preserve">[Pyruvate dehydrogenase [lipoamide]] kinase isozyme 4; FLJ40832; mitochondrial; Pdk4; PDK4_HUMAN; Pyruvate dehydrogenase [lipoamide] kinase isozyme 4 mitochondrial; Pyruvate dehydrogenase kinase 4; Pyruvate dehydrogenase kinase isoenzyme 4; Pyruvate dehydrogenase kinase isoform 4; Pyruvate dehydrogenase kinase isozyme 4; Pyruvate dehydrogenase kinase isozyme 4 mitochondrial; </t>
  </si>
  <si>
    <t>DF7170</t>
  </si>
  <si>
    <t>PDX1 Antibody</t>
  </si>
  <si>
    <t>A synthetic peptide of humanPDX1</t>
  </si>
  <si>
    <t xml:space="preserve">Glucose sensitive factor; Glucose-sensitive factor; GSF; IDX 1; IDX-1; IDX1; Insulin promoter factor 1; Insulin promoter factor 1 homeodomain transcription factor; Insulin upstream factor 1; IPF 1; IPF-1; IPF1; Islet/duodenum homeobox 1; Islet/duodenum homeobox-1; IUF 1; IUF-1; IUF1; MODY4; Pancreas/duodenum homeobox 1; Pancreas/duodenum homeobox protein 1; pancreatic and duodenal homeobox P; PDX 1; PDX-1; PDX1; PDX1_HUMAN; Somatostatin transactivating factor 1; Somatostatin-transactivating factor 1; STF 1; STF-1; STF1; </t>
  </si>
  <si>
    <t>DF7171</t>
  </si>
  <si>
    <t>PIBF1 Antibody</t>
  </si>
  <si>
    <t>A synthetic peptide of humanPIBF1</t>
  </si>
  <si>
    <t xml:space="preserve">C13orf24; KIAA1008; PIBF 1; PIBF; PIBF1; PIBF1_HUMAN; Progesterone immunomodulatory binding factor 1; Progesterone induced blocking factor 1; Progesterone-induced-blocking factor 1; RP11 505F3.1; </t>
  </si>
  <si>
    <t>DF7172</t>
  </si>
  <si>
    <t>PIWIL2 Antibody</t>
  </si>
  <si>
    <t>A synthetic peptide of humanPIWIL2</t>
  </si>
  <si>
    <t xml:space="preserve">Cancer/testis antigen 80; CT80; Hiwi like; MILI; Miwi like; Piwi like 2; Piwi-like protein 2; Piwil2; PIWL2_HUMAN; </t>
  </si>
  <si>
    <t>DF7173</t>
  </si>
  <si>
    <t>RAMP2 Antibody</t>
  </si>
  <si>
    <t>A synthetic peptide of human RAMP2</t>
  </si>
  <si>
    <t xml:space="preserve">Calcitonin receptor like receptor activity modifying protein 2; Calcitonin-receptor-like receptor activity-modifying protein 2; CRLR activity modifying protein 2; CRLR activity-modifying protein 2; OTTMUSP00000002615; OTTMUSP00000037624; RAMP2; RAMP2_HUMAN; Receptor (calcitonin) activity modifying protein 2; Receptor activity modifying protein 2; Receptor activity modifying protein 2 isoform; Receptor activity-modifying protein 2; RP23-281C18.6; </t>
  </si>
  <si>
    <t>DF7174</t>
  </si>
  <si>
    <t>PRDX3 Antibody</t>
  </si>
  <si>
    <t>A synthetic peptide of humanPRDX3</t>
  </si>
  <si>
    <t xml:space="preserve">Antioxidant protein 1; AOP 1; AOP-1; AOP1; HBC189; MER5; MGC104387; MGC24293; mitochondrial; peroxiredoxin 3; Peroxiredoxin III; Peroxiredoxin-3; PRDX3; PRDX3_HUMAN; PRO1748; Protein MER5 homolog; PRX III; Prx-III; PRX3; SP 22; SP-22; SP22; Thioredoxin dependent peroxide reductase mitochondrial; Thioredoxin-dependent peroxide reductase; </t>
  </si>
  <si>
    <t>DF7175</t>
  </si>
  <si>
    <t>RAD52 Antibody</t>
  </si>
  <si>
    <t>A synthetic peptide of humanRAD52</t>
  </si>
  <si>
    <t xml:space="preserve">DNA repair protein RAD52; DNA repair protein RAD52; DNA repair protein RAD52 homolog; RAD 52; Rad52; RAD52 homolog (S. cerevisiae); RAD52 homolog (S. cerevisiae); RAD52 homolog; RAD52_HUMAN; Recombination protein RAD52; Recombination protein RAD52; Rhabdomyosarcoma antigen MU RMS 40.23; </t>
  </si>
  <si>
    <t>DF7176</t>
  </si>
  <si>
    <t>RAD50 Antibody</t>
  </si>
  <si>
    <t>A synthetic peptide of humanRAD50</t>
  </si>
  <si>
    <t xml:space="preserve">DNA repair protein RAD50; hRAD50; hsRAD50; Mrell; NBSLD; Rad 50; RAD50 2; rad50; RAD50 homolog (S cerevisiae); RAD50 homolog; RAD50 PEN; RAD50, S. cerevisiae, homolog of; RAD50_HUMAN; RAD502; Rad50l; Truncated RAD50 protein; </t>
  </si>
  <si>
    <t>DF7177</t>
  </si>
  <si>
    <t>GEMIN2 Antibody</t>
  </si>
  <si>
    <t>A synthetic peptide of humanGEMIN2</t>
  </si>
  <si>
    <t>DF7178</t>
  </si>
  <si>
    <t>SLC1A4 Antibody</t>
  </si>
  <si>
    <t>A synthetic peptide of human SLC1A4</t>
  </si>
  <si>
    <t xml:space="preserve">Alanine/serine/cysteine/threonine transporter 1; ASCT-1; ASCT1; AW045657; Glutamate/neutral amino acid transporter; Neutral amino acid transporter A; OTTHUMP00000159933; OTTHUMP00000235138; SATT; SATT_HUMAN; SLC1A4; Solute carrier family 1 (glutamate/neutral amino acid transporter), member 4; Solute carrier family 1 member 4; </t>
  </si>
  <si>
    <t>DF7179</t>
  </si>
  <si>
    <t>TCF7  Antibody</t>
  </si>
  <si>
    <t>A synthetic peptide of human TCF7</t>
  </si>
  <si>
    <t>DF7180</t>
  </si>
  <si>
    <t>HNF1A Antibody</t>
  </si>
  <si>
    <t>A synthetic peptide of humanHNF1A</t>
  </si>
  <si>
    <t xml:space="preserve">Albumin proximal factor; Hepatic nuclear factor 1 alpha; Hepatic nuclear factor 1; Hepatic transcription factor 1 alpha; Hepatic transcription factor 1; Hepatocyte nuclear factor 1-alpha; HNF 1; HNF 1A; HNF-1-alpha; HNF-1A; hnf1a; HNF1A_HUMAN; Interferon production regulator factor; LF B1; LF B1 hepatic nuclear factor; LFB 1; LFB1; LFB1 hepatic nuclear factor; Liver specific transcription factor LF B1; Liver specific transcription factor LFB1; Liver-specific transcription factor LF-B1; Maturity onset diabetes of the young 3; MODY 3; MODY3; TCF 1; TCF-1; TCF1; Transcription factor 1; Transcription factor 1 hepatic; </t>
  </si>
  <si>
    <t>DF7181</t>
  </si>
  <si>
    <t>TRAF3  Antibody</t>
  </si>
  <si>
    <t>A synthetic peptide of human TNF receptor-associated factor 3</t>
  </si>
  <si>
    <t>DF7182</t>
  </si>
  <si>
    <t>TRAF7 Antibody</t>
  </si>
  <si>
    <t>A synthetic peptide of human TRAF7</t>
  </si>
  <si>
    <t xml:space="preserve">E3 ubiquitin protein ligase TRAF7; E3 ubiquitin-protein ligase TRAF7; RFWD1; Ring finger and WD repeat domain 1; RING finger and WD repeat-containing protein 1; RING finger protein 119; RNF119; TNF receptor associated factor 7; TNF receptor-associated factor 7; TRAF7; TRAF7_HUMAN; </t>
  </si>
  <si>
    <t>DF7183</t>
  </si>
  <si>
    <t>TPM2 Antibody</t>
  </si>
  <si>
    <t>A synthetic peptide of human TPM2</t>
  </si>
  <si>
    <t xml:space="preserve">Alpha tropomyosin; AMCD1; Arthrogryposis multiplex congenital distal type 1; Beta tropomyosin; Beta-tropomyosin; Cytoskeletal tropomyosin TM30; DA1; DA2B; epididymis secretory protein Li 273; FLJ41118; Heat stable cytoskeletal protein 30 kDa; HEL-S-273; hscp30; HTM alpha; hTM5; MGC14582; MGC3261; MGC72094; NEM1; NEM4; Nemaline myopathy type 4; OK/SW cl.5; Sarcomeric tropomyosin kappa; TM 5; TM3; TM30; TM30nm; TMSA; TMSB; TPM 1; TPM 3; TPM1 alpha; TPM1 kappa; TPM2; TPM2_HUMAN; TRK; Tropomyosin 1 alpha; Tropomyosin 1 alpha chain; Tropomyosin 1 alpha chain isoform 6; Tropomyosin 2 (beta); Tropomyosin 2; Tropomyosin 3; Tropomyosin alpha 3 chain; Tropomyosin alpha striated muscle isoform; Tropomyosin beta chain; Tropomyosin gamma; Tropomyosin skeletal muscle beta; Tropomyosin-2; </t>
  </si>
  <si>
    <t>DF7184</t>
  </si>
  <si>
    <t>NKX2-1 Antibody</t>
  </si>
  <si>
    <t>A synthetic peptide of humanNKX2-1</t>
  </si>
  <si>
    <t xml:space="preserve">AV026640; BCH; Benign chorea; BHC; Homeobox protein NK 2 homolog A; Homeobox protein NK-2 homolog A; Homeobox protein Nkx 2.1; Homeobox protein Nkx-2.1; Homeobox protein Nkx2.1; NK 2; NK 2 homolog A; NK2; NK2 homeobox 1; NK2, drosophila, homolog of, A; NK2.1, mouse, homolog of; Nkx 2 1; NKX 2.1; NKX 2A; NKX2 1; Nkx2-1; NKX2.1; NKX21_HUMAN; NKX2A; T EBP; T/EBP; TEBP; Thyroid nuclear factor 1; Thyroid nuclear factor; Thyroid specific enhancer binding protein; Thyroid transcription factor 1; Tin man; Tinman; TITF 1; TITF1; TTF 1; TTF-1; TTF1; </t>
  </si>
  <si>
    <t>DF7185</t>
  </si>
  <si>
    <t>SUMO3  Antibody</t>
  </si>
  <si>
    <t>A synthetic peptide of human SUMO3</t>
  </si>
  <si>
    <t xml:space="preserve">Small ubiquitin like modifier 3; Small ubiquitin related modifier 3; Small ubiquitin-related modifier 3; SMT3 homolog 1; SMT3 suppressor of mif two 3 homolog 1; SMT3 suppressor of mif two 3 homolog 3; SMT3, yeast, homolog 1; SMT3A; Smt3B; SMT3H1; SUMO-2; SUMO-3; sumo3; SUMO3_HUMAN; Ubiquitin like protein SMT3A; Ubiquitin-like protein SMT3B; </t>
  </si>
  <si>
    <t>DF7186</t>
  </si>
  <si>
    <t>SUMO4  Antibody</t>
  </si>
  <si>
    <t>A synthetic peptide of human SUMO4</t>
  </si>
  <si>
    <t xml:space="preserve">dJ281H8.4; IDDM5; Small ubiquitin like modifier 4 protein; Small ubiquitin-like protein 4; Small ubiquitin-related modifier 4; SMT3 suppressor of mif two 3 homolog 2; SMT3 suppressor of mif two 3 homolog 4 (S. cerevisiae); SMT3H4; SUMO 4; SUMO-4; SUMO4; SUMO4_HUMAN; </t>
  </si>
  <si>
    <t>DF7187</t>
  </si>
  <si>
    <t>TRIM63  Antibody</t>
  </si>
  <si>
    <t>A synthetic peptide of human TRIM63</t>
  </si>
  <si>
    <t xml:space="preserve">E3 ubiquitin-protein ligase TRIM63; FLJ32380; IRF; Iris RING finger protein; MURF 1; MURF-1; MuRF1; MURF2; Muscle specific ring finger protein 1; Muscle specific ring finger protein 2; Muscle-specific RING finger protein 1; OTTHUMP00000008701; RING finger protein 28; RNF 28; RNF28; SMRZ; Striated muscle RING zinc finger protein; TRI63_HUMAN; TRIM 63; Trim63; Tripartite motif containing 63; tripartite motif containing 63, E3 ubiquitin protein ligase; Tripartite motif containing protein 63; Tripartite motif-containing protein 63; Ubiquitin ligase TRIM63; </t>
  </si>
  <si>
    <t>DF7188</t>
  </si>
  <si>
    <t>MYSM1 Antibody</t>
  </si>
  <si>
    <t>A synthetic peptide of human MYSM1</t>
  </si>
  <si>
    <t>DF7189</t>
  </si>
  <si>
    <t>NFATC2 Antibody</t>
  </si>
  <si>
    <t>A synthetic peptide of humanNFATC2</t>
  </si>
  <si>
    <t xml:space="preserve">AI607462; cytoplasmic 2; KIAA0611; NF ATc2; NF ATp; NF-ATc2; NF-ATp; NFAC2_HUMAN; NFAT 1; NFAT pre existing subunit; NFAT pre-existing subunit; NFAT transcription complex, preexisting component; NFAT1; NFAT1-D; NFATc2; NFATp; Nuclear factor of activated T cells cytoplasmic 2; Nuclear factor of activated T cells cytoplasmic calcineurin dependent 2; Nuclear factor of activated T cells pre-existing component; Nuclear factor of activated T cells, preexisting component; Nuclear factor of activated T-cells; Preexisting nuclear factor of activated T cells 2; T cell transcription factor NFAT 1; T-cell transcription factor NFAT1; </t>
  </si>
  <si>
    <t>DF7190</t>
  </si>
  <si>
    <t>NFKB2 Antibody</t>
  </si>
  <si>
    <t>A synthetic peptide of humanNFKB2</t>
  </si>
  <si>
    <t>DF7191</t>
  </si>
  <si>
    <t>A synthetic peptide of humanINA</t>
  </si>
  <si>
    <t>DF7192</t>
  </si>
  <si>
    <t>NEUROG1  Antibody</t>
  </si>
  <si>
    <t>A synthetic peptide of humanNEUROG1</t>
  </si>
  <si>
    <t xml:space="preserve">AKA; Ath4c; bHLHa6; Class A basic helix-loop-helix protein 6; Helix loop helix protein mATH 4C; MATH4C; NeuroD3; Neurog 1; Neurog1; Neurogenic basic helix loop helix protein; Neurogenic basic-helix-loop-helix protein; Neurogenic differentiation 3; Neurogenic differentiation factor 3; Neurogenin-1; Neurogenin1; Ngn; NGN-1; Ngn1; NGN1_HUMAN; </t>
  </si>
  <si>
    <t>DF7193</t>
  </si>
  <si>
    <t>NOTCH3 Antibody</t>
  </si>
  <si>
    <t>A synthetic peptide of human NOTCH3</t>
  </si>
  <si>
    <t xml:space="preserve">CADASIL; CASIL; NOTC3_HUMAN; Notch 3; Notch 3 intracellular domain; Notch homolog 3; Notch3; </t>
  </si>
  <si>
    <t>DF7194</t>
  </si>
  <si>
    <t>A synthetic peptide of humanNPY1R</t>
  </si>
  <si>
    <t>DF7195</t>
  </si>
  <si>
    <t>ENO2 Antibody</t>
  </si>
  <si>
    <t>A synthetic peptide of humanENO2</t>
  </si>
  <si>
    <t>DF7196</t>
  </si>
  <si>
    <t>SLC22A8 Antibody</t>
  </si>
  <si>
    <t>A synthetic peptide of humanSLC22A8</t>
  </si>
  <si>
    <t xml:space="preserve">hOAT3; OAT3; Organic anion transporter 3; S22A8_HUMAN; SLC22A8; Solute carrier family 22 (organic anion transporter), member 8; Solute carrier family 22 member 8; </t>
  </si>
  <si>
    <t>DF7197</t>
  </si>
  <si>
    <t>ADCYAP1R1 Antibody</t>
  </si>
  <si>
    <t>A synthetic peptide of human ADCYAP1R1</t>
  </si>
  <si>
    <t xml:space="preserve">ADCYAP1 R1; ADCYAP1R 1; ADCYAP1R1; Adenylate cyclase activating polypeptide 1 (pituitary) receptor type 1; Adenylate cyclase activating polypeptide 1 (pituitary) receptor type I; PAC 1; PAC1; PAC1R; PACAP receptor 1; PACAP type I receptor; PACAP-R-1; PACAP-R1; PACAP1 R; PACAPR; PACAPRI; PACR_HUMAN; Pituitary adenylate cyclase activating polypeptide 1 receptor type I Hiphop; Pituitary adenylate cyclase activating polypeptide receptor; Pituitary adenylate cyclase activating polypeptide type I receptor precursor; Pituitary adenylate cyclase-activating polypeptide 1, receptor for; Pituitary adenylate cyclase-activating polypeptide type I receptor; pvr1; </t>
  </si>
  <si>
    <t>DF7198</t>
  </si>
  <si>
    <t>PARP1 Antibody</t>
  </si>
  <si>
    <t>A synthesized peptide derived from human PARP1</t>
  </si>
  <si>
    <t>DF7199</t>
  </si>
  <si>
    <t>PPP2CB Antibody</t>
  </si>
  <si>
    <t>A synthetic peptide of humanPPP2CB</t>
  </si>
  <si>
    <t xml:space="preserve">PP2A A; PP2A alpha; PP2A B; PP2A beta; PP2A-alpha; PP2AA_HUMAN; PP2Ac; PP2CB; PPP2CA; PPP2CB; Protein phosphatase 2 catalytic subunit alpha isoform; Protein phosphatase 2 catalytic subunit beta isoform; Replication protein C; RP C; RP-C; Serine/threonine protein phosphatase 2A catalytic subunit alpha isoform; Serine/threonine protein phosphatase 2A catalytic subunit beta isoform; Serine/threonine-protein phosphatase 2A catalytic subunit alpha isoform; </t>
  </si>
  <si>
    <t>DF7200</t>
  </si>
  <si>
    <t>PTN Antibody</t>
  </si>
  <si>
    <t>A synthetic peptide of humanPTN</t>
  </si>
  <si>
    <t xml:space="preserve">HARP; HB-GAM; HBBM; HBGAM; HBGF-8; HBGF8; HBNF; HBNF-1; HBNF1; heparin affin regulatory protein; Heparin binding growth associated molecule; Heparin binding growth factor 8; Heparin binding neurite outgrowth promoting factor 1; Heparin-binding brain mitogen; Heparin-binding growth factor 8; Heparin-binding growth-associated molecule; heparin-binding neurite outgrowth promoting factor; Heparin-binding neurite outgrowth-promoting factor 1; NEGF1; Neurite growth promoting factor 1; Neurite outgrowth-promoting factor, heparin-binding; OSF-1; OSF1; Osteoblast-specific factor 1; pleiotrophin (heparin binding growth factor 8, neurite growth-promoting factor 1); Pleiotrophin; PTN; PTN_HUMAN; </t>
  </si>
  <si>
    <t>DF7201</t>
  </si>
  <si>
    <t>A synthetic peptide of humanSCTR</t>
  </si>
  <si>
    <t>DF7202</t>
  </si>
  <si>
    <t>SLC5A1 Antibody</t>
  </si>
  <si>
    <t>A synthetic peptide of humanSLC5A1</t>
  </si>
  <si>
    <t xml:space="preserve">D22S675; High affinity sodium glucose cotransporter 1; High affinity sodium glucose cotransporter; High affinity sodium-glucose cotransporter; Human Na+/glucose cotransporter 1; Na(+)/glucose cotransporter 1; Na+/glucose cotransporter 1; NAGT; SC5A1_HUMAN; SGLT 1; SGLT1; SLC5A1; Sodium glucose cotransporter 1; Sodium/glucose cotransporter 1; Solute carrier family 5 (sodium/glucose cotransporter) member 1; Solute carrier family 5 member 1; </t>
  </si>
  <si>
    <t>DF7203</t>
  </si>
  <si>
    <t>SLC32A1 Antibody</t>
  </si>
  <si>
    <t>A synthetic peptide of humanSLC32A1</t>
  </si>
  <si>
    <t xml:space="preserve">bA122O1.1; GABA and glycine transporter; hVIAAT; SLC32A 1; Slc32a1; solute carrier family 32 (GABA vesicular transporter) member 1; Solute carrier family 32 member 1; Vesicular GABA Amino Acid Transporter; Vesicular GABA transporter; Vesicular inhibitory amino acid transporter; VGAT; VIAAT; VIAAT_HUMAN; </t>
  </si>
  <si>
    <t>DF7204</t>
  </si>
  <si>
    <t>SFTPA1 Antibody</t>
  </si>
  <si>
    <t>A synthetic peptide of humanSFTPA1</t>
  </si>
  <si>
    <t xml:space="preserve">35 kDa pulmonary surfactant associated protein; 35 kDa pulmonary surfactant-associated protein; Alveolar proteinosis protein; COLEC4; Collectin 4; Collectin-4; FLJ50593; FLJ51913; FLJ61144; FLJ77898,; FLJ79095; FLJ99559; MGC133365; MGC198590; OTTHUMP00000019928; OTTHUMP00000019929; OTTHUMP00000019930; OTTHUMP00000019931; PSAP; PSP A; PSP-A; PSPA; pulmonary surfactant -associated protein, 35-KD; pulmonary surfactant apoprotein PSP-A; pulmonary surfactant associated protein A1; Pulmonary surfactant-associated protein A1; SFTA1_HUMAN; SFTP1; SFTPA1; SFTPA1B; SP A; SP A1; SP-A; SP-A1; SPA; SPA1; surfactant protein A1; surfactant protein A1 variant AB'D' 6A2; surfactant protein A1 variant AB'D' 6A3; surfactant protein A1 variant AB'D' 6A4; surfactant protein A1 variant ACD' 6A2; surfactant protein A1 variant ACD' 6A3; surfactant protein A1 variant ACD' 6A4; surfactant protein A1 variant AD' 6A; surfactant protein A1 variant AD' 6A2; surfactant protein A1 variant AD' 6A3; surfactant protein A1 variant AD' 6A4; surfactant protein A1B; surfactant, pulmonary associated protein A1A; surfactant, pulmonary associated protein A1B; surfactant-associated protein, pulmonary 1; </t>
  </si>
  <si>
    <t>DF7205</t>
  </si>
  <si>
    <t>SSTR1  Antibody</t>
  </si>
  <si>
    <t>A synthetic peptide of human SSTR1</t>
  </si>
  <si>
    <t>DF7206</t>
  </si>
  <si>
    <t>SSTR2  Antibody</t>
  </si>
  <si>
    <t>A synthetic peptide of human SSTR2</t>
  </si>
  <si>
    <t xml:space="preserve">Somatostatin receptor type 2; SRIF-1; SRIF1; SS-2-R; SS2-R; SS2R; SSR2_HUMAN; SST2; SSTR2; </t>
  </si>
  <si>
    <t>DF7207</t>
  </si>
  <si>
    <t>PIWIL4 Antibody</t>
  </si>
  <si>
    <t>Fusion protein of human PIWIL4</t>
  </si>
  <si>
    <t xml:space="preserve">DKFZp686P01248; FLJ36156; HILI 2; HILI2; HIWI 2; HIWI2; Miwi 2 protein; Miwi2; PIWI; Piwi like 2; Piwi like 4 (Drosophila); Piwi like 4; Piwi like protein 4; PIWI like protein; Piwi like RNA mediated gene silencing 4; Piwi-like protein 4; PIWIL 4; Piwil4; PIWL4_HUMAN; </t>
  </si>
  <si>
    <t>DF7208</t>
  </si>
  <si>
    <t>pan-AKT Antibody</t>
  </si>
  <si>
    <t>A synthetic peptide of human pan-AKT</t>
  </si>
  <si>
    <t>DF7217</t>
  </si>
  <si>
    <t>DF7218</t>
  </si>
  <si>
    <t>A synthetic peptide of human APP</t>
  </si>
  <si>
    <t>DF7219</t>
  </si>
  <si>
    <t>A synthetic peptide of human ARF6</t>
  </si>
  <si>
    <t>DF7220</t>
  </si>
  <si>
    <t>Histone H3R26me1 Antibody</t>
  </si>
  <si>
    <t>A synthetic methylated peptide corresponding to residues surrounding R26 of human histone H3</t>
  </si>
  <si>
    <t>DF7222</t>
  </si>
  <si>
    <t>CDK6 Antibody</t>
  </si>
  <si>
    <t>DF7223</t>
  </si>
  <si>
    <t>DF7224</t>
  </si>
  <si>
    <t>DF7225</t>
  </si>
  <si>
    <t>CUL3 Antibody</t>
  </si>
  <si>
    <t>DF7226</t>
  </si>
  <si>
    <t>DF7227</t>
  </si>
  <si>
    <t>DF7228</t>
  </si>
  <si>
    <t>DF7229</t>
  </si>
  <si>
    <t>DF7231</t>
  </si>
  <si>
    <t>GSK3B Antibody</t>
  </si>
  <si>
    <t>A synthetic peptide of human GSK3B</t>
  </si>
  <si>
    <t>DF7232</t>
  </si>
  <si>
    <t>A synthetic peptide of humanLCN2</t>
  </si>
  <si>
    <t>DF7233</t>
  </si>
  <si>
    <t>DF7234</t>
  </si>
  <si>
    <t>DF7235</t>
  </si>
  <si>
    <t>DF7236</t>
  </si>
  <si>
    <t>DF7238</t>
  </si>
  <si>
    <t>TP53  Antibody</t>
  </si>
  <si>
    <t>A synthesized peptide derived from human TP53</t>
  </si>
  <si>
    <t>DF7239</t>
  </si>
  <si>
    <t>DF7240</t>
  </si>
  <si>
    <t>A synthetic peptide of human TUBA4A</t>
  </si>
  <si>
    <t>DF7241</t>
  </si>
  <si>
    <t>RAD23A  Antibody</t>
  </si>
  <si>
    <t>A synthesized peptide derived from human RAD23A</t>
  </si>
  <si>
    <t>DF7242</t>
  </si>
  <si>
    <t>PELP1  Antibody</t>
  </si>
  <si>
    <t>A synthesized peptide derived from human PELP1</t>
  </si>
  <si>
    <t xml:space="preserve">glutamic acid- and leucine-rich protein 1; HMX3; MNAR; Modulator of non-genomic activity of estrogen receptor; Modulator of nongenomic activity of estrogen receptor; P160; Pelp1; PELP1 proline glutamic acid leucine rich protein 1; PELP1_HUMAN; proline and glutamic acid rich nuclear protein; Proline glutamate and leucine rich protein 1; Proline-; proline-, glutamic acid- and leucine-rich protein 1; Transcription factor HMX3; </t>
  </si>
  <si>
    <t>DF7243</t>
  </si>
  <si>
    <t>NLK  Antibody</t>
  </si>
  <si>
    <t>A synthesized peptide derived from human NLK</t>
  </si>
  <si>
    <t xml:space="preserve">DKFZp761G1211; FLJ21033; LAK1; Nemo like kinase; Nemo-like kinase; Nlk; NLK_HUMAN; Protein LAK1; Serine/threonine protein kinase NLK; Serine/threonine-protein kinase NLK; </t>
  </si>
  <si>
    <t>DF7244</t>
  </si>
  <si>
    <t>Abca6 Antibody</t>
  </si>
  <si>
    <t>A synthesized peptide derived from mouse ABCA6</t>
  </si>
  <si>
    <t>DF7245</t>
  </si>
  <si>
    <t>FAM160B2 Antibody</t>
  </si>
  <si>
    <t>A synthesized peptide derived from human FAM160B2</t>
  </si>
  <si>
    <t xml:space="preserve">F16B2_HUMAN; Fam160b2; FLJ11125; FLJ21801; MGC138352; Protein FAM160B2; Retinoic acid induced 16; Retinoic acid induced protein 16; Retinoic acid-induced protein 16; </t>
  </si>
  <si>
    <t>DF7246</t>
  </si>
  <si>
    <t>SETD2 Antibody</t>
  </si>
  <si>
    <t>A synthesized peptide derived from human SETD2</t>
  </si>
  <si>
    <t xml:space="preserve">EC 2.1.1.43; FLJ16420; FLJ22472; FLJ23184; FLJ45883; HBP231; HIF 1; HIF-1; HIF1; HIP-1; Histone lysine N methyltransferase SETD2; Histone-lysine N-methyltransferase SETD2; hSET2; HSPC069; Huntingtin interacting protein 1; Huntingtin interacting protein; Huntingtin interacting protein B; Huntingtin interacting protein HYPB; Huntingtin yeast partner B; Huntingtin-binding protein, 231-KD; Huntingtin-interacting protein 1; Huntingtin-interacting protein B; HYPB; KIAA1732; KMT3A; Lysine N methyltransferase 3A; Lysine N-methyltransferase 3A; p231HBP; SET domain containing 2; SET domain-containing protein 2; SET2; SETD2; SETD2_HUMAN; </t>
  </si>
  <si>
    <t>DF7247</t>
  </si>
  <si>
    <t>A synthetic peptide of humanPAK1</t>
  </si>
  <si>
    <t>DF7248</t>
  </si>
  <si>
    <t>RRM2 Antibody</t>
  </si>
  <si>
    <t>A synthesized peptide derived from human RRM2</t>
  </si>
  <si>
    <t xml:space="preserve">cb111; chunp6884; etID309896.20; R2; reductase M2 polypeptide variant 1; reductase M2 polypeptide variant 2; reductase M2 polypeptide variant 3a; reductase M2 polypeptide variant 3b; reductase M2 polypeptide variant 3c; reductase M2 polypeptide variant 3d; Ribonucleoside-diphosphate reductase subunit M2; Ribonucleotide reductase M2; Ribonucleotide reductase M2 polypeptide; Ribonucleotide reductase M2 subunit; ribonucleotide reductase protein r2 class I; Ribonucleotide reductase regulatory subunit M2; Ribonucleotide reductase small chain; Ribonucleotide reductase small subunit; Ribonucleotide reductase, R2 subunit; RIR2_HUMAN; RR2; RR2M; RRM2; </t>
  </si>
  <si>
    <t>DF7249</t>
  </si>
  <si>
    <t>SETD8 Antibody</t>
  </si>
  <si>
    <t>A synthesized peptide derived from human SETD8</t>
  </si>
  <si>
    <t xml:space="preserve">H4 K20 HMTase; H4 K20 specific histone methyltransferase; H4-K20-HMTase SETD8; Histone H4 K20 methyltransferase; Histone lysine N methyltransferase H4 lysine 20 specific; Histone-lysine N-methyltransferase SETD8; Lysine N-methyltransferase 5A; N-lysine methyltransferase SETD8; Pr SET 7; Pr SET7; PR-Set7; PR/SET domain containing protein 07; PR/SET domain containing protein 8; PR/SET domain-containing protein 07; PR/SET07; PrSET7; SET 07; SET 8; SET domain containing (lysine methyltransferase) 8; SET domain containing 8; SET domain containing lysine methyltransferase 8; SET domain containing protein 8; SET domain-containing protein 8; SET07; SET8; SETD 8; setd8; SETD8_HUMAN; </t>
  </si>
  <si>
    <t>DF7250</t>
  </si>
  <si>
    <t>A synthesized peptide derived from human FOXP1</t>
  </si>
  <si>
    <t>DF7251</t>
  </si>
  <si>
    <t>H3K14me1 Antibody</t>
  </si>
  <si>
    <t>A synthetic peptide of human H3K14me1</t>
  </si>
  <si>
    <t>DF7252</t>
  </si>
  <si>
    <t>H3K14me2  Antibody</t>
  </si>
  <si>
    <t>A synthetic peptide of human H3K14me2</t>
  </si>
  <si>
    <t>DF7253</t>
  </si>
  <si>
    <t>H3K14me3 Antibody</t>
  </si>
  <si>
    <t>A synthetic peptide of human H3K14me3</t>
  </si>
  <si>
    <t>DF7254</t>
  </si>
  <si>
    <t>Nono Antibody</t>
  </si>
  <si>
    <t>A specific peptide of human Nono</t>
  </si>
  <si>
    <t xml:space="preserve">52 kDa subunit; 54 kDa nuclear RNA and DNA binding protein; 54 kDa nuclear RNA- and DNA-binding protein; 55 kDa nuclear protein; DNA binding p52/p100 complex 52 kDa subunit; DNA-binding p52/p100 complex; NMT 55; NMT55; Non Pou domain containing octamer (ATGCAAAT) binding protein; Non POU domain containing octamer binding; Non POU domain containing octamer binding protein; Non-POU domain-containing octamer-binding protein; Nono; NonO protein; NONO_HUMAN; NRB 54; NRB; NRB54; Nuclear RNA binding protein 54kD; P54; p54(nrb); p54nrb; PPP1R114; Protein phosphatase 1 regulatory subunit 114; </t>
  </si>
  <si>
    <t>DF7255</t>
  </si>
  <si>
    <t>DF7256</t>
  </si>
  <si>
    <t>EIF4A1 Antibody</t>
  </si>
  <si>
    <t>A synthesized peptide derived from human EIF4A1</t>
  </si>
  <si>
    <t xml:space="preserve">ATP-dependent RNA helicase eIF4A-1; DDX2; DDX2A; eIF 4A I; eIF-4A-I; EIF4A; eIF4A I; eIF4A-I; EIF4A1; Eukaryotic initiation factor 4A-I; Eukaryotic initiation factor 4AI; eukaryotic translation initiation factor 4A, isoform 1; Eukaryotic translation initiation factor 4A1; IF4A1_HUMAN; </t>
  </si>
  <si>
    <t>DF7257</t>
  </si>
  <si>
    <t>A synthesized peptide derived from human CHRNB1</t>
  </si>
  <si>
    <t>DF7258</t>
  </si>
  <si>
    <t>DDX5 Antibody</t>
  </si>
  <si>
    <t>A synthesized peptide derived from human DDX5</t>
  </si>
  <si>
    <t xml:space="preserve">ATP dependent RNA helicase DDX5; DDX 5; Ddx5; DDX5_HUMAN; DEAD (Asp Glu Ala Asp) box helicase 5; DEAD (Asp Glu Ala Asp) box polypeptide 5; DEAD box 5; DEAD box protein 5; DEAD/H (Asp Glu Ala Asp/His) box polypeptide 5 (RNA helicase, 68kD); G17P1; HELR; HLR1; HUMP68; P68; p68 RNA helicase; Probable ATP dependent RNA helicase DDX5; Probable ATP-dependent RNA helicase DDX5; RNA helicase p68; </t>
  </si>
  <si>
    <t>DF7259</t>
  </si>
  <si>
    <t>RACGAP1 Antibody</t>
  </si>
  <si>
    <t>A synthesized peptide derived from human RACGAP1</t>
  </si>
  <si>
    <t>DF7260</t>
  </si>
  <si>
    <t>AHCY Antibody</t>
  </si>
  <si>
    <t>A synthesized peptide derived from human AHCY</t>
  </si>
  <si>
    <t xml:space="preserve">Adenosylhomocysteinase; AdoHcyase; ahcY; S adenosyl L homocysteine hydrolase; S adenosylhomocysteine hydrolase; S-adenosyl-L-homocysteine hydrolase; SAHH; SAHH_HUMAN; </t>
  </si>
  <si>
    <t>DF7261</t>
  </si>
  <si>
    <t>AIMP1 Antibody</t>
  </si>
  <si>
    <t>A synthesized peptide derived from human AIMP1</t>
  </si>
  <si>
    <t>WB,IHC,IF/ICC,IP,ELISA,FCM</t>
  </si>
  <si>
    <t xml:space="preserve">AIMP 1; Aimp1; AIMP1/p43; AIMP1_HUMAN; Aminoacyl tRNA synthetase complex-interacting multifunctional protein 1; ARS interacting multifunctional protein 1; EMAP 2; EMAP-2; EMAP-II; EMAP2; EMAPII; Endothelial monocyte activating polypeptide 2; Endothelial monocyte activating polypeptide; Endothelial monocyte-activating polypeptide 2; Endothelial monocyte-activating polypeptide II; HLD3; Multisynthase complex auxiliary component p43; Multisynthetase complex auxiliary component p43; OTTHUMP00000219673; p43; Scye 1; Scye1; Scye1, formerly; Small inducible cytokine subfamily E member 1; Small inducible cytokine subfamily E, member 1 (endothelial monocyte-activating); Small inducible cytokine subfamily E, member 1, formerly; </t>
  </si>
  <si>
    <t>DF7262</t>
  </si>
  <si>
    <t>ATL1 Antibody</t>
  </si>
  <si>
    <t>A synthesized peptide derived from human ATL1</t>
  </si>
  <si>
    <t xml:space="preserve">AD FSP; atl1; ATLA1_HUMAN; Atlastin GTPase 1; Atlastin-1; Atlastin1; Brain specific GTP binding protein; Brain-specific GTP-binding protein; FSP1; GBP-3; GBP3; GTP-binding protein 3; Guanine nucleotide-binding protein 3; Guanylate binding protein 3; hGBP3; HSN1D; Spastic paraplegia 3 protein A; SPG 3A; SPG3; SPG3A; SPG3A gene; </t>
  </si>
  <si>
    <t>DF7263</t>
  </si>
  <si>
    <t>C10orf2 Antibody</t>
  </si>
  <si>
    <t>A synthesized peptide derived from human C10orf2</t>
  </si>
  <si>
    <t xml:space="preserve">Ataxin 8; Ataxin8; ATXN 8; ATXN8; C10 orf2; C10orf 2; C10orf2; Chromosome 10 open reading frame 2; IOSCA; mitochondrial; MTDPS7; PEO 1; PEO; PEO1; PEO1_HUMAN; PEOA3; Progressive external ophthalmoplegia 1 protein; SANDO; SCA 8; SCA8; T7 gp4 like protein with intramitochondrial nucleoid localization; T7 gp4-like protein with intramitochondrial nucleoid localization; T7 helicase-related protein with intramitochondrial nucleoid localization; T7 like mitochondrial DNA helicase; T7-like mitochondrial DNA helicase; Twinkle protein; Twinkle protein, mitochondrial; TWINL; </t>
  </si>
  <si>
    <t>DF7264</t>
  </si>
  <si>
    <t>CHRNA1 Antibody</t>
  </si>
  <si>
    <t>A synthesized peptide derived from human CHRNA1</t>
  </si>
  <si>
    <t xml:space="preserve">Acetylcholine receptor subunit alpha; ACHA_HUMAN; AChR; ACHRA; ACHRD; CHNRA; Cholinergic receptor nicotinic alpha 1 subunit; Cholinergic receptor nicotinic alpha polypeptide 1; Cholinergic receptor, nicotinic, alpha polypeptide 1 (muscle); Chrna1; CMS1A; CMS1B; CMS2A; FCCMS; Nicotinic cholinergic receptor alpha 1; SCCMS; Schizophrenia neurophysiologic defect candidate; </t>
  </si>
  <si>
    <t>DF7265</t>
  </si>
  <si>
    <t>CUL2 Antibody</t>
  </si>
  <si>
    <t>A synthesized peptide derived from human CUL2</t>
  </si>
  <si>
    <t>DF7266</t>
  </si>
  <si>
    <t>DAO Antibody</t>
  </si>
  <si>
    <t>A synthesized peptide derived from human DAO</t>
  </si>
  <si>
    <t xml:space="preserve">D-amino-acid oxidase; DAAO; DAMOX; DAO; DAO1; EC 1.4.3.3; MGC35381; OXDA; OXDA_HUMAN; </t>
  </si>
  <si>
    <t>DF7267</t>
  </si>
  <si>
    <t>FABP1 Antibody</t>
  </si>
  <si>
    <t>A synthesized peptide derived from human FABP1</t>
  </si>
  <si>
    <t xml:space="preserve">FABP 1; FABP1; FABPL; FABPL_HUMAN; Fatty Acid Binding Protein 1; Fatty acid binding protein 1 liver; Fatty Acid Binding Protein; Fatty acid-binding protein 1; Fatty acid-binding protein; Fatty acid-binding protein liver; L FABP; L-FABP; liver; Liver-type fatty acid-binding protein; </t>
  </si>
  <si>
    <t>DF7268</t>
  </si>
  <si>
    <t>GCLM Antibody</t>
  </si>
  <si>
    <t>A synthesized peptide derived from human GCLM</t>
  </si>
  <si>
    <t xml:space="preserve">Gamma ECS regulatory subunit; Gamma-ECS regulatory subunit; Gamma-glutamylcysteine synthetase regulatory subunit; GCLM; GCS light chain; GLCLR; Glutamate cysteine ligase regulatory subunit; Glutamate--cysteine ligase modifier subunit; Glutamate--cysteine ligase regulatory subunit; GSC light chain; GSH0_HUMAN; </t>
  </si>
  <si>
    <t>DF7269</t>
  </si>
  <si>
    <t>GLRX Antibody</t>
  </si>
  <si>
    <t>A synthesized peptide derived from human GLRX</t>
  </si>
  <si>
    <t xml:space="preserve">GLRX; Glrx1; GLRX1_HUMAN; Glutaredoxin; Glutaredoxin-1; Glutaredoxin1; Grx 1; Grx; Grx1; MGC117407; Thioltransferase 1; Thioltransferase; Thioltransferase-1; Thioltransferase1; TTase; TTase 1; TTase-1; TTase1; </t>
  </si>
  <si>
    <t>DF7270</t>
  </si>
  <si>
    <t>GMNN Antibody</t>
  </si>
  <si>
    <t>A synthesized peptide derived from human GMNN</t>
  </si>
  <si>
    <t xml:space="preserve">DNA replication inhibitor; Gem; GEMI_HUMAN; Geminin; Geminin DNA replication inhibitor; GMNN; OTTHUMP00000039393; RP3 369A17.3; </t>
  </si>
  <si>
    <t>DF7271</t>
  </si>
  <si>
    <t>KLKB1 Antibody</t>
  </si>
  <si>
    <t>A synthesized peptide derived from human KLKB1</t>
  </si>
  <si>
    <t xml:space="preserve">Fletcher factor; kallikrein B plasma; Kallikrein B plasma (Fletcher factor) 1; Kallikrein B, plasma 1; Kallikrein B1; Kininogenin; KLK3; KLKB1; KLKB1_HUMAN; PKK; PKKD; Plasma kallikrein; Plasma kallikrein B1; Plasma kallikrein light chain; Plasma prekallikrein; PPK; Prekallikrein; </t>
  </si>
  <si>
    <t>DF7272</t>
  </si>
  <si>
    <t>NDRG2 Antibody</t>
  </si>
  <si>
    <t>A synthesized peptide derived from human NDRG2</t>
  </si>
  <si>
    <t xml:space="preserve">Antidepressant related protein ADRG123; Cytoplasmic protein Ndr1; DKFZp781G1938; FLJ25522; KIAA1248; N myc downstream regulated gene 2; N myc downstream regulator 2; NDR1 related protein NDR2; NDRG 2; NDRG family member 2; NDRG1 related protein; NDRG2; NDRG2_HUMAN; Protein NDRG2; Protein Syld709613; SYLD; Syld709613 protein; </t>
  </si>
  <si>
    <t>DF7273</t>
  </si>
  <si>
    <t>PDZK1 Antibody</t>
  </si>
  <si>
    <t>A synthesized peptide derived from human PDZK1</t>
  </si>
  <si>
    <t xml:space="preserve">1700023D20Rik; 2610507N21Rik; 4921513F16Rik; AI267131; AI314638; AL022680; C terminal linking and modulating protein; CAP70; CFTR associated protein of 70 kDa; CFTR associated protein, 70-KD; CFTR-associated protein of 70 kDa; CLAMP; D3Ertd537e; Dietary Pi-regulated RNA-1; Diphor-1; mPDZK1; Na(+)/H(+) exchange regulatory cofactor NHE-RF3; Na(+)/H(+) exchanger regulatory factor 3; Na/Pi cotransporter C-terminal-associated protein 1; Na/Pi cotransporter C-terminal-associated protein; NaPi Cap1; NaPi-Cap1; NaPiCap1; NHERF 3; NHERF-3; NHERF3; NHRF3_HUMAN; OTTHUMP00000015572; PDZ domain containing 1; PDZ domain containing protein 1; PDZ domain-containing protein 1; PDZD1; PDZK1; Sodium hydrogen exchanger regulatory factor 3; Sodium-hydrogen exchanger regulatory factor 3; </t>
  </si>
  <si>
    <t>DF7274</t>
  </si>
  <si>
    <t>A synthesized peptide derived from human POLD1</t>
  </si>
  <si>
    <t>DF7275</t>
  </si>
  <si>
    <t>PRKACB Antibody</t>
  </si>
  <si>
    <t>A synthesized peptide derived from human PRKACB</t>
  </si>
  <si>
    <t>DF7276</t>
  </si>
  <si>
    <t>PTGES3 Antibody</t>
  </si>
  <si>
    <t>A synthesized peptide derived from human PTGES3</t>
  </si>
  <si>
    <t xml:space="preserve">Co chaperone p23; cPGES; Cytosolic prostaglandin E synthase; Cytosolic prostaglandin E2 synthase; Hsp90 co chaperone; Hsp90 co-chaperone; P23; Progesterone receptor complex; Progesterone receptor complex p23; Prostaglandin E synthase 3 (cytosolic); Prostaglandin E synthase 3; PTGES 3; PTGES3; Sid 3177; TEBP; TEBP_HUMAN; Telomerase binding protein p23; Telomerase-binding protein p23; Unactive progesterone receptor 23 kD; </t>
  </si>
  <si>
    <t>DF7277</t>
  </si>
  <si>
    <t>S100A12 Antibody</t>
  </si>
  <si>
    <t>A synthesized peptide derived from human S100A12</t>
  </si>
  <si>
    <t xml:space="preserve">CAAF1; CAGC; Calcitermin; Calcium-binding protein in amniotic fluid 1; Calgranulin C; Calgranulin-C; Calgranulin-related protein; CGRP; EN RAGE; EN-RAGE; ENRAGE; Extracellular newly identified RAGE-binding protein; migration inhibitory factor-related protein 6; MRP6; Neutrophil S100 protein; p6; Protein S100 A12; S100 calcium binding protein A12; S100 calcium-binding protein A12 (calgranulin C); S100 calcium-binding protein A12; S100A12; S10AC_HUMAN; </t>
  </si>
  <si>
    <t>DF7278</t>
  </si>
  <si>
    <t>SERPINE2 Antibody</t>
  </si>
  <si>
    <t>A synthesized peptide derived from human SERPINE2</t>
  </si>
  <si>
    <t xml:space="preserve">GDN; GDN_HUMAN; GDNPF; Glia derived nexin; Glia-derived nexin; Glial derived neurite promoting factor; P17; Peptidase inhibitor 7; Pi-7; Plasminogen activator inhibitor type 1, member 2; PN-1; PN1; PNI; Protease inhibitor 7; Protease nexin 1; Protease nexin I; Serpin E2; Serpin family E member 2; Serpin peptidase inhibitor, clade E (nexin, plasminogen activator inhibitor type 1), member 2; SERPINE 2; Serpine2; </t>
  </si>
  <si>
    <t>DF7279</t>
  </si>
  <si>
    <t>SGCE Antibody</t>
  </si>
  <si>
    <t>A synthesized peptide derived from human SGCE</t>
  </si>
  <si>
    <t xml:space="preserve">dystonia 11, myoclonic; DYT11; Epsilon sarcoglycan; Epsilon SG; Epsilon-sarcoglycan; Epsilon-SG; ESG; sarcoglycan, epsilon; sgcE; SGCE_HUMAN; </t>
  </si>
  <si>
    <t>DF7280</t>
  </si>
  <si>
    <t>SLC4A4 Antibody</t>
  </si>
  <si>
    <t>A synthesized peptide derived from human SLC4A4</t>
  </si>
  <si>
    <t xml:space="preserve">DKFZp781H1314; Electrogenic sodium bicarbonate cotransporter 1; hhNMC; HNBC 1; HNBC1; kNBC 1; KNBC; kNBC1; Na(+)/HCO3(-) cotransporter; Na+HCO3- cotransporter 4; NBC 1; NBC 2; NBC1; NBC2; Nbc4; NBCE 1; NBCE1; OTTHUMP00000160355; OTTHUMP00000218884; OTTHUMP00000218885; PNBC; S4A4_HUMAN; SLC4A4; SLC4A5; Sodium bicarbonate cotransporter 1 (sodium bicarbonate cotransporter, kidney; sodium bicarbonate cotransporter, pancreas); Sodium bicarbonate cotransporter; Sodium bicarbonate cotransporter kidney; sodium bicarbonate cotransporter member 4; Sodium bicarbonate cotransporter pancreas; Solute carrier family 4 member 4; Solute carrier family 4 sodium bicarbonate cotransporter member 4; Solute carrier family 4 sodium bicarbonate cotransporter member 5; Solute carrier family 4, sodium bicarbonate cotransporter, member 4, brain type; </t>
  </si>
  <si>
    <t>DF7281</t>
  </si>
  <si>
    <t>UTS2 Antibody</t>
  </si>
  <si>
    <t>A synthesized peptide derived from human UTS2</t>
  </si>
  <si>
    <t xml:space="preserve">PRO1068; U-II; UCN2; UII; Urotensin 2 preproprotein isoform a; Urotensin 2 preproprotein isoform b; Urotensin II; Urotensin-2; UTS2; UTS2_HUMAN; UTSII; </t>
  </si>
  <si>
    <t>DF7282</t>
  </si>
  <si>
    <t>BPI Antibody</t>
  </si>
  <si>
    <t>A synthesized peptide derived from human BPI</t>
  </si>
  <si>
    <t xml:space="preserve">Bactericidal permeability-increasing protein; bactericidal/permeability-increasing protein; BPI; BPI fold containing family D, member 1; BPIFD1; CAP 57; rBPI; recombinant BPI holoprotein, rBPI; </t>
  </si>
  <si>
    <t>DF7283</t>
  </si>
  <si>
    <t>A synthesized peptide derived from human C1QB</t>
  </si>
  <si>
    <t>DF7284</t>
  </si>
  <si>
    <t>A synthesized peptide derived from human EFNA1</t>
  </si>
  <si>
    <t>DF7285</t>
  </si>
  <si>
    <t>GHRH Antibody</t>
  </si>
  <si>
    <t>Rabbit IgG</t>
  </si>
  <si>
    <t xml:space="preserve">GHRF; GHRH; GRF; Growth hormone releasing factor; Growth Hormone Releasing Hormone; Growth hormone-releasing factor; Growth hormone-releasing hormone; INN; MGC119781; OTTHUMP00000030915; Sermorelin; SLIB_HUMAN; Somatocrinin; Somatoliberin; Somatorelin; </t>
  </si>
  <si>
    <t>DF7286</t>
  </si>
  <si>
    <t>GOLGA2 Antibody</t>
  </si>
  <si>
    <t>A synthesized peptide derived from human GOLGA2</t>
  </si>
  <si>
    <t xml:space="preserve">130 kDa cis Golgi matrix protein; 130 kDa cis-Golgi matrix protein; Cis golgi matrix protein GM130; GM130; Gm130 autoantigen; GOGA2_HUMAN; GOLGA 2; Golga2; Golgi autoantigen; Golgi autoantigen golgin subfamily a 2; Golgi matrix protein GM130; Golgin 95; golgin A2; Golgin subfamily a 2; Golgin subfamily A member 2; Golgin-95; MGC20672; SY11 protein; </t>
  </si>
  <si>
    <t>DF7287</t>
  </si>
  <si>
    <t>GTF2A1 Antibody</t>
  </si>
  <si>
    <t>A synthesized peptide derived from human GTF2A1</t>
  </si>
  <si>
    <t xml:space="preserve">General transcription factor IIA 1 19/37kDa; General transcription factor IIA subunit 1; General transcription factor IIA1; Glucose regulated protein 58kD pseudogene; gtf2a1; TF2A1; TF2AA_HUMAN; TFIIA 42; TFIIA alpha p55; TFIIA alpha p55, isoform 1; TFIIA p19 subunit; TFIIA p35 subunit; TFIIA-42; TFIIAL; Transcription initiation factor IIA beta chain; Transcription initiation factor IIA subunit 1; Transcription initiation factor TFIIA 42 kDa subunit; </t>
  </si>
  <si>
    <t>DF7288</t>
  </si>
  <si>
    <t>HADHA Antibody</t>
  </si>
  <si>
    <t>A synthesized peptide derived from human HADHA</t>
  </si>
  <si>
    <t xml:space="preserve">3 ketoacyl Coenzyme A (CoA) thiolase alpha subunit; 3 oxoacyl CoA thiolase; 78 kDa gastrin binding protein; 78 kDa gastrin-binding protein; ECHA; ECHA_HUMAN; GBP; HADH; HADHA; Hydroxyacyl Coenzyme A dehydrogenase/3 ketoacyl Coenzyme A thiolase/enoyl Coenzyme A hydratase (trifunctional protein) alpha subunit; LCEH; LCHAD; Long chain 3-hydroxyacyl-CoA dehydrogenase; Mitochondrial long chain 2 enoyl Coenzyme A (CoA) hydratase alpha subunit; Mitochondrial long chain L 3 hydroxyacyl Coenzyme A dehydrogenase alpha subunit; Mitochondrial trifunctional enzyme alpha subunit; Mitochondrial trifunctional protein alpha subunit; MTPA; Thiolase/enoyl Coenzyme A hydratase (trifunctional protein) alpha subunit; TP ALPHA; TP-alpha; Trifunctional enzyme subunit alpha mitochondrial precursor; </t>
  </si>
  <si>
    <t>DF7289</t>
  </si>
  <si>
    <t>HDGF Antibody</t>
  </si>
  <si>
    <t>A synthesized peptide derived from human HDGF</t>
  </si>
  <si>
    <t xml:space="preserve">FLJ96580; HDGF; HDGF_HUMAN; Hepatoma derived growth factor; Hepatoma-derived growth factor; High mobility group protein 1 like 2; High mobility group protein 1-like 2; HMG-1L2; HMG1L2; </t>
  </si>
  <si>
    <t>DF7290</t>
  </si>
  <si>
    <t>HFE2 Antibody</t>
  </si>
  <si>
    <t>A synthesized peptide derived from human HFE2</t>
  </si>
  <si>
    <t xml:space="preserve">2310035L15Rik; 5230400G09Rik; AI414844; AI789733; DL M; Haemojuvelin; HEMOCHROMATOSIS; HEMOCHROMATOSIS DUE TO DEFECT IN HEMOJUVELIN; HEMOCHROMATOSIS DUE TO DEFECT IN HEPCIDIN ANTIMICROBIAL PEPTIDE; HEMOCHROMATOSIS JUVENILE; Hemochromatosis type 2 (juvenile); Hemochromatosis type 2; Hemochromatosis type 2 protein; Hemochromatosis type 2 protein homolog; HEMOCHROMATOSIS, TYPE 2A; HEMOCHROMATOSIS, TYPE 2B; Hemojuvelin; HFE 2; Hfe2; HFE2A; HJV; JH; Juvenile; MGC23953; OTTHUMP00000059680; Repulsive guidance molecule c; RGM C; RGM domain family member C; RGMC; </t>
  </si>
  <si>
    <t>DF7291</t>
  </si>
  <si>
    <t>IMPDH2 Antibody</t>
  </si>
  <si>
    <t>A synthesized peptide derived from human IMPDH2</t>
  </si>
  <si>
    <t xml:space="preserve">IMDH2_HUMAN; IMP (inosine monophosphate) dehydrogenase 2; IMP dehydrogenase 2; IMP oxireductase 2; IMPD 2; IMPD2; IMPDH 2; IMPDH II; IMPDH-II; Impdh2; Inosine 5' monophosphate dehydrogenase 2; Inosine 5' phosphate dehydrogenase 2; Inosine monophosphate dehydrogenase type II; Inosine-5''-monophosphate dehydrogenase 2; </t>
  </si>
  <si>
    <t>DF7292</t>
  </si>
  <si>
    <t>LTBR Antibody</t>
  </si>
  <si>
    <t>A synthesized peptide derived from human LTBR</t>
  </si>
  <si>
    <t xml:space="preserve">CD18; D12S370; LT beta R; LTBETAR; Ltbr; Lymphotoxin B receptor; Lymphotoxin beta receptor (TNFR superfamily, member 3); Lymphotoxin beta receptor; Lymphotoxin-beta receptor; TNF R III; TNF-RIII; TNFCR; TNFR RP; TNFR superfamily member 3; TNFR-III; TNFR2 RP; TNFR2RP; TNFR3; TNFRII; TNFRRP; TNFRSF 3; TNFRSF3; TNR3_HUMAN; Tumor necrosis factor C receptor; Tumor necrosis factor receptor 2 related protein; Tumor necrosis factor receptor 2-related protein; Tumor necrosis factor receptor superfamily member 3; Tumor necrosis factor receptor superfamily member 3 precursor; Tumor necrosis factor receptor type III; </t>
  </si>
  <si>
    <t>DF7293</t>
  </si>
  <si>
    <t>LUM Antibody</t>
  </si>
  <si>
    <t xml:space="preserve">Keratan sulfate proteoglycan lumican; KSPG lumican; LDC; LUM; LUM_HUMAN; Lumican; Lumican precursor; SLRR2D; </t>
  </si>
  <si>
    <t>DF7294</t>
  </si>
  <si>
    <t>MOG Antibody</t>
  </si>
  <si>
    <t>A synthesized peptide derived from human MOG</t>
  </si>
  <si>
    <t xml:space="preserve">BTN6; BTNL11; MGC26137; MOG alpha 5; MOG alpha 6; MOG AluA; MOG AluB; MOG; MOG Ig AluB; MOG_HUMAN; MOGIG2; Myelin oligodendrocyte glycoprotein; Myelin-oligodendrocyte glycoprotein; NRCLP7; </t>
  </si>
  <si>
    <t>DF7295</t>
  </si>
  <si>
    <t>MVK Antibody</t>
  </si>
  <si>
    <t>A synthesized peptide derived from human MVK</t>
  </si>
  <si>
    <t>DF7296</t>
  </si>
  <si>
    <t>NEK2 Antibody</t>
  </si>
  <si>
    <t>A synthesized peptide derived from human NEK2</t>
  </si>
  <si>
    <t xml:space="preserve">HSPK 21; HsPK21; NEK 2; NEK2; NEK2_HUMAN; NEK2A; Never in mitosis A-related kinase 2; NIMA (never in mitosis gene a) related kinase 2; NimA like protein kinase 1; NIMA related kinase 2; NimA related protein kinase 2; NimA-like protein kinase 1; NimA-related protein kinase 2; NLK 1; NLK1; Serine/threonine-protein kinase Nek2; </t>
  </si>
  <si>
    <t>DF7297</t>
  </si>
  <si>
    <t>PSMD7 Antibody</t>
  </si>
  <si>
    <t>A synthesized peptide derived from human PSMD7</t>
  </si>
  <si>
    <t xml:space="preserve">26S proteasome non ATPase regulatory subunit 7; 26S proteasome non-ATPase regulatory subunit 7; 26S proteasome regulatory subunit RPN8; 26S proteasome regulatory subunit S12; integration site gene, mouse, homolog of; Moloney leukemia virus 34 proviral; Moloney leukemia virus 34 proviral integration; MOV34; Mov34 homolog; Mov34 protein homolog; MOV34L; P40; Proteasome (prosome, macropain) 26S subunit, non ATPase 7; Proteasome (prosome, macropain) 26S subunit, non ATPase, 7 (Mov34 homolog); Proteasome 26S S12; Proteasome 26S subunit, no-ATPase, 7; Proteasome subunit p40; PSD7_HUMAN; PSMD 7; PSMD7; Rpn8; S12; </t>
  </si>
  <si>
    <t>DF7298</t>
  </si>
  <si>
    <t>PSME1 Antibody</t>
  </si>
  <si>
    <t>A synthesized peptide derived from human PSME1</t>
  </si>
  <si>
    <t xml:space="preserve">11S regulator complex alpha subunit; 11S regulator complex subunit alpha; 29 kD MCP activator subunit; 29kD MCP activator subunit; Activator of multicatalytic protease subunit 1; IFI5111; IGUP I-5111; Interferon gamma IEF SSP 5111; Interferon gamma inducible protein 5111; Interferon gamma up regulated I 5111 protein; Interferon gamma up-regulated I-5111 protein; MGC8628; PA28a; PA28alpha; Proteasome (prosome, macropain) activator subunit 1 (PA28 alpha); Proteasome activator 28 subunit alpha; Proteasome activator complex subunit 1; Proteasome activator subunit 1; PSME1; PSME1_HUMAN; REG-alpha; REGalpha; </t>
  </si>
  <si>
    <t>DF7300</t>
  </si>
  <si>
    <t>SDCBP Antibody</t>
  </si>
  <si>
    <t>A synthesized peptide derived from human SDCBP</t>
  </si>
  <si>
    <t xml:space="preserve">MDA-9; MDA9; Melanoma differentiation-associated protein 9; Pro-TGF-alpha cytoplasmic domain-interacting protein 18; Scaffold protein Pbp1; SDCB1_HUMAN; SDCBP; ST1; SYCL; Syndecan binding protein (syntenin); Syndecan binding protein 1; Syndecan-binding protein 1; Syntenin 1; Syntenin-1; TACIP18; </t>
  </si>
  <si>
    <t>DF7301</t>
  </si>
  <si>
    <t>SMARCE1 Antibody</t>
  </si>
  <si>
    <t>A synthesized peptide derived from human SMARCE1</t>
  </si>
  <si>
    <t xml:space="preserve">BAF57; BRG1 associated factor 57; BRG1-associated factor 57; Chromatin remodeling complex BRG1 associated factor 57; FLJ35648; SMARCE 1; SMARCE1; SMCE1_HUMAN; SWI/SNF related matrix associated actin dependent regulator of chromatin e1; SWI/SNF related matrix associated actin dependent regulator of chromatin subfamily e member 1; SWI/SNF-related matrix-associated actin-dependent regulator of chromatin subfamily E member 1; </t>
  </si>
  <si>
    <t>DF7302</t>
  </si>
  <si>
    <t>TCEB2 Antibody</t>
  </si>
  <si>
    <t>A synthesized peptide derived from human TCEB2</t>
  </si>
  <si>
    <t xml:space="preserve">EloB; ELOB_HUMAN; Elongin 18 kDa subunit; Elongin B; Elongin-B; RNA polymerase II transcription factor SIII p18 subunit; RNA polymerase II transcription factor SIII subunit B; SIII; SIII p18; TCEB 2; Tceb2; Transcription elongation factor B (SIII) polypeptide 2; Transcription elongation factor B polypeptide 2; </t>
  </si>
  <si>
    <t>DF7303</t>
  </si>
  <si>
    <t>VAPB Antibody</t>
  </si>
  <si>
    <t>A synthesized peptide derived from human VAPB</t>
  </si>
  <si>
    <t xml:space="preserve">ALS 8; ALS8; D2Abb2e; UNQ484/PRO983; Vamp 33b; VAMP associated 33 kDa protein; VAMP associated protein B and C; VAMP associated protein B; VAMP associated protein B/C; VAMP associated protein C; VAMP B; VAMP B VAMP C; VAMP B/VAMP C; VAMP C; VAMP vesicle associated membrane protein associated protein B and C; Vamp33b; VAMPB; VAMPB/VAMPC; VAMPC; VAP 33b; VAP B; VAP B/VAP C; VAP C; VAP33b; VAPB/VAPC; VAPC; Vesicle associated membrane protein associated protein B and C; Vesicle associated membrane protein associated protein B/C; </t>
  </si>
  <si>
    <t>DF7304</t>
  </si>
  <si>
    <t>AZGP1 Antibody</t>
  </si>
  <si>
    <t>A synthesized peptide derived from human AZGP1</t>
  </si>
  <si>
    <t xml:space="preserve">Alpha 2 glycoprotein 1 zinc; Alpha 2 glycoprotein 1 zinc binding; Alpha 2 glycoprotein zinc; Azgp1; ZA2G; ZA2G_HUMAN; ZAG; Zinc alpha 2 glycoprotein precursor; Zinc-alpha-2-glycoprotein; Zn alpha 2 glycoprotein; Zn alpha 2 GP; Zn alpha2 glycoprotein; Zn-alpha-2-glycoprotein; Zn-alpha-2-GP; ZNGP1; </t>
  </si>
  <si>
    <t>DF7305</t>
  </si>
  <si>
    <t>CHRM5 Antibody</t>
  </si>
  <si>
    <t>A synthesized peptide derived from human CHRM5</t>
  </si>
  <si>
    <t xml:space="preserve">Acetylcholine receptor muscarinic 5; AChR; AChR M5; CHKM5MR; Cholinergic receptor muscarinic 5; Chrm 5; CHRM5; HM 5; HM5; m5; M5R; MGC41838; </t>
  </si>
  <si>
    <t>DF7306</t>
  </si>
  <si>
    <t>CUL5 Antibody</t>
  </si>
  <si>
    <t>A synthesized peptide derived from human CUL5</t>
  </si>
  <si>
    <t xml:space="preserve">CUL 5; CUL-5; CUL5; CUL5_HUMAN; Cullin-5 (vasopressin-activated calcium-mobilizing receptor-1); Cullin-5; Cullin5; VACM 1; VACM-1; VACM1; Vasopressin activated calcium mobilizing receptor 1; Vasopressin activated calcium mobilizing receptor; Vasopressin-activated calcium-mobilizing receptor 1; Vasopressin-activated calcium-mobilizing receptor-1; </t>
  </si>
  <si>
    <t>DF7307</t>
  </si>
  <si>
    <t>DBI Antibody</t>
  </si>
  <si>
    <t>A synthesized peptide derived from human DBI</t>
  </si>
  <si>
    <t xml:space="preserve">ACBD 1; ACBD1; ACBP; ACBP_HUMAN; Acyl CoA binding domain containing 1; Acyl CoA binding protein; Acyl Coenzyme A binding domain containing 1; Acyl coenzyme A binding protein; Acyl-CoA-binding protein; CCK RP; CCKRP; Cholecystokinin releasing peptide trypsin sensitive; DBI; Diazepam-binding inhibitor; Endozepine; EP; GABA receptor modulator; MGC70414; </t>
  </si>
  <si>
    <t>DF7308</t>
  </si>
  <si>
    <t>EED Antibody</t>
  </si>
  <si>
    <t>A synthetic peptide of human EED</t>
  </si>
  <si>
    <t xml:space="preserve">eed; EED protein; EED, mouse, homolog of; EED_HUMAN; Embryonic ectoderm development; Embryonic ectoderm development isoform a; Embryonic ECTODERM development protein homolog; Embryonic ectoderm development protein, mouse, homolog of; hEED; OTTHUMP00000235483; OTTHUMP00000235484; OTTHUMP00000235485; Polycomb protein eed; WAIT 1; WAIT-1; WAIT1; WD protein associating with integrin cytoplasmic tails 1; </t>
  </si>
  <si>
    <t>DF7309</t>
  </si>
  <si>
    <t>GFRA1 Antibody</t>
  </si>
  <si>
    <t>A synthesized peptide derived from human GFRA1</t>
  </si>
  <si>
    <t xml:space="preserve">GDNF family receptor alpha 1; GDNF family receptor alpha-1; GDNF R; GDNF RA; GDNF receptor alpha; GDNF receptor alpha-1; GDNFR alpha 1; GDNFR alpha; GDNFR; GDNFR-alpha-1; GDNFRA; GDNFRalpha; GFR alpha 1; GFR alpha1; GFR-alpha-1; GFRA 1; Gfra1; GFRA1_HUMAN; GFRalpha1; Glial cell line derived neurotrophic factor receptor alpha; GPI linked anchor protein; MGC23045; PI linked cell surface accessory protein; RET 1L; RET ligand 1; RET1L; RETL 1; RETL1; TGF beta related neurotrophic factor receptor 1; TGF-beta-related neurotrophic factor receptor 1; TRNR 1; TRNR1; </t>
  </si>
  <si>
    <t>DF7310</t>
  </si>
  <si>
    <t>GP9 Antibody</t>
  </si>
  <si>
    <t>A synthesized peptide derived from human GP9</t>
  </si>
  <si>
    <t xml:space="preserve">CD42a; Glycoprotein 9; Glycoprotein IX; Glycoprotein IX (platelet); Glycoprotein IX precursor; GP IX; GP-IX; GP9; GPIX; GPIX_HUMAN; Platelet glycoprotein IX; </t>
  </si>
  <si>
    <t>DF7311</t>
  </si>
  <si>
    <t>A synthesized peptide derived from human PA2G4</t>
  </si>
  <si>
    <t>DF7312</t>
  </si>
  <si>
    <t>PSMC6 Antibody</t>
  </si>
  <si>
    <t>A synthesized peptide derived from human PSMC6</t>
  </si>
  <si>
    <t xml:space="preserve">26S protease regulatory subunit 10B; 26S protease regulatory subunit S10B; 26S proteasome AAA-ATPase subunit RPT4; CADP44; P44; Proteasome 26S subunit ATPase 6; Proteasome subunit p42; PRS10_HUMAN; PSMC6; Rpt4; SUG2; </t>
  </si>
  <si>
    <t>DF7313</t>
  </si>
  <si>
    <t>PVRL2 Antibody</t>
  </si>
  <si>
    <t>A synthesized peptide derived from human PVRL2</t>
  </si>
  <si>
    <t xml:space="preserve">CD 112; CD112; CD112 antigen; Herpes virus entry mediator B; Herpes virus entry protein B; Herpesvirus entry mediator B; Herpesvirus entry protein B; Hve B; HveB; Nectin-2; Nectin2; Poliovirus receptor like 2; Poliovirus receptor related 2 (herpesvirus entry mediator B); Poliovirus receptor related 2; Poliovirus receptor related protein 2; Poliovirus receptor-related protein 2; PRR 2; PRR2; PVRL 2; PVRL2; PVRL2_HUMAN; PVRR 2; PVRR2; </t>
  </si>
  <si>
    <t>DF7314</t>
  </si>
  <si>
    <t>DF7315</t>
  </si>
  <si>
    <t>RANGAP1 Antibody</t>
  </si>
  <si>
    <t>A synthesized peptide derived from human RANGAP1</t>
  </si>
  <si>
    <t xml:space="preserve">Fug 1; Fug1; GTPase-activating protein, RAN, 1; KIAA1835; MGC20266; OTTHUMP00000028918; OTTHUMP00000198755; OTTHUMP00000198756; OTTHUMP00000198757; OTTHUMP00000198758; RAGP1_HUMAN; Ran 1; RAN GTPase activating protein 1; Ran GTPase-activating protein 1; Ran1; RANGAP 1; RANGAP; RanGAP1; SD; Segregation distorter homolog; Segregation distortion; </t>
  </si>
  <si>
    <t>DF7316</t>
  </si>
  <si>
    <t>TYROBP Antibody</t>
  </si>
  <si>
    <t>A synthesized peptide derived from human TYROBP</t>
  </si>
  <si>
    <t xml:space="preserve">DAP 12; DAP12; DNAX activation protein 12; DNAX-activation protein 12; KAR-associated protein; KARAP; Killer activating receptor associated protein; Killer-activating receptor-associated protein; PLOSL; TYOBP_HUMAN; TYRO protein tyrosine kinase binding protein; TYRO protein tyrosine kinase-binding protein; TYROBP; </t>
  </si>
  <si>
    <t>DF7317</t>
  </si>
  <si>
    <t>WIF1 Antibody</t>
  </si>
  <si>
    <t>A synthesized peptide derived from human WIF1</t>
  </si>
  <si>
    <t>DF7318</t>
  </si>
  <si>
    <t>ADAM9 Antibody</t>
  </si>
  <si>
    <t>A synthesized peptide derived from human ADAM9</t>
  </si>
  <si>
    <t xml:space="preserve">A disintegrin and metalloproteinase domain 9; ADAM 9; ADAM metallopeptidase domain 9; Cellular disintegrin related protein; Cone rod dystrophy 9; CORD9; Disintegrin and metalloproteinase domain 9; Disintegrin and metalloproteinase domain containing protein 9; KIAA0021; MCMP; MDC 9; MDC9; Meltrin gamma; Metalloprotease disintegrin cysteine rich protein 9; Mltng; Myeloma cell metalloproteinase; </t>
  </si>
  <si>
    <t>DF7319</t>
  </si>
  <si>
    <t>AP2A2 Antibody</t>
  </si>
  <si>
    <t>A synthesized peptide derived from human AP2A2</t>
  </si>
  <si>
    <t xml:space="preserve">100 kDa coated vesicle protein C; Adaptor protein complex AP-2 subunit alpha-2; Adaptor-related protein complex 2 subunit alpha-2; Alpha-adaptin C; Alpha2-adaptin; AP-2 complex subunit alpha-2; Ap2a2; AP2A2_HUMAN; Clathrin assembly protein complex 2 alpha-C large chain; HIP-9; Huntingtin yeast partner J; Huntingtin-interacting protein 9; Huntingtin-interacting protein J; Plasma membrane adaptor HA2/AP2 adaptin alpha C subunit; </t>
  </si>
  <si>
    <t>DF7320</t>
  </si>
  <si>
    <t>CFP Antibody</t>
  </si>
  <si>
    <t>A synthesized peptide derived from human CFP</t>
  </si>
  <si>
    <t xml:space="preserve">BFD; CFP; Complement factor P; Complement factor properdin; Factor P; PFC; PFD; PROP_HUMAN; Properdin; Properdin P factor complement; </t>
  </si>
  <si>
    <t>DF7321</t>
  </si>
  <si>
    <t>CYB5A Antibody</t>
  </si>
  <si>
    <t>A synthesized peptide derived from human CYB5A</t>
  </si>
  <si>
    <t>DF7322</t>
  </si>
  <si>
    <t>DLD Antibody</t>
  </si>
  <si>
    <t>A synthesized peptide derived from human DLD</t>
  </si>
  <si>
    <t xml:space="preserve">Dehydrogenase complex, E3 component; Diaphorase; Dihydrolipoamide dehydrogenase; Dihydrolipoyl dehydrogenase; Dihydrolipoyl dehydrogenase mitochondrial; dld; DLDD; DLDH; DLDH_HUMAN; E3; E3 branched chain aplha-keto acid; E3 component of pyruvate dehydrogenase; E3 component of pyruvate dehydrogenase complex 2 oxo glutarate complex branched chain keto acid dehydrogenase complex; GCSL; Glycine cleavage system L protein; Glycine cleavage system protein L; LAD; lipoamide dehydrogenase; Lipoamide reductase; Lipoyl dehydrogenase; mitochondrial; OTTHUMP00000206744; OTTHUMP00000206746; OTTHUMP00000206748; OTTHUMP00000206749; PHE 3; PHE3; Pyruvate dehydrogenase component E3; </t>
  </si>
  <si>
    <t>DF7323</t>
  </si>
  <si>
    <t>EEF2K Antibody</t>
  </si>
  <si>
    <t>A synthesized peptide derived from human EEF2K</t>
  </si>
  <si>
    <t xml:space="preserve">C86191; Calcium/calmodulin dependent eukaryotic elongation factor 2; Calcium/calmodulin dependent eukaryotic elongation factor 2 kinase; Calcium/calmodulin-dependent eukaryotic elongation factor 2 kinase; Calmodulin dependent protein kinase III; cb365; EC 2.7.11.20; eEF 2 kinase; eEF 2K; eEF-2 kinase; eEF-2K; Eef2k; EEF2K protein; EF2K_HUMAN; Elongation factor 2 kinase; Eukaryotic elongation factor 2 kinase; fa04b08; HSU93850; kinase eEF2K; MGC45041; SMEF2K; wu:fa04b08; zgc:100973; </t>
  </si>
  <si>
    <t>DF7324</t>
  </si>
  <si>
    <t>EIF4B Antibody</t>
  </si>
  <si>
    <t>A synthesized peptide derived from human EIF4B</t>
  </si>
  <si>
    <t>DF7325</t>
  </si>
  <si>
    <t>FBP1 Antibody</t>
  </si>
  <si>
    <t>A synthesized peptide derived from human FBP1</t>
  </si>
  <si>
    <t xml:space="preserve">6-bisphosphatase 1; 6-bisphosphate 1-phosphohydrolase 1; D fructose 1 6 bisphosphate 1 phosphohydrolase 1; D-fructose-1; EC 3.1.3.11; F16P1_HUMAN; FBP; FBP 1; FBP1; FBPase 1; Fructose 1 6 bisphosphatase 1; Fructose bisphosphatase 1; Fructose-1; Growth inhibiting protein 17; Liver fructose bisphosphatase; </t>
  </si>
  <si>
    <t>DF7326</t>
  </si>
  <si>
    <t>HUS1 Antibody</t>
  </si>
  <si>
    <t>A synthesized peptide derived from human HUS1</t>
  </si>
  <si>
    <t xml:space="preserve">Checkpoint protein HUS1; hHUS1; HUS1 (S. pombe) checkpoint homolog; Hus1; HUS1 checkpoint homolog (S. pombe); HUS1 Checkpoint Protein; HUS1 protein; HUS1+ - like protein; HUS1_HUMAN; Hydroxyurea-sensitive 1, S. pombe, homolog of; </t>
  </si>
  <si>
    <t>DF7327</t>
  </si>
  <si>
    <t>DF7328</t>
  </si>
  <si>
    <t>MPG Antibody</t>
  </si>
  <si>
    <t>A synthesized peptide derived from human MPG</t>
  </si>
  <si>
    <t xml:space="preserve">3 alkyladenine DNA glycosylase; 3-alkyladenine DNA glycosylase; 3-methyladenine DNA glycosidase; 3MG_HUMAN; AAG; ADPG; Alkyladenine DNA glycosylase; anpg; APNG; CRA36.1; DNA 3 methyladenine glycosylase; DNA-3-methyladenine glycosylase; MDG; Mid1; Mpg; N methylpurine DNA glycosirase; N methylpurine DNA glycosylase; N-methylpurine-DNA glycosylase; PIG11; PIG16; Proliferation inducing protein 11; Proliferation inducing protein 16; </t>
  </si>
  <si>
    <t>DF7329</t>
  </si>
  <si>
    <t>NDC80 Antibody</t>
  </si>
  <si>
    <t>A synthesized peptide derived from human NDC80</t>
  </si>
  <si>
    <t>DF7330</t>
  </si>
  <si>
    <t>NDUFA13 Antibody</t>
  </si>
  <si>
    <t>A synthesized peptide derived from human NDUFA13</t>
  </si>
  <si>
    <t xml:space="preserve">2700054G14Rik; AU022060; B16.6; CDA016; Cell death regulatory protein; Cell death regulatory protein GRIM-19; CGI-39; CGI39 protein; CI-B16.6; Complex I-B16.6; FLJ58045; FLJ59191; Gene associated with retinoic and IFN-induced mortality 19 protein; Gene associated with retinoic and interferon-induced mortality 19 protein; Gene associated with retinoic interferon induced mortality 19 protein; GRIM-19; NADH dehydrogenase (ubiquinone) 1 alpha subcomplex, 13; NADH dehydrogenase [ubiquinone] 1 alpha subcomplex subunit 13; NADH ubiquinone oxidoreductase B16.6 subunit; NADH-ubiquinone oxidoreductase B16.6 subunit; NDUAD_HUMAN; NDUFA13; RGD1565358; </t>
  </si>
  <si>
    <t>DF7331</t>
  </si>
  <si>
    <t>NPC2 Antibody</t>
  </si>
  <si>
    <t>A synthesized peptide derived from human NPC2</t>
  </si>
  <si>
    <t xml:space="preserve">EDDM1; Epididymal protein 1; Epididymal secretory protein; Epididymal secretory protein E1; hE1; Human epididymis-specific protein 1; Niemann-Pick disease type C2; Niemann-Pick disease type C2 protein; NPC intracellular cholesterol transporter 2; NPC2; NPC2_HUMAN; Tissue specific secretory protein; </t>
  </si>
  <si>
    <t>DF7332</t>
  </si>
  <si>
    <t>PCCB Antibody</t>
  </si>
  <si>
    <t>A synthesized peptide derived from human PCCB</t>
  </si>
  <si>
    <t xml:space="preserve">DKFZp451E113; PCCase subunit beta; pccB; PCCB_HUMAN; pccBC Complementation group; Propanoyl CoA:carbon dioxide ligase subunit beta; Propanoyl-CoA:carbon dioxide ligase subunit beta; Propionyl CoA carboxylase beta chain, mitochondrial; propionyl Coenzyme A carboxylase, beta polypeptide; Propionyl-CoA carboxylase , beta subunit; Propionyl-CoA carboxylase beta chain, mitochondrial; R74805; </t>
  </si>
  <si>
    <t>DF7333</t>
  </si>
  <si>
    <t>PEPD Antibody</t>
  </si>
  <si>
    <t>A synthesized peptide derived from human PEPD</t>
  </si>
  <si>
    <t xml:space="preserve">Aminoacyl L proline hydrolase; Imidodipeptidase; MGC10905; MGC95081; Pep 4; Pep4; pepD; PEPD_HUMAN; Peptidase 4; Peptidase D; Prolidase; Proline dipeptidase; X pro dipeptidase; X-Pro dipeptidase; Xaa-Pro dipeptidase; </t>
  </si>
  <si>
    <t>DF7334</t>
  </si>
  <si>
    <t>PRKRA Antibody</t>
  </si>
  <si>
    <t>A synthesized peptide derived from human PRKRA</t>
  </si>
  <si>
    <t xml:space="preserve">DYT16; HSD14; Interferon inducible double stranded RNA dependent protein kinase activator A; interferon-inducible double stranded RNA-dependent activator; Interferon-inducible double stranded RNA-dependent protein kinase activator A; PACT; PKR associated protein X; PKR associating protein X; PKR-associated protein X; PKR-associating protein X; PRKRA; PRKRA_HUMAN; Protein activator of the interferon induced protein kinase; Protein activator of the interferon-induced protein kinase; Protein kinase; Protein kinase interferon inducible double stranded RNA dependent activator; RAX; </t>
  </si>
  <si>
    <t>DF7335</t>
  </si>
  <si>
    <t>SERPINB3 Antibody</t>
  </si>
  <si>
    <t>A synthesized peptide derived from human SERPINB3</t>
  </si>
  <si>
    <t xml:space="preserve">HsT1196; Protein T4 A; Protein T4-A; SCC; SCCA; SCCA PD; SCCA-1; SCCA-PD; SCCA1; SCCAPD; Serine (or cysteine) proteinase inhibitor clade B (ovalbumin) member 3; Serpin B3; Serpin peptidase inhibitor clade B (ovalbumin) member 3; serpin peptidase inhibitor, clade B (ovalbumin), member 3; SERPINB3; SPB3_HUMAN; Squamous cell carcinoma antigen 1; T4 A; T4-A; T4A; </t>
  </si>
  <si>
    <t>DF7336</t>
  </si>
  <si>
    <t>STXBP1 Antibody</t>
  </si>
  <si>
    <t>A synthesized peptide derived from human STXBP1</t>
  </si>
  <si>
    <t xml:space="preserve">FLJ37475 antibody;Munc 18 1 antibody;Munc 18a antibody;MUNC18 1 antibody;N-Sec1 antibody;Neuronal SEC1 antibody;NSec1 antibody;p67 antibody;Protein unc-18 homolog 1 antibody;Protein unc-18 homolog A antibody;Rb sec1 antibody;RBSEC1 antibody;STXB1_HUMAN antibody;STXBP1 antibody;Syntaxin binding protein 1 antibody;Syntaxin-binding protein 1 antibody;Unc 18 homolog antibody;Unc 18A antibody;Unc-18A antibody;Unc18 1 antibody;UNC18 antibody;Unc18-1 antibody; </t>
  </si>
  <si>
    <t>DF7337</t>
  </si>
  <si>
    <t>DF7338</t>
  </si>
  <si>
    <t>WNT7A Antibody</t>
  </si>
  <si>
    <t>A synthesized peptide derived from human WNT7A</t>
  </si>
  <si>
    <t xml:space="preserve">Protein Wnt-7a; Protein Wnt-7a precursor; Proto oncogene Wnt7a protein; proto-oncogene wnt7a protein; wingless-type MMTV integration site family, member 7A; Wnt family member 7A; WNT7A; WNT7A_HUMAN; </t>
  </si>
  <si>
    <t>DF7339</t>
  </si>
  <si>
    <t>RIPK3 Antibody</t>
  </si>
  <si>
    <t>A synthesized peptide derived from Mouse RIPK3</t>
  </si>
  <si>
    <t>DF7340</t>
  </si>
  <si>
    <t>GARS Antibody</t>
  </si>
  <si>
    <t>A synthesized peptide derived from human GARS</t>
  </si>
  <si>
    <t xml:space="preserve">AP 4 A synthetase; Charcot Marie Tooth neuropathy 2D; Charcot Marie Tooth neuropathy neuronal type D; CMT2D; Diadenosine tetraphosphate synthetase; DSMAV; EC 6.1.1.14; Glycine tRNA ligase; Glycyl tRNA synthetase; GlyRS; HMN5; SMAD1; </t>
  </si>
  <si>
    <t>DF7341</t>
  </si>
  <si>
    <t>GLUL Antibody</t>
  </si>
  <si>
    <t>A synthesized peptide derived from human GLUL</t>
  </si>
  <si>
    <t xml:space="preserve">cell proliferation-inducing protein 59; GLNA; GLNA_HUMAN; GLNS; GLUL; Glutamate ammonia ligase; Glutamate decarboxylase; Glutamate--ammonia ligase; glutamine synthase; Glutamine synthetase; GS; PIG 43; PIG 59; PIG43; PIG59; Proliferation inducing protein 43; </t>
  </si>
  <si>
    <t>DF7342</t>
  </si>
  <si>
    <t>NQO2 Antibody</t>
  </si>
  <si>
    <t>A synthesized peptide derived from human NQO2</t>
  </si>
  <si>
    <t xml:space="preserve">DHQV; DIA6; EC 1.10.99.2; MGC94180; NAD(P)H dehydrogenase quinone 2; NAD(P)H menadione oxidoreductase 1 dioxin inducible 2; NAD(P)H menadione oxidoreductase 2 dioxin inducible; NMOR2; NQO 2; NQO2; NQO2_HUMAN; NRH dehydrogenase [quinone] 2; NRH dehydrogenase; NRH:quinone oxidoreductase 2; OTTHUMP00000015948; OTTHUMP00000015949; OTTHUMP00000015953; Ox 2; Ox2; QR2; Quinone; Quinone reductase 2; Ribosyldihydronicotinamide dehydrogenase [quinone]; Ribosyldihydronicotinamide dehydrogenase; </t>
  </si>
  <si>
    <t>DF7343</t>
  </si>
  <si>
    <t>TPT1 Antibody</t>
  </si>
  <si>
    <t>A synthesized peptide derived from human TPT1</t>
  </si>
  <si>
    <t>DF7344</t>
  </si>
  <si>
    <t>A synthesized peptide derived from human MERTK</t>
  </si>
  <si>
    <t>DF7345</t>
  </si>
  <si>
    <t>BCL11A Antibody</t>
  </si>
  <si>
    <t>A synthesized peptide derived from human BCL11A</t>
  </si>
  <si>
    <t xml:space="preserve">2810047E18Rik; B cell CLL/lymphoma 11A (zinc finger protein); B cell CLL/lymphoma 11A (zinc finger protein) isoform 2; B-cell CLL/lymphoma 11A; B-cell lymphoma/leukemia 11A; BC11A_HUMAN; BCL-11A; BCL11A; BCL11A B cell CLL/lymphoma 11A (zinc finger protein) isoform 1; BCL11A L; BCL11A S; BCL11A XL; BCL11a-M; BCL11AL; BCL11AS; BCL11AXL; C2H2 type zinc finger protein; COUP TF interacting protein 1; COUP-TF-interacting protein 1; CTIP1; CTIP1, mouse, homolog of; D930021L15Rik; Ecotropic viral integration site 9; Ecotropic viral integration site 9 homolog; Ecotropic viral integration site 9 protein; Ecotropic viral integration site 9 protein homolog; EVI-9; Evi9; Evi9, mouse, homolog of; FLJ10173; FLJ34997; HBFQTL5; KIAA1809; mKIAA1809; OTTHUMP00000159788; OTTHUMP00000159789; OTTHUMP00000201250; OTTHUMP00000202084; Zinc finger protein 856; ZNF856; </t>
  </si>
  <si>
    <t>DF7346</t>
  </si>
  <si>
    <t>A synthesized peptide derived from human CBR1</t>
  </si>
  <si>
    <t>DF7347</t>
  </si>
  <si>
    <t>HSD17B10 Antibody</t>
  </si>
  <si>
    <t>A synthesized peptide derived from human HSD17B10</t>
  </si>
  <si>
    <t>DF7348</t>
  </si>
  <si>
    <t>KIF2C Antibody</t>
  </si>
  <si>
    <t>A synthesized peptide derived from human KIF2C</t>
  </si>
  <si>
    <t xml:space="preserve">4930402F02Rik; CT139; ESTM5; KIF 2C; kif2c; KIF2C_HUMAN; Kinesein Family Member 2C; Kinesin family member 2C; kinesin like 6 (mitotic centromere associated kinesin); Kinesin like 6; Kinesin like protein 6; Kinesin like protein KIF2C; Kinesin-like protein 6; Kinesin-like protein KIF2C; KNS L6; KNSL 6; KNSL6; MCAK; MGC11883; Mitotic centromere associated kinesin; Mitotic centromere-associated kinesin; OTTHUMP00000010066; X83316; </t>
  </si>
  <si>
    <t>DF7349</t>
  </si>
  <si>
    <t>PER3 Antibody</t>
  </si>
  <si>
    <t>A synthesized peptide derived from human PER3</t>
  </si>
  <si>
    <t xml:space="preserve">2810049O06Rik; Cell growth inhibiting gene 13 protein; Cell growth-inhibiting gene 13 protein; Circadian clock protein PERIOD 3; GIG13; gPER3; Growth inhibiting protein 13; HGNC:8847; hPER3; mPer3; Per3; PER3_HUMAN; Period 3; Period circadian clock 3; Period circadian protein 3; Period circadian protein homolog 3; Period homolog 3 (Drosophila); Period homolog 3; Period homolog 3, Drosophila; Period3; </t>
  </si>
  <si>
    <t>DF7350</t>
  </si>
  <si>
    <t>APRT Antibody</t>
  </si>
  <si>
    <t>A synthesized peptide derived from human APRT</t>
  </si>
  <si>
    <t xml:space="preserve">Adenine phosphoribosyltransferase; AMP; AMP diphosphorylase; AMP pyrophosphorylase; APRT; APT_HUMAN; DKFZp686D13177; MGC125856; MGC125857; MGC129961; Transphosphoribosidase; </t>
  </si>
  <si>
    <t>DF7351</t>
  </si>
  <si>
    <t>GALNS Antibody</t>
  </si>
  <si>
    <t>A synthesized peptide derived from human GALNS</t>
  </si>
  <si>
    <t xml:space="preserve">Chondroitinase; Chondroitinsulfatase; FLJ00319; FLJ17434; FLJ42844; FLJ98217; Galactosamine (N acetyl) 6 sulfate sulfatase; Galactose 6 sulfate sulfatase; GALNAC6S; GalNAc6S sulfatase; GALNS6; GAS; mFLJ00319; MPS4A; N acetylgalactosamine 6 sulfatase; N acetylgalactosamine 6 sulfate sulfatase; </t>
  </si>
  <si>
    <t>DF7352</t>
  </si>
  <si>
    <t>GDI1 Antibody</t>
  </si>
  <si>
    <t>A synthesized peptide derived from human GDI1</t>
  </si>
  <si>
    <t xml:space="preserve">1A; FLJ41411; GDI-1; gdi1; GDIA_HUMAN; GDIL; GDP dissociation inhibitor 1; Guanosine diphosphate dissociation inhibitor 1; Mental retardation X-linked 41; Mental retardation X-linked 48; MRX41; MRX48; Oligophrenin 2; Oligophrenin-2; OPHN2; Protein XAP 4; Protein XAP-4; Protein XAP4; Rab GDI alpha; Rab GDP dissociation inhibitor alpha; RABGD1A; RABGDIA; XAP 4; </t>
  </si>
  <si>
    <t>DF7353</t>
  </si>
  <si>
    <t>HDC Antibody</t>
  </si>
  <si>
    <t>A synthesized peptide derived from human HDC</t>
  </si>
  <si>
    <t xml:space="preserve">DCHS_HUMAN; EC 4.1.1.22; HDC; Histidine decarboxylase; </t>
  </si>
  <si>
    <t>DF7354</t>
  </si>
  <si>
    <t>HIF1AN Antibody</t>
  </si>
  <si>
    <t>A synthesized peptide derived from human HIF1AN</t>
  </si>
  <si>
    <t xml:space="preserve">DKFZp762F1811; Factor inhibiting HIF-1; Factor inhibiting HIF1; FIH 1; FIH-1; FIH1; FLJ20615; FLJ22027; HIF1AN; HIF1N_HUMAN; Hypoxia inducible factor 1 alpha inhibitor; Hypoxia inducible factor 1 alpha subunit inhibitor; Hypoxia inducible factor asparagine hydroxylase; Hypoxia-inducible factor 1-alpha inhibitor; Hypoxia-inducible factor asparagine hydroxylase; Peptide aspartate beta dioxygenase; </t>
  </si>
  <si>
    <t>DF7355</t>
  </si>
  <si>
    <t>DF7356</t>
  </si>
  <si>
    <t>LBR Antibody</t>
  </si>
  <si>
    <t>A synthesized peptide derived from human LBR</t>
  </si>
  <si>
    <t xml:space="preserve">DHCR 14B; DHCR14B; Integral nuclear envelope inner membrane protein; Lamin-B receptor; LBR; LBR_HUMAN; LMN 2R; LMN2R; MGC9041; PHA; PRO0650; </t>
  </si>
  <si>
    <t>DF7357</t>
  </si>
  <si>
    <t>LITAF Antibody</t>
  </si>
  <si>
    <t>A synthesized peptide derived from human LITAF</t>
  </si>
  <si>
    <t xml:space="preserve">Lipopolysaccharide induced TNF alpha factor; CMT1C; FLJ38636; Lipopolysaccharide induced TNF alpha factor; Lipopolysaccharide induced TNF factor; Lipopolysaccharide induced tumor necrosis factor alpha factor; Lipopolysaccharide-induced tumor necrosis factor-alpha factor; LITAF; LITAF_HUMAN; LPS induced TNF alpha factor; LPS-induced TNF-alpha factor; MGC116698; MGC116700; MGC116701; MGC125274; MGC125275; MGC125276; p53 induced gene 7 protein; p53-induced gene 7 protein; PIG 7; PIG7; SIMPLE; Small integral membrane protein of lysosome/late endosome; TP53I7; Tumor protein p53 inducible protein 7; </t>
  </si>
  <si>
    <t>DF7358</t>
  </si>
  <si>
    <t>A synthesized peptide derived from human MB</t>
  </si>
  <si>
    <t>DF7359</t>
  </si>
  <si>
    <t>NUDT1 Antibody</t>
  </si>
  <si>
    <t>A synthesized peptide derived from human NUDT1</t>
  </si>
  <si>
    <t xml:space="preserve">2-hydroxy-dATP diphosphatase; 7 8 dihydro 8 oxoguanine triphosphatase; 7; 8 oxo 7 8 dihydrodeoxyguanosine triphosphatase; 8 oxo 7 8 dihydroguanosine triphosphatase; 8 oxo dGTPase; 8-dihydro-8-oxoguanine triphosphatase; 8-oxo-dGTPase; 8ODP_HUMAN; MTH 1; MTH1; MutT human homolog 1; Nucleoside diphosphate linked moiety X motif 1; Nucleoside diphosphate linked moiety X type motif 1; Nucleoside diphosphate-linked moiety X motif 1; Nudix (nucleoside diphosphate linked moiety X) type motif 1; Nudix hydrolase 1; Nudix motif 1; Nudix type motif 1; NUDT 1; Nudt1; </t>
  </si>
  <si>
    <t>DF7360</t>
  </si>
  <si>
    <t>OTX2 Antibody</t>
  </si>
  <si>
    <t>A synthesized peptide derived from human OTX2</t>
  </si>
  <si>
    <t xml:space="preserve">CPHD6; Homeobox protein OTX2; MCOPS 5; MCOPS5; MGC45000; Orthodenticle 2; Orthodenticle homeobox 2; Orthodenticle homolog 2 (Drosophila); Orthodenticle homolog 2; Orthodenticle2; Otx 2; otx2; OTX2_HUMAN; </t>
  </si>
  <si>
    <t>DF7361</t>
  </si>
  <si>
    <t>A synthesized peptide derived from human PEX19</t>
  </si>
  <si>
    <t>DF7362</t>
  </si>
  <si>
    <t>PFKM Antibody</t>
  </si>
  <si>
    <t>A synthesized peptide derived from human PFKM</t>
  </si>
  <si>
    <t xml:space="preserve">6 Phosphofructokinase Muscle Type; 6-phosphofructokinase; 6-phosphofructokinase muscle type; EC 2.7.1.1; EC 2.7.1.11; GSD7; K6PF_HUMAN; MGC8699; muscle type; PFK, muscle type; PFK-A; PFKA; PFKL; PFKM; PFKP; PFKX; Phosphofructo 1 Kinase Isozyme A; Phosphofructo-1-kinase isozyme A; Phosphofructokinase 1; Phosphofructokinase M; Phosphofructokinase, muscle; Phosphofructokinase, muscle type; Phosphofructokinase, polypeptide X; Phosphofructokinase-M; Phosphohexokinase; </t>
  </si>
  <si>
    <t>DF7363</t>
  </si>
  <si>
    <t>SIGMAR1 Antibody</t>
  </si>
  <si>
    <t>A synthesized peptide derived from human SIGMAR1</t>
  </si>
  <si>
    <t xml:space="preserve">Aging associated gene 8 protein; Aging-associated gene 8 protein; AL024364; hSigmaR1; mSigmaR1; opioid receptor, sigma 1; opioid receptor, sigma 1 isoform 1; RP23 167I12.6; SGMR1_HUMAN; SIG 1R; SIG-1R; Sigma 1-type opioid receptor; Sigma non-opioid intracellular receptor 1; sigma1 receptor; Sigma1-receptor; Sigma1R; Sigmar1; SR BP; SR-BP; SR31747 binding protein; SR31747-binding protein; SRBP; </t>
  </si>
  <si>
    <t>DF7364</t>
  </si>
  <si>
    <t>PRPF3 Antibody</t>
  </si>
  <si>
    <t>A synthesized peptide derived from human PRPF3</t>
  </si>
  <si>
    <t xml:space="preserve">hPrp3; HPRP3P; Pre mRNA splicing factor 3; Pre-mRNA-splicing factor 3; Precursor mRNA-processing factor 3, S. crevisiae, homolog of; PRP3 pre-mRNA processing factor 3 homolog (S. cerevisiae); Prp3p; PRPF3; PRPF3_HUMAN; RP18; SNRNP90; U4/U6 small nuclear ribonucleoprotein PRP3; U4/U6 snRNP 90 kDa protein; </t>
  </si>
  <si>
    <t>DF7365</t>
  </si>
  <si>
    <t>PSMB2 Antibody</t>
  </si>
  <si>
    <t>A synthesized peptide derived from human PSMB2</t>
  </si>
  <si>
    <t xml:space="preserve">HC7 I; Macropain subunit C7 I; Macropain subunit C7-I; Multicatalytic endopeptidase complex subunit C7 1; Multicatalytic endopeptidase complex subunit C7 I; Multicatalytic endopeptidase complex subunit C7-I; Proteasome (prosome, macropain) subunit beta type 2; Proteasome beta 2 subunit; Proteasome component C7 I; Proteasome component C7-I; Proteasome subunit beta type-2; PSB2_HUMAN; Psmb2; </t>
  </si>
  <si>
    <t>DF7366</t>
  </si>
  <si>
    <t>PSRC1 Antibody</t>
  </si>
  <si>
    <t>A synthesized peptide derived from human PSRC1</t>
  </si>
  <si>
    <t xml:space="preserve">DDA3; DDA3, mouse, homolog of; Differential display and activated by p53; FP3214; OTTHUMP00000013785; OTTHUMP00000013786; p53-regulated DDA3; Proline/serine-rich coiled-coil 1; Proline/serine-rich coiled-coil protein 1; PSRC1; PSRC1_HUMAN; </t>
  </si>
  <si>
    <t>DF7367</t>
  </si>
  <si>
    <t>RFC4 Antibody</t>
  </si>
  <si>
    <t>A synthesized peptide derived from human RFC4</t>
  </si>
  <si>
    <t xml:space="preserve">A1 37; A1 37 kDa subunit; Activator 1 37; Activator 1 37 kDa subunit; Activator 1 subunit 4; Replication factor C 37; Replication factor C 37 kDa subunit; Replication factor C subunit 4; Replication factor C4; RF-C 37 kDa subunit; RFC 37; RFC37; RFC4 replication factor C (activator 1)4 37kDa; RfC4; RFC4_HUMAN; </t>
  </si>
  <si>
    <t>DF7368</t>
  </si>
  <si>
    <t>S100A11 Antibody</t>
  </si>
  <si>
    <t>A synthesized peptide derived from human S100A11</t>
  </si>
  <si>
    <t xml:space="preserve">Calgizzarin; Epididymis secretory protein Li 43; HEL S 43; Metastatic lymph node gene 70 protein; MLN 70; MLN70; Protein S100 A11; Protein S100-A11, N-terminally processed; Protein S100-C; Protein S100A11; Protein S100C; S100 A11; S100 calcium binding protein A11; S100 calcium-binding protein A11 (calgizzarin); S100 calcium-binding protein A11; S100a11; S100C; S10AB_HUMAN; </t>
  </si>
  <si>
    <t>DF7369</t>
  </si>
  <si>
    <t>SEMG1 Antibody</t>
  </si>
  <si>
    <t>A synthesized peptide derived from human SEMG1</t>
  </si>
  <si>
    <t xml:space="preserve">Alpha-Inhibin-31; Alpha-Inhibin-92; Cancer/testis antigen 103; CT103; dJ172H20.2 (semenogelin I); dJ172H20.2; MGC14719; Semen coagulating protein; Semenogelin; Semenogelin I; SEMG; SEMG1; SEMG1_HUMAN; Seminal basic protein; seminal vesicle secretory protein 5; SgI; Svp-1; Svp5; SVPIIA; Svs2; SVS2P; Svs2p2; Svs5; </t>
  </si>
  <si>
    <t>DF7370</t>
  </si>
  <si>
    <t>SNRPE Antibody</t>
  </si>
  <si>
    <t>A synthesized peptide derived from human SNRPE</t>
  </si>
  <si>
    <t xml:space="preserve">AL022645; B raf; B-raf; Braf; C76690; HYPT11; RUXE_HUMAN; Sm protein E; Sm-E; Small nuclear ribonucleoprotein E; SmE; snRNP-E; snRNPE; snrpe; </t>
  </si>
  <si>
    <t>DF7371</t>
  </si>
  <si>
    <t>SULT2A1 Antibody</t>
  </si>
  <si>
    <t>A synthesized peptide derived from human SULT2A1</t>
  </si>
  <si>
    <t xml:space="preserve">Alcohol/hydroxysteroid sulfotransferase; Bile salt sulfotranasferase 2A1; Bile salt sulfotransferase; Dehydroepiandrosterone sulfotransferase; DHEA ST; DHEA sulfotranasferase; DHEA-ST; DHEAS; EC 2.8.2.14; Hst; hSTa; Hydroxysteroid sulfotransferase; ST2; ST2A1; ST2A1_HUMAN; ST2A3; STD; sulfotranasferase, dehydroepiandrosterone-preferring; Sulfotransferase 2A1; Sulfotransferase family 2A, dehydroepiandrosterone-preferring, member 1; Sulfotransferase family cytosolic 2A dehydroepiandrosterone (DHEA) preferring member 1; Sult2a1; </t>
  </si>
  <si>
    <t>DF7372</t>
  </si>
  <si>
    <t>TXNRD2 Antibody</t>
  </si>
  <si>
    <t>A synthesized peptide derived from human TXNRD2</t>
  </si>
  <si>
    <t>DF7373</t>
  </si>
  <si>
    <t>UBD Antibody</t>
  </si>
  <si>
    <t>A synthesized peptide derived from human UBD</t>
  </si>
  <si>
    <t xml:space="preserve">Diubiquitin; FAT10; GABBR1; UBD 3; Ubd; UBD_HUMAN; Ubiquitin D; Ubiquitin like protein FAT10; Ubiquitin-like protein FAT10; </t>
  </si>
  <si>
    <t>DF7374</t>
  </si>
  <si>
    <t>UROD Antibody</t>
  </si>
  <si>
    <t>A synthesized peptide derived from human UROD</t>
  </si>
  <si>
    <t xml:space="preserve">DCUP_HUMAN; PCT; UPD; URO D; URO-D; urod; Uroporphyrinogen decarboxylase; Uroporphyrinogen III decarboxylase; </t>
  </si>
  <si>
    <t>DF7375</t>
  </si>
  <si>
    <t>VIL1 Antibody</t>
  </si>
  <si>
    <t>A synthesized peptide derived from human VIL1</t>
  </si>
  <si>
    <t xml:space="preserve">D2S1471; OTTHUMP00000164145; VIL; VIL1; VILI_HUMAN; Villin 1; Villin-1; Villin1; </t>
  </si>
  <si>
    <t>DF7376</t>
  </si>
  <si>
    <t>Dnmt1 Antibody</t>
  </si>
  <si>
    <t>A synthesized peptide derived from human Dnmt1</t>
  </si>
  <si>
    <t xml:space="preserve">ADCADN; AIM; CXXC finger protein 9; CXXC-type zinc finger protein 9; CXXC9; DNA (cytosine 5 ) methyltransferase 1; DNA (cytosine-5)-methyltransferase 1; DNA methyltransferase 1; DNA methyltransferase HsaI; DNA methyltransferase M.HsaI.; DNA MTase; DNA MTase HsaI; DNMT 1; DNMT; Dnmt1; DNMT1_HUMAN; Dnmt1o; FLJ16293; HSN1E; M.HsaI; MCMT; Met1; MGC104992; mMmul; MommeD2; </t>
  </si>
  <si>
    <t>DF7377</t>
  </si>
  <si>
    <t>IL27 Antibody</t>
  </si>
  <si>
    <t>A synthesized peptide derived from human IL27</t>
  </si>
  <si>
    <t xml:space="preserve">EBI3; IL 27; IL 27 p28 subunit; IL 27A; IL 30; IL-27 subunit alpha; IL-27-A; IL27; IL27-A; IL27A; IL27A_HUMAN; IL27p28; IL30; Interleukin 27; Interleukin 27 subunit alpha; Interleukin 27, 28-KD subunit; Interleukin 30; Interleukin-27 subunit alpha; p28; </t>
  </si>
  <si>
    <t>DF7378</t>
  </si>
  <si>
    <t>UBE2C Antibody</t>
  </si>
  <si>
    <t>A synthesized peptide derived from human UBE2C</t>
  </si>
  <si>
    <t xml:space="preserve">Cyclin selective ubiquitin carrier protein; dJ447F3.2; Mitotic specific ubiquitin conjugating enzyme; UB E2C; UBCH 10; UbcH10; UBE 2C; Ube2c; UBE2C_HUMAN; Ubiquitin carrier protein C; Ubiquitin carrier protein E2 C; Ubiquitin carrier protein E2C; Ubiquitin conjugating enzyme E2 C; Ubiquitin conjugating enzyme E2C; Ubiquitin protein ligase C; Ubiquitin-conjugating enzyme E2 C; Ubiquitin-protein ligase C; </t>
  </si>
  <si>
    <t>DF7379</t>
  </si>
  <si>
    <t>SLC3A1 Antibody</t>
  </si>
  <si>
    <t>A synthesized peptide derived from human SLC3A1</t>
  </si>
  <si>
    <t xml:space="preserve">+)-type amino acid transport protein; amino acid transporter 1; ATR1; B(0; B(0,+)-type amino acid transport protein; CSNU1; D2H; FLJ34681; NBAT; Neutral and basic amino acid transport protein rBAT; RBAT; SLC31_HUMAN; SLC3A1; SLC3A1 variant B; SLC3A1 variant C; SLC3A1 variant D; SLC3A1 variant E; SLC3A1 variant F; SLC3A1 variant G; solute carrier family 3 (cystine, dibasic and neutral amino acid transporters), member 1; Solute carrier family 3 member 1; </t>
  </si>
  <si>
    <t>DF7380</t>
  </si>
  <si>
    <t>TLE1 Antibody</t>
  </si>
  <si>
    <t>A synthesized peptide derived from human TLE1</t>
  </si>
  <si>
    <t xml:space="preserve">E(Sp1) homolog; Enhancer of split groucho 1; Enhancer of split groucho like protein 1; Enhancer of split groucho-like protein 1; ESG; ESG1; GRG1; TLE1; TLE1_HUMAN; Transducin like enhancer of split 1 (E(sp1) homolog Drosophila); Transducin like enhancer of split 1; Transducin like enhancer of split 1 homolog of Drosophila E(sp1); Transducin like enhancer protein 1; Transducin-like enhancer protein 1; </t>
  </si>
  <si>
    <t>DF7381</t>
  </si>
  <si>
    <t>CTSA Antibody</t>
  </si>
  <si>
    <t>A synthesized peptide derived from human CTSA</t>
  </si>
  <si>
    <t xml:space="preserve">beta galactosidase 2; BETA GALACTOSIDASE PROTECTIVE PROTEIN; beta-galactosidase 2; beta-galactosidase protective protein; betagalactosidase 2; Carboxypeptidase C; Carboxypeptidase L; carboxypeptidase Y-like kininase; Cathepsin A; Ctsa; deamidase; EC 3.4.16.5; Glactosialidosis; GLB2; Goldberg Syndrome; GSL; lysosomal carboxypeptidase A; Lysosomal protective protein 20 kDa chain; Lysosomal protective protein; Lysosomal protective protein deficiency; NEURAMINIDASE BETA GALACTOSIDASE EXPRESSION; NGBE; Neuraminidase deficiency with beta-galactosidase deficiency; NGBE; OTTHUMP00000031778; OTTHUMP00000031781; PPCA; PPCA deficiency; PPGB; PPGB_HUMAN; Protective protein cathepsin A; Protective protein for beta galactosidase; Protective protein for beta-galactosidase; Protective protein/cathepsin A deficiency; urinary kininase; </t>
  </si>
  <si>
    <t>DF7382</t>
  </si>
  <si>
    <t>DNAJB1 Antibody</t>
  </si>
  <si>
    <t>A synthesized peptide derived from human DNAJB1</t>
  </si>
  <si>
    <t>DF7383</t>
  </si>
  <si>
    <t>HNRNPF Antibody</t>
  </si>
  <si>
    <t>A synthesized peptide derived from human HNRNPF</t>
  </si>
  <si>
    <t>DF7384</t>
  </si>
  <si>
    <t>KLK7 Antibody</t>
  </si>
  <si>
    <t>A synthesized peptide derived from human KLK7</t>
  </si>
  <si>
    <t xml:space="preserve">Chymotryptic stratum corneum; hK 7; hK7; hSCCE; Kallikrein 7 (chymotryptic stratum corneum); Kallikrein related peptidase 7; Kallikrein-7; Kallikrein7; KLK 7; Klk7; KLK7_HUMAN; Protease serine 6; PRSS 6; PRSS6; SCCE; Serine protease 6; Signal protein; Stratum corneum chymotryptic enzyme; </t>
  </si>
  <si>
    <t>DF7385</t>
  </si>
  <si>
    <t>A synthesized peptide derived from human PKP2</t>
  </si>
  <si>
    <t>DF7386</t>
  </si>
  <si>
    <t>CALCA Antibody</t>
  </si>
  <si>
    <t>A synthesized peptide derived from human CALCA</t>
  </si>
  <si>
    <t xml:space="preserve">Calcitonin/calcitonin related polypeptide alpha; Alpha type CGRP; Beta type CGRP; CALC1; CALC2; CALCA; CALCB; Calcitonin 1; Calcitonin 2; Calcitonin gene related peptide I; Calcitonin gene related peptide II; Calcitonin related polypeptide alpha; Calcitonin related polypeptide beta; CGRP; CGRP I; CGRP II; CGRP1; CGRP2; CT; Katacalcin; KC; </t>
  </si>
  <si>
    <t>DF7387</t>
  </si>
  <si>
    <t>PRDM14 Antibody</t>
  </si>
  <si>
    <t>A synthesized peptide derived from human PRDM14</t>
  </si>
  <si>
    <t xml:space="preserve">MGC59730; PFM 11; PFM11; PR domain containing 14; PR domain zinc finger protein 14; PR domain-containing protein 14; PRD14_HUMAN; PRDM 14; PRDM14; </t>
  </si>
  <si>
    <t>DF7388</t>
  </si>
  <si>
    <t xml:space="preserve">Adenylate cyclase stimulating G alpha protein; AHO; Alternative gene product encoded by XL exon; C20orf45; dJ309F20.1.1; dJ806M20.3.3; Extra large alphas protein; GNAS; GNAS complex locus; GNAS1; GPSA; Gs alpha subunit; GSA; GSP; Guanine nucleotide binding protein (G protein) alpha stimulating activity polypeptide 1; Guanine nucleotide binding protein alpha stimulating activity polypeptide 1; Guanine nucleotide binding protein G(s) subunit alpha isoforms short; Guanine nucleotide binding protein G(s) subunit alpha isoforms XLas; Guanine nucleotide regulatory protein; MGC33735; NESP; NESP55; Neuroendocrine secretory protein; PHP1A; PHP1B; PHP1C; POH; Protein ALEX; Protein GNAS; Protein NESP55; SCG6; Secretogranin VI; XLalphas; XLas; </t>
  </si>
  <si>
    <t>DF7389</t>
  </si>
  <si>
    <t>DF7390</t>
  </si>
  <si>
    <t>UGT1A4 Antibody</t>
  </si>
  <si>
    <t>A synthesized peptide derived from human UGT1A4</t>
  </si>
  <si>
    <t xml:space="preserve">Bilirubin UDP glucuronosyltransferase isozyme 2; Bilirubin-specific UDPGT isozyme 2; HUG-BR2; UD14_HUMAN; UDP glucuronosyltransferase 1 family polypeptide A4; UDP glycosyltransferase 1 family polypeptide A4; UDP-glucuronosyltransferase 1-4; UDP-glucuronosyltransferase 1-D; UDP-glucuronosyltransferase 1A4; UDPGT 1-4; UDPGT; UGT-1D; UGT1*4; UGT1-04; UGT1.4; UGT1A4; UGT1D; </t>
  </si>
  <si>
    <t>DF7391</t>
  </si>
  <si>
    <t>HAX1 Antibody</t>
  </si>
  <si>
    <t>A synthesized peptide derived from human HAX1</t>
  </si>
  <si>
    <t xml:space="preserve">FLJ17042; FLJ18492; FLJ93803; HAX 1; HAX-1; HAX1; HAX1_HUMAN; Hax1a; HCLS1 and PKD2 associated protein; HCLS1 associated protein; HCLS1 associated protein X 1; HCLS1-associated protein X-1; HCLSBP1; HS 1 associated protein X 1; HS 1 binding protein; HS1 associating protein X 1; HS1 binding protein 1; HS1 binding protein; HS1-associating protein X-1; HS1-binding protein 1; HS1BP1; HSP1BP-1; OTTHUMP00000034190; SCN3; </t>
  </si>
  <si>
    <t>DF7392</t>
  </si>
  <si>
    <t>KLC1 Antibody</t>
  </si>
  <si>
    <t>A synthesized peptide derived from human KLC1</t>
  </si>
  <si>
    <t xml:space="preserve">Kinesin 2 60/70kDa; Kinesin light chain 1; Kinesin2; KLC 1; KLC; Klc1; KLC1_HUMAN; KNS 2; KNS 2A; KNS2; KNS2A; Medulloblastoma antigen MU MB 2.50; MGC15245; </t>
  </si>
  <si>
    <t>DF7393</t>
  </si>
  <si>
    <t>PNMT Antibody</t>
  </si>
  <si>
    <t>A synthesized peptide derived from human PNMT</t>
  </si>
  <si>
    <t xml:space="preserve">Noradrenaline N-methyltransferase; PENT; Phenylethanolamine N-methyltransferase; PNMT; PNMT_HUMAN; PNMTase; </t>
  </si>
  <si>
    <t>DF7394</t>
  </si>
  <si>
    <t>PSMF1 Antibody</t>
  </si>
  <si>
    <t>A synthesized peptide derived from human PSMF1</t>
  </si>
  <si>
    <t xml:space="preserve">hPI31; PI31; Proteasome (prosome macropain) inhibitor subunit 1; Proteasome inhibitor hP131 subunit; Proteasome inhibitor PI31 subunit; PSMB2; Psmf1; PSMF1_HUMAN; RP23 402M7.5; RP4 545L17.1; </t>
  </si>
  <si>
    <t>DF7395</t>
  </si>
  <si>
    <t>TFCP2 Antibody</t>
  </si>
  <si>
    <t>A synthesized peptide derived from human TFCP2</t>
  </si>
  <si>
    <t xml:space="preserve">Alpha globin transcription factor CP2; Alpha-globin transcription factor CP2; CP2; Late SV40 factor; LBP 1C; LBP1C; LSF; LSF1D; SAA3 enhancer factor; SEF; TFCP2; TFCP2_HUMAN; TFCP2C; Transcription factor CP2; Transcription factor LSF; </t>
  </si>
  <si>
    <t>DF7396</t>
  </si>
  <si>
    <t>DF7397</t>
  </si>
  <si>
    <t>RPLP0 Antibody</t>
  </si>
  <si>
    <t>A synthesized peptide derived from human RPLP0</t>
  </si>
  <si>
    <t xml:space="preserve">36B4; 60S acidic ribosomal protein P0; 60S ribosomal protein L10E; Acidic ribosomal phosphoprotein P0; Arbp; L10E; LP0; MGC107165; MGC107166; MGC111226; MGC88175; OTTMUSP00000015585; P0; PRLP0; Ribosomal phosphoprotein, acidic, P0; Ribosomal protein P0; Ribosomal protein, large, P0; RLA0_HUMAN; rplP0; RPP0; </t>
  </si>
  <si>
    <t>DF7398</t>
  </si>
  <si>
    <t>ASNS Antibody</t>
  </si>
  <si>
    <t>A synthesized peptide derived from human ASNS</t>
  </si>
  <si>
    <t xml:space="preserve">asnS; ASNS_HUMAN; ASNSD; Asparagine synthetase [glutamine-hydrolyzing]; Asparagine synthetase; Cell cycle control protein TS11; Glutamine dependent asparagine synthetase 3; Glutamine dependent asparagine synthetase; Glutamine hydrolyzing; Glutamine-dependent asparagine synthetase; OTTHUMP00000024510; OTTHUMP00000204938; OTTHUMP00000204939; OTTHUMP00000204940; OTTHUMP00000204941; OTTHUMP00000204942; TS11; TS11 cell cycle control protein; </t>
  </si>
  <si>
    <t>DF7399</t>
  </si>
  <si>
    <t>ATIC Antibody</t>
  </si>
  <si>
    <t>A synthesized peptide derived from human ATIC</t>
  </si>
  <si>
    <t xml:space="preserve">AICAR formyltransferase/IMP cyclohydrolase; 5 aminoimidazole 4 carboxamide 1 beta D ribonucleotide transformylase/inosinicase; 5 aminoimidazole 4 carboxamide ribonucleotide formyltransferase; 5 aminoimidazole 4 carboxamide ribonucleotide formyltransferase/IMP cyclohydrolase; 5-aminoimidazole-4-carboxamide ribonucleotide formyltransferase; AICAR; AICAR formyltransferase/IMP cyclohydrolase bifunctional enzyme; AICAR transformylase; AICARFT; AICARFT/IMPCHASE; ATIC; Bifunctional purine biosynthesis protein PURH; epididymis secretory sperm binding protein Li 70p; FLJ93545; HEL-S-70p; IMP cyclohydrolase; IMP synthase; IMP synthetase; IMPCHASE; Inosinicase; OK/SW-cl.86; Phosphoribosylaminoimidazolecarboxamide formyltransferase; Phosphoribosylaminoimidazolecarboxamide formyltransferase/IMP cyclohydrolase; PUR9_HUMAN; PURH; </t>
  </si>
  <si>
    <t>DF7400</t>
  </si>
  <si>
    <t>CDC5L Antibody</t>
  </si>
  <si>
    <t>A synthesized peptide derived from human CDC5L</t>
  </si>
  <si>
    <t xml:space="preserve">CDC5; CDC5 cell division cycle 5-like (S. pombe); Cdc5 related protein; CDC5-LIKE; Cdc5-like protein; Cdc5l; CDC5L_HUMAN; CEF1; Cell division cycle 5 S. pombe homolog of; Cell division cycle 5-like protein; dJ319D22.1; KIAA0432; PCDC5RP; Pombe Cdc5 related protein; Pombe Cdc5-related protein; </t>
  </si>
  <si>
    <t>DF7401</t>
  </si>
  <si>
    <t>LCP1 Antibody</t>
  </si>
  <si>
    <t>A synthesized peptide derived from human LCP1</t>
  </si>
  <si>
    <t xml:space="preserve">CP64; L plastin; L-plastin; Larval cuticle protein 1; LC64P; LCP-1; LCP1; LPL; Lplastin; Lymphocyte cytosolic protein 1; Plastin 2; Plastin-2; PLS2; PLSL_HUMAN; </t>
  </si>
  <si>
    <t>DF7402</t>
  </si>
  <si>
    <t>PSME2 Antibody</t>
  </si>
  <si>
    <t>A synthesized peptide derived from human PSME2</t>
  </si>
  <si>
    <t xml:space="preserve">11S regulator complex beta subunit; 11S regulator complex subunit beta; Activator of multicatalytic protease subunit 2; Cell migration inducing protein 22; MCP activator 31 kD subunit; PA28 beta; PA28b; PA28beta; Proteasome (prosome macropain) activator subunit 2 (PA28 beta); Proteasome (prosome macropain) activator subunit 2; Proteasome activator 28 beta; Proteasome activator 28 subunit beta; Proteasome activator complex subunit 2; Proteasome activator hPA28 subunit beta; Proteasome activator subunit 2; PSME 2; PSME2; PSME2_HUMAN; REG beta; REG-beta; REGbeta; </t>
  </si>
  <si>
    <t>DF7403</t>
  </si>
  <si>
    <t>RNF2 Antibody</t>
  </si>
  <si>
    <t>A synthesized peptide derived from human RNF2</t>
  </si>
  <si>
    <t xml:space="preserve">BAP 1; BAP1; DING; DinG protein; E3 ubiquitin protein ligase RING 2; E3 ubiquitin protein ligase RING2; E3 ubiquitin-protein ligase RING2; HIP2 interacting protein 3; HIP2-interacting protein 3; HIPI 3; HIPI3; Huntingtin interacting protein 2 interacting protein 3; Huntingtin-interacting protein 2-interacting protein 3; OTTHUMP00000060668; Polycomb M33 interacting protein Ring 1B; Polycomb M33 interacting protein Ring1B; Protein DinG; RING 1B; RING 2; RING finger protein 1B; RING finger protein 2; RING finger protein BAP 1; RING finger protein BAP-1; RING finger protein BAP1; RING1b; RING2_HUMAN; RNF 2; Rnf2; </t>
  </si>
  <si>
    <t>DF7404</t>
  </si>
  <si>
    <t>SH2B1 Antibody</t>
  </si>
  <si>
    <t>A synthesized peptide derived from human SH2B1</t>
  </si>
  <si>
    <t xml:space="preserve">DKFZp547G1110; FLJ30542; KIAA1299; PH and SH2 domain-containing signaling mediator; Pro-rich; Pro-rich, PH and SH2 domain-containing signaling mediator; PSM; SH2 B; SH2 domain-containing protein 1B; SH2 domain-containing putative adapter SH2-B; SH2-B signaling protein; SH2B; SH2B adapter protein 1; SH2B adaptor protein 1; Sh2b1; SH2B1 protein; SH2B1_HUMAN; </t>
  </si>
  <si>
    <t>DF7405</t>
  </si>
  <si>
    <t>TACR1 Antibody</t>
  </si>
  <si>
    <t>A synthesized peptide derived from human TACR1</t>
  </si>
  <si>
    <t>DF7406</t>
  </si>
  <si>
    <t>CRYBB2 Antibody</t>
  </si>
  <si>
    <t>A synthesized peptide derived from human CRYBB2</t>
  </si>
  <si>
    <t>DF7407</t>
  </si>
  <si>
    <t>WNK3 Antibody</t>
  </si>
  <si>
    <t>A synthesized peptide derived from human WNK3</t>
  </si>
  <si>
    <t xml:space="preserve">KIAA1566; PRKWNK 3; PRKWNK3; Protein kinase lysine deficient 3; Protein kinase lysine-deficient 3; Protein kinase with no lysine 3; Serine/threonine protein kinase WNK3; Serine/threonine-protein kinase WNK3; WNK 3; WNK lysine deficient protein kinase 3; Wnk3; WNK3_HUMAN; </t>
  </si>
  <si>
    <t>DF7408</t>
  </si>
  <si>
    <t>Rabl2 Antibody</t>
  </si>
  <si>
    <t>A synthesized peptide derived from mouse Rabl2</t>
  </si>
  <si>
    <t xml:space="preserve">FLJ78724; FLJ93981; FLJ98216; MGC117180; OTTHUMP00000045491; OTTHUMP00000045492; OTTHUMP00000045493; OTTHUMP00000203788; OTTHUMP00000203792; RAB like 2B; RAB like protein 2B; RAB member of RAS oncogene family like 2B; Rab-like protein 2A; RABL2A; RABL2B; RBL2A_HUMAN; RP11-395L14.2; </t>
  </si>
  <si>
    <t>DF7409</t>
  </si>
  <si>
    <t>MTR4 Antibody</t>
  </si>
  <si>
    <t>A synthesized peptide derived from human MTR4</t>
  </si>
  <si>
    <t xml:space="preserve">2610528A15Rik; ATP dependent helicase SKIV2L2; Dob1; KIAA0052; MGC142069; mKIAA0052; Mtr4; superkiller viralicidic activity 2 like 2 (S. cerevisiae); Superkiller viralicidic activity 2 like 2; </t>
  </si>
  <si>
    <t>DF7410</t>
  </si>
  <si>
    <t>WHSC1L1 Antibody</t>
  </si>
  <si>
    <t>A synthesized peptide derived from human WHSC1L1</t>
  </si>
  <si>
    <t xml:space="preserve">DKFZp667H044; FLJ20353; Histone lysine N methyltransferase NSD3; Histone-lysine N-methyltransferase NSD3; MGC126766; MGC142029; NSD 3; NSD3_HUMAN; Nuclear set domain containing 3; Nuclear SET domain containing protein 3; Nuclear SET domain-containing protein 3; pp14328; Protein whistle; Whistle; WHSC1 like protein 1; WHSC1-like 1 isoform 9 with methyltransferase activity to lysine; WHSC1-like protein 1; WHSC1L1; WHSC1L1 protein; Wolf Hirschhorn syndrome candidate 1 like 1; Wolf-Hirschhorn syndrome candidate 1-like protein 1; </t>
  </si>
  <si>
    <t>DF7411</t>
  </si>
  <si>
    <t>Eif2ak2 Antibody</t>
  </si>
  <si>
    <t>A synthesized peptide derived from mouse Eif2ak2</t>
  </si>
  <si>
    <t>DF7412</t>
  </si>
  <si>
    <t>MLKL Antibody</t>
  </si>
  <si>
    <t>A synthesized peptide derived from human MLKL</t>
  </si>
  <si>
    <t xml:space="preserve">9130019I15Rik; FLJ34389; hMLKL; Mixed lineage kinase domain like; Mixed lineage kinase domain like protein; Mixed lineage kinase domain like pseudokinase; Mixed lineage kinase domain-like protein; Mlkl; MLKL_HUMAN; </t>
  </si>
  <si>
    <t>DF7413</t>
  </si>
  <si>
    <t>ICAM1 Antibody</t>
  </si>
  <si>
    <t>A synthesized peptide derived from human ICAM1</t>
  </si>
  <si>
    <t>DF7414</t>
  </si>
  <si>
    <t>ZEB1 Antibody</t>
  </si>
  <si>
    <t>A synthesized peptide derived from human ZEB1</t>
  </si>
  <si>
    <t xml:space="preserve">AREB 6; BZP; Delta crystallin enhancer binding factor 1; DELTA EF1; FECD6; MGC133261; Negative regulator of IL 2; Negative regulator of IL2; NIL 2 A; NIL 2 A zinc finger protein; NIL 2A; NIL-2-A zinc finger protein; NIL2A; Posterior polymorphous corneal dystrophy 3; PPCD3; Represses interleukin 2 expression; TCF 8; TCF-8; TCF8; Transcription factor 8 (represses interleukin 2 expression); Transcription factor 8; ZEB 1; ZEB; ZEB1; ZEB1_HUMAN; ZFHEP; ZFHX 1A; ZFHX1A; Zinc finger E box binding homeobox 1; Zinc finger E-box-binding homeobox 1; Zinc finger homeodomain enhancer binding protein; </t>
  </si>
  <si>
    <t>DF7415</t>
  </si>
  <si>
    <t>HPX Antibody</t>
  </si>
  <si>
    <t>A synthesized peptide derived from human HPX</t>
  </si>
  <si>
    <t xml:space="preserve">Beta 1B glycoprotein; Beta-1B-glycoprotein; FLJ56652; HEMO; HEMO_HUMAN; Hemopexin; Hpx; HX; </t>
  </si>
  <si>
    <t>DF7416</t>
  </si>
  <si>
    <t>TK1 Antibody</t>
  </si>
  <si>
    <t>A synthesized peptide derived from human TK1</t>
  </si>
  <si>
    <t>DF7417</t>
  </si>
  <si>
    <t>A synthesized peptide derived from human RAB6A</t>
  </si>
  <si>
    <t>DF7418</t>
  </si>
  <si>
    <t>DCLRE1C Antibody</t>
  </si>
  <si>
    <t>A synthesized peptide derived from human DCLRE1C</t>
  </si>
  <si>
    <t xml:space="preserve">A SCID; A SCID protein; Artemis protein; ASCID; DCLRE1C; DCLRE1C DNA cross link repair 1C; DCLRE1C protein; DCLREC1C; DCR1C_HUMAN; DNA cross link repair 1C; DNA cross link repair 1C protein; DNA cross-link repair 1C protein; FLJ11360; FLJ36438; hSNM1C; OTTHUMP00000045150; Protein A-SCID; Protein ARTEMIS; PSO2 homolog; RS SCID; SCIDA; Severe combined immunodeficiency type a; SNM1 homolog C; SNM1 like protein; SNM1-like protein; SNM1C; </t>
  </si>
  <si>
    <t>DF7419</t>
  </si>
  <si>
    <t>GABARAP Antibody</t>
  </si>
  <si>
    <t>A synthesized peptide derived from human GABARAP</t>
  </si>
  <si>
    <t xml:space="preserve">ATG8A; FLC 3B; FLC3B; FLJ25768; GABA(A) receptor associated protein; GABA(A) receptor-associated protein; GABARAP a; GABARAP; Gamma aminobutyric acid receptor associated protein; Gamma-aminobutyric acid receptor-associated protein; GBRAP_HUMAN; MGC120154; MGC120155; MM 46; MM46; </t>
  </si>
  <si>
    <t>DF7420</t>
  </si>
  <si>
    <t>A synthesized peptide derived from human LSP1</t>
  </si>
  <si>
    <t>DF7421</t>
  </si>
  <si>
    <t>MAP1LC3A Antibody</t>
  </si>
  <si>
    <t>A synthesized peptide derived from human MAP1LC3A</t>
  </si>
  <si>
    <t>DF7422</t>
  </si>
  <si>
    <t>PGRMC1 Antibody</t>
  </si>
  <si>
    <t>A synthesized peptide derived from human PGRMC1</t>
  </si>
  <si>
    <t xml:space="preserve">HPR6.6; Membrane associated progesterone receptor component 1; Membrane-associated progesterone receptor component 1; mPR; PGRC1_HUMAN; PGRMC; Pgrmc1; Progesterone binding protein; Progesterone receptor membrane component 1; </t>
  </si>
  <si>
    <t>DF7423</t>
  </si>
  <si>
    <t>A synthesized peptide derived from human CREM</t>
  </si>
  <si>
    <t>DF7424</t>
  </si>
  <si>
    <t>RAG2 Antibody</t>
  </si>
  <si>
    <t>A synthesized peptide derived from human RAG2</t>
  </si>
  <si>
    <t>DF7425</t>
  </si>
  <si>
    <t>TPP1 Antibody</t>
  </si>
  <si>
    <t>A synthesized peptide derived from human TPP1</t>
  </si>
  <si>
    <t xml:space="preserve">Cell growth inhibiting gene 1 protein; Cell growth-inhibiting gene 1 protein; Ceroid lipofuscinosis neuronal 2; Ceroid lipofuscinosis neuronal 2 late infantile (Jansky Bielschowsky disease); Ceroid lipofuscinosis neuronal 2 late infantile; CLN 2; CLN2; GIG 1; GIG1; Growth inhibiting protein 1; LPIC; Lysosomal pepstatin insensitive protease; Lysosomal pepstatin-insensitive protease; MGC21297; TPP 1; TPP I; TPP-1; TPP-I; Tpp1; TPP1_HUMAN; TPPI; Tripeptidyl aminopeptidase; Tripeptidyl peptidase I; Tripeptidyl-peptidase 1; Tripeptidyl-peptidase I; </t>
  </si>
  <si>
    <t>DF7426</t>
  </si>
  <si>
    <t>PLTP Antibody</t>
  </si>
  <si>
    <t>A synthesized peptide derived from human PLTP</t>
  </si>
  <si>
    <t xml:space="preserve">BPI fold containing family E; BPIFE; HDLCQ9; High density lipoprotein cholesterol level quantitative trait locus 9, included; Lipid transfer protein II; OD107; Phospholipid transfer protein; Plasma phospholipid transfer protein; Pltp; PLTP_HUMAN; </t>
  </si>
  <si>
    <t>DF7427</t>
  </si>
  <si>
    <t>CCL5 Antibody</t>
  </si>
  <si>
    <t>A synthesized peptide derived from human CCL5</t>
  </si>
  <si>
    <t>DF7428</t>
  </si>
  <si>
    <t>CTNNA1 Antibody</t>
  </si>
  <si>
    <t>A synthesized peptide derived from human CTNNA1</t>
  </si>
  <si>
    <t>DF7429</t>
  </si>
  <si>
    <t>DDX3X Antibody</t>
  </si>
  <si>
    <t>A synthesized peptide derived from human DDX3X</t>
  </si>
  <si>
    <t>DF7430</t>
  </si>
  <si>
    <t>ECE1 Antibody</t>
  </si>
  <si>
    <t>A synthesized peptide derived from human ECE1</t>
  </si>
  <si>
    <t xml:space="preserve">ECE 1; ECE; ECE-1; ECE1; ECE1_HUMAN; Endothelin converting enzyme 1; Endothelin-converting enzyme 1; </t>
  </si>
  <si>
    <t>DF7431</t>
  </si>
  <si>
    <t>ENG Antibody</t>
  </si>
  <si>
    <t>A synthesized peptide derived from human ENG</t>
  </si>
  <si>
    <t>DF7432</t>
  </si>
  <si>
    <t>FGG Antibody</t>
  </si>
  <si>
    <t>A synthesized peptide derived from human FGG</t>
  </si>
  <si>
    <t>DF7433</t>
  </si>
  <si>
    <t>FKBP4 Antibody</t>
  </si>
  <si>
    <t>A synthesized peptide derived from human FKBP4</t>
  </si>
  <si>
    <t xml:space="preserve">51 kDa FK506-binding protein; 52 kDa FK506 binding protein; 52 kDa FK506-binding protein; 52 kDa FKBP; 59 kDa immunophilin; FK506 binding protein 4; FK506-binding protein 4; FKBP 4; FKBP 52; FKBP 59; FKBP-4; FKBP-52; FKBP4; FKBP4_HUMAN; FKBP51; FKBP52 protein; FKBP59; HBI; Hsp 56; HSP binding immunophilin; HSP-binding immunophilin; Hsp56; Immunophilin FKBP52; N-terminally processed; p52; p59; p59 protein; Peptidyl prolyl cis trans isomerase; Peptidyl-prolyl cis-trans isomerase FKBP4; Peptidylprolyl cis trans isomerase; PPIase; PPIase FKBP4; Rotamase; T cell FK506 binding protein 59kD; </t>
  </si>
  <si>
    <t>DF7434</t>
  </si>
  <si>
    <t>DF7435</t>
  </si>
  <si>
    <t>FMR1 Antibody</t>
  </si>
  <si>
    <t>A synthesized peptide derived from human FMR1</t>
  </si>
  <si>
    <t>DF7436</t>
  </si>
  <si>
    <t>HEXA Antibody</t>
  </si>
  <si>
    <t>A synthesized peptide derived from human HEXA</t>
  </si>
  <si>
    <t xml:space="preserve">Beta hexosaminidase alpha chain precursor; Beta hexosaminidase subunit alpha; Beta N acetylhexosaminidase; Beta N acetylhexosaminidase subunit alpha; Beta-hexosaminidase A; Beta-hexosaminidase subunit alpha; Beta-N-acetylhexosaminidase subunit alpha; Hexa; HEXA_HUMAN; Hexosaminidase A (alpha polypeptide); Hexosaminidase A alpha polypeptide; Hexosaminidase A; Hexosaminidase subunit A; MGC99608; N acetyl beta glucosaminidase; N acetyl beta glucosaminidase subunit alpha; N-acetyl-beta-glucosaminidase subunit alpha; TSD; </t>
  </si>
  <si>
    <t>DF7437</t>
  </si>
  <si>
    <t>HTR3A Antibody</t>
  </si>
  <si>
    <t>A synthesized peptide derived from human HTR3A</t>
  </si>
  <si>
    <t>DF7438</t>
  </si>
  <si>
    <t>NLRP3 Antibody</t>
  </si>
  <si>
    <t>A synthesized peptide derived from human NLRP3</t>
  </si>
  <si>
    <t xml:space="preserve">AGTAVPRL; AII/AVP; Angiotensin/vasopressin receptor AII/AVP like; Angiotensin/vasopressin receptor AII/AVP-like; C1orf7; Caterpiller protein 1.1; CIAS 1; CIAS1; CLR1.1; Cold autoinflammatory syndrome 1; Cold autoinflammatory syndrome 1 protein; Cryopyrin; Familial cold autoinflammatory syndrome; FCAS; FCU; LRR and PYD domains-containing protein 3; Muckle-Wells syndrome; MWS; NACHT; NACHT LRR and PYD containing protein 3; NALP 3; NALP3; NALP3_HUMAN; NLR family pyrin domain containing 3; NLRP3; PYPAF 1; PYPAF1; PYRIN containing APAF1 like protein 1; PYRIN-containing APAF1-like protein 1; </t>
  </si>
  <si>
    <t>DF7439</t>
  </si>
  <si>
    <t>OCA2 Antibody</t>
  </si>
  <si>
    <t>A synthesized peptide derived from human OCA2</t>
  </si>
  <si>
    <t xml:space="preserve">BEY; BEY1; BEY2; BOCA; D15S12; EYCL; EYCL2; EYCL3; eye color 2 (central brown); eye color 3 (brown); hair color 3 (brown); HCL3; Melanocyte-specific transporter protein; OCA2; oculocutaneous albinism II; oculocutaneous albinism II (pink-eye dilution homolog, mouse); P; P protein; P_HUMAN; PED; Pink eyed dilution protein homolog; Pink-eyed dilution protein homolog; SHEP1; total brown iris pigmentation; </t>
  </si>
  <si>
    <t>DF7440</t>
  </si>
  <si>
    <t>DF7441</t>
  </si>
  <si>
    <t>PLAT Antibody</t>
  </si>
  <si>
    <t>A synthesized peptide derived from human PLAT</t>
  </si>
  <si>
    <t xml:space="preserve">Alteplase; DKFZp686I03148; Plasminogen activator tissue; Plasminogen activator tissue type; PLAT; Reteplase; t PA; T Plasminogen Activator; t-PA; T-plasminogen activator; Tissue plasminogen activator (t PA); Tissue type plasminogen activator; Tissue-type plasminogen activator chain B; tPA; TPA_HUMAN; TPA1; </t>
  </si>
  <si>
    <t>DF7442</t>
  </si>
  <si>
    <t>PPARD Antibody</t>
  </si>
  <si>
    <t>A synthesized peptide derived from human PPARD</t>
  </si>
  <si>
    <t xml:space="preserve">FAAR; MGC3931; NR1C2; NUC1; NUCI; NUCII; Nuclear hormone receptor 1; Nuclear receptor subfamily 1 group C member 2; Peroxisome proliferative activated receptor delta; Peroxisome proliferator-activated receptor beta (PPAR-beta); Peroxisome proliferator-activated receptor beta; Peroxisome proliferator-activated receptor delta; PPAR beta; PPAR-beta; PPAR-delta; PPAR-ß; PPARB; ppard; PPARD_HUMAN; </t>
  </si>
  <si>
    <t>DF7443</t>
  </si>
  <si>
    <t>SMAD4 Antibody</t>
  </si>
  <si>
    <t>A synthesized peptide derived from human SMAD4</t>
  </si>
  <si>
    <t>DF7444</t>
  </si>
  <si>
    <t>DF7445</t>
  </si>
  <si>
    <t>ANPEP Antibody</t>
  </si>
  <si>
    <t>A synthesized peptide derived from human ANPEP</t>
  </si>
  <si>
    <t xml:space="preserve">Alanyl (membrane) aminopeptidase; Alanyl aminopeptidase; Aminopeptidase M; Aminopeptidase N; AMPN_HUMAN; ANPEP; AP M; AP N; AP-M; AP-N; APN; CD 13; CD13; CD13 antigen; gp150; hAPN; LAP 1; LAP1; Microsomal aminopeptidase; Myeloid plasma membrane glycoprotein CD13; p150; PEPN; </t>
  </si>
  <si>
    <t>DF7446</t>
  </si>
  <si>
    <t>MME Antibody</t>
  </si>
  <si>
    <t>A synthesized peptide derived from human MME</t>
  </si>
  <si>
    <t>DF7448</t>
  </si>
  <si>
    <t>DF7449</t>
  </si>
  <si>
    <t>CD74 Antibody</t>
  </si>
  <si>
    <t>A synthesized peptide derived from human CD74</t>
  </si>
  <si>
    <t xml:space="preserve">CD 74; CD74; CD74 antigen (invariant polypeptide of major histocompatibility complex, class II antigen-associated); CD74 antigen; CD74 molecule; CD74 molecule, major histocompatibility complex, class II invariant chain; CLIP; DHLAG; Gamma chain of class II antigens; HG2A_HUMAN; HLA class II histocompatibility antigen gamma chain; HLA DR antigens associated invariant chain; HLA DR gamma; HLA-DR antigens-associated invariant chain; HLA-DR-gamma; HLADG; HLADR antigens associated invariant chain; Ia antigen associated invariant chain; Ia antigen-associated invariant chain; Ia associated invariant chain; Ia gamma; Ii; Invariant polypeptide of major histocompatibility complex class II antigen associated; la-gamma; Major histocompatibility complex class II invariant chain; MHC HLA DR gamma chain; MHC HLA-DR gamma chain; p33; p35; Protein 41; </t>
  </si>
  <si>
    <t>DF7450</t>
  </si>
  <si>
    <t>EFNB2 Antibody</t>
  </si>
  <si>
    <t>A synthesized peptide derived from human EFNB2</t>
  </si>
  <si>
    <t>DF7451</t>
  </si>
  <si>
    <t>A synthesized peptide derived from human HTR2B</t>
  </si>
  <si>
    <t>DF7452</t>
  </si>
  <si>
    <t>MDS1 Antibody</t>
  </si>
  <si>
    <t>A synthesized peptide derived from human MECOM</t>
  </si>
  <si>
    <t xml:space="preserve">AML1 EVI 1; AML1 EVI 1 fusion protein; AML1 EVI1; Ecotropic viral integration site 1; Ecotropic virus integration 1 site protein; Ecotropic virus integration site 1 protein homolog; EVI 1; EVI1; MDS1 and EVI1 complex locus; MDS1 and EVI1 complex locus protein EVI1; MDS1 and EVI1 complex locus protein MDS1; MDS1; MDS1 EVI1; MGC163392; MGC97004; Myelodysplasia syndrome 1; Myelodysplasia syndrome 1 protein; Myelodysplasia syndrome-associated protein 1; Oncogene EVI1; PRDM3; Zinc finger protein Evi1; </t>
  </si>
  <si>
    <t>DF7453</t>
  </si>
  <si>
    <t>RBPJ Antibody</t>
  </si>
  <si>
    <t>A synthesized peptide derived from human RBPJ</t>
  </si>
  <si>
    <t xml:space="preserve">AI843960; AOS3; CBF 1; CBF-1; CBF1; csl; IGKJRB; IGKJRB1; J kappa recombination signal binding protein; J kappa-recombination signal-binding protein; KBF2; NY REN 30 antigen; RBP J; RBP J kappa; RBP JK; RBP-J; RBP-J kappa; RBP-JK; Rbpj; RBPJK; RBPSUH; recombination signal binding protein for immunoglobulin kappa J region; Recombining binding protein suppressor of hairless; Renal carcinoma antigen NY-REN-30; SUH; SUH_HUMAN; </t>
  </si>
  <si>
    <t>DF7454</t>
  </si>
  <si>
    <t>DF7455</t>
  </si>
  <si>
    <t>DF7456</t>
  </si>
  <si>
    <t>ITGA2B Antibody</t>
  </si>
  <si>
    <t>A synthesized peptide derived from human ITGA2B</t>
  </si>
  <si>
    <t xml:space="preserve">antigen CD41; BDPLT16; BDPLT2; CD41; CD41B; form 2; GP2B; GPalpha IIb; GPIIb; GT; GTA; HPA3; Integrin alpha 2b; Integrin alpha IIb; Integrin alpha-IIb light chain; Integrin, alpha 2b (platelet glycoprotein IIb of IIb/IIIa complex, antigen CD41); ITA2B_HUMAN; Itga2b; ITGAB; platelet fibrinogen receptor, alpha subunit; platelet glycoprotein IIb of IIb/IIIa complex; Platelet membrane glycoprotein IIb; platelet specific antigen BAK; PPP1R93; </t>
  </si>
  <si>
    <t>DF7457</t>
  </si>
  <si>
    <t>A synthesized peptide derived from human MSH3</t>
  </si>
  <si>
    <t>DF7458</t>
  </si>
  <si>
    <t>CSTA Antibody</t>
  </si>
  <si>
    <t>A synthesized peptide derived from human CSTA</t>
  </si>
  <si>
    <t xml:space="preserve">AREI; cstA; Cystatin A; Cystatin AS; Cystatin-A; Cystatin-AS; CYTA_HUMAN; Stefin A; Stefin-A; STF1; STFA; </t>
  </si>
  <si>
    <t>DF7459</t>
  </si>
  <si>
    <t>DOK1 Antibody</t>
  </si>
  <si>
    <t>A synthesized peptide derived from human DOK1</t>
  </si>
  <si>
    <t>DF7460</t>
  </si>
  <si>
    <t>FH Antibody</t>
  </si>
  <si>
    <t>A synthesized peptide derived from human FH</t>
  </si>
  <si>
    <t xml:space="preserve">FH; Fumarase; Fumarate hydratase; Fumarate hydratase mitochondrial; Fumarate hydratase, mitochondrial; FUMH_HUMAN; HLRCC; LRCC; MCL; MCUL 1; MCUL1; MS709; Multiple hereditary cutaneous leiomyomata; </t>
  </si>
  <si>
    <t>DF7461</t>
  </si>
  <si>
    <t>A synthesized peptide derived from human GRB2</t>
  </si>
  <si>
    <t>DF7462</t>
  </si>
  <si>
    <t>GSTP1 Antibody</t>
  </si>
  <si>
    <t>A synthesized peptide derived from human GSTP1</t>
  </si>
  <si>
    <t xml:space="preserve">Deafness X linked 7; DFN7; FAEES3; Fatty acid ethyl ester synthase III; Glutathione S transferase pi 1; Glutathione S-transferase P; GST class-pi; GST3; Gstp1; GSTP1-1; GSTP1_HUMAN; GSTpi; PI; </t>
  </si>
  <si>
    <t>DF7463</t>
  </si>
  <si>
    <t>HPRT1 Antibody</t>
  </si>
  <si>
    <t>A synthesized peptide derived from human HPRT1</t>
  </si>
  <si>
    <t>DF7464</t>
  </si>
  <si>
    <t>PCM1 Antibody</t>
  </si>
  <si>
    <t>A synthesized peptide derived from human PCM1</t>
  </si>
  <si>
    <t xml:space="preserve">hPCM-1; PCM-1; pcm1; PCM1_HUMAN; Pericentriolar material 1; Pericentriolar material 1 protein; PTC4; </t>
  </si>
  <si>
    <t>DF7465</t>
  </si>
  <si>
    <t>PSMB4 Antibody</t>
  </si>
  <si>
    <t>A synthesized peptide derived from human PSMB4</t>
  </si>
  <si>
    <t xml:space="preserve">26 kDa prosomal protein; HN3; HsBPROS26; HSN3; Macropain beta chain; Multicatalytic endopeptidase complex beta chain; PROS-26; PROS26; Proteasome (prosome macropain) subunit beta type 4; Proteasome beta 4 subunit; Proteasome beta chain; Proteasome chain 3; Proteasome subunit beta type 4; Proteasome subunit beta type-4; Proteasome subunit HsN3; PSB4_HUMAN; PSMB 4; PSMB4; </t>
  </si>
  <si>
    <t>DF7466</t>
  </si>
  <si>
    <t>DF7467</t>
  </si>
  <si>
    <t>A synthesized peptide derived from human SH3GL2</t>
  </si>
  <si>
    <t>DF7468</t>
  </si>
  <si>
    <t>SLC3A2 Antibody</t>
  </si>
  <si>
    <t>A synthesized peptide derived from human SLC3A2</t>
  </si>
  <si>
    <t xml:space="preserve">4F2; 4F2 cell surface antigen heavy chain; 4F2 cell-surface antigen heavy chain; 4F2 heavy chain; 4F2 heavy chain antigen; 4F2_HUMAN; 4F2hc; 4T2HC; Antigen defined by monoclonal antibody 4F2 heavy chain; Antigen identified by monoclonal antibodies 4F2 TRA1.10 TROP4 and T43; CD 98; CD98; CD98 antigen; CD98 heavy chain; CD98HC; Heavy chain; Lymphocyte activation antigen 4F2 large subunit; MDU 1; MDU1; Monoclonal antibody 44D7; NACAE; Slc3a2; Solute carrier family 3 (activators of dibasic and neutral amino acid transport) member 2; Solute carrier family 3 member 2; </t>
  </si>
  <si>
    <t>DF7469</t>
  </si>
  <si>
    <t>CLCN5 Antibody</t>
  </si>
  <si>
    <t>A synthesized peptide derived from human CLCN5</t>
  </si>
  <si>
    <t xml:space="preserve">Chloride channel protein 5; Chloride channel voltage sensitive 5; Chloride transporter ClC-5; ClC-5; CLC5; CLCK2; CLCN5; CLCN5_HUMAN; DENTS; H(+)/Cl(-) exchange transporter 5; hCIC-K2; NPHL1; NPHL2; Voltage gated chloride ion channel CLCN5; XLRH; XRN; </t>
  </si>
  <si>
    <t>DF7470</t>
  </si>
  <si>
    <t>VEGFA Antibody</t>
  </si>
  <si>
    <t>A synthesized peptide derived from human VEGFA</t>
  </si>
  <si>
    <t>DF7471</t>
  </si>
  <si>
    <t>MAP3K7IP1 Antibody</t>
  </si>
  <si>
    <t>A synthesized peptide derived from human MAP3K7IP1</t>
  </si>
  <si>
    <t xml:space="preserve">2310012M03Rik; 3'-Tab1; MAP3K7IP 1; MAP3K7IP1; MGC57664; Mitogen activated protein kinase kinase kinase 7 interacting protein 1; Mitogen-activated protein kinase kinase kinase 7-interacting protein 1; TAB 1; TAB1; TAB1_HUMAN; TAK1 binding protein 1; TAK1-binding protein 1; TGF beta activated kinase 1 binding protein 1; TGF-beta activated kinase 1/MAP3K7 binding protein 1; TGF-beta-activated kinase 1 and MAP3K7-binding protein 1; TGF-beta-activated kinase 1-binding protein 1; Transforming growth factor beta activated kinase binding protein 1; </t>
  </si>
  <si>
    <t>DF7472</t>
  </si>
  <si>
    <t>TP53BP1 Antibody</t>
  </si>
  <si>
    <t>A synthesized peptide derived from human RAD51</t>
  </si>
  <si>
    <t>DF7473</t>
  </si>
  <si>
    <t>ATP1B1 Antibody</t>
  </si>
  <si>
    <t>A synthesized peptide derived from human ATP1B1</t>
  </si>
  <si>
    <t xml:space="preserve">Adenosinetriphosphatase; AT1B1_HUMAN; ATP 1B; ATP1B; ATP1B1; ATPase Na+/K+ transporting beta 1 polypeptide; Atpb 1; ATPBS; Beta 1 subunit of Na(+) K(+) ATPase; Na K ATPase beta 1 polypeptide; Na+/K+ ATPase beta 1 subunit; Sodium/potassium dependent ATPase beta 1 subunit; Sodium/potassium transporting ATPase beta 1 chain; Sodium/potassium transporting ATPase subunit beta 1; Sodium/potassium-dependent ATPase subunit beta-1; Sodium/potassium-transporting ATPase subunit beta-1; </t>
  </si>
  <si>
    <t>T0001</t>
  </si>
  <si>
    <t>C-Myc-Tag Mouse Monoclonal Antibody</t>
  </si>
  <si>
    <t>A synthetic peptide EQKLISEEDL coupled to KLH.</t>
  </si>
  <si>
    <t>N/A</t>
  </si>
  <si>
    <t>T0003</t>
  </si>
  <si>
    <t>Flag-Tag Mouse Monoclonal Antibody</t>
  </si>
  <si>
    <t>A synthetic peptide DYKDDDDK coupled to KLH.</t>
  </si>
  <si>
    <t>T0004</t>
  </si>
  <si>
    <t>GAPDH Mouse Monoclonal Antibody</t>
  </si>
  <si>
    <t>Human,Mouse,Rat,Pig,Zebrafish,Cow,Sheep,Rabbit,Goat,Guinea pig,Dog,Monkey,Hamster,Chicken,Plants,Rice,Fish</t>
  </si>
  <si>
    <t>Full-length GAPDH protein of human.</t>
  </si>
  <si>
    <t>GAPDH; A1 40 kd subunit; Activator 1 40 kd subunit; G3PD; GAPD; G3pdh; Rfc40; Rf-c 40 kd subunit;</t>
  </si>
  <si>
    <t>T0005</t>
  </si>
  <si>
    <t>GFP Mouse Monoclonal Antibody</t>
  </si>
  <si>
    <t>Full-length GFP protein.</t>
  </si>
  <si>
    <t>T0007</t>
  </si>
  <si>
    <t>GST-Tag Mouse Monoclonal Antibody</t>
  </si>
  <si>
    <t>Full-length GST protein</t>
  </si>
  <si>
    <t>T0008</t>
  </si>
  <si>
    <t>HA-Tag Mouse Monoclonal Antibody</t>
  </si>
  <si>
    <t>A synthetic peptide YPYDVPDYA coupled to KLH.</t>
  </si>
  <si>
    <t>ha tag</t>
  </si>
  <si>
    <t>T0009</t>
  </si>
  <si>
    <t>His-Tag Mouse Monoclonal Antibody</t>
  </si>
  <si>
    <t>A synthetic peptide HHHHHH coupled to KLH.</t>
  </si>
  <si>
    <t>his tag</t>
  </si>
  <si>
    <t>T0022</t>
  </si>
  <si>
    <t>beta-Actin Mouse Monoclonal Antibody</t>
  </si>
  <si>
    <t>Full-length beta-Actin protein of human</t>
  </si>
  <si>
    <t>ACTB;Actin; cytoplasmic 1; Beta-actin; Beta actin; BRWS1; Actin; beta; Beta cytoskeletal actin; PS1TP5-binding protein 1; PS1TP5BP1;</t>
  </si>
  <si>
    <t>T0023</t>
  </si>
  <si>
    <t>beta-Tubulin Mouse Monoclonal Antibody</t>
  </si>
  <si>
    <t>Human,Mouse,Rat,Sheep,Rabbit,Dog,Monkey,Hamster,Chicken</t>
  </si>
  <si>
    <t>Full-length beta-tubulin protein of human</t>
  </si>
  <si>
    <t>TUBB3, CDCBM, Beta III Tubulin, Class III beta-tubulin, TUBB4, Tubulin, beta 3, Tubulin beta-III, Tubulin beta-3 chain, Tubulin beta-4 chain, Tubulin, beta 3 class III, CFEOM3A</t>
  </si>
  <si>
    <t>AF7010</t>
  </si>
  <si>
    <t>Human,Mouse,Rat,Pig,Cow,Rabbit,Chicken,Fish</t>
  </si>
  <si>
    <t>TUBA1A, Alpha-tubulin 3, B-ALPHA-1, Hum-a-tub1, TUBA3, Tubulin alpha-3 chain, Tubulin B-alpha-1, Tubulin, alpha 1a, Tubulin, alpha, brain-specific, Hum-a-tub2, LIS3, Tubulin Alpha 1a, Tubulin alpha-1A chain</t>
  </si>
  <si>
    <t>AF7011</t>
  </si>
  <si>
    <t>Tubulin beta Antibody</t>
  </si>
  <si>
    <t>A synthesized peptide derived from human Tubulin beta</t>
  </si>
  <si>
    <t>AF7012</t>
  </si>
  <si>
    <t>TUBG1, Gamma-1-tubulin, GCP-1, Gamma Tubulin, TUBGCP1, Tubulin gamma chain, TUBG, Tubulin, gamma polypeptide, Tubulin gamma-1 chain, Tubulin, gamma 1</t>
  </si>
  <si>
    <t>AF7018</t>
  </si>
  <si>
    <t>beta Actin antibody</t>
  </si>
  <si>
    <t>Human,Mouse,Rat,Pig,Zebrafish,Dog,Monkey,Fish</t>
  </si>
  <si>
    <t>A synthesized peptide derived from human Beta actin</t>
  </si>
  <si>
    <t>ACTB, Actin, cytoplasmic 1, Beta-actin, Beta actin, BRWS1, Actin, beta, Beta cytoskeletal actin, PS1TP5-binding protein 1, PS1TP5BP1</t>
  </si>
  <si>
    <t>AF7021</t>
  </si>
  <si>
    <t>GAPDH antibody</t>
  </si>
  <si>
    <t>Human,Mouse,Rat,Pig,Zebrafish,Cow,Goat,Monkey,Chicken</t>
  </si>
  <si>
    <t>A synthesized peptide derived from human GAPDH</t>
  </si>
  <si>
    <t>GAPDH, A1 40 kd subunit, Activator 1 40 kd subunit, G3PD, GAPD, G3pdh, Rfc40, Rf-c 40 kd subunit</t>
  </si>
  <si>
    <t>AF0911</t>
  </si>
  <si>
    <t>GAPDH Antibody</t>
  </si>
  <si>
    <t>A synthesized peptide derived from human GAPDH.</t>
  </si>
  <si>
    <t>T0006</t>
  </si>
  <si>
    <t>GFP-Tag Rabbit Polyclonal Antibody</t>
  </si>
  <si>
    <t>T0033</t>
  </si>
  <si>
    <t>Human,Mouse,Zebrafish,Rabbit</t>
  </si>
  <si>
    <t>Peptide from Zebrafish alpha tubulin.</t>
  </si>
  <si>
    <t>TUBA4A, Alpha-tubulin 1, TUBA1, Testis-specific alpha-tubulin, Tubulin, alpha 4a, H2-ALPHA, Tubulin alpha-1 chain, Tubulin alpha-4 chain, Tubulin alpha-4A chain, Tubulin H2-alpha, Tubulin, alpha 1</t>
  </si>
  <si>
    <t>T0034</t>
  </si>
  <si>
    <t>Zebrafish</t>
  </si>
  <si>
    <t>Peptide</t>
  </si>
  <si>
    <t>TUBB, Beta Tubulin, Beta 5-tubulin, Beta-4 tubulin, Beta1-tubulin, M40, Tubulin beta-5 chain, Beta Ib tubulin, Class I beta-tubulin, OK/SW-cl.56, TUBB5, Tubulin beta chain, Tubulin beta polypeptide, Tubulin beta-1 chain, Tubulin, beta class I, Tubuli ...</t>
  </si>
  <si>
    <t>BF1002</t>
  </si>
  <si>
    <t>Lamin B1 Antibody</t>
  </si>
  <si>
    <t>LMNB1, ADLD, Lamin B1, Lamin-B1, LMN, LMNB, LMN2</t>
  </si>
  <si>
    <t>BF9210</t>
  </si>
  <si>
    <t>alpha-tubulin Mouse mAb</t>
  </si>
  <si>
    <t>Mouse monoclonal antibody is prepared by immunizing recombinant protein.</t>
  </si>
  <si>
    <t>BF9211</t>
  </si>
  <si>
    <t>Histone H3 Mouse mAb</t>
  </si>
  <si>
    <t>H3 histone antibody, HIST1H3A antibody, Histone cluster 1, H3a antibody</t>
  </si>
  <si>
    <t>BF9212</t>
  </si>
  <si>
    <t>A Mouse monoclonal antibody is prepared by immunizing recombinant protein.</t>
  </si>
  <si>
    <t>ACTA2, ACTVS, Alpha-actin-2, Alpha-cardiac actin, AAT6, Actin, aortic smooth muscle, ACTSA, Smooth Muscle Actin, MYMY5</t>
  </si>
  <si>
    <t>DF2200</t>
  </si>
  <si>
    <t>DIRAS3 Antibody</t>
  </si>
  <si>
    <t xml:space="preserve">DIRA3; DIRA3_HUMAN; DIRAS family GTP binding RAS like 3; DIRAS family GTPase 3; DIRAS family, GTP-binding RAS-like protein 3; DIRAS3; Distinct subgroup of the Ras family member 3; GTP binding protein Di Ras3; GTP-binding protein Di-Ras3; NOEY2; Ras homolog gene family member I; Rho related GTP binding protein RhoI; Rho-related GTP-binding protein RhoI; RHOI; </t>
  </si>
  <si>
    <t>DF2201</t>
  </si>
  <si>
    <t>GEM Antibody</t>
  </si>
  <si>
    <t xml:space="preserve">GTP binding mitogen induced T cell protein; GTP binding protein expressed in mitogen stimulated T cells; GTP binding protein GEM; GTP binding protein overexpressed in skeletal muscle; Kinase inducible Ras like protein; KIR; MGC26294; RAS like protein KIR; </t>
  </si>
  <si>
    <t>DF2202</t>
  </si>
  <si>
    <t>MCF2L Antibody</t>
  </si>
  <si>
    <t xml:space="preserve">ARHGEF 14; DBL''s big sister; DBS; FLJ12122; Guanine nucleotide exchange factor DBS; KIAA0362; MCF 2L; MCF.2 cell line derived transforming sequence like; MCF.2 transforming sequence-like; MCF2 like protein; MCF2 transforming sequence like protein; MCF2-transforming sequence-like protein; Mcf2l; MCF2L_HUMAN; OST; OST oncogene; </t>
  </si>
  <si>
    <t>DF2203</t>
  </si>
  <si>
    <t>GNA12 Antibody</t>
  </si>
  <si>
    <t xml:space="preserve">G alpha 12; G alpha-12; G-protein subunit alpha-12; gep; Gna12; GNA12_HUMAN; guanine nucleotide binding protein (G protein) alpha 12; Guanine nucleotide binding protein alpha 12 subunit; Guanine nucleotide-binding protein subunit alpha-12; MGC104623; MGC99644; NNX3; RMP; WUGSC:H_GS165O14.2; </t>
  </si>
  <si>
    <t>DF2204</t>
  </si>
  <si>
    <t>GNA13 Antibody</t>
  </si>
  <si>
    <t xml:space="preserve">G alpha 13; G alpha-13; G-protein subunit alpha-13; GNA13; GNA13_HUMAN; Guanine nucleotide binding protein (G protein) alpha 13; Guanine nucleotide binding protein alpha 13 subunit; Guanine nucleotide-binding protein subunit alpha-13; </t>
  </si>
  <si>
    <t>DF2205</t>
  </si>
  <si>
    <t>GNG10 Antibody</t>
  </si>
  <si>
    <t>DF2206</t>
  </si>
  <si>
    <t>GNG11 Antibody</t>
  </si>
  <si>
    <t xml:space="preserve">G protein gamma 11 subunit; GBG11_HUMAN; Gng11; GNGT11; Guanine nucleotide binding protein G; Guanine nucleotide binding protein gamma 11; Guanine nucleotide-binding protein G(I)/G(S)/G(O) subunit gamma-11; IG; Osubunit gamma 11 precursor; SG; </t>
  </si>
  <si>
    <t>DF2207</t>
  </si>
  <si>
    <t>LRRC42 Antibody</t>
  </si>
  <si>
    <t>A ynthesized peptide</t>
  </si>
  <si>
    <t xml:space="preserve">dJ167A19.4; Leucine rich repeat containing 42; Leucine rich repeat containing protein 42; MGC8974; OTTHUMP00000010107; OTTHUMP00000010108; </t>
  </si>
  <si>
    <t>DF2208</t>
  </si>
  <si>
    <t>LDHAL6A Antibody</t>
  </si>
  <si>
    <t xml:space="preserve">EC 1.1.1.27; L lactate dehydrogenase A like 6A; L-lactate dehydrogenase A-like 6A; Lactate dehydrogenase A-like 6A; LDH6A; LDH6A_HUMAN; LDHAL6A; MGC23940; </t>
  </si>
  <si>
    <t>DF2209</t>
  </si>
  <si>
    <t>SLC25A27 Antibody</t>
  </si>
  <si>
    <t xml:space="preserve">Mitochondrial uncoupling protein 4; SLC25A27; Solute carrier family 25 member 27; UCP 4; UCP4_HUMAN; Uncoupling protein 4; </t>
  </si>
  <si>
    <t>DF2210</t>
  </si>
  <si>
    <t>MYO1F Antibody</t>
  </si>
  <si>
    <t xml:space="preserve">Myo1f; MYO1F_HUMAN; Myosin ID; Myosin IF; Myosin-Ie; Unconventional myosin-If; </t>
  </si>
  <si>
    <t>DF2211</t>
  </si>
  <si>
    <t>NDUFA10 Antibody</t>
  </si>
  <si>
    <t xml:space="preserve">CI 42KD; CI-42k; Complex I-42kD; MGC5103; NADH dehydrogenase (ubiquinone) 1 alpha subcomplex 10; NADH dehydrogenase (ubiquinone) 1 alpha subcomplex 10 42kDa; NADH dehydrogenase [ubiquinone] 1 alpha subcomplex subunit 10, mitochondrial; NADH dehydrogenase [ubiquinone] 1 alpha subcomplex subunit 10, mitochondrial complex I 42kDa subunit; NADH ubiquinone oxidoreductase 42 kDa subunit mitochondrial precursor; NADH-ubiquinone oxidoreductase 42 kDa subunit; ndufa10l; </t>
  </si>
  <si>
    <t>DF2212</t>
  </si>
  <si>
    <t>NDUFB2 Antibody</t>
  </si>
  <si>
    <t xml:space="preserve">CI-AGGG; Complex I-AGGG; mitochondrial; NADH dehydrogenase [ubiquinone] 1 beta subcomplex subunit 2; NADH-ubiquinone oxidoreductase AGGG subunit; NDUB2_HUMAN; NDUFB2; </t>
  </si>
  <si>
    <t>DF2213</t>
  </si>
  <si>
    <t>NDUFB6 Antibody</t>
  </si>
  <si>
    <t xml:space="preserve">B17; CI; CI B17; CI-B17; Complex I mitochondrial respiratory chain B17 subunit; Complex I-B17; Complex IB17; MGC13675; NADH dehydrogenase (ubiquinone) 1 beta subcomplex subunit 6; NADH dehydrogenase [ubiquinone] 1 beta subcomplex subunit 6; NADH ubiquinone oxidoreductase B17 subunit; NADH ubiquinone oxidoreductase beta subunit 6; NADH-ubiquinone oxidoreductase B17 subunit; NDUB6_HUMAN; NDUFB6; </t>
  </si>
  <si>
    <t>DF2214</t>
  </si>
  <si>
    <t>UNC5C Antibody</t>
  </si>
  <si>
    <t xml:space="preserve">homolog of C. elegans transmembrane receptor Unc5; Netrin receptor UNC5C; Protein unc 5 homolog C; Protein unc-5 homolog 3; Protein unc-5 homolog C; Unc 5 homolog 3; Unc 5 homolog C; Unc5 (C.elegans homolog) c; Unc5c; UNC5C_HUMAN; UNC5H3; </t>
  </si>
  <si>
    <t>DF2215</t>
  </si>
  <si>
    <t>NBPF4 Antibody</t>
  </si>
  <si>
    <t>DF2216</t>
  </si>
  <si>
    <t>NEUROD6 Antibody</t>
  </si>
  <si>
    <t xml:space="preserve">Atoh 2; Atoh2; Atonal homolog 2; Atonal protein homolog 2; Atonal protein homolog2; bHLH a2; bHLHa 2; bHLHa2; Class A basic helix-loop-helix protein 2; Helix loop helix protein mATH 2; Helix loop helix protein mATH2; MATH 2; Math2; NDF 6; NDF6; NDF6_HUMAN; Neuro D6; NeuroD6; Neurogenic differentiation 6; Neurogenic differentiation factor 6; Nex 1; Nex 1m; Nex; Nex1; Nex1 m; Nex1m; Protein atonal homolog 2; Protein atonal homolog2; </t>
  </si>
  <si>
    <t>DF2217</t>
  </si>
  <si>
    <t>NFE2L1 Antibody</t>
  </si>
  <si>
    <t xml:space="preserve">erythroid derived 2; like 1; Locus control region factor 1; Locus control region-factor 1; NF-E2-related factor 1; NF2L1_HUMAN; NFE2 related factor 1; NFE2-related factor 1; NFE2L1; NRF1; Nuclear factor; Nuclear factor erythroid 2-related factor 1; Nuclear factor erythroid derived 2 like 1; TCF-11; TCF11; Transcription factor 11; Transcription factor HBZ17; Transcription factor LCR F1; Transcription factor LCR-F1; </t>
  </si>
  <si>
    <t>DF2218</t>
  </si>
  <si>
    <t>NOC4L Antibody</t>
  </si>
  <si>
    <t xml:space="preserve">AI326906; MGC28606; MGC3162; NET49; NOC4; NOC4 like protein; NOC4 protein homolog; NOC4-like protein; Noc4l; NOC4L_HUMAN; Nucleolar complex associated 4 homolog (S. cerevisiae); Nucleolar complex protein 4 homolog; Nucleolar complex-associated protein 4 like protein; Nucleolar complex-associated protein 4-like protein; OTTMUSP00000032269; RGD1310661; </t>
  </si>
  <si>
    <t>DF2219</t>
  </si>
  <si>
    <t>NR2C2 Antibody</t>
  </si>
  <si>
    <t xml:space="preserve">hTAK1; Nr2c2; NR2C2_HUMAN; Nuclear hormone receptor TR4; Nuclear receptor subfamily 2 group C member 2; Orphan nuclear receptor TAK1; Orphan nuclear receptor TR4; TAK1; Testicular nuclear receptor 4; Testicular receptor 4; TR2R1; TR4; TR4 nuclear hormone receptor; </t>
  </si>
  <si>
    <t>DF2220</t>
  </si>
  <si>
    <t>PSPC1 Antibody</t>
  </si>
  <si>
    <t xml:space="preserve">Paraspeckle component 1; Paraspeckle protein 1; PSP1; Pspc1; PSPC1_HUMAN; </t>
  </si>
  <si>
    <t>DF2221</t>
  </si>
  <si>
    <t>PEX1 Antibody</t>
  </si>
  <si>
    <t xml:space="preserve">Highly similar to ATPase [H.sapiens]; Peroxin 1; Peroxin-1; peroxin1; Peroxisome biogenesis disorder protein 1; Peroxisome biogenesis factor 1; PEX1; PEX1_HUMAN; ZWS1; </t>
  </si>
  <si>
    <t>DF2222</t>
  </si>
  <si>
    <t>KCNE2 Antibody</t>
  </si>
  <si>
    <t xml:space="preserve">ATFB4; cardiac voltage gated potassium channel accessory subunit 2; Kcne2; KCNE2_HUMAN; LQT5; LQT6; minimum potassium ion channel related peptide 1; Minimum potassium ion channel-related peptide 1; minK related peptide 1; MinK-related peptide 1; MIRP1; Potassium channel subunit beta MiRP1; potassium channel subunit, MiRP1; potassium voltage gated channel subfamily E member 2; potassium voltage gated channel, Isk related family, member 2; Potassium voltage-gated channel subfamily E member 2; voltage-gated K+ channel subunit MIRP1; </t>
  </si>
  <si>
    <t>DF2223</t>
  </si>
  <si>
    <t>ATP12A Antibody</t>
  </si>
  <si>
    <t xml:space="preserve">ATP1AL1; ATPase H+/K+ transporting nongastric alpha polypeptide; ATPase Na+K+ transporting alpha-1 polypeptide-like; Hydrogen/potassium-exchanging ATPase 12A; Non-gastric H(+)/K(+) ATPase subunit alpha; Potassium-transporting ATPase alpha chain 2; Proton pump; Sodium/potassium ATPase alpha polypeptide-like; </t>
  </si>
  <si>
    <t>DF2224</t>
  </si>
  <si>
    <t>SYF2 Antibody</t>
  </si>
  <si>
    <t xml:space="preserve">CBPIN; CCNDBP1 interactor; CCNDBP1-interactor; DKFZp564O2082; fSAP29; Functional spliceosome associated protein 29; GCIP interacting protein p29; GCIPIP; NTC31; P29; Pre mRNA splicing factor SYF2; Pre-mRNA-splicing factor syf2; syf2; SYF2 homolog; SYF2 homolog RNA splicing factor (S. cerevisiae); SYF2 homolog RNA splicing factor; SYF2_HUMAN; </t>
  </si>
  <si>
    <t>DF2225</t>
  </si>
  <si>
    <t>DF2226</t>
  </si>
  <si>
    <t>DF2227</t>
  </si>
  <si>
    <t>PDP2 Antibody</t>
  </si>
  <si>
    <t xml:space="preserve">[Pyruvate dehydrogenase [acetyl-transferring]]-phosphatase 2; KIAA1348; mitochondrial; PDP 2; Pdp2; PDP2_HUMAN; PDPC 2; PPM2B; PPM2C2; Protein phosphatase 2C magnesium dependent catalytic subunit 2; Protein phosphatase Mg2+/Mn2+ dependent 2B; Pyruvate dehydrogenase phosphatase 2; Pyruvate dehydrogenase phosphatase catalytic subunit 2; pyruvate dehydrogenase phosphatase isoenzyme 2; Pyruvate dehydrogenase phosphatase, catalytic subunit 2; </t>
  </si>
  <si>
    <t>DF2228</t>
  </si>
  <si>
    <t>PDHA2 Antibody</t>
  </si>
  <si>
    <t xml:space="preserve">EC 1.2.4.1; MGC149517; MGC149518; mitochondrial; ODPAT_HUMAN; Pdha2; PDHAL; PDHE1 A type II; PDHE1-A type II; Pyruvate dehydrogenase (lipoamide) alpha 2; Pyruvate dehydrogenase E1 component subunit alpha; Pyruvate dehydrogenase E1 component subunit alpha, testis specific form, mitochondrial; Pyruvate dehydrogenase, E1 alpha polypeptide, testis spec; testis-specific form; </t>
  </si>
  <si>
    <t>DF2229</t>
  </si>
  <si>
    <t>RALGDS Antibody</t>
  </si>
  <si>
    <t xml:space="preserve">ral guanine nucleotide dissociation stimulator; RalGEF; RGF; </t>
  </si>
  <si>
    <t>DF2230</t>
  </si>
  <si>
    <t>RASSF7 Antibody</t>
  </si>
  <si>
    <t xml:space="preserve">C11orf13; Chromosome 11 open reading frame 13; HRAS1; HRAS1 related cluster 1; HRAS1 related cluster protein 1; HRAS1-related cluster protein 1; HRC1; MGC126069; MGC126070; Ras association (RalGDS/AF 6) domain family (N terminal) member 7; Ras association (RalGDS/AF 6) domain family 7; Ras association domain containing protein 7; Ras association domain-containing protein 7; RASF7_HUMAN; RASSF 7; RASSF7; </t>
  </si>
  <si>
    <t>DF2231</t>
  </si>
  <si>
    <t>RFPL1 Antibody</t>
  </si>
  <si>
    <t xml:space="preserve">MGC132428; Ret finger protein-like 1; RFPL1; RFPL1_HUMAN; RING finger protein 78; RNF78; </t>
  </si>
  <si>
    <t>DF2232</t>
  </si>
  <si>
    <t>ELL2 Antibody</t>
  </si>
  <si>
    <t xml:space="preserve">ELL related RNA polymerase II elongation factor; Ell2; ELL2_HUMAN; Elongation factor for RNA polymerase II 2; Elongation factor RNA for polymerase II 2; Elongation factor RNA polymerase II 2; RNA polymerase II elongation factor ELL2; </t>
  </si>
  <si>
    <t>DF2233</t>
  </si>
  <si>
    <t>SEPT10 Antibody</t>
  </si>
  <si>
    <t xml:space="preserve">FLJ11619; SEP10_HUMAN; SEPT 10; SEPT10; Septin 10; Septin-10; </t>
  </si>
  <si>
    <t>DF2234</t>
  </si>
  <si>
    <t>RIOK2 Antibody</t>
  </si>
  <si>
    <t xml:space="preserve">FLJ11159; OTTHUMP00000158911; OTTHUMP00000222868; RIO kinase 2 (yeast); RIO kinase 2; RIO2; RIOK2; RIOK2_HUMAN; Serine/threonine protein kinase RIO2; Serine/threonine-protein kinase rio2; </t>
  </si>
  <si>
    <t>DF2235</t>
  </si>
  <si>
    <t>PPP1R10 Antibody</t>
  </si>
  <si>
    <t xml:space="preserve">CAT 53; CAT53; FB 19; FB19; FB19 protein; HLA-C associated transcript 53; MHC class I region proline rich protein CAT53; p99; Phosphatase 1 nuclear targeting subunit; Phosphatase nuclear targeting subunit; PNUTS; PP1 binding protein of 114 kDa; PP1 nuclear targeting subunit; PP1R10; protein FB19; Protein phosphatase 1 nuclear targeting subunit; Protein phosphatase 1 regulatory (inhibitor) subunit 10; Protein phosphatase 1 regulatory subunit 10; R111; Serine/threonine protein phosphatase 1 regulatory subunit 10; </t>
  </si>
  <si>
    <t>DF2236</t>
  </si>
  <si>
    <t>SH3BP2 antibody</t>
  </si>
  <si>
    <t xml:space="preserve">3BP-2; 3BP2; 3BP2_HUMAN; Abl SH3 binding protein 2; Cherubism; CRBM; CRPM; FLJ42079; FLJ54978; RES4-23; SH3 domain binding protein 2; SH3 domain-binding protein 2; Sh3bp2; TNFAIP3 interacting protein 2; </t>
  </si>
  <si>
    <t>DF2237</t>
  </si>
  <si>
    <t>KCNN1 Antibody</t>
  </si>
  <si>
    <t xml:space="preserve">hSK1; KCa2.1; KCNN 1; Kcnn1; KCNN1_HUMAN; Potassium intermediate/small conductance calcium activated channel subfamily N member 1; SK; SK1; SKCa 1; SKCa1; Small conductance calcium activated potassium channel protein 1; Small conductance calcium-activated potassium channel protein 1; </t>
  </si>
  <si>
    <t>DF2238</t>
  </si>
  <si>
    <t>CCL20 Antibody</t>
  </si>
  <si>
    <t xml:space="preserve">Beta-chemokine exodus-1; C C motif chemokine ligand 20; C-C motif chemokine 20; CC chemokine LARC; Ccl20; CCL20(2-70); CCL20_HUMAN; Chemokine (C C motif) ligand 20; Chemokine CC motif ligand 20; CKb4; Exodus 1; Exodus; LARC; Liver and activation-regulated chemokine; Macrophage inflammatory protein 3 alpha; MIP 3 alpha; MIP 3A; MIP-3-alpha; MIP-3a; MIP3A; SCYA20; Small inducible cytokine A20; Small inducible cytokine subfamily A (Cys Cys) member 20; Small-inducible cytokine A20; ST38; </t>
  </si>
  <si>
    <t>DF2239</t>
  </si>
  <si>
    <t>CCL23 Antibody</t>
  </si>
  <si>
    <t xml:space="preserve">C C motif chemokine ligand 23; C-C motif chemokine 23; C6 beta chemokine; CCL 23; CCL23; CCL23(30-99); CCL23_HUMAN; Chemokine (C C motif) ligand 23; Chemokine CC motif ligand 23; ck beta 8; CK-beta-8; CKB 8; CKB-8; Ckb-8-1; CKB8; Hmrp-2a; Macrophage inflammatory protein 3; MIP 3; MIP-3; MIP3; MPIF 1; MPIF-1; MPIF1; Myeloid progenitor inhibitory factor 1; OTTHUMP00000163948; SCYA 23; SCYA23; Small inducible cytokine A 23; Small inducible cytokine subfamily A (Cys-Cys), member 23; Small inducible cytokine subfamily A, member 23; Small-inducible cytokine A23; </t>
  </si>
  <si>
    <t>DF2240</t>
  </si>
  <si>
    <t>DF2241</t>
  </si>
  <si>
    <t>SCN3A Antibody</t>
  </si>
  <si>
    <t xml:space="preserve">brain III voltage-gated sodium channel; NAC3; Nav1.3; SCN3A; SCN3A_HUMAN; Sodium channel protein brain III subunit alpha; Sodium channel protein type 3 subunit alpha; Sodium channel protein type III subunit alpha; Sodium channel protein, brain III subunit alpha; sodium channel, brain type III, alpha subunit; sodium channel, neuronal type III, alpha subunit; sodium channel, voltage-gated, type III, alpha polypeptide; sodium channel, voltage-gated, type III, alpha subunit; Voltage gated sodium channel subtype III; Voltage gated sodium channel subunit alpha Nav1.3; Voltage-gated sodium channel subtype III; Voltage-gated sodium channel subunit alpha Nav1.3; </t>
  </si>
  <si>
    <t>DF2242</t>
  </si>
  <si>
    <t>SLC5A5 Antibody</t>
  </si>
  <si>
    <t xml:space="preserve">Na(+)/I(-) cotransporter; Na(+)/I(-) symporter; Na+/I- cotransporter; Na+/I-symporter; NIS; SC5A5_HUMAN; Slc5a5; sodium iodide symporter; Sodium-iodide symporter; Sodium/iodide cotransporter; Solute carrier family 5 (sodium iodide symporter) member 5; solute carrier family 5 (sodium/iodide cotransporter), member 5; Solute carrier family 5 member 5; TDH1; </t>
  </si>
  <si>
    <t>DF2243</t>
  </si>
  <si>
    <t>DF2244</t>
  </si>
  <si>
    <t>SLC34A2 Antibody</t>
  </si>
  <si>
    <t xml:space="preserve">Na(+)-dependent phosphate cotransporter 2B; Na(+)/Pi cotransporter 2B; NaPi-2b; NaPi3b; NPT2B_HUMAN; SLC34A2; Sodium-dependent phosphate transport protein 2B; Sodium-phosphate transport protein 2B; Sodium/phosphate cotransporter 2B; Solute carrier family 34 member 2; </t>
  </si>
  <si>
    <t>DF2245</t>
  </si>
  <si>
    <t>SLC12A2 Antibody</t>
  </si>
  <si>
    <t xml:space="preserve">Basolateral Na-K-Cl symporter; BSC; BSC2; Bumetanide-sensitive sodium-(potassium)-chloride cotransporter 1; mBSC2; MGC104233; NKCC1; PPP1R141; Protein phosphatase 1, regulatory subunit 141; S12A2_HUMAN; Slc12a2; sodium-potassium-chloride cotransporter 1; Solute carrier family 12 (sodium/potassium/chloride transporter), member 2; solute carrier family 12 (sodium/potassium/chloride transporters) member 2; Solute carrier family 12 member 2; sy-ns; </t>
  </si>
  <si>
    <t>DF2246</t>
  </si>
  <si>
    <t>SF3A3 Antibody</t>
  </si>
  <si>
    <t xml:space="preserve">SF3A3; Pre mRNA splicing factor SF3a (60kD); Pre mRNA splicing factor SF3a; PRP 9; PRP9; PRPF 9; PRPF9; SAP 61; SAP61; SF3a60; Spliceosome associated protein 61; Splicing factor 3a subunit 3 60kDa; Splicing factor 3a subunit 3; </t>
  </si>
  <si>
    <t>DF2247</t>
  </si>
  <si>
    <t>GPSN2 Antibody</t>
  </si>
  <si>
    <t xml:space="preserve">2410016D23Rik; A230102P12Rik; AI173355; D17Ertd178e; Glycoprotein synaptic 2; Gpsn2; Neuroprotective protein 13; SC2; Synaptic glycoprotein SC2; Tecr; TER; Trans 2,3 enoyl CoA reductase; </t>
  </si>
  <si>
    <t>DF2248</t>
  </si>
  <si>
    <t>TCAP Antibody</t>
  </si>
  <si>
    <t xml:space="preserve">19 kDa sarcomeric protein; CMD1N; CMH25; LGMD2G; Limb girdle muscular dystrophy 2G (autosomal recessive); T-cap; Tcap; TELE; Telethonin; TELT_HUMAN; Titin cap protein; Titin-cap; </t>
  </si>
  <si>
    <t>DF2250</t>
  </si>
  <si>
    <t>TJP1 Antibody</t>
  </si>
  <si>
    <t>DF2251</t>
  </si>
  <si>
    <t>VGLL2 Antibody</t>
  </si>
  <si>
    <t xml:space="preserve">C130057C21Rik; Protein VITO1; Transcription cofactor vestigial like 2; Transcription cofactor vestigial like protein 2; Transcription cofactor vestigial-like protein 2; Vestigial like 2; Vestigial like 2 (Drosophila); Vgl-2; VGL2; VGLL 2; Vgll2; VGLL2_HUMAN; VITO-1; VITO1; </t>
  </si>
  <si>
    <t>DF2253</t>
  </si>
  <si>
    <t>TAF7 Antibody</t>
  </si>
  <si>
    <t xml:space="preserve">RNA polymerase II TBP-associated factor subunit F; TAF 7; TAF(II)55; TAF2F; TAF7; TAF7 RNA polymerase II; TAF7 RNA polymerase II TATA box binding protein (TBP) associated factor 55 kDa; TAF7_HUMAN; TAFII 55; TAFII-55; TAFII55; TATA box binding protein (TBP) associated factor RNA polymerase II F 55kD; TATA box binding protein associated factor 2F; TBP associated factor F; Transcription factor IID subunit TAFII55; Transcription initiation factor TFIID 55 kDa subunit; Transcription initiation factor TFIID subunit 7; </t>
  </si>
  <si>
    <t>DF2254</t>
  </si>
  <si>
    <t>EIF2B2 Antibody</t>
  </si>
  <si>
    <t xml:space="preserve">EI2BB_HUMAN; EIF 2Bbeta; EIF-2Bbeta; EIF2B; EIF2B GDP GTP exchange factor subunit beta; EIF2B2; EIF2B2 antibody; EIF2BB; Eukaryotic translation initiation factor 2B; Eukaryotic translation initiation factor 2B beta; Eukaryotic translation initiation factor 2B, subunit 2; Eukaryotic translation initiation factor 2B, subunit 2 beta; Eukaryotic translation initiation factor 2B, subunit 2 beta, 39kDa; S20I15; S20III15; Translation initiation factor eIF-2B subunit beta; </t>
  </si>
  <si>
    <t>DF2255</t>
  </si>
  <si>
    <t>TSEN2 Antibody</t>
  </si>
  <si>
    <t xml:space="preserve">HsSen2; MGC2776; MGC4440; SEN2; SEN2_HUMAN; SEN2L; tRNA intron endonuclease Sen2; tRNA splicing endonuclease 2 homolog (SEN2, S. cerevisiae); tRNA splicing endonuclease subunit Sen2; tRNA-intron endonuclease sen2; tRNA-splicing endonuclease subunit Sen2; TSEN 2; TSEN2; </t>
  </si>
  <si>
    <t>DF2256</t>
  </si>
  <si>
    <t>TNNT3 Antibody</t>
  </si>
  <si>
    <t xml:space="preserve">AMCD2B; Beta TnTF; Beta-TnTF; DA2B; DKFZp779M2348; fast skeletal muscle; Fast skeletal muscle troponin T; FSSV; fTnT; TNNT 3; Tnnt3; TNNT3_HUMAN; TnTf; Troponin T; Troponin T fast skeletal muscle; Troponin T type 3 (skeletal fast); Troponin T type 3; Troponin T3 skeletal fast; </t>
  </si>
  <si>
    <t>DF2257</t>
  </si>
  <si>
    <t>USP1 Antibody</t>
  </si>
  <si>
    <t xml:space="preserve">Deubiquitinating enzyme 1; hUBP; Ubiquitin carboxyl terminal hydrolase 1; Ubiquitin carboxyl-terminal hydrolase 1; Ubiquitin specific peptidase 1; Ubiquitin specific protease 1; Ubiquitin thioesterase 1; Ubiquitin thiolesterase 1; Ubiquitin-specific-processing protease 1; UBP; UBP1_HUMAN; USP 1; Usp1; </t>
  </si>
  <si>
    <t>DF2258</t>
  </si>
  <si>
    <t>USP28 Antibody</t>
  </si>
  <si>
    <t xml:space="preserve">Deubiquitinating enzyme 28; KIAA1515; Ubiquitin carboxyl terminal hydrolase 28; Ubiquitin carboxyl-terminal hydrolase 28; ubiquitin carboxyl-terminal hydrolase 28 variant 1; Ubiquitin specific peptidase 28; Ubiquitin specific processing protease 28; Ubiquitin specific protease 28; Ubiquitin thioesterase 28; Ubiquitin thiolesterase 28; Ubiquitin-specific-processing protease 28; UBP28_HUMAN; USP 28; USP28; USP28 protein; </t>
  </si>
  <si>
    <t>DF2259</t>
  </si>
  <si>
    <t>USP37 Antibody</t>
  </si>
  <si>
    <t xml:space="preserve">Deubiquitinating enzyme 3; Deubiquitinating enzyme 37; EC 3.1.2.15; KIAA1594; MGC117261; OTTHUMP00000164146; tmp_locus_50; Ubiquitin carboxyl-terminal hydrolase 37; Ubiquitin specific peptidase 37; Ubiquitin specific processing protease 37; Ubiquitin specific protease 37; Ubiquitin thioesterase 37; Ubiquitin thiolesterase 37; Ubiquitin-specific-processing protease 37; UBP37_HUMAN; USP37; </t>
  </si>
  <si>
    <t>DF2260</t>
  </si>
  <si>
    <t>USP48 Antibody</t>
  </si>
  <si>
    <t xml:space="preserve">AAH67261; Deubiquitinating enzyme 48; DKFZp762M1713; EC 3.1.2.15; Kiaa4202; MGC132556; MGC14879; RAP1GA1; Synaptic ubiquitin specific protease; synUSP; Ubiquitin carboxyl terminal hydrolase 48; Ubiquitin carboxyl-terminal hydrolase 48; Ubiquitin specific peptidase 48; Ubiquitin specific processing protease 48; Ubiquitin specific protease 31; Ubiquitin specific protease 48; Ubiquitin thioesterase 48; Ubiquitin thiolesterase 48; Ubiquitin-specific-processing protease 48; UBP48_HUMAN; USP31; USP48; </t>
  </si>
  <si>
    <t>DF2261</t>
  </si>
  <si>
    <t>UBE2D3 Antibody</t>
  </si>
  <si>
    <t xml:space="preserve">E2(17)KB3; MGC43926; MGC5416; PRO2116; UB2D3_HUMAN; UBC 4/5; UBC4/5; UBC4/5 homolog yeast; UBC4/5, S. cerevisiae, homolog of; UBCH 5C; UBCH5C; Ube2d3; Ubiquitin carrier protein; Ubiquitin carrier protein D3; Ubiquitin conjugating enzyme E2 17 kDa 3; Ubiquitin conjugating enzyme E2 D3; Ubiquitin conjugating enzyme E2D 3 (homologous to yeast UBC4/5); Ubiquitin conjugating enzyme E2D 3 (UBC4/5 homolog yeast); Ubiquitin conjugating enzyme E2D 3; Ubiquitin protein ligase D3; Ubiquitin-conjugating enzyme E2 D3; Ubiquitin-conjugating enzyme E2(17)KB 3; Ubiquitin-conjugating enzyme E2-17 kDa 3; Ubiquitin-protein ligase D3; </t>
  </si>
  <si>
    <t>DF2262</t>
  </si>
  <si>
    <t>UBE2R2 Antibody</t>
  </si>
  <si>
    <t xml:space="preserve">CDC34B; E2 CDC34B; E2 ubiquitin conjugating enzyme R2; FLJ20419; MGC10481; UB2R2; UB2R2_HUMAN; UBC3B; UBE2R2; Ubiquitin carrier protein R2; Ubiquitin conjugating enzyme E2 CDC34B; Ubiquitin conjugating enzyme E2 R2; Ubiquitin conjugating enzyme E2R 2; Ubiquitin conjugating enzyme UBC3B; Ubiquitin protein ligase R2; Ubiquitin-conjugating enzyme E2 R2; Ubiquitin-conjugating enzyme E2-CDC34B; Ubiquitin-protein ligase R2; </t>
  </si>
  <si>
    <t>DF2263</t>
  </si>
  <si>
    <t>ATP6V1D Antibody</t>
  </si>
  <si>
    <t xml:space="preserve">ATP6M; ATP6V1D; V-ATPase 28 kDa accessory protein; V-ATPase subunit D; V-type proton ATPase subunit D; Vacuolar ATP synthase subunit D; Vacuolar proton pump subunit D; VATD; VMA8; </t>
  </si>
  <si>
    <t>DF2264</t>
  </si>
  <si>
    <t>VPS4B Antibody</t>
  </si>
  <si>
    <t xml:space="preserve">8030489C12Rik; Cell migration inducing 1; Cell migration-inducing gene 1 protein; MGC116271; MIG1; Protein SKD1; Skd1; SKD1B; Suppressor of K(+) transport growth defect 1; Suppressor of K+ transport defect 1; Vacuolar protein sorting 4 homolog B (S. cerevisiae); Vacuolar protein sorting 4 homolog B; Vacuolar protein sorting 4b; Vacuolar protein sorting-associated protein 4B; Vacuolar protein sorting-associating protein 4B; VPS4 2; VPS42; Vps4b; VPS4B_HUMAN; </t>
  </si>
  <si>
    <t>DF2265</t>
  </si>
  <si>
    <t>CACNG5 Antibody</t>
  </si>
  <si>
    <t xml:space="preserve">CACNG 5; Cacng5; Calcium channel voltage dependent gamma subunit 5; CCG5_HUMAN; MGC126656; MGC126682; Neuronal voltage gated calcium channel gamma 5 subunit; Neuronal voltage-gated calcium channel gamma-5 subunit; Voltage dependent calcium channel gamma 5 subunit; Voltage-dependent calcium channel gamma-5 subunit; </t>
  </si>
  <si>
    <t>DF2266</t>
  </si>
  <si>
    <t>CACNG8 Antibody</t>
  </si>
  <si>
    <t xml:space="preserve">CACNG; CACNG6; Cacng8; Calcium channel voltage dependent gamma subunit 8; CCG8_HUMAN; Neuronal voltage gated calcium channel gamma 8 subunit; Neuronal voltage-gated calcium channel gamma-8 subunit; TARP gamma-8; Transmembrane AMPAR regulatory protein gamma-8; Voltage dependent calcium channel gamma 8 subunit; Voltage-dependent calcium channel gamma-8 subunit; </t>
  </si>
  <si>
    <t>DF2267</t>
  </si>
  <si>
    <t>CACNA1C Antibody</t>
  </si>
  <si>
    <t xml:space="preserve">alpha-1 polypeptide; cardiac muscle; isoform 1; L type; CAC1C_HUMAN; CACH 2; CACH2; CACN 2; CACN2; CACNA1C; CACNL1A1; Calcium channel; Calcium channel cardic dihydropyridine sensitive alpha 1 subunit; Calcium channel L type alpha 1 polypeptide isoform 1 cardiac muscle; Calcium channel voltage dependent L type alpha 1C subunit; CaV1.2; CCHL1A1; DHPR alpha 1; DHPR alpha 1 subunit; LQT8; TS; Voltage dependent L type calcium channel alpha 1C subunit; Voltage dependent L type calcium channel subunit alpha 1C; Voltage gated calcium channel alpha subunit Cav1.2; Voltage gated calcium channel subunit alpha Cav1.2; Voltage gated L type calcium channel Cav1.2 alpha 1 subunit, splice variant 10*; Voltage-dependent L-type calcium channel subunit alpha-1C; Voltage-gated calcium channel subunit alpha Cav1.2; </t>
  </si>
  <si>
    <t>DF2268</t>
  </si>
  <si>
    <t>CACNB4 Antibody</t>
  </si>
  <si>
    <t xml:space="preserve">CAB4; CACB4_HUMAN; Cacnb4; CACNLB4; Calcium channel voltage dependent beta 4 subunit; Calcium channel voltage dependent subunit beta 4; Calcium channel voltage-dependent subunit beta 4; Dihydropyridine sensitive L type calcium channel beta 4 subunit; EA5; EIG9; EJM; EJM4; EJM6; Voltage-dependent L-type calcium channel subunit beta-4; </t>
  </si>
  <si>
    <t>DF2269</t>
  </si>
  <si>
    <t>ACTC1 Antibody</t>
  </si>
  <si>
    <t xml:space="preserve">ACTC; ACTC_HUMAN; ACTC1; Actin alpha cardiac muscle 1; Actin; alpha cardiac muscle 1; Alpha-cardiac actin; ASD5; CMD1R; CMH11; LVNC4; </t>
  </si>
  <si>
    <t>DF2270</t>
  </si>
  <si>
    <t>ADCY2 Antibody</t>
  </si>
  <si>
    <t xml:space="preserve">3',5' cyclic AMP synthetase; Adenylate cyclase II; AC2; Adenylate cyclase 2 (brain); Adenylate cyclase 2; Adenylate cyclase type 2; Adenylate cyclase type II; ATP pyrophosphate lyase 2; FLJ16822; FLJ45092; HBAC2; KIAA1060; MGC133314; Type II adenylate cyclase; </t>
  </si>
  <si>
    <t>DF2271</t>
  </si>
  <si>
    <t>ADCY8 Antibody</t>
  </si>
  <si>
    <t xml:space="preserve">ADCY3; Adenylate cyclase 8; Adenylate cyclase type VIII; Adenylyl cyclase 8 brain; ATP pyrophosphate-lyase 8; Brain adenylate cyclase 8; Ca(2+)/calmodulin activated adenylyl cyclase; EC 4.6.1.1; HBAC1; </t>
  </si>
  <si>
    <t>DF2272</t>
  </si>
  <si>
    <t>DF2273</t>
  </si>
  <si>
    <t>APR3 Antibody</t>
  </si>
  <si>
    <t xml:space="preserve">Apoptosis related protein 3; Apoptosis related protein APR 3; APR 3; APR3; Chromosome 2 open reading frame 28; HSPC013; p18; PRO240; </t>
  </si>
  <si>
    <t>DF2274</t>
  </si>
  <si>
    <t>ASPP1 Antibody</t>
  </si>
  <si>
    <t xml:space="preserve">Apoptosis-stimulating of p53 protein 1; ASPP1_HUMAN; p53BP2 like; p85; Ppp1r13b; Protein phosphatase 1 regulatory subunit 13B; </t>
  </si>
  <si>
    <t>DF2275</t>
  </si>
  <si>
    <t>ASPP2 Antibody</t>
  </si>
  <si>
    <t xml:space="preserve">53BP2; Apoptosis stimulating of p53 protein 2; Apoptosis stimulating protein of p53 2; Apoptosis-stimulating of p53 protein 2; ASPP2; ASPP2_HUMAN; BBP; Bcl2 binding protein; Bcl2-binding protein; NY REN 51 antigen; p53 binding protein 2; p53-binding protein 2; p53BP2; PPP1R13A; Renal carcinoma antigen NY-REN-51; Tp53bp2; Tumor protein p53 binding protein 2; Tumor suppressor p53 binding protein 2; Tumor suppressor p53-binding protein 2; </t>
  </si>
  <si>
    <t>DF2276</t>
  </si>
  <si>
    <t>BCL2L10 Antibody</t>
  </si>
  <si>
    <t xml:space="preserve">Anti apoptotic protein NrH; Anti-apoptotic protein NrH; Apoptosis regulator Bcl B; Apoptosis regulator Bcl-B; B2L10_HUMAN; BCL B; Bcl-2-like protein 10; Bcl2 L 10; BCL2 like 10 (apoptosis facilitator); BCL2 like 10 protein; Bcl2-L-10; Bcl2l10; BCLB; Boo; Diva; MGC129810; MGC129811; Nrh; </t>
  </si>
  <si>
    <t>DF2278</t>
  </si>
  <si>
    <t>CDH12 Antibody</t>
  </si>
  <si>
    <t xml:space="preserve">Br cadherin; BR-cadherin; Brain cadherin; CAD12_HUMAN; cadherin 12 (N cadherin 2); Cadherin 12; Cadherin 12 precursor; Cadherin 12 type 2 (N cadherin 2); Cadherin 12 type 2; Cadherin neural type 2; Cadherin-12; CDH12; CDHB; FLJ34857; N cadherin 2; N-cadherin 2; Neural type cadherin 2; Neuronal cadherin 2; </t>
  </si>
  <si>
    <t>DF2279</t>
  </si>
  <si>
    <t>CDH6 Antibody</t>
  </si>
  <si>
    <t xml:space="preserve">CAD6; CADH6_HUMAN; Cadherin 6; Cadherin 6 type 2; Cadherin 6 type 2 K cadherin (fetal kidney); Cadherin fetal kidney; Cadherin-6; Cadherin6; CDH 6; Cdh6; K-cadherin; KCAD; Kidney cadherin; </t>
  </si>
  <si>
    <t>DF2281</t>
  </si>
  <si>
    <t>CCAR1 Antibody</t>
  </si>
  <si>
    <t xml:space="preserve">CARP-1; Carp1; Ccar1; CCAR1_HUMAN; Cell cycle and apoptosis regulatory protein 1; cell division cycle and apoptosis regulator 1; Cell division cycle and apoptosis regulator protein 1; Death inducer with SAP domain; FLJ10590; FLJ10839; FLJ13376; FLJ20734; MGC7730; RP11-437A18.1; </t>
  </si>
  <si>
    <t>DF2282</t>
  </si>
  <si>
    <t>CCNA2 Antibody</t>
  </si>
  <si>
    <t xml:space="preserve">CCN1; CCNA; Ccna2; CCNA2_HUMAN; Cyclin A2; Cyclin-A; Cyclin-A2; </t>
  </si>
  <si>
    <t>DF2283</t>
  </si>
  <si>
    <t>CCNC Antibody</t>
  </si>
  <si>
    <t>DF2284</t>
  </si>
  <si>
    <t>CCNG2 Antibody</t>
  </si>
  <si>
    <t xml:space="preserve">CCNG 2; Ccng2; CCNG2 protein; CCNG2_HUMAN; Cyclin-G2; CyclinG2; </t>
  </si>
  <si>
    <t>DF2286</t>
  </si>
  <si>
    <t>CCNK Antibody</t>
  </si>
  <si>
    <t xml:space="preserve">CCNK; CCNK_HUMAN; CPR 4; CPR4; Cyclin K; Cyclin-K; CyclinK; MGC9113; </t>
  </si>
  <si>
    <t>DF2287</t>
  </si>
  <si>
    <t>CCNL2 Antibody</t>
  </si>
  <si>
    <t xml:space="preserve">ANIA-6B; CCNM; HLA-ISO; PCEE; SB138; </t>
  </si>
  <si>
    <t>DF2288</t>
  </si>
  <si>
    <t>DF2289</t>
  </si>
  <si>
    <t>CCNT2 Antibody</t>
  </si>
  <si>
    <t xml:space="preserve">CCNT2; CCNT2_HUMAN; Cyclin T2a; Cyclin T2b; Cyclin-T2; CycT2; FLJ90560; MGC134840; SDS stable vimentin bound DNA fragment HEF42VIM22; Subunit of positive elongation transcription factor b; </t>
  </si>
  <si>
    <t>DF2290</t>
  </si>
  <si>
    <t>CCNY Antibody</t>
  </si>
  <si>
    <t xml:space="preserve">C10orf9; CBCP1; CCNX; CCNY; CFP1; Chromosome 10 open reading frame 9; Cyclin box carrying protein 1; Cyclin box protein 1; Cyclin fold protein 1; Cyclin X; Cyclin Y; </t>
  </si>
  <si>
    <t>DF2291</t>
  </si>
  <si>
    <t>CD109 Antibody</t>
  </si>
  <si>
    <t xml:space="preserve">150 KDa TGF beta 1 binding protein; 150 KDa TGF-beta-1-binding protein; 7D1; 8A3; Activated T cell marker CD109; C3 and PZP-like alpha-2-macroglobulin domain-containing protein 7; CD 109; CD109; CD109 antigen; CD109_HUMAN; CPAMD7; DKFZp762L1111; E123; FLJ38569; FLJ41966; Gov system alloantigens on platelets; p180; Platelet specific Gov antigen; Platelet-specific Gov antigen; r150; RP11 525G3.1; </t>
  </si>
  <si>
    <t>DF2292</t>
  </si>
  <si>
    <t>CD166 Antibody</t>
  </si>
  <si>
    <t>DF2293</t>
  </si>
  <si>
    <t>CD177 Antibody</t>
  </si>
  <si>
    <t xml:space="preserve">CD177; CD177 antigen; CD177 molecule; CD177_HUMAN; HNA-2a; HNA2A; Human neutrophil alloantigen 2a; NB1; NB1 glycoprotein; NB1 GP; Polycythemia rubra vera 1; Polycythemia rubra vera protein 1; PRV-1; PRV1; </t>
  </si>
  <si>
    <t>DF2294</t>
  </si>
  <si>
    <t>CD180 Antibody</t>
  </si>
  <si>
    <t xml:space="preserve">CD180; CD180 antigen; CD180_HUMAN; F630107B15; LY64; Ly78; Lymphocyte antigen 64; lymphocyte antigen 64 radioprotective 105kDa; lymphocyte antigen-64, radioprotective, 105kDa; MGC126233; MGC126234; Radioprotective 105 kDa protein; RP105; </t>
  </si>
  <si>
    <t>DF2295</t>
  </si>
  <si>
    <t>CD209 Antibody</t>
  </si>
  <si>
    <t xml:space="preserve">C type lectin domain family 4 member L; C-type lectin domain family 4 member L; CD 209; CD209; CD209 antigen; CD209 antigen-like protein A; CD209 molecule; CD209_HUMAN; Cd209a; CDSIGN; CIRE; CLEC4L; DC SIGN; DC SIGN1; DC-SIGN; DC-SIGN1; DCSIGN; Dendritic cell specific ICAM 3 grabbing nonintegrin 1; Dendritic cell specific ICAM3 grabbing nonintegrin 1; Dendritic cell-specific ICAM-3-grabbing non-integrin 1; Dendritic cell-specific intracellular adhesion molecules (ICAM)-3 grabbing non-integrin; Dengue fever, protection against, included; Dentritic Cell Specific ICAM3 Grabbing Nonintegrin; HIV GP120 Binding Protein; MGC129965; MGC130443; SIGN-R1; SIGNR5; </t>
  </si>
  <si>
    <t>DF2296</t>
  </si>
  <si>
    <t>DF2297</t>
  </si>
  <si>
    <t>CD276 Antibody</t>
  </si>
  <si>
    <t>DF2298</t>
  </si>
  <si>
    <t>CD2AP antibody</t>
  </si>
  <si>
    <t xml:space="preserve">Adapter protein CMS; AL024079; C78928; Cas ligand with multiple SH3 domains; CD2 associated protein; CD2-associated protein; CD2AP; CD2AP_HUMAN; CMS; Mesenchyme to epithelium transition protein with SH3 domains 1; METS 1; Mets1; </t>
  </si>
  <si>
    <t>DF2301</t>
  </si>
  <si>
    <t>CD40L Antibody</t>
  </si>
  <si>
    <t>DF2302</t>
  </si>
  <si>
    <t>CD48 Antibody</t>
  </si>
  <si>
    <t xml:space="preserve">Antigen CD48; B cell membrane protein; B lymphocyte activation marker BLAST 1; B-cell activation marker; B-lymphocyte activation marker BLAST-1; BCM 1 surface antigen; BCM1; BCM1 surface antigen; BLAST 1; BLAST; BLAST1; CD 48; CD48; CD48 antigen (B cell membrane protein); CD48 antigen; CD48 molecule; CD48 protein; CD48_HUMAN; hCD48; Leucocyte antigen MEM 102; Leukocyte antigen MEM-102; mCD48; MEM 102; MEM-102; MEM102; Signaling lymphocytic activation molecule 2; SLAM family member 2; SLAMF 2; SLAMF2; TCT.1; </t>
  </si>
  <si>
    <t>DF2303</t>
  </si>
  <si>
    <t>DF2304</t>
  </si>
  <si>
    <t>CD5L Antibody</t>
  </si>
  <si>
    <t xml:space="preserve">AAC-11; AIM; API6; APOPTOSIS INHIBITOR 6; APOPTOSIS INHIBITOR OF MACROPHAGES; CD5 antigen like (scavenger receptor cysteine rich family); CD5 antigen-like; Cd5l; CD5L_HUMAN; CT 2; CT-2; Highly similar to ANTIGEN WC1.1 [Bos taurus]; IgM associated peptide; IgM-associated peptide; Pdp; PRO229; SCAVENGER RECEPTOR CYSTEINE-RICH FAMILY; SP ALPHA; SP-alpha; Spalpha; </t>
  </si>
  <si>
    <t>DF2305</t>
  </si>
  <si>
    <t>DF2306</t>
  </si>
  <si>
    <t>CD81 Antibody</t>
  </si>
  <si>
    <t xml:space="preserve">26 kDa cell surface protein TAPA 1; 26 kDa cell surface protein TAPA-1; 26 kDa cell surface protein TAPA1; CD 81; CD81; CD81 antigen (target of antiproliferative antibody 1); CD81 antigen; CD81 molecule; CD81_HUMAN; CVID6; S5.7; TAPA 1; TAPA1; Target of the antiproliferative antibody 1; Tetraspanin 28; Tetraspanin-28; Tetraspanin28; Tspan 28; Tspan-28; Tspan28; </t>
  </si>
  <si>
    <t>DF2307</t>
  </si>
  <si>
    <t>CD97 Antibody</t>
  </si>
  <si>
    <t xml:space="preserve">ADGRE5; Adhesion G protein-coupled receptor E5; CD 97; CD_antigen=CD97; CD97; CD97 antigen; CD97 antigen subunit beta; CD97 molecule; CD97_HUMAN; Leukocyte antigen CD97; Seven span transmembrane protein; Seven transmembrane helix receptor; Seven transmembrane heterodimeric receptor associated with inflammation; TM7LN 1; TM7LN1; </t>
  </si>
  <si>
    <t>DF2308</t>
  </si>
  <si>
    <t>DF2309</t>
  </si>
  <si>
    <t>DF2310</t>
  </si>
  <si>
    <t>CENPF Antibody</t>
  </si>
  <si>
    <t>A synthesized peptide derived from human CENPF.</t>
  </si>
  <si>
    <t xml:space="preserve">AH antigen; Cell cycle dependent 350K nuclear protein; CENF; CENP F; CENP F kinetochore protein; CENP-F; CENPF; CENPF kinetochore protein; CENPF_HUMAN; Centromere protein F 350/400ka; Centromere protein F; Centromere protein F, 350/400kDa; CILD31; Hcp 1; Hcp1; Kinetochore protein CENP F; Kinetochore protein CENPF; Mitosin; PRO1779; STROMS; </t>
  </si>
  <si>
    <t>DF2311</t>
  </si>
  <si>
    <t>CENPI Antibody</t>
  </si>
  <si>
    <t xml:space="preserve">CENP I; centromere protein I; Follicle simulating hormone primary response protein; FSH primary response 1; FSH primary response protein 1; FSH primary response, rat, homolog of, 1; FSHP1; FSHPRH1; interphase centromere complex protein 19; Leucine rich primary response gene 1; Leucine rich primary response protein 1; LRPR1; Mis6; </t>
  </si>
  <si>
    <t>DF2312</t>
  </si>
  <si>
    <t>CENPJ Antibody</t>
  </si>
  <si>
    <t xml:space="preserve">BM032; CENP-J; CENPJ; CENPJ_HUMAN; Centromere protein J; Centrosomal P4.1-associated protein; CPAP; LAG-3-associated protein; LAP; LIP1; LYST interacting protein LIP1; LYST interacting protein LIP7; LYST-interacting protein 1; MCPH6; Sas 4; SASS4; SCKL4; </t>
  </si>
  <si>
    <t>DF2313</t>
  </si>
  <si>
    <t>CENPL Antibody</t>
  </si>
  <si>
    <t xml:space="preserve">C1orf155; CENP-L; CENPL; CENPL_HUMAN; Centromere protein L; dJ383J4.3; FLJ31044; FLJ31786; Interphase centromere complex protein 33; OTTHUMP00000032689; OTTHUMP00000032690; OTTHUMP00000032691; RP3-383J4.1; </t>
  </si>
  <si>
    <t>DF2314</t>
  </si>
  <si>
    <t>CENPM Antibody</t>
  </si>
  <si>
    <t xml:space="preserve">bK250D10.2; C22orf18; CENP M; Centromere protein M; ICEN 39; ICEN39; Interphase centromere complex protein 39; MGC861; OTTHUMP00000028741; PANE 1; PANE1; Proliferation associated nuclear element 1; Proliferation associated nuclear element protein 1; </t>
  </si>
  <si>
    <t>DF2315</t>
  </si>
  <si>
    <t>CENPN Antibody</t>
  </si>
  <si>
    <t xml:space="preserve">BM 039; BM 309; BM-309; BM039; C16orf60; CENP N; CENP-N; Cenpn; CENPN_HUMAN; Centromere protein N; FLJ13607; FLJ22660; ICEN 32; ICEN32; Interphase centromere complex protein 32; </t>
  </si>
  <si>
    <t>DF2316</t>
  </si>
  <si>
    <t>CENPO Antibody</t>
  </si>
  <si>
    <t xml:space="preserve">CENP-O; CENPO; CENPO_HUMAN; Centromere protein O; ICEN 36; Interphase centromere complex protein 36; MCM21R; </t>
  </si>
  <si>
    <t>DF2317</t>
  </si>
  <si>
    <t>CENPR Antibody</t>
  </si>
  <si>
    <t xml:space="preserve">Beta 3 endonexin; Beta3 endonexin; Beta3 endonexin long form; CENP R; CENPR; CENPR_HUMAN; Centromere protein R; endonexin, Beta-3; HSU37139; Integrin beta 3 binding protein (beta3-endonexin); Integrin beta 3 binding protein; NRIF 3; NRIF3; Nuclear receptor interacting factor 3; TAP 20; TAP20; </t>
  </si>
  <si>
    <t>DF2318</t>
  </si>
  <si>
    <t>CENPS Antibody</t>
  </si>
  <si>
    <t xml:space="preserve">APITD1; Apoptosis-inducing TAF9-like domain-containing protein 1; apoptosis-inducing, TAF9-like domain 1; CENP-S; CENPS; CENPS_HUMAN; Centromere protein S; FAAP16; FANCM-interacting histone fold protein 1; Fanconi anemia-associated polypeptide of 16 kDa; MGC32686; MHF 1; </t>
  </si>
  <si>
    <t>DF2319</t>
  </si>
  <si>
    <t>CENPT Antibody</t>
  </si>
  <si>
    <t xml:space="preserve">C16orf56; CENP T; CENP-T; Cenpt; CENPT_HUMAN; Centromere protein T; Chromosome 16 open reading frame 56; ICEN22; Interphase centromere complex protein 22; </t>
  </si>
  <si>
    <t>DF2320</t>
  </si>
  <si>
    <t>CENPU Antibody</t>
  </si>
  <si>
    <t xml:space="preserve">CENP U; CENP-50; CENP-U; CENP50; CENPU; CENPU_HUMAN; CENPU50; centromere protein of 50 kDa; Centromere protein U; FLJ23468; HHV8 LNAIP1; ICEN24; Interphase centromere complex protein 24; Kaposi Sarcoma Herpesvirus latent nuclear antigen interacting protein 1; KLIP-1; KLIP1; KSHV latent nuclear antigen interacting protein 1; KSHV latent nuclear antigen-interacting protein 1; KSHV LNAIP1; LNAIP 1; LNAIP-1; MLF1-interacting protein; MLF1IP; MLF1IP1; PBIP1; Polo-box-interacting protein 1; </t>
  </si>
  <si>
    <t>DF2321</t>
  </si>
  <si>
    <t>DF2322</t>
  </si>
  <si>
    <t>CUL4B Antibody</t>
  </si>
  <si>
    <t xml:space="preserve">CUL 4B; CUL-4B; CUL4B; CUL4B_HUMAN; Cullin-4B; DKFZp686F1470; KIAA0695; MRXHF2; MRXSC; SFM2; </t>
  </si>
  <si>
    <t>DF2323</t>
  </si>
  <si>
    <t>DF2324</t>
  </si>
  <si>
    <t>CUL7 Antibody</t>
  </si>
  <si>
    <t xml:space="preserve">CUL-7; CUL7; CUL7_HUMAN; Cullin-7; dJ20C7.5; KIAA0076; </t>
  </si>
  <si>
    <t>DF2325</t>
  </si>
  <si>
    <t>DF2326</t>
  </si>
  <si>
    <t>DF2327</t>
  </si>
  <si>
    <t>CXCR5 Antibody</t>
  </si>
  <si>
    <t xml:space="preserve">BLR 1; BLR1; Burkitt lymphoma receptor 1; Burkitt lymphoma receptor 1 GTP binding protein; Burkitt lymphoma receptor 1, GTP binding protein (chemokine (C-X-C motif) receptor 5); C X C chemokine receptor type 5; C-X-C chemokine receptor type 5; CD 185; CD185; CD185 antigen; Chemokine (C-X-C motif) receptor 5; Chemokine C X C motif receptor 5; Chemokine CXC motif receptor 5; Chemokine receptor 5; CXC chemokine receptor type 5; CXC R5; CXC-R5; CXCR 5; CXCR-5; Cxcr5; CXCR5_HUMAN; MDR 15; MDR-15; MDR15; MGC117347; Monocyte derived receptor 15; Monocyte-derived receptor 15; </t>
  </si>
  <si>
    <t>DF2328</t>
  </si>
  <si>
    <t>CXCR6 Antibody</t>
  </si>
  <si>
    <t xml:space="preserve">C X C chemokine receptor type 6; C-X-C chemokine receptor type 6; CD 186; CD186; CD186 antigen; CDw186; Chemokine (C X C motif) receptor 6; Chemokine C X C motif receptor 6; Chemokine CXC motif receptor 6; Chemokine receptor 6; CXC chemokine receptor type 6; CXC R6; CXC-R6; CXCR 6; CXCR-6; CXCR6; CXCR6_HUMAN; G protein coupled receptor; G protein coupled receptor bonzo; G protein coupled receptor STRL 33; G protein coupled receptor STRL33; G protein coupled receptor TYMSTR; G-protein coupled receptor bonzo; G-protein coupled receptor STRL33; STRL 33; STRL33; TYMSTR; </t>
  </si>
  <si>
    <t>DF2329</t>
  </si>
  <si>
    <t>DF2330</t>
  </si>
  <si>
    <t>CYLC1 Antibody</t>
  </si>
  <si>
    <t xml:space="preserve">CYCL1; CYLC1; CYLC1_HUMAN; Cylicin I; Cylicin, basic protein of sperm head cytoskeleton 1; Cylicin-1; Multiple band polypeptide I; Multiple-band polypeptide I; OTTHUMP00000023617; </t>
  </si>
  <si>
    <t>DF2331</t>
  </si>
  <si>
    <t>CYLC2 Antibody</t>
  </si>
  <si>
    <t>DF2332</t>
  </si>
  <si>
    <t>FA58A Antibody</t>
  </si>
  <si>
    <t xml:space="preserve">Cyclin-M; Cyclin-related protein FAM58A; FA58A_HUMAN; Fam58a; Family with sequence similarity 58 member A; STAR; </t>
  </si>
  <si>
    <t>DF2333</t>
  </si>
  <si>
    <t>JIP4 Antibody</t>
  </si>
  <si>
    <t xml:space="preserve">C jun amino terminal kinase interacting protein 4; c Jun NH2 terminal kinase associated leucine zipper protein; FLJ13450; FLJ14006; FLJ34602; HLC 4; HLC 4 protein; HLC 6; HLC4; HLC4 protein; HLC6; HSS; Human lung cancer protein 6; JIP 4; JIP4; JNK associated leucine zipper protein 1; JNK associated leucine zipper protein; JNK interacting protein 4; JNK interacting protein; JNK/SAPK associated protein; KIAA0516; Lung cancer oncogene 4; MAPK8IP4; Max binding protein; MGC117291; MGC14967; MGC74461; Mitogen activated protein kinase 8 interacting protein 4; PHET; PIG 6; PIG6; Proliferation inducing gene 6; Protein highly expressed in testis; SPAG 9; SPAG9; Sperm associated antigen 9; Sperm specific protein; Sperm surface protein; Sunday driver (drosophila) homolog; Sunday driver 1; SYD 1; SYD1; </t>
  </si>
  <si>
    <t>DF2334</t>
  </si>
  <si>
    <t>MAP3K12 Antibody</t>
  </si>
  <si>
    <t xml:space="preserve">Dlk; Dual leucine zipper bearing kinase; Dual leucine zipper kinase DLK; Leucine-zipper protein kinase; M3K12_HUMAN; Map3k12; MAPK-upstream kinase; MEKK12; Mitogen-activated protein kinase kinase kinase 12; Mixed lineage kinase; MUK; Protein kinase MUK; ZPK; ZPKP1; </t>
  </si>
  <si>
    <t>DF2335</t>
  </si>
  <si>
    <t>MAP3K14 Antibody</t>
  </si>
  <si>
    <t xml:space="preserve">MAP3K14; FTDCR1B; HS; HsNIK; M3K14_HUMAN; Map3k14; Mitogen activated protein kinase kinase kinase 14; Mitogen-activated protein kinase kinase kinase 14; NF kappa beta inducing kinase; NF-kappa-beta-inducing kinase; NIK; Serine/threonine-protein kinase NIK; </t>
  </si>
  <si>
    <t>DF2336</t>
  </si>
  <si>
    <t>MAP4K2 Antibody</t>
  </si>
  <si>
    <t xml:space="preserve">B lymphocyte serine/threonine protein kinase; B lymphocyte serine/threonine-protein kinase; BL44; GC kinase; GCK; Germinal center kinase; germinal centre kinase (GC kinase); M4K2_HUMAN; Map4k2; MAPK/ERK kinase kinase kinase 2; MEK kinase kinase 2; MEKKK 2; Mitogen activated protein kinase kinase kinase kinase 2; Mitogen-activated protein kinase kinase kinase kinase 2; Rab8 interacting protein; Rab8 interacting protein, formerly; Rab8-interacting protein; RAB8IP; RAB8IP, formerly; </t>
  </si>
  <si>
    <t>DF2337</t>
  </si>
  <si>
    <t>MAP4K5 Antibody</t>
  </si>
  <si>
    <t xml:space="preserve">EC 2.7.11.1; KHS; Kinase homologous to SPS1/STE20; MAPK/ERK kinase kinase kinase 5; MEK kinase kinase 5; MEKKK 5; </t>
  </si>
  <si>
    <t>DF2351</t>
  </si>
  <si>
    <t>MAGD4 Antibody</t>
  </si>
  <si>
    <t>DF2355</t>
  </si>
  <si>
    <t>ERK5 Antibody</t>
  </si>
  <si>
    <t>DF2356</t>
  </si>
  <si>
    <t>MAPK8 Antibody</t>
  </si>
  <si>
    <t>DF2357</t>
  </si>
  <si>
    <t>DF2358</t>
  </si>
  <si>
    <t>MAPK11 Antibody</t>
  </si>
  <si>
    <t>DF2359</t>
  </si>
  <si>
    <t>MAPK12 Antibody</t>
  </si>
  <si>
    <t xml:space="preserve">ERK 6; ERK-6; ERK6; Extracellular signal-regulated kinase 6; MAP kinase 12; MAP kinase p38 gamma; MAPK 12; Mapk12; Mitogen Activated Protein Kinase 12; Mitogen activated protein kinase p38 gamma; Mitogen-activated protein kinase 12; Mitogen-activated protein kinase p38 gamma; MK12_HUMAN; P38 GAMMA; P38GAMMA; PRKM12; SAPK 3; SAPK-3; SAPK3; Stress Activated Protein Kinase 3; Stress-activated protein kinase 3; </t>
  </si>
  <si>
    <t>DF2360</t>
  </si>
  <si>
    <t>MAPK13 Antibody</t>
  </si>
  <si>
    <t xml:space="preserve">MAP kinase 13; MAP kinase p38 delta; MAPK 13; MAPK-13; Mapk13; MGC99536; Mitogen activated protein kinase 13; Mitogen-activated protein kinase 13; Mitogen-activated protein kinase p38 delta; MK13_HUMAN; OTTHUMP00000016282; OTTHUMP00000016283; p38 delta; P38delta; PRKM13; SAPK 4; SAPK4; Stress activated protein kinase 4; Stress-activated protein kinase 4; </t>
  </si>
  <si>
    <t>DF2361</t>
  </si>
  <si>
    <t>MK1I1 Antibody</t>
  </si>
  <si>
    <t xml:space="preserve">LAMTOR3; Late endosomal/lysosomal adaptor and MAPK and MTOR activator 3; LTOR3_HUMAN; MAP2K1IP1; MEK binding partner 1; MEK partner 1; MEK-binding partner 1; Mitogen activated protein kinase kinase 1 interacting protein 1; Mitogen-activated protein kinase kinase 1-interacting protein 1; Mitogen-activated protein kinase scaffold protein 1; Mp1; Ragulator complex protein LAMTOR3; </t>
  </si>
  <si>
    <t>DF2362</t>
  </si>
  <si>
    <t>DF2363</t>
  </si>
  <si>
    <t>MORG1 Antibody</t>
  </si>
  <si>
    <t xml:space="preserve">MAPK organizer 1; MGC4238; Mitogen activated protein kinase organizer 1;antibody;Mitogen-activated protein kinase organizer 1; MORG 1; WD repeat domain-containing protein 83; wdr83; WDR83_HUMAN; </t>
  </si>
  <si>
    <t>DF2364</t>
  </si>
  <si>
    <t>DF2365</t>
  </si>
  <si>
    <t>RAD9B Antibody</t>
  </si>
  <si>
    <t xml:space="preserve">Cell cycle checkpoint control protein RAD9B; Cell cycle checkpoint control protein RAD9B homolog; DNA repair exonuclease rad9 homolog B; RAD9 B; RAD9 homolog B (S. cerevisiae); RAD9 homolog B (S. pombe); RAD9B; </t>
  </si>
  <si>
    <t>DF2366</t>
  </si>
  <si>
    <t>SIVA Antibody</t>
  </si>
  <si>
    <t xml:space="preserve">Apoptosis regulatory protein Siva; CD27 binding (Siva) protein; CD27-binding protein; CD27BP; Siva 1; Siva 2; SIVA_HUMAN; Siva1; </t>
  </si>
  <si>
    <t>DF2367</t>
  </si>
  <si>
    <t>TAB1 Antibody</t>
  </si>
  <si>
    <t>DF2368</t>
  </si>
  <si>
    <t>TAB2 Antibody</t>
  </si>
  <si>
    <t>DF2369</t>
  </si>
  <si>
    <t>TAB3 Antibody</t>
  </si>
  <si>
    <t xml:space="preserve">MAP3K7IP 3; Mitogen-activated protein kinase kinase kinase 7-interacting protein 3; NAP1; NF-kappa-B-activating protein 1; NFkB activating protein 1; TAB-3; Tab3; TAB3_HUMAN; TAK1 binding protein 3; TAK1-binding protein 3; TGF-beta-activated kinase 1 and MAP3K7-binding protein 3; TGF-beta-activated kinase 1-binding protein 3; </t>
  </si>
  <si>
    <t>DF2370</t>
  </si>
  <si>
    <t>ADCY3 Antibody</t>
  </si>
  <si>
    <t xml:space="preserve">AC-III; AC3; ADCY3; ADCY3_HUMAN; adenylate cyclase 3; Adenylate cyclase; Adenylate cyclase type 3; Adenylate cyclase type III; Adenylyl cyclase 3; ATP pyrophosphate lyase; ATP pyrophosphate-lyase 3; olfactive type; </t>
  </si>
  <si>
    <t>DF2371</t>
  </si>
  <si>
    <t>ANAPC13 Antibody</t>
  </si>
  <si>
    <t xml:space="preserve">ANAPC13; Anaphase-promoting complex subunit 13; APC13; APC13_HUMAN; Cyclosome subunit 13; DKFZP566D193; SWM1; </t>
  </si>
  <si>
    <t>DF2372</t>
  </si>
  <si>
    <t>MT-CYB Antibody</t>
  </si>
  <si>
    <t xml:space="preserve">COB; Complex III subunit 3; Complex III subunit III; CYB_HUMAN; CYTB; Cytochrome b; Cytochrome b c1 complex subunit 3; Cytochrome b-c1 complex subunit 3; Mitochondrially encoded cytochrome b; MT-CYB; MTCYB; Ubiquinol cytochrome c reductase complex cytochrome b subunit; Ubiquinol-cytochrome-c reductase complex cytochrome b subunit; </t>
  </si>
  <si>
    <t>DF2373</t>
  </si>
  <si>
    <t>TCEB1 Antibody</t>
  </si>
  <si>
    <t xml:space="preserve">Elo C; EloC; ELOC_HUMAN; Elongin 15 kDa subunit; Elongin C; Elongin-C; ElonginC; RNA polymerase II transcription factor SIII subunit C; SIII; SIII p15; TCEB 1; tceb1; Transcription elongation factor B (SIII) polypeptide 1; Transcription elongation factor B polypeptide 1; </t>
  </si>
  <si>
    <t>DF2374</t>
  </si>
  <si>
    <t>DF2375</t>
  </si>
  <si>
    <t>GADD45B Antibody</t>
  </si>
  <si>
    <t xml:space="preserve">GA45B_HUMAN; GADD45 Beta; Gadd45b; GADD45BETA; Growth arrest and DNA damage inducible 45 beta; Growth arrest and DNA damage inducible beta; Growth arrest and DNA damage-inducible gene GADD45, beta; Growth arrest and DNA damage-inducible protein GADD45 beta; Growth arrest and DNA-damage-inducible protein GADD45 beta; MY118; MYD118; MYD118, mouse, homolog of; Myeloid differentiation primary response gene; Myeloid differentiation primary response protein MyD118; Negative growth regulatory protein MyD118; Negative growth-regulatory protein MyD118; </t>
  </si>
  <si>
    <t>DF2376</t>
  </si>
  <si>
    <t>GADD45G Antibody</t>
  </si>
  <si>
    <t xml:space="preserve">CR6; Cytokine responsive protein CR6; Cytokine-responsive protein CR6; DDIT-2; DDIT2; DNA damage-inducible transcript 2 protein; GA45G_HUMAN; Gadd45g; Growth arrest and DNA damage inducible gamma; Growth arrest and DNA damage-inducible protein GADD45 gamma; GRP17; </t>
  </si>
  <si>
    <t>DF2377</t>
  </si>
  <si>
    <t>GZMK Antibody</t>
  </si>
  <si>
    <t xml:space="preserve">Fragmentin 3; Fragmentin-3; Fragmentin3; GRAK_HUMAN; Granzyme 3; granzyme K (granzyme 3; tryptase II); granzyme K (serine protease, granzyme 3; tryptase II); Granzyme K; Granzyme K precursor; Granzyme-3; Granzyme3; GranzymeK; GZMK; NK TRYP 2; NK TRYP2; NK tryptase 2; NK-TRYP-2; NK-tryptase-2; NKTRYP2; Serine protease granzyme 3; TRYP 2; TRYP2; Tryptase II; TryptaseII; </t>
  </si>
  <si>
    <t>DF2378</t>
  </si>
  <si>
    <t>GZMM Antibody</t>
  </si>
  <si>
    <t xml:space="preserve">GRAM_HUMAN; Granzyme M (lymphocyte met ase 1); Granzyme M; GranzymeM; GZM M; Gzmm; HU Met 1; HU-Met-1; LMET 1; LMET1; Lymphocyte met ase 1; MET 1; Met 1 serine protease; Met ase; Met-1 serine protease; Met-ase; MET1; Met1 serine protease; Natural killer cell granular protease; </t>
  </si>
  <si>
    <t>DF2379</t>
  </si>
  <si>
    <t>DF2380</t>
  </si>
  <si>
    <t>LAMA5 Antibody</t>
  </si>
  <si>
    <t>DF2381</t>
  </si>
  <si>
    <t>LAMB3 Antibody</t>
  </si>
  <si>
    <t xml:space="preserve">BM600 125KDA; Epiligrin subunit bata; FLJ99565; Kalinin B1 chain; Kalinin subunit beta; LAM5; LAMB3; LAMB3_HUMAN; Laminin B1k chain; Laminin subunit beta-3; Laminin-5 subunit beta; LAMNB1; Nicein subunit beta; </t>
  </si>
  <si>
    <t>DF2382</t>
  </si>
  <si>
    <t>LAMC3 Antibody</t>
  </si>
  <si>
    <t xml:space="preserve">LAMA 1; LAMA; LAMA1; LAMB1; Lamc3; LAMC3_HUMAN; Laminin A chain; Laminin alpha 1; Laminin alpha 1 chain; Laminin B1 chain; Laminin subunit beta 1; Laminin subunit gamma-3; Laminin-12 subunit gamma; Laminin-14 subunit gamma; Laminin-15 subunit gamma; </t>
  </si>
  <si>
    <t>DF2383</t>
  </si>
  <si>
    <t>LEG1 Antibody</t>
  </si>
  <si>
    <t xml:space="preserve">14 kDa laminin-binding protein; 14 kDa lectin; Beta galactoside binding lectin; Beta galactoside binding lectin L 14 I; beta galactoside binding protein; Beta-galactoside-binding lectin L-14-I; DKFZp686E23103; Gal 1; Gal-1; GAL1; Galaptin; Galbp; Galectin; Galectin-1; Galectin1; GBP; HBL; HLBP14; HPL; L 14.5; L-14.5; L14; Lactose binding lectin 1; Lactose-binding lectin 1; Lect14; Lectin galactoside binding soluble 1; Lectin galactoside-binding soluble 1; LEG1_HUMAN; LGALS 1; LGALS1; Lgals1 lectin galactose binding soluble 1; MAPK activating protein MP12; Putative MAPK activating protein MP12; Putative MAPK-activating protein PM12; S Lac lectin 1; S-Lac lectin 1; </t>
  </si>
  <si>
    <t>DF2384</t>
  </si>
  <si>
    <t>LPPL Antibody</t>
  </si>
  <si>
    <t xml:space="preserve">BSF3; Charcot Leyden crystal protein; Charcot-Leyden crystal protein; CLC; EC 3.1.1.5; Eosinophil lysophospholipase; Gal-10; Galectin-10; LGALS10; LGALS10A; LPPL HUMAN; LPPL_HUMAN; Lysolecithin acylhydrolase; MGC149659; </t>
  </si>
  <si>
    <t>DF2385</t>
  </si>
  <si>
    <t>DF2386</t>
  </si>
  <si>
    <t>PARP4 Antibody</t>
  </si>
  <si>
    <t xml:space="preserve">193kDa vault protein; ADP ribosyltransferase (NAD+ poly (ADP ribose) polymerase) like 1; ADP ribosyltransferase like 1; ADP-ribosyltransferase diphtheria toxin-like 4; ADPRT L1; ADPRTL 1; ADPRTL1; ARTD4; H5 proline rich; I alpha I related; KIAA0177; Minor vault p193 protein; OTTHUMP00000042288; p193; PARP 4; PARP related / IalphaI related H5 / proline rich; PARP related; PARPL; PH 5P; PH5P; Poly (ADP ribose) polymerase 4; Poly (ADP ribose) polymerase family member 4; Poly (ADP ribose) synthetase; Poly (ADP ribosyl) transferase like 1; Poly ADP ribose polymerase 4; Poly ADP ribose polymerase family member 4; Vault 3; Vault; Vault poly (ADP ribose) polymerase; Vault poly ADP ribose polymerase; Vault protein 193 kDa; Vault3; von Willebrand factor A domain containing 5C; VPARP; VWA5C; </t>
  </si>
  <si>
    <t>DF2387</t>
  </si>
  <si>
    <t>PEA15 Antibody</t>
  </si>
  <si>
    <t xml:space="preserve">15 kDa phosphoprotein enriched in astrocytes; Astrocytic phosphoprotein PEA 15; Astrocytic phosphoprotein PEA-15; Astrocytic phosphoprotein PEA15; HMAT 1; HMAT1; Homolog of mouse MAT 1 oncogene; Homolog of mouse MAT1 oncogene; HUMMAT 1H; HUMMAT1H; MAT 1; MAT 1H; MAT1; MAT1H; PEA 15; Pea15; PEA15 protein; PEA15_HUMAN; PED; Phosphoprotein enriched in astrocytes 15; Phosphoprotein enriched in astrocytes 15kD; Phosphoprotein enriched in diabetes; </t>
  </si>
  <si>
    <t>DF2388</t>
  </si>
  <si>
    <t>PHLDA1 Antibody</t>
  </si>
  <si>
    <t>DF2389</t>
  </si>
  <si>
    <t>PHLDA3 Antibody</t>
  </si>
  <si>
    <t xml:space="preserve">PHLA3_HUMAN; PHLDA 3; phlda3; Pleckstrin homology like domain family A member 2; Pleckstrin homology like domain family A member 3; Pleckstrin homology-like domain family A member 3; TDAG51/Ipl homolog 1; TDAG51/Ipl homologue 1; TIH 1; TIH1; </t>
  </si>
  <si>
    <t>DF2390</t>
  </si>
  <si>
    <t>DF2391</t>
  </si>
  <si>
    <t>DF2392</t>
  </si>
  <si>
    <t>IFRD1 Antibody</t>
  </si>
  <si>
    <t xml:space="preserve">12 O tetradecanoylphorbol 13 acetate induced sequence 7; IFRD1; IFRD1_HUMAN; interferon related developmental regulator 1; Interferon-related developmental regulator 1; Nerve growth factor inducible protein PC4; Nerve growth factor-inducible protein PC4; PC4; Pheochromocytoma cell 4; TIS7; TPA induced sequence 7; </t>
  </si>
  <si>
    <t>DF2393</t>
  </si>
  <si>
    <t>KITH_HHV1K Antibody</t>
  </si>
  <si>
    <t>DF2394</t>
  </si>
  <si>
    <t>ISK7 Antibody</t>
  </si>
  <si>
    <t xml:space="preserve">ECG2; ECRG-2; Esophagus cancer-related gene 2 protein; ISK7_HUMAN; Serine protease inhibitor Kazal-type 7; SPINK7; UNQ745/PRO1474; </t>
  </si>
  <si>
    <t>DF2395</t>
  </si>
  <si>
    <t>CBF-C Antibody</t>
  </si>
  <si>
    <t>DF2396</t>
  </si>
  <si>
    <t>TBR1 Antibody</t>
  </si>
  <si>
    <t xml:space="preserve">T box brain 1; T box brain protein 1; T brain 1 protein; T-box brain protein 1; T-brain-1; TBR 1; TBR-1; Tbr1; TBR1_HUMAN; TES 56; TES-56; </t>
  </si>
  <si>
    <t>DF2397</t>
  </si>
  <si>
    <t>ZNF750 Antibody</t>
  </si>
  <si>
    <t xml:space="preserve">Protein ZNF750; ZFP750; Zinc finger protein 750; ZN750_HUMAN; ZNF750; </t>
  </si>
  <si>
    <t>DF2398</t>
  </si>
  <si>
    <t>MIBP1 Antibody</t>
  </si>
  <si>
    <t xml:space="preserve">HIV EP2; HIV-EP2; HIVEP2; human immunodeficiency virus type I enhancer binding protein 2; Human immunodeficiency virus type I enhancer-binding protein 2; MBP 2; MBP-2; MHC binding protein 2; MHC-binding protein 2; MIBP1; SHN2; Transcription factor HIVEP2; ZAS2; ZEP2_HUMAN; ZNF40B; </t>
  </si>
  <si>
    <t>DF2399</t>
  </si>
  <si>
    <t>DF2400</t>
  </si>
  <si>
    <t>TIAL1 Antibody</t>
  </si>
  <si>
    <t xml:space="preserve">Aging associated gene 7 protein; Nucleolysin TIAR; T cluster binding protein; TCBP; TIA 1 related nucleolysin; TIA-1-related protein; TIA1 cytotoxic granule associated RNA binding protein like 1; TIA1 related protein; TIAL1; TIAR; TIAR_HUMAN; </t>
  </si>
  <si>
    <t>DF2401</t>
  </si>
  <si>
    <t>TB10B Antibody</t>
  </si>
  <si>
    <t xml:space="preserve">EPI64B; FP2461; Rab27A-GAP-beta; Rab27A-GAPbeta; TBC1 domain family member 10B; TBC1 domain family, member 10B; </t>
  </si>
  <si>
    <t>DF2402</t>
  </si>
  <si>
    <t>TAF1B Antibody</t>
  </si>
  <si>
    <t xml:space="preserve">MGC:9349; RAF1B; RAFI63; SL1; TAB1 B; TAF1B TATA box binding protein (TBP) associated factor, RNA polymerase I, B, 63kDa; TAFI63; TATA box binding protein associated factor 1B; TATA box binding protein associated factor RNA polymerase I subunit B; </t>
  </si>
  <si>
    <t>DF2403</t>
  </si>
  <si>
    <t>TAF7L Antibody</t>
  </si>
  <si>
    <t xml:space="preserve">Cancer/testis antigen 40; CT40; FLJ23157; RNA polymerase II TBP-associated factor subunit Q; TAF2Q; TAF7 like RNA polymerase II, TATA box binding protein (TBP) associated factor; Taf7l; TAF7L_HUMAN; TATA box binding protein-associated factor, RNA polymerase II, Q; TATA box-binding protein-associated factor 50 kDa; TBP associated factor, RNA polymerase II, Q; Transcription initiation factor TFIID 50 kDa subunit; Transcription initiation factor TFIID subunit 7-like; </t>
  </si>
  <si>
    <t>DF2404</t>
  </si>
  <si>
    <t>CA150 Antibody</t>
  </si>
  <si>
    <t xml:space="preserve">C1orf150; CA150_HUMAN; GCSAML; germinal center-associated signaling and motility-like protein; germinal center-associated, signaling and motility-like; Putative uncharacterized protein C1orf150; </t>
  </si>
  <si>
    <t>DF2405</t>
  </si>
  <si>
    <t>SNAPC4 Antibody</t>
  </si>
  <si>
    <t xml:space="preserve">FLJ13451; OTTHUMP00000022583; Proximal sequence element binding transcription factor subunit alpha; Proximal sequence element-binding transcription factor subunit alpha; PSE binding factor subunit alpha; PSE-binding factor subunit alpha; PTF subunit alpha; PTFalpha; Small nuclear RNA activating complex polypeptide 4 190kD; Small nuclear RNA activating complex polypeptide 4 190kDa; Small nuclear RNA activating complex polypeptide 4; SNAP190; SNAPc 190 kDa subunit; SNAPc subunit 4; Snapc4; SNPC4_HUMAN; snRNA activating protein complex 190 kDa subunit; snRNA activating protein complex subunit 4; snRNA-activating protein complex 190 kDa subunit; snRNA-activating protein complex subunit 4; </t>
  </si>
  <si>
    <t>DF2406</t>
  </si>
  <si>
    <t>NR5A1 Antibody</t>
  </si>
  <si>
    <t xml:space="preserve">AD4BP; Adrenal 4 binding protein; Adrenal 4-binding protein; ELP; FTZ 1; FTZ1; FTZF 1; FTZF1; Fushi tarazu factor (Drosophila) homolog 1; Fushi tarazu factor homolog 1; hSF 1; NR5A1; Nuclear receptor AdBP4; Nuclear receptor subfamily 5 group A member 1; POF7; SF 1; SF-1; SF1; SPGF8; SRXY3; Steroid hormone receptor Ad4BP; Steroidogenic factor 1; Steroidogenic factor 1 nuclear receptor; STF 1; STF-1; STF1; STF1_HUMAN; </t>
  </si>
  <si>
    <t>DF2407</t>
  </si>
  <si>
    <t>HES5 Antibody</t>
  </si>
  <si>
    <t xml:space="preserve">bHLHb38; Class B basic helix-loop-helix protein 38; Hairy and enhancer of split 5; Hairy/Enhancer of spli, Drosophila, homolog of, 5; HES 5; hes family bHLH transcription factor 5; Hes5; HES5 protein; HES5_HUMAN; MGI:104876; Transcription factor HES-5; </t>
  </si>
  <si>
    <t>DF2408</t>
  </si>
  <si>
    <t>HES3 Antibody</t>
  </si>
  <si>
    <t xml:space="preserve">bHLHb43; Class B basic helix loop helix protein 43; Hairy and enhancer of split 3; Transcription factor HES 3; </t>
  </si>
  <si>
    <t>DF2409</t>
  </si>
  <si>
    <t>GFI1B Antibody</t>
  </si>
  <si>
    <t xml:space="preserve">GFI 1B; gfi1b; GFI1B protein; GFI1B_HUMAN; Growth factor independent 1B protein; Growth factor independent 1B transcription repressor; Growth factor independent protein 1B; OTTHUMP00000022443; OTTHUMP00000022444; OTTHUMP000000235527; Potential regulator of CDKN1A; Potential regulator of CDKN1A translocated in CML; Translocated in CML; Zinc finger protein Gfi-1b; </t>
  </si>
  <si>
    <t>DF2411</t>
  </si>
  <si>
    <t>JHD3D Antibody</t>
  </si>
  <si>
    <t xml:space="preserve">JHD3D; JHDM3D; JmjC domain-containing histone demethylation protein 3D; Jumonji domain-containing protein 2D; Kdm4d; KDM4D_HUMAN; Lysine-specific demethylase 4D; </t>
  </si>
  <si>
    <t>DF2412</t>
  </si>
  <si>
    <t>TTC19 Antibody</t>
  </si>
  <si>
    <t xml:space="preserve">2010204O13Rik; FLJ20343; MGC138312; MGC19520; mitochondrial; RIKEN cDNA 2810460C24; Tetratricopeptide repeat protein 19; TPR repeat protein 19; Ttc 19; TTC19; TTC19_HUMAN; </t>
  </si>
  <si>
    <t>DF2413</t>
  </si>
  <si>
    <t>MRCKG Antibody</t>
  </si>
  <si>
    <t xml:space="preserve">CDC42 binding protein kinase gamma; DMPK like gamma; DMPK2; MRCK gamma; Myotonic dystrophy kinase related CDC42 binding kinase gamma; Myotonic dystrophy protein kinase like alpha; Serine/threonine protein kinase MRCK gamma; </t>
  </si>
  <si>
    <t>DF2414</t>
  </si>
  <si>
    <t>CRTC2 Antibody</t>
  </si>
  <si>
    <t>DF2415</t>
  </si>
  <si>
    <t>CRTC1 Antibody</t>
  </si>
  <si>
    <t>DF2416</t>
  </si>
  <si>
    <t>ZNF497 Antibody</t>
  </si>
  <si>
    <t>DF2417</t>
  </si>
  <si>
    <t>JMJD1B Antibody</t>
  </si>
  <si>
    <t xml:space="preserve">5qNCA; C5orf7; JHDM2B; JmjC domain containing histone demethylation protein 2B; JmjC domain-containing histone demethylation protein 2B; jmjd1b; Jumonji domain containing 1B; Jumonji domain containing protein 1B; Jumonji domain-containing protein 1B; KDM3B; KDM3B_HUMAN; KIAA1082; Lysine (K) specific demethylase 3B; Lysine-specific demethylase 3B; NET22; Nuclear protein 5qNCA; </t>
  </si>
  <si>
    <t>DF2418</t>
  </si>
  <si>
    <t>Virion infectivity factor Antibody</t>
  </si>
  <si>
    <t>DF2419</t>
  </si>
  <si>
    <t>POGZ Antibody</t>
  </si>
  <si>
    <t xml:space="preserve">KIAA0461; MGC71543; Pogo transposable element with ZNF domain; POGZ; POGZ_HUMAN; putative protein product of Nbla00003; SUHW5; suppressor of hairy wing homolog; Suppressor of hairy wing homolog 5; Zinc finger protein 280E; Zinc finger protein 635; ZNF280E; ZNF635; ZNF635M; </t>
  </si>
  <si>
    <t>DF2420</t>
  </si>
  <si>
    <t>NUFIP2 Antibody</t>
  </si>
  <si>
    <t xml:space="preserve">82 kDa FMRP-interacting protein; 82-FIP; Cell proliferation-inducing gene 1 protein; FMRP-interacting protein 2; Nuclear fragile X mental retardation-interacting protein 2; NUFIP2; NUFP2_HUMAN; </t>
  </si>
  <si>
    <t>DF2421</t>
  </si>
  <si>
    <t>TFAP2D Antibody</t>
  </si>
  <si>
    <t xml:space="preserve">activating enhancer binding protein 2 beta like 1; activating enhancer binding protein 2 delta; Activating enhancer-binding protein 2-delta; AP 2 like; AP2 delta; AP2 like; AP2-delta; AP2D_HUMAN; TFAP2BL1; tfap2d; transcription factor AP 2 beta like 1; transcription factor AP 2 delta (activating enhancer binding protein 2 delta); transcription factor AP 2 delta; transcription factor AP-2 delta (activating enhancer binding protein 2 delta); Transcription factor AP-2-beta-like 1; Transcription factor AP-2-delta; transcription factor AP2 beta like 1; transcription factor AP2 delta (activating enhancer binding protein 2 delta); transcription factor AP2 delta; </t>
  </si>
  <si>
    <t>DF2422</t>
  </si>
  <si>
    <t>ZSCAN2 Antibody</t>
  </si>
  <si>
    <t xml:space="preserve">Zfp-29; ZFP29; zinc finger and SCAN domain containing 2; Zinc finger protein 29 homolog; Zinc finger protein 854; ZNF854; ZSCAN2; </t>
  </si>
  <si>
    <t>DF2423</t>
  </si>
  <si>
    <t>ZBTB33 Antibody</t>
  </si>
  <si>
    <t xml:space="preserve">Kaiso; Kaiso protein; Kaiso transcription factor; KAISO_HUMAN; Transcriptional regulator Kaiso; ZBTB 33; Zbtb33; Zinc finger and BTB domain containing 33; Zinc finger and BTB domain-containing protein 33; Zinc finger transcription factor Kaiso; ZNF 348; ZNF Kaiso; ZNF348; </t>
  </si>
  <si>
    <t>DF2424</t>
  </si>
  <si>
    <t>DF2425</t>
  </si>
  <si>
    <t>GKN2 Antibody</t>
  </si>
  <si>
    <t xml:space="preserve">BLOT; Blottin; BRICD1B; BRICHOS domain containing 1B; Down regulated in gastric cancer GDDR; Down-regulated in gastric cancer; Gastrokine-2; GDDR; Gkn2; GKN2_HUMAN; PRO813; TFIZ1; Trefoil factor interactions(z) 1; UNQ465/PRO813; VLTI465; </t>
  </si>
  <si>
    <t>DF2426</t>
  </si>
  <si>
    <t>RB6I2 Antibody</t>
  </si>
  <si>
    <t xml:space="preserve">Cast 2; CAST2; CAZ associated structural protein 2; Elks; ELKS/RAB6 interacting/CAST family member 1; ELKS/RAB6-interacting/CAST family member 1; ERC 1; ERC protein 1; ERC-1; Erc1; ERC1 protein; KIAA1081; MGC12974; RAB6 interacting protein 2; RAB6-interacting protein 2; RAB6IP2; RB6I2_HUMAN; </t>
  </si>
  <si>
    <t>DF2427</t>
  </si>
  <si>
    <t>AEBP1 Antibody</t>
  </si>
  <si>
    <t>DF2428</t>
  </si>
  <si>
    <t>ZFPM1 Antibody</t>
  </si>
  <si>
    <t xml:space="preserve">FOG-1; FOG1_HUMAN; Friend of GATA 1; Friend of GATA protein 1; Friend of GATA1; ZFPM1; Zinc finger protein; Zinc finger protein 89A; Zinc finger protein multitype 1; Zinc finger protein ZFPM1; </t>
  </si>
  <si>
    <t>DF2429</t>
  </si>
  <si>
    <t>HOMEZ Antibody</t>
  </si>
  <si>
    <t xml:space="preserve">Homeobox and leucine zipper protein Homez; Homeodomain leucine zipper containing factor; KIAA1443; </t>
  </si>
  <si>
    <t>DF2430</t>
  </si>
  <si>
    <t>MKX Antibody</t>
  </si>
  <si>
    <t xml:space="preserve">9430023B20Rik; C10orf48; Homeobox protein Mohawk; IFRX; Iroquois family related homeodomain protein; iroquois homeobox protein like 1; IRXL1; MGC39616; MKX; MKX_HUMAN; mohawk homeobox; OTTHUMP00000019374; </t>
  </si>
  <si>
    <t>DF2431</t>
  </si>
  <si>
    <t>SRRM1 Antibody</t>
  </si>
  <si>
    <t xml:space="preserve">Ser/Arg related nuclear matrix protein; Ser/Arg-related nuclear matrix protein; Serine/arginine repetitive matrix protein 1; SR related nuclear matrix protein of 160 kDa; SR-related nuclear matrix protein of 160 kDa; SRm160; Srrm1; SRRM1_HUMAN; </t>
  </si>
  <si>
    <t>DF2432</t>
  </si>
  <si>
    <t>ZNF440 Antibody</t>
  </si>
  <si>
    <t xml:space="preserve">FLJ37933; Zinc finger protein 440; ZNF 440; </t>
  </si>
  <si>
    <t>DF2433</t>
  </si>
  <si>
    <t>XRN1 Antibody</t>
  </si>
  <si>
    <t xml:space="preserve">5'-3' exoribonuclease 1; Dhm2; mXRN1; SEP1; Strand-exchange protein 1 homolog; </t>
  </si>
  <si>
    <t>DF2434</t>
  </si>
  <si>
    <t>MYOCD Antibody</t>
  </si>
  <si>
    <t xml:space="preserve">MYCD; MYCD_HUMAN; Myocardin; Myocd; </t>
  </si>
  <si>
    <t>DF2435</t>
  </si>
  <si>
    <t>CPXCR1 Antibody</t>
  </si>
  <si>
    <t xml:space="preserve">Cancer/testis antigen 77; CPX candidate region 1 protein; CPX chromosomal region candidate gene 1 protein; CPX chromosomal region candidate gene 1 protein homolog; CPX chromosome region, candidate 1; CPXCR_HUMAN; CPXCR1; CT77; Gm1143; hypothetical protein LOC53336; OTTHUMP00000023634; OTTHUMP00000023635; RP23-18E5.1; </t>
  </si>
  <si>
    <t>DF2436</t>
  </si>
  <si>
    <t>ZNF713 Antibody</t>
  </si>
  <si>
    <t xml:space="preserve">Zinc finger protein 713; ZN713_HUMAN; ZNF 713; ZNF713; </t>
  </si>
  <si>
    <t>DF2437</t>
  </si>
  <si>
    <t>ZNF709 Antibody</t>
  </si>
  <si>
    <t xml:space="preserve">9530015I07Rik; mCG_22830; Zinc finger protein 709; zinc finger protein 872; ZN709_HUMAN; ZNF709; </t>
  </si>
  <si>
    <t>DF2438</t>
  </si>
  <si>
    <t>Max Antibody</t>
  </si>
  <si>
    <t>DF2439</t>
  </si>
  <si>
    <t>DF2440</t>
  </si>
  <si>
    <t>SNAPC3 Antibody</t>
  </si>
  <si>
    <t xml:space="preserve">MGC132011; MGC33124; Proximal sequence element-binding transcription factor subunit beta; PSE binding factor subunit beta; PSE-binding factor subunit beta; PTF subunit beta; PTFbeta; small nuclear RNA activating complex, polypeptide 3, 50kDa; Small nuclear RNA-activating complex polypeptide 3; SNAP50; SNAPc 50 kDa subunit; SNAPc subunit 3; SNAPC3; SNPC3_HUMAN; snRNA activating protein complex 50 kDa subunit; snRNA activating protein complex subunit 3; snRNA-activating protein complex 50 kDa subunit; snRNA-activating protein complex subunit 3; </t>
  </si>
  <si>
    <t>DF2441</t>
  </si>
  <si>
    <t>WNT8B Antibody</t>
  </si>
  <si>
    <t xml:space="preserve">Protein Wnt-8b; Wingless related MMTV integration site 8b; Wingless type MMTV integration site family, member 8B; Wnt 8b; Wnt8 b; Wnt8b; WNT8B_HUMAN; </t>
  </si>
  <si>
    <t>DF2442</t>
  </si>
  <si>
    <t>DIRC1 Antibody</t>
  </si>
  <si>
    <t>DF2443</t>
  </si>
  <si>
    <t>ARL11 Antibody</t>
  </si>
  <si>
    <t xml:space="preserve">ADP ribosylation factor like 11; ADP ribosylation factor like protein 11; ADP ribosylation factor like tumor suppressor protein 1; ADP-ribosylation factor-like protein 11; ADP-ribosylation factor-like tumor suppressor protein 1; ARL11; ARL11_HUMAN; ARLTS1; </t>
  </si>
  <si>
    <t>DF2444</t>
  </si>
  <si>
    <t>E2F7 Antibody</t>
  </si>
  <si>
    <t xml:space="preserve">E2F 7; E2F transcription factor 7; E2F-7; E2f7; E2F7_HUMAN; FLJ12981; Transcription factor E2F7; </t>
  </si>
  <si>
    <t>DF2445</t>
  </si>
  <si>
    <t>ZNF768 Antibody</t>
  </si>
  <si>
    <t xml:space="preserve">FLJ23436; Zinc finger protein 768; ZN768_HUMAN; ZNF768; </t>
  </si>
  <si>
    <t>DF2446</t>
  </si>
  <si>
    <t>VSIG2 Antibody</t>
  </si>
  <si>
    <t xml:space="preserve">2210413P10Rik; cortical thymocyte receptor (X. laevis CTX) like; Cortical thymocyte-like protein; CT-like protein; CTH; Ctm; CTXL; OTTHUMP00000197171; OTTHUMP00000197172; V set and immunoglobulin domain containing 2; V-set and immunoglobulin domain-containing protein 2; VSIG2; VSIG2_HUMAN; </t>
  </si>
  <si>
    <t>DF2447</t>
  </si>
  <si>
    <t>DMRTB1 Antibody</t>
  </si>
  <si>
    <t xml:space="preserve">DMRT B 1; DMRT like family B with proline rich C terminal 1; DMRTB_HUMAN; Dmrtb1; Doublesex- and mab-3-related transcription factor B1; FLJ32711; FLJ40434; HGNC:13913; </t>
  </si>
  <si>
    <t>DF2448</t>
  </si>
  <si>
    <t>HEXIM2 Antibody</t>
  </si>
  <si>
    <t xml:space="preserve">Hexamethylene bis-acetamide-inducible protein 2; Hexamthylene bis-acetamide inducible 2; HEXI2_HUMAN; hexim 2; HEXIM2; L3; Protein HEXIM2; </t>
  </si>
  <si>
    <t>DF2449</t>
  </si>
  <si>
    <t>ALKBH3 Antibody</t>
  </si>
  <si>
    <t xml:space="preserve">1700108H04Rik; 1810020C19Rik; ABH3; AlkB homolog 3; alkB, alkylation repair homolog 3 (E. coli); ALKB3_HUMAN; ALKBH3; Alkylated DNA repair protein alkB homolog 3; alkylation repair homolog 3; Alpha-ketoglutarate-dependent dioxygenase alkB homolog 3; DEPC 1; DEPC-1; DEPC1; EC 1.14.11.; FLJ43614; mABH3; MGC118790; MGC118792; MGC118793; MGC134125; PCA1; Prostate cancer antigen 1; Prostate cancer antigen-1; RP23-375N21.4; </t>
  </si>
  <si>
    <t>DF2450</t>
  </si>
  <si>
    <t>BTBD14B Antibody</t>
  </si>
  <si>
    <t>DF2451</t>
  </si>
  <si>
    <t>CITED4 Antibody</t>
  </si>
  <si>
    <t xml:space="preserve">AU019445; AW742964; Cbp/p300 interacting transactivator 4; cbp/p300 interacting transactivator, with glu/asp rich carboxy terminal domain, 4; Cbp/p300-interacting transactivator 4; CITE4_HUMAN; Cited4; MRG 2; MRG-2; Mrg2; MSG1 related protein 2; MSG1-related protein 2; Transcriptional co-activator 4; </t>
  </si>
  <si>
    <t>DF2452</t>
  </si>
  <si>
    <t>DIRC2 Antibody</t>
  </si>
  <si>
    <t xml:space="preserve">DIRC 2; dirc2; DIRC2_HUMAN; Disrupted in renal cancer protein 2; Disrupted in renal carcinoma 2; Disrupted in renal carcinoma protein 2; FLJ14784; NP_116228; RCC 4; RCC4; Renal cell carcinoma 4; </t>
  </si>
  <si>
    <t>DF2453</t>
  </si>
  <si>
    <t>ROAA Antibody</t>
  </si>
  <si>
    <t xml:space="preserve">ABBP 1; ABBP-1; ABBP1; Apobec 1 binding protein 1; APOBEC1 binding protein 1; APOBEC1-binding protein 1; Apolipoprotein B mRNA editing enzyme catalytic polypeptide 1- protein 1; FLJ40338; Heterogeneous nuclear ribonucleoprotein A/B; hnRNP A/B; hnRNP type A/B protein; HNRNPAB; HNRPAB; ROAA_HUMAN; </t>
  </si>
  <si>
    <t>DF2454</t>
  </si>
  <si>
    <t>EBP2 Antibody</t>
  </si>
  <si>
    <t xml:space="preserve">EBNA1-binding protein 2; ebna1bp2; EBP2; EBP2_HUMAN; NOBP; nuclear FGF3 binding protein; Nucleolar protein p40; P40; Probable rRNA processing protein EBP2; Probable rRNA-processing protein ebp2; </t>
  </si>
  <si>
    <t>DF2455</t>
  </si>
  <si>
    <t>CITED2 Antibody</t>
  </si>
  <si>
    <t xml:space="preserve">ASD8; Cbp/p300 interacting transactivator 2; Cbp/p300 interacting transactivator with Glu/Asp rich carboxy terminal domain 2; Cbp/p300-interacting transactivator 2; CITE2_HUMAN; CITED 2; CITED2; melanocyte-specific gene 1-related gene 1; MRG 1; MRG-1; MRG1; MSG related protein 1; MSG-related protein 1; MSG1-related gene 1; P35srj; VSD2; </t>
  </si>
  <si>
    <t>DF2456</t>
  </si>
  <si>
    <t>HOP Antibody</t>
  </si>
  <si>
    <t xml:space="preserve">CAMEO; heart odd homeobox 1 protein; HOD; Homeodomain-only protein; HOP; HOP homeobox; HOP_HUMAN; HOPX; LAGY; Lung cancer-associated Y protein; NECC1; Not expressed in choriocarcinoma clone 1; Not expressed in choriocarcinoma protein 1; OB1; odd homeobox 1 protein; Odd homeobox protein 1; OTTHUMP00000158970; SMAP31; TOTO; </t>
  </si>
  <si>
    <t>DF2457</t>
  </si>
  <si>
    <t>TCHP Antibody</t>
  </si>
  <si>
    <t xml:space="preserve">TCHP; Trichoplein keratin filament-binding protein; Tumor suppressor protein; </t>
  </si>
  <si>
    <t>DF2458</t>
  </si>
  <si>
    <t>DUSP26 Antibody</t>
  </si>
  <si>
    <t xml:space="preserve">DSP-4; Dual specificity phosphatase 26 (putative); Dual specificity phosphatase 26; Dual specificity phosphatase SKRP3; Dual specificity protein phosphatase 26; DUS26_HUMAN; DUSP24; DUSP26; Hypothetical protein FLJ31142; LDP 4; LDP-4; Low molecular mass dual specificity phosphatase 4; Low-molecular-mass dual-specificity phosphatase 4; MAP kinase phosphatase 8; MGC1136; MGC2627; Mitogen activated protein kinase phosphatase 8; Mitogen-activated protein kinase phosphatase 8; MKP-8; MKP8; NATA1; NATA1 protein; Novel amplified gene in thyroid anaplastic cancer; SKRP3; </t>
  </si>
  <si>
    <t>DF2459</t>
  </si>
  <si>
    <t>T106C Antibody</t>
  </si>
  <si>
    <t xml:space="preserve">Endoplasmic reticulum membrane protein overexpressed in cancer; T106C_HUMAN; TMEM106C; Transmembrane protein 106C; </t>
  </si>
  <si>
    <t>DF2460</t>
  </si>
  <si>
    <t>ZNF416 Antibody</t>
  </si>
  <si>
    <t xml:space="preserve">Zinc finger protein 416; ZN416_HUMAN; ZNF416; </t>
  </si>
  <si>
    <t>DF2461</t>
  </si>
  <si>
    <t>BACH2 Antibody</t>
  </si>
  <si>
    <t xml:space="preserve">Bach 2; Bach2; BACH2_HUMAN; Basic leucine zipper transcription factor 2; BTB and CNC homolog 2; BTB and CNC homology 1 basic leucine zipper transcription factor 2; BTB domain and CNC homolog 2; BTBD25; OTTHUMP00000016867; OTTHUMP00000016868; OTTHUMP00000040591; Transcription regulator protein BACH2; </t>
  </si>
  <si>
    <t>DF2462</t>
  </si>
  <si>
    <t>CPEB1 Antibody</t>
  </si>
  <si>
    <t xml:space="preserve">CEBP; CPE binding protein 1; CPE BP1; CPE-binding protein 1; CPE-BP1; CPEB 1; CPEB; CPEB-1; CPEB1; CPEB1 protein; CPEB1_HUMAN; Cytoplasmic polyadenylation binding protein 1; Cytoplasmic polyadenylation element binding protein; Cytoplasmic polyadenylation element binding protein 1; Cytoplasmic polyadenylation element-binding protein 1; FLJ13203; h CEBP; h-CEBP; hCPEB 1; hCPEB-1; MGC34136; MGC60106; mKIAA0940; MKIAA0940 protein; </t>
  </si>
  <si>
    <t>DF2463</t>
  </si>
  <si>
    <t>TRI31 Antibody</t>
  </si>
  <si>
    <t xml:space="preserve">C6orf13; H.sapiens mRNA for RING protein; HCG1; HCGI; Ring finger protein; RNF; Tripartite motif containing protein 31; </t>
  </si>
  <si>
    <t>DF2464</t>
  </si>
  <si>
    <t>BCL11B Antibody</t>
  </si>
  <si>
    <t xml:space="preserve">ATL1 alpha; ATL1; ATL1 beta; ATL1 gamma; ATL1-delta; B cell CLL/lymphoma 11B/T cell receptor delta constant region fusion protein; B cell lymphoma/leukemia 11B; B-cell CLL/lymphoma 11B (zinc finger protein); B-cell CLL/lymphoma 11B; B-cell lymphoma/leukemia 11B; BC11B_HUMAN; BCL-11B; Bcl11b; BCL11B/TRDC fusion; COUP TF interacting protein 2; COUP-TF interacting protein 2; COUP-TF-interacting protein 2; Ctip 2; CTIP-2; CTIP2; hRIT1 alpha; hRit1; Radiation induced tumor suppressor gene 1; Radiation induced tumor suppressor gene 1 protein; Radiation-induced tumor suppressor gene 1 protein; Rit 1; Rit1; zinc finger protein hRit1 alpha; ZNF856B; </t>
  </si>
  <si>
    <t>DF2465</t>
  </si>
  <si>
    <t>WWTR1 Antibody</t>
  </si>
  <si>
    <t xml:space="preserve">DKFZP586I1419; FLJ27004; FLJ45718; OTTHUMP00000215994; OTTHUMP00000215995; OTTHUMP00000215996; OTTHUMP00000216001; TAZ; Transcriptional co activator with PDZ binding motif; Transcriptional coactivator with PDZ binding motif; Transcriptional coactivator with PDZ-binding motif; WW domain containing transcription regulator 1; WW domain containing transcription regulator protein 1; WW domain-containing transcription regulator protein 1; WWTR 1; WWTR1; WWTR1_HUMAN; </t>
  </si>
  <si>
    <t>DF2466</t>
  </si>
  <si>
    <t>TSYL2 Antibody</t>
  </si>
  <si>
    <t xml:space="preserve">CASK interacting nucleosome assembly protein; CDA1; Cell division autoantigen 1; CINAP; CTCL; CTCL tumor antigen se20 4; CTCL-associated antigen se20-4; Cutaneous T cell lymphoma associated antigen se20 4; Cutaneous T cell lymphoma associated tumor antigen se20 4; Cutaneous T-cell lymphoma-associated antigen se20-4; Differentially Expressed Nucleolar TGF beta1 Target; Differentially Expressed Nucleolar TGF beta1 Target protein; Differentially-expressed nucleolar TGF-beta1 target protein; HRIHFB2216; NP79; Nuclear protein of 79 kDa; RP1 290F12.2; SE20 4; SE204; Testis specific protein Y encoded like 2; testis-specific protein Y encoded-like 2; Testis-specific Y-encoded-like protein 2; TSPX; TSPY like 2; TSPY like protein 2; TSPY-like protein 2; TSPYL2; TSYL2_HUMAN; </t>
  </si>
  <si>
    <t>DF2467</t>
  </si>
  <si>
    <t>MIXL1 Antibody</t>
  </si>
  <si>
    <t>DF2468</t>
  </si>
  <si>
    <t>FN3K Antibody</t>
  </si>
  <si>
    <t xml:space="preserve">2310074G21Rik; Fnsk; Fructosamine 3 kinase; RP23-293H17.4; </t>
  </si>
  <si>
    <t>DF2469</t>
  </si>
  <si>
    <t>RBM35B Antibody</t>
  </si>
  <si>
    <t xml:space="preserve">Epithelial splicing regulatory protein 2; ESRP 2; ESRP2; ESRP2_HUMAN; FLJ21918; FLJ22248; RBM35B; RNA binding motif protein 35A; RNA binding motif protein 35B; RNA binding protein 35B; RNA-binding motif protein 35B; RNA-binding protein 35B; </t>
  </si>
  <si>
    <t>DF2470</t>
  </si>
  <si>
    <t>MANS1 Antibody</t>
  </si>
  <si>
    <t xml:space="preserve">9130403P13Rik; FLJ10298; LOH12CR3; Loss of heterozygosity 12 chromosomal region 3 protein; MANS1_HUMAN; MANSC domain containing 1; MANSC domain-containing protein 1; MANSC1; </t>
  </si>
  <si>
    <t>DF2471</t>
  </si>
  <si>
    <t>MOBKL1B Antibody</t>
  </si>
  <si>
    <t xml:space="preserve">B1, Mps One Binder kinase activator like 1B (yeast); C2orf6; Chromosome 2 open reading frame 6; FLJ10788; FLJ11595; MATS1; MOB kinase activator 1A; MOB1; Mob1 alpha; Mob1 homolog 1B; MOB1 Mps One Binder homolog A; MOB1 Mps One Binder kinase activator like 1B; Mob1A; MOB4B; Mob4B protein; MOBK1B; Mobkl1b; MOL1B_HUMAN; Mps one binder kinase activator like 1B; Mps one binder kinase activator-like 1B; Protein Mob4B; </t>
  </si>
  <si>
    <t>DF2472</t>
  </si>
  <si>
    <t>MED20 Antibody</t>
  </si>
  <si>
    <t xml:space="preserve">MED20; Mediator complex subunit 20; TRF proximal protein homolog; TRFP; </t>
  </si>
  <si>
    <t>DF2473</t>
  </si>
  <si>
    <t>SLC35C2 Antibody</t>
  </si>
  <si>
    <t xml:space="preserve">BA394O2.1; C20orf5; CGI-15; FLJ37039; MGC20633; MGC32079; MGC39183; Ovarian cancer-overexpressed gene 1 protein; OVCOV1; S35C2_HUMAN; SLC35C2; Solute carrier family 35 (GDP fucose transporter), member C2; Solute carrier family 35 member C2; </t>
  </si>
  <si>
    <t>DF2474</t>
  </si>
  <si>
    <t>ZNF71 Antibody</t>
  </si>
  <si>
    <t xml:space="preserve">Cos26; Endothelial zinc finger protein; Endothelial zinc finger protein induced by tumor necrosis factor alpha; EZFIT; Kruppel related zinc finger protein; Zinc finger protein 71 (Cos26); Zinc finger protein 71; ZNF47; ZNF71; ZNF71_HUMAN; </t>
  </si>
  <si>
    <t>DF2475</t>
  </si>
  <si>
    <t>TOPRS Antibody</t>
  </si>
  <si>
    <t xml:space="preserve">AW105885; E3 ubiquitin protein ligase Topors; E3 ubiquitin-protein ligase Topors; LUN; p53 binding protein 3; p53 BP3/LUN; p53-binding protein 3; p53BP3; p53BP3/LUN; Retinitis pigmentosa 31; RP31; SUMO1 protein E3 ligase Topors; SUMO1-protein E3 ligase Topors; Topoisomerase I binding arginine/serine rich; Topoisomerase I binding arginine/serine rich protein; Topoisomerase I binding protein; Topoisomerase I binding RING finger protein; Topoisomerase I-binding arginine/serine-rich protein; Topoisomerase I-binding RING finger protein; Topoisomerase I-binding RS protein; Topors; TOPRS_HUMAN; TP53BPL; Tumor protein p53 binding protein; Tumor suppressor p53 binding protein 3; Tumor suppressor p53-binding protein 3; </t>
  </si>
  <si>
    <t>DF2476</t>
  </si>
  <si>
    <t>VSX1 Antibody</t>
  </si>
  <si>
    <t xml:space="preserve">CAASDS; Homeodomain protein RINX; KTCN; KTCN1; Posterior polymorphous corneal dystrophy; PPCD; PPD; Retinal inner nuclear layer homeobox protein; RINX; Transcription factor VSX1; Visual system homeobox 1; Visual system homeobox 1 homolog, CHX10 like; Visual system homeobox 1 homolog, CHX10 like (zebrafish); VSX1; VSX1_HUMAN; </t>
  </si>
  <si>
    <t>DF2477</t>
  </si>
  <si>
    <t>L36mt Antibody</t>
  </si>
  <si>
    <t xml:space="preserve">39S ribosomal protein L36; 39S ribosomal protein L36 mitochondrial; BRCA1-interacting protein 1; BRIP1; L36mt; mitochondrial; Mitochondrial ribosomal protein L36; MRP L36; MRP-L36; Mrpl36; PRPL36; Putative BRCA1 interacting protein; RM36_HUMAN; RPMJ; </t>
  </si>
  <si>
    <t>DF2478</t>
  </si>
  <si>
    <t>HNF-6 Antibody</t>
  </si>
  <si>
    <t xml:space="preserve">hepatocyte nuclear factor 6 alpha; Hepatocyte nuclear factor 6; HNF 6; HNF-6; HNF6_HUMAN; HNF6A; One cut domain family member 1; One cut homeobox 1; Onecut1; </t>
  </si>
  <si>
    <t>DF2479</t>
  </si>
  <si>
    <t>BIN2 Antibody</t>
  </si>
  <si>
    <t xml:space="preserve">BIN2; BIN2_HUMAN; BRAP 1; Breast cancer associated protein BRAP1; Breast cancer-associated protein 1; Bridging integrator 2; </t>
  </si>
  <si>
    <t>DF2480</t>
  </si>
  <si>
    <t>TrpRS Antibody</t>
  </si>
  <si>
    <t xml:space="preserve">(Mt)TrpRS; Mitochondrial tryptophanyl tRNA synthetase 2; TrpRS; Tryptophan tRNA ligase 2; Tryptophan tRNA ligase 2 mitochondrial; Tryptophanyl tRNA synthetase 2; Tryptophanyl tRNA synthetase 2 mitochondrial; </t>
  </si>
  <si>
    <t>DF2481</t>
  </si>
  <si>
    <t>HSPB8 Antibody</t>
  </si>
  <si>
    <t xml:space="preserve">Alpha crystallin C chain; Alpha-crystallin C chain; Charcot Marie Tooth disease axonal type 2L; Charcot Marie Tooth disease spinal; CMT2L; CRYAC; DHMN 2; DHMN2; E2 induced gene 1 protein; E2-induced gene 1 protein; E2IG1; H11; Heat shock 22kDa protein 8; Heat shock 27kDa protein 8; Heat shock protein 22; Heat shock protein beta 8; Heat shock protein beta-8; Hereditary motor neuropathy distal; HMN 2; HMN2; HMN2A; HSB8; HSPB 8; HspB8; HSPB8_HUMAN; OTTHUMP00000239768; Protein kinase H11; Small stress protein like protein HSP22; Small stress protein-like protein HSP22; Spinal muscular atrophy distal adult autosomal dominant; </t>
  </si>
  <si>
    <t>DF2482</t>
  </si>
  <si>
    <t>INT6 Antibody</t>
  </si>
  <si>
    <t xml:space="preserve">DBI 1; DBI-1; DBI1; DDX26; DDX26A; DEAD box protein; DEAD/H (Asp Glu Ala Asp/His) box polypeptide 26; Deleted in cancer 1; DICE1; DKFZp434B105; HDB; Int6; INT6_HUMAN; Integrator complex subunit 6; INTS 6; ints6; Notchl2; OTTHUMP00000018439; OTTHUMP00000215034; OTTHUMP00000215036; Protein DDX26; Protein deleted in cancer 1; RNA helicase HDB; </t>
  </si>
  <si>
    <t>DF2483</t>
  </si>
  <si>
    <t>TNF18 Antibody</t>
  </si>
  <si>
    <t xml:space="preserve">Activation inducible TNF related ligand; Activation-inducible TNF-related ligand; AITR ligand; AITRL; GITR ligand; GITRL; Glucocorticoid induced TNF related ligand; Glucocorticoid induced TNFR related protein ligand; Glucocorticoid-induced TNF-related ligand; hGITRL; MGC138237; TL6; TNF18_HUMAN; TNFSF18; TNLG2A; Tumor necrosis factor (ligand) superfamily member 18; Tumor necrosis factor ligand 2A; Tumor necrosis factor ligand superfamily member 18; </t>
  </si>
  <si>
    <t>DF2484</t>
  </si>
  <si>
    <t>DF2485</t>
  </si>
  <si>
    <t>RRP7 Antibody</t>
  </si>
  <si>
    <t xml:space="preserve">1110014J01Rik; AA408146; BK126B4.3,; CGI 96; CGI-96; CTA-126B4.5; Gastric cancer antigen Zg14; Kheg1; MGC150422; MGC150423; RGD1311547; Ribosomal RNA-processing protein 7 homolog A; Rrp7a; RRP7A_HUMAN; </t>
  </si>
  <si>
    <t>DF2486</t>
  </si>
  <si>
    <t>TMEM184B Antibody</t>
  </si>
  <si>
    <t xml:space="preserve">C22orf5; FM08; Putative MAPK-activating protein FM08; T184B_HUMAN; TMEM184B; Transmembrane protein 184B; </t>
  </si>
  <si>
    <t>DF2487</t>
  </si>
  <si>
    <t>TSSC4 Antibody</t>
  </si>
  <si>
    <t>DF2488</t>
  </si>
  <si>
    <t>CYB5B Antibody</t>
  </si>
  <si>
    <t xml:space="preserve">CYB5 M; CYB5M; Cytochrome b5 type B; OMB5; Type 2 cyt b5; </t>
  </si>
  <si>
    <t>DF2489</t>
  </si>
  <si>
    <t>DNAJB6 Antibody</t>
  </si>
  <si>
    <t xml:space="preserve">DJ4; DnaJ; DnaJ (Hsp40) homolog subfamily B member 6; DNAJ B6; DnaJ homolog subfamily B member 6; DnaJ like 2 protein; DNAJB6; DNJB6_HUMAN; Heat shock protein J2; HHDJ1; HSJ-2; HSJ2; LGMD1E; MRJ; MSJ-1; MSJ1; </t>
  </si>
  <si>
    <t>DF2490</t>
  </si>
  <si>
    <t>DOT1L Antibody</t>
  </si>
  <si>
    <t xml:space="preserve">Disrupter of telomere silencing protein 1; DOT 1; DOT1; DOT1 like; DOT1 like histone H3 methyltransferase (S. cerevisiae); DOT1 like histone H3 methyltransferase; DOT1 like histone H3K79 methyltransferase; DOT1 like protein; DOT1, S. cerevisiae, homolog of; DOT1-like protein; DOT1L; DOT1L_HUMAN; EC 2.1.1.43; H3 K79 HMTase; H3 lysine-79 specific; H3-K79-HMTase; Histone H3 K79 methyltransferase; Histone H3 methyltransferase; Histone H3 methyltransferase DOT1-like; Histone H3-K79 methyltransferase; Histone lysine N methyltransferase H3 lysine 79 specific; Histone methyltransferase DOT1L; Histone-lysine N-methyltransferase; KIAA1814; KMT4; Lysine N methyltransferase 4; Lysine N-methyltransferase 4; </t>
  </si>
  <si>
    <t>DF2491</t>
  </si>
  <si>
    <t>EHMT1 Antibody</t>
  </si>
  <si>
    <t xml:space="preserve">bA188C12.1; DKFZp667M072; EHMT 1; EHMT1; EHMT1_HUMAN; Eu-HMTase1; Euchromatic histone lysine N methyltransferase 1; Euchromatic histone methyltransferase 1; Euchromatic histone-lysine N-methyltransferase 1; EUHMTASE1; FLJ12879; FP13812; G9a like protein 1; G9a like protein; G9a-like protein 1; GLP 1; GLP; GLP1; H3 K9 HMTase 5; H3-K9-HMTase 5; Histone H3 K9 methyltransferase 5; Histone H3-K9 methyltransferase 5; Histone lysine N methyltransferase H3 lysine 9 specific 5; Histone-lysine N-methyltransferase EHMT1; KIAA1876; Lysine N methyltransferase 1D; Lysine N-methyltransferase 1D; RP11 188C12.1; </t>
  </si>
  <si>
    <t>DF2492</t>
  </si>
  <si>
    <t>FAIM1 Antibody</t>
  </si>
  <si>
    <t>DF2493</t>
  </si>
  <si>
    <t>FGF12 Antibody</t>
  </si>
  <si>
    <t xml:space="preserve">EIEE47; FGF-12; Fgf12; FGF12_HUMAN; FGF12B; FHF-1; FHF1; Fibroblast growth factor 12; Fibroblast growth factor 12B; Fibroblast growth factor FGF 12b; Fibroblast growth factor homologous factor 1; Myocyte activating factor; Myocyte-activating factor; </t>
  </si>
  <si>
    <t>DF2494</t>
  </si>
  <si>
    <t>FGF14 Antibody</t>
  </si>
  <si>
    <t xml:space="preserve">bA397O8.2; FGF 14; FHF 4; FHF4; Fibroblast growth factor 14; Fibroblast growth factor homologous factor 4; mFHF-4(1B); MGC119129; MGC129318; MGC129319; RP11-397O8.6; SCA27; </t>
  </si>
  <si>
    <t>DF2495</t>
  </si>
  <si>
    <t>FGF17 Antibody</t>
  </si>
  <si>
    <t xml:space="preserve">FGF 13; FGF 17; FGF-17; FGF13; Fgf17; FGF17_HUMAN; Fibroblast growth factor 17; HH20; </t>
  </si>
  <si>
    <t>DF2496</t>
  </si>
  <si>
    <t>FGF5 Antibody</t>
  </si>
  <si>
    <t xml:space="preserve">FGF 5; FGF-5; FGF5; FGF5_HUMAN; Fibroblast growth factor 5; HBGF 5; HBGF-5; heparin binding growth factor 5; Heparin-binding growth factor 5; Smag 82; Smag-82; TCMGLY; </t>
  </si>
  <si>
    <t>DF2497</t>
  </si>
  <si>
    <t>FGF8 Antibody</t>
  </si>
  <si>
    <t xml:space="preserve">AIGF; Androgen induced growth factor; Androgen-induced growth factor; FGF 8; FGF-8; FGF-8b; FGF8; FGF8_HUMAN; Fibroblast growth factor 8 (androgen induced); Fibroblast growth factor 8; Fibroblast growth factor 8 precursor; HBGF 8; HBGF-8; HBGF8; Heparin-binding growth factor 8; HH6; KAL6; </t>
  </si>
  <si>
    <t>DF2498</t>
  </si>
  <si>
    <t>FGFP1 Antibody</t>
  </si>
  <si>
    <t xml:space="preserve">17 kDa HBGF-binding protein; 17 kDa heparin binding growth factor binding protein; 17 kDa heparin-binding growth factor-binding protein; FGF binding protein 1; FGF BP; FGF BP1; FGF-binding protein 1; FGF-BP; FGF-BP1; FGFBP; FGFBP-1; Fgfbp1; FGFP1_HUMAN; Fibroblast growth factor binding protein 1 precursor; Fibroblast growth factor-binding protein 1; HBp17; </t>
  </si>
  <si>
    <t>DF2499</t>
  </si>
  <si>
    <t>GBP2 Antibody</t>
  </si>
  <si>
    <t xml:space="preserve">GBP 2; GTP binding protein 2; Guanine nucleotide binding protein 2; Guanylate binding protein 2 interferon inducible; HuGBP 2; HuGBP2; Interferon induced guanylate binding protein 2; </t>
  </si>
  <si>
    <t>DF2500</t>
  </si>
  <si>
    <t>GRIP1 Antibody</t>
  </si>
  <si>
    <t xml:space="preserve">as GRIP; Glutamate receptor-interacting protein 1; GRIP-1; Grip1; GRIP1_HUMAN; </t>
  </si>
  <si>
    <t>DF2501</t>
  </si>
  <si>
    <t>HSPA12A Antibody</t>
  </si>
  <si>
    <t xml:space="preserve">FLJ13874; Heat shock 70 kDa protein 12A; heat shock 70kD protein 12A; heat shock 70kDa protein 12A; HS12A_HUMAN; Hspa12a; KIAA0417; </t>
  </si>
  <si>
    <t>DF2502</t>
  </si>
  <si>
    <t>HSPA12B Antibody</t>
  </si>
  <si>
    <t xml:space="preserve">Heat shock 70 kDa protein 12B; HS12B_HUMAN; Hspa12b; </t>
  </si>
  <si>
    <t>DF2503</t>
  </si>
  <si>
    <t>HSPA4L Antibody</t>
  </si>
  <si>
    <t xml:space="preserve">94kDa; AI461691; APG 1; Heat shock 70kDa protein 4 like; MGC117843; MGC187594; Osmotic stress protein 94; Osp94; OTTMUSP00000027739; </t>
  </si>
  <si>
    <t>DF2504</t>
  </si>
  <si>
    <t>HSP77/76 Antibody</t>
  </si>
  <si>
    <t xml:space="preserve">Heat shock 70 kDa protein B; Heat shock 70kDa protein 7 (HSP70B); HSP70B; Putative heat shock 70 kDa protein 7; Heat shock 70 kDa protein 6; Heat shock 70 kDa protein B'; Heat shock 70 kDa protein B''; heat shock 70kD protein 6 (HSP70B'); Heat shock 70kDa protein 6; HSP70B'; HSP70B-Prime; HSP76_HUMAN; HSPA6; OTTHUMP00000032372; </t>
  </si>
  <si>
    <t>DF2505</t>
  </si>
  <si>
    <t>HSPB3 Antibody</t>
  </si>
  <si>
    <t xml:space="preserve">2310035K17Rik; AI844863; DHMN2C; Heat shock 17 kDa protein; Heat shock 27kD protein family, member 3;; Heat shock 27kDa protein 3; Heat shock protein 3; Heat shock protein beta 3; HMN2C; HSP 17; HSPL27; Protein 3; Small heat shock protein B3; spb3; </t>
  </si>
  <si>
    <t>DF2506</t>
  </si>
  <si>
    <t>HSPB7 Antibody</t>
  </si>
  <si>
    <t xml:space="preserve">Cardiovascular heat shock protein; cvHsp; DKFZp779D0968; FLJ32733; Heat shock 27kda protein family member 7; Heat shock protein beta 7; Heat shock protein beta-7; Hsp25 2; HspB7; HSPB7_HUMAN; Hypothetical protein flj34956; RP11-5P18.6; </t>
  </si>
  <si>
    <t>DF2507</t>
  </si>
  <si>
    <t>HSPB9 Antibody</t>
  </si>
  <si>
    <t xml:space="preserve">Cancer/testis antigen 51; CT51; Heat shock protein alpha crystallin related B9; Heat shock protein beta 9; Heat shock protein beta-9; HspB9; HSPB9_HUMAN; Small heat shock protein B9; </t>
  </si>
  <si>
    <t>DF2508</t>
  </si>
  <si>
    <t>IL12RB1 Antibody</t>
  </si>
  <si>
    <t xml:space="preserve">CD212; cluster of differentiation 212; I12R1_HUMAN; IL-12 receptor beta component; IL-12 receptor subunit beta-1; IL-12R subunit beta-1; IL-12R-beta-1; IL-12RB1; IL12 receptor beta component; IL12RB; Il12rb1; IMD3; IMD30; Interleukin 12 receptor beta 1 chain; Interleukin 12 receptor subunit beta 1; Interleukin-12 receptor subunit beta-1; MGC34454; </t>
  </si>
  <si>
    <t>DF2509</t>
  </si>
  <si>
    <t>IL12RB2 Antibody</t>
  </si>
  <si>
    <t xml:space="preserve">I12R2_HUMAN; IL-12 receptor subunit beta-2; IL-12R subunit beta-2; IL-12R-beta-2; IL-12RB2; IL12 receptor beta 2; IL12R beta2; IL12RB2; Interleukin 12 receptor beta 2; Interleukin 12 receptor beta 2 chain; Interleukin-12 receptor subunit beta-2; RP11 102M16.1; </t>
  </si>
  <si>
    <t>DF2510</t>
  </si>
  <si>
    <t>IL17RB Antibody</t>
  </si>
  <si>
    <t xml:space="preserve">CRL 4; CRL4; Cytokine receptor CRL4; EVI 27; EVI27; IL 17 receptor B; IL 17 receptor homolog 1; IL 17B receptor; IL 17RB; IL 17Rh1; IL17BR; IL17RB; IL17RH1; Interleukin 17 receptor B; Interleukin 17 receptor homolog 1; Interleukin 17 receptor homolog; Interleukin 17B receptor; MGC5245; </t>
  </si>
  <si>
    <t>DF2511</t>
  </si>
  <si>
    <t>IL17RD Antibody</t>
  </si>
  <si>
    <t xml:space="preserve">DKFZp434N1928; FLJ35755; hSef; I17RD_HUMAN; IL 17 receptor D; IL 17RD; IL-17 receptor D; IL-17RD; IL17 receptor D; il17rd; IL17Rhom; IL17RLM; Interleukin 17 receptor D; Interleukin 17 receptor like protein; Interleukin-17 receptor D; Interleukin-17 receptor-like protein; Interleukin17 receptor D; MGC133309; SEF; Sef homolog; </t>
  </si>
  <si>
    <t>DF2512</t>
  </si>
  <si>
    <t>IGFBPL1 Antibody</t>
  </si>
  <si>
    <t xml:space="preserve">bA113O24.1; IGFBP-related protein 10; IGFBP-RP4; IGFBPL1; IGFBPRP4; insulin-like growth factor binding protein related protein 4; insulin-like growth factor-binding protein-like 1; insulin-like growth factor-binding-related protein 4; </t>
  </si>
  <si>
    <t>DF2513</t>
  </si>
  <si>
    <t>IFITM1 Antibody</t>
  </si>
  <si>
    <t xml:space="preserve">9-27; CD 225; CD 225 antigen; CD225; CD225 antigen; Dispanin subfamily A member 2a; DSPA2a; IFI 17; IFI17; IFITM1; IFM1_HUMAN; Interferon induced protein 17; interferon induced transmembrane protein 1 (9-27); Interferon induced transmembrane protein 1; Interferon inducible protein 9-27; Interferon-induced protein 17; Interferon-induced transmembrane protein 1; Interferon-inducible protein 9-27; Leu 13; Leu 13 antigen; Leu-13 antigen; LEU13; </t>
  </si>
  <si>
    <t>DF2514</t>
  </si>
  <si>
    <t>IFNA2 Antibody</t>
  </si>
  <si>
    <t xml:space="preserve">Alpha 2a interferon; IFN alpha 2b; IFN-alpha-2; IFNA; Ifna2; IFNA2_HUMAN; INFA2; Interferon alpha 2; Interferon alpha A; Interferon alpha-2; Interferon alpha-A; LeIF A; LeIFA; </t>
  </si>
  <si>
    <t>DF2515</t>
  </si>
  <si>
    <t>IFNA4 Antibody</t>
  </si>
  <si>
    <t xml:space="preserve">IFN-alpha-4; IFN-alpha4a; INFA4; Interferon alpha 4 precursor; Interferon alpha 4B; Interferon alpha 76; Interferon alpha M1; Interferon, alpha 4; IFN-alpha-10; IFN10_HUMAN; IFNA10; Interferon alpha 6L; Interferon alpha C; Interferon alpha-10; Interferon alpha-6L; Interferon alpha-C; interferon, alpha 10; LeIF C; MGC119878; MGC119879; IFN-alpha-14; IFN14_HUMAN; IFNA14; Interferon alpha 14; Interferon alpha H; Interferon alpha-14; Interferon alpha-H; Interferon lambda-2-H; Interferon lambda2H; LeIF H; LeIFH; MGC125756; MGC125757; </t>
  </si>
  <si>
    <t>DF2516</t>
  </si>
  <si>
    <t>DF2517</t>
  </si>
  <si>
    <t>IGFL1 Antibody</t>
  </si>
  <si>
    <t>DF2518</t>
  </si>
  <si>
    <t>IL11 Antibody</t>
  </si>
  <si>
    <t>DF2519</t>
  </si>
  <si>
    <t>IL12B Antibody</t>
  </si>
  <si>
    <t>DF2520</t>
  </si>
  <si>
    <t>DF2521</t>
  </si>
  <si>
    <t>IL15 Antibody</t>
  </si>
  <si>
    <t xml:space="preserve">IL 15; IL-15; IL15; IL15_HUMAN; Interleukin 15; Interleukin-15; Interleukin15; MGC9721; </t>
  </si>
  <si>
    <t>DF2522</t>
  </si>
  <si>
    <t>DF2523</t>
  </si>
  <si>
    <t>IL1F5 Antibody</t>
  </si>
  <si>
    <t xml:space="preserve">AI413231; Family of interleukin 1 delta; FIL1; FIL1 delta; FIL1(DELTA); FIL1D; Fil1delta; I36RA_HUMAN; IL 1 delta; IL 1 related protein 3; IL 1F5 (IL 1HY1, FIL1 delta, IL 1RP3, IL 1L1, IL 1 delta); Il 1h3; IL 1HY1; IL 1L1; IL 1ra homolog; IL 1ra homolog; IL1F5 (Canonical product IL 1F5a); IL 1RP3; IL-1 delta; IL-1-related protein 3; IL-1F5; IL-1HY1; IL-1L1; IL-1ra homolog 1; IL-1RP3; IL1F5; IL1HY1; IL1L1; IL1RP3; IL36RA; IL36RN; Interleukin 1 delta; Interleukin 1 family member 5 (delta); Interleukin 1 family member 5; Interleukin 1 HY1; Interleukin 1 like protein 1; Interleukin 1 receptor antagonist homolog 1; Interleukin 36 receptor antagonist; Interleukin-1 delta; Interleukin-1 family member 5; Interleukin-1 HY1; Interleukin-1 receptor antagonist homolog 1; Interleukin-1-like protein 1; Interleukin-36 receptor antagonist protein; MGC29840; PSORP; RP23-176J12.6; </t>
  </si>
  <si>
    <t>DF2524</t>
  </si>
  <si>
    <t>IL1F6 Antibody</t>
  </si>
  <si>
    <t xml:space="preserve">FIL1; FIL1 epsilon; FIL1(EPSILON); FIL1E; IL 1 epsilon; IL 1F6; IL 1H1; IL-1 epsilon; IL-1F6; IL1E; IL1F6; IL1F6_HUMAN; IL1RP2; IL36A; Interleukin 1 epsilon; Interleukin 1 family member 6 (epsilon); Interleukin 1 family member 6; Interleukin 36 alpha; Interleukin-1 epsilon; Interleukin-1 family member 6; MGC129552; MGC129553; MGC151479; MGC151481; OTTMUSP00000012798; RP23-176J12.4; </t>
  </si>
  <si>
    <t>DF2525</t>
  </si>
  <si>
    <t>IL1F8 Antibody</t>
  </si>
  <si>
    <t xml:space="preserve">2310043N20Rik; Family of interleukin 1 eta; FIL1 (ETA); FIL1; FIL1 eta; FIL1H; FILI-(ETA); IL 1F8 (FIL1 eta; IL 1F8; IL 1H2; IL-1 eta; IL-1F8; IL-1H2; IL1 ETA; IL1F8 (Canonical product IL 1F8a); IL1F8; IL1F8_HUMAN; IL1H2; IL36B; Interleukin 1 family, member 8 (eta); Interleukin 1 family, member 8; Interleukin 1 homolog 2; Interleukin 1 Superfamily e; Interleukin 36 beta; Interleukin-1 eta; Interleukin-1 family member 8; Interleukin-1 homolog 2; MGC126880; MGC126882; OTTMUSP00000012797; RP23-176J12.1; </t>
  </si>
  <si>
    <t>DF2526</t>
  </si>
  <si>
    <t>IL1FA Antibody</t>
  </si>
  <si>
    <t xml:space="preserve">family of interleukin 1-theta; FIL1 theta; FIL1T; FKSG75; IL 38; IL-1 theta; IL-1F10 (canonical form IL-1F10a); IL-1F10; IL-1HY2; IL1 theta; IL1F10; IL1FA_HUMAN; IL1HY2; Interleukin 1 family member 10 (theta); Interleukin 1 receptor antagonist FKSG75; Interleukin 1 receptor antagonist homolog 2; Interleukin 1 receptor antagonist like FIL1 theta; Interleukin-1 family member 10; Interleukin-1 HY2; Interleukin-1 theta; interleukin-38; </t>
  </si>
  <si>
    <t>DF2527</t>
  </si>
  <si>
    <t>IL20 Antibody</t>
  </si>
  <si>
    <t>DF2528</t>
  </si>
  <si>
    <t>IL25 Antibody</t>
  </si>
  <si>
    <t xml:space="preserve">IL 17E; IL 25; IL-17E; IL-25; IL17e; IL25; IL25_HUMAN; Interleukin 17E; Interleukin 25; Interleukin-17E; Interleukin-25; Interleukin17E; Interleukin25; OTTHUMP00000027946; OTTHUMP00000246238; UNQ3120/PRO10272; </t>
  </si>
  <si>
    <t>DF2529</t>
  </si>
  <si>
    <t>IL5RA Antibody</t>
  </si>
  <si>
    <t xml:space="preserve">CD125; CD125 antigen; CDw125; HSIL5R3; IL-5 receptor subunit alpha; IL-5R subunit alpha; IL-5R-alpha; IL-5RA; IL5R; IL5RA; IL5RA_HUMAN; Interleukin 5 Receptor alpha; Interleukin 5 Receptor alpha chain; Interleukin 5 receptor alpha subunit; Interleukin 5 receptor subunit alpha; Interleukin 5 receptor type 3; Interleukin-5 receptor subunit alpha; MGC26560; </t>
  </si>
  <si>
    <t>DF2530</t>
  </si>
  <si>
    <t>IL6RA Antibody</t>
  </si>
  <si>
    <t>DF2531</t>
  </si>
  <si>
    <t>DF2532</t>
  </si>
  <si>
    <t>IL9 Antibody</t>
  </si>
  <si>
    <t xml:space="preserve">Cytokine P40; Homolog of mouse T cell and mast cell growth factor 40; HP40; IL 9; IL-9; Il9; IL9_HUMAN; Interleukin 9; Interleukin-9; Mast cell growth factor; MCGF; Megakaryoblast growth factor; P40; p40 cytokine; p40 T cell and mast cell growth factor; T cell growth factor 3; T cell growth factor p40; T-cell growth factor P40; TCGF 3; </t>
  </si>
  <si>
    <t>DF2533</t>
  </si>
  <si>
    <t>IL1RL1 Antibody</t>
  </si>
  <si>
    <t xml:space="preserve">DER-4; DER4; FIT 1; Growth stimulation expressed; homolog of mouse growth stimulation-expressed; Il1rl1; IL33R; ILRL1_HUMAN; Interleukin 1 receptor like 1; interleukin 1 receptor related protein; Interleukin-1 receptor-like 1; Protein ST2; ST2; ST2L; ST2V; T1; T1 protein; </t>
  </si>
  <si>
    <t>DF2534</t>
  </si>
  <si>
    <t>IN35 Antibody</t>
  </si>
  <si>
    <t xml:space="preserve">FLJ21753; IFI 35; Ifi-35; Ifi35; IFP 35; IFP35; IN35; IN35_HUMAN; Interferon induced 35 kDa protein; Interferon-induced 35 kDa protein; OTTHUMP00000236626; OTTHUMP00000236627; </t>
  </si>
  <si>
    <t>DF2535</t>
  </si>
  <si>
    <t>INAR2 Antibody</t>
  </si>
  <si>
    <t>DF2536</t>
  </si>
  <si>
    <t>INSL6 Antibody</t>
  </si>
  <si>
    <t>DF2537</t>
  </si>
  <si>
    <t>ISL1 Antibody</t>
  </si>
  <si>
    <t>DF2538</t>
  </si>
  <si>
    <t>ITGA1 Antibody</t>
  </si>
  <si>
    <t xml:space="preserve">CD 49a; CD49 antigen-like family member A; CD49a; CD49a antigen; Integrin alpha-1; ITA1_HUMAN; Itga 1; ITGA1; Laminin and collagen receptor; Very late activation protein 1; VLA 1; VLA-1; VLA1; </t>
  </si>
  <si>
    <t>DF2539</t>
  </si>
  <si>
    <t>ITGA10 Antibody</t>
  </si>
  <si>
    <t>DF2540</t>
  </si>
  <si>
    <t>ITGA2 Antibody</t>
  </si>
  <si>
    <t xml:space="preserve">BR; CD 49b; CD49 antigen like family member B; CD49 antigen-like family member B; CD49b; CD49b antigen; Collagen receptor; DX5; Glycoprotein Ia deficiency included; GP Ia; GP Ia deficiency, included; GPIa; HPA 5 included; HPA5 included; Human platelet alloantigen system 5; Integrin alpha 2; Integrin alpha-2; Integrin, alpha 2 (CD49B alpha 2 subunit of VLA 2 receptor); ITA2_HUMAN; ITGA2; Platelet alloantigen Br(a), included; Platelet antigen Br; Platelet glycoprotein GPIa; Platelet glycoprotein Ia; Platelet glycoprotein Ia/IIa; Platelet membrane glycoprotein Ia; Platelet receptor for collagen, deficiency of, included; Very late activation protein 2 receptor alpha 2 subunit; VLA 2 alpha chain; VLA 2; VLA 2 subunit alpha; VLA-2 subunit alpha; VLA2; VLA2 receptor alpha 2 subunit; VLAA2; </t>
  </si>
  <si>
    <t>DF2541</t>
  </si>
  <si>
    <t>DF2542</t>
  </si>
  <si>
    <t>ITGAX Antibody</t>
  </si>
  <si>
    <t xml:space="preserve">95 alpha chain; 95; CD 11c; CD11 antigen like family member C; CD11 antigen-like family member C; CD11c; CD11c antigen; Complement component 3 receptor 4 subunit; CR4; Integrin alpha X; Integrin alpha X chain; Integrin alpha-X; Integrin aX; Integrin subunit alpha X; integrin, alpha X (antigen CD11C (p150), alpha polypeptide); integrin, alpha X (complement component 3 receptor 4 subunit; ITAX_HUMAN; ITGAX; LEU M5 alpha subunit; Leu M5; Leukocyte adhesion glycoprotein p150 95 alpha chain; Leukocyte adhesion glycoprotein p150; Leukocyte adhesion receptor p150 95; Leukocyte adhesion receptor p150; Leukocyte surface antigen p150 95 alpha subunit; Leukocyte surface antigen p150 alpha subunit; Myeloid membrane antigen alpha subunit; p150 95 integrin alpha chain; p150; p150/95; SLEB6; </t>
  </si>
  <si>
    <t>DF2543</t>
  </si>
  <si>
    <t>ITGB6 Antibody</t>
  </si>
  <si>
    <t xml:space="preserve">Integrin beta-6; ITB6_HUMAN; ITGB6; </t>
  </si>
  <si>
    <t>DF2544</t>
  </si>
  <si>
    <t>ITGB7 Antibody</t>
  </si>
  <si>
    <t xml:space="preserve">Gut homing receptor beta subunit; Integrin beta 7 subunit; Integrin beta-7; Integrin beta-P; Integrin, beta 7; ITB7; ITB7_HUMAN; Itgb7; Ly69; M290 IEL antigen; </t>
  </si>
  <si>
    <t>DF2545</t>
  </si>
  <si>
    <t>ITGB8 Antibody</t>
  </si>
  <si>
    <t xml:space="preserve">Integrin beta-8; ITB8_HUMAN; ITGB 8; ITGB8; </t>
  </si>
  <si>
    <t>DF2546</t>
  </si>
  <si>
    <t>ITBP1 Antibody</t>
  </si>
  <si>
    <t xml:space="preserve">Bodenin; DKFZp686K08158; ICAP 1; ICAP 1A; ICAP 1alpha; ICAP 1B; ICAP-1; ICAP-1A; ICAP-1alpha; ICAP-1B; ICAP1; ICAP1A; ICAP1B; Integrin beta 1 binding protein 1; Integrin beta-1-binding protein 1; Integrin cytoplasmic domain associated protein 1 alpha; Integrin cytoplasmic domain associated protein 1; Integrin cytoplasmic domain associated protein 1 beta; Integrin cytoplasmic domain-associated protein 1; ITBP1_HUMAN; ITGB1BP1; </t>
  </si>
  <si>
    <t>DF2547</t>
  </si>
  <si>
    <t>JAD1B Antibody</t>
  </si>
  <si>
    <t xml:space="preserve">Cancer/testis antigen 31; CT31; Histone demethylase JARID1B; JARID1B; Jumonji AT rich interactive domain 1B; Jumonji/ARID domain-containing protein 1B; Kdm5b; KDM5B_HUMAN; Lysine (K) specific demethylase 5B; Lysine demethylase 5B; Lysine specific demethylase 5B; Lysine-specific demethylase 5B; PLU-1; PLU1; PPP1R98; Protein phosphatase 1 regulatory subunit 98; PUT1; putative DNA/chromatin binding motif; RBBP2H1A; RBP2 like; RBP2-H1; Retinoblastoma-binding protein 2 homolog 1; Retinoblastoma-binding protein 2 homolog 1A; </t>
  </si>
  <si>
    <t>DF2548</t>
  </si>
  <si>
    <t>JAD1D Antibody</t>
  </si>
  <si>
    <t xml:space="preserve">H-Y; Histocompatibility Y antigen; Histone demethylase JARID1D; HY; HYA; JAD1D; Jumonji AT rich interactive domain 1D (RBP2 like); Jumonji/ARID domain-containing protein 1D; KDM5D; KDM5D_HUMAN; KIAA0234; Lysine (K) specific demethylase 5D; Lysine demethylase 5D; Lysine-specific demethylase 5D; Protein SmcY; Selected mouse cDNA on Y human homolog of; SMC homolog Y chromosome; Smcy homolog Y linked; </t>
  </si>
  <si>
    <t>DF2549</t>
  </si>
  <si>
    <t>JAM1 Antibody</t>
  </si>
  <si>
    <t>DF2550</t>
  </si>
  <si>
    <t>JAM2 Antibody</t>
  </si>
  <si>
    <t xml:space="preserve">C21orf43; CD 322; CD322; CD322 antigen; JAM 2; JAM B; JAM IT/VE JAM; JAM, vascular endothelial; JAM-2; JAM-B; JAM2; JAM2_HUMAN; JAMB; Jcam2; Junction adhesion molecule 2; Junction adhesion molecule B; Junctional adhesion molecule 2; Junctional adhesion molecule B; PRO 245; PRO245; Vascular endothelial junction associated molecule; Vascular endothelial junction-associated molecule; VE JAM; VE-JAM; VEJAM; </t>
  </si>
  <si>
    <t>DF2551</t>
  </si>
  <si>
    <t>JAML1 Antibody</t>
  </si>
  <si>
    <t xml:space="preserve">adhesion molecule AMICA; Adhesion molecule interacting with CXADR antigen 1; adhesion molecule interacts with CXADR antigen 1; adhesion molecule that interacts with CXADR antigen 1; AMICA; Amica1; CREA7-1; CREA7-4; Dendritic cell-specific protein CREA7-1; dendritic-cell specific protein CREA7-1; dendritic-cell specific protein CREA7-4; FLJ37080; Gm638; JAML1_HUMAN; junctional adhesion molecule; Junctional adhesion molecule-like; Junctional adhesion molecule-like precursor; MGC118814; MGC118815; UNQ722/PRO1387; </t>
  </si>
  <si>
    <t>DF2552</t>
  </si>
  <si>
    <t>KRT36 Antibody</t>
  </si>
  <si>
    <t xml:space="preserve">HA6; Hair keratin; Hair keratin, type I Ha6; HHA6; HKA6; K36; Keratin; Keratin hair acidic 6; Keratin type I cuticular Ha6; keratin, hair, acidic, 6; Keratin, hard, type I; Keratin, hard, type I, 6; keratin, type I cuticular Ha6; Keratin-36; Krt36; KRT36_HUMAN; KRTHA6; type I cuticular Ha6; type I Ha6; </t>
  </si>
  <si>
    <t>DF2553</t>
  </si>
  <si>
    <t>KRT31/33A/33B Antibody</t>
  </si>
  <si>
    <t xml:space="preserve">Ha-3I; HA3I; Hair keratin; Hair keratin, type I Ha3-l; Hard keratin, type I,3I; hHa3-I; HHA3-l; HKA3A; K33A; Keratin; Keratin, hair, acidic, 3A; Keratin, type I cuticular Ha3-I; Keratin-33A; Krt1-3; Krt33a; KRTHA3A; KT33A_HUMAN; type I cuticular Ha3-I; type I Ha3-I; HA 3II; HA3II; Hair keratin; Hair keratin type I Ha3 II; Hard keratin type I 3II; hHa3 II; hHa3II; HKA3B; K33B; Keratin 33B; Keratin; Keratin hair acidic 3B; Keratin hair acidic3B; Keratin type I cuticular Ha3 II; Keratin-33B; Keratin33B; KRT 33B; KRT33B; KRTHA 3B; KRTHA3A; KRTHA3B; KT33B_HUMAN; type I cuticular Ha3-II; type I Ha3-II; Type I hair keratin 3B; Ha-1; HA1; Hair Keratin acidic hHa1; Hair keratin; hard keratin, type I, 1; hHa1; HKA1; K1H1_HUMAN; K31; keratin 31; Keratin; keratin, hair, acidic,1; keratin, type I cuticular Ha1; Keratin-31; Krt31; KRTHA1; MGC138630; type I cuticular Ha1; type I Ha1; </t>
  </si>
  <si>
    <t>DF2554</t>
  </si>
  <si>
    <t>K2C1 Antibody</t>
  </si>
  <si>
    <t xml:space="preserve">67 kDa cytokeratin; CK-1; CK1; Cytokeratin 1; Cytokeratin 19; Cytokeratin 8; Cytokeratin-1; EHK; EHK1; epidermolytic hyperkeratosis 1; EPPK; Hair alpha protein; K1; K2C1_HUMAN; KB1; Keratin 1; keratin 1, type II; Keratin 19; Keratin 8; Keratin; keratin, type II cytoskeletal 1; Keratin-1; Krt1; KRT19; KRT1A; KRT8; KRTA; NEPPK; type II cytoskeletal 1; Type-II keratin Kb1; </t>
  </si>
  <si>
    <t>DF2555</t>
  </si>
  <si>
    <t>K2C1B Antibody</t>
  </si>
  <si>
    <t xml:space="preserve">CK-1B; Cytokeratin-1B; K1B; K2C1B_HUMAN; K77; KB39; Keratin 1B; Keratin, type II cytoskeletal 1b; Keratin-77; KRT1B; Krt77; Type-II keratin Kb39; </t>
  </si>
  <si>
    <t>DF2556</t>
  </si>
  <si>
    <t>K2C6B/C Antibody</t>
  </si>
  <si>
    <t xml:space="preserve">CK-6C; CK-6E; Cytokeratin-6C; Cytokeratin-6E; K2C6C_HUMAN; K6C; K6E; keratin 6C; Keratin; Keratin K6h; Keratin type II cytoskeletal 6C; Keratin-6C; KRT6C; KRT6E; type II cytoskeletal 6C; Type-II keratin Kb12; CK-6B; CK6B; Cytokeratin-6B; K2C6B_HUMAN; K6b; Keratin; Keratin epidermal type II K6B; Keratin like 1 (a type II keratin sequence); Keratin type II cytoskeletal 6B; Keratin-6B; KRT6B; KRTL1; PC2; PC4; type II cytoskeletal 6B; Type-II keratin Kb10; </t>
  </si>
  <si>
    <t>DF2557</t>
  </si>
  <si>
    <t>KRT82 Antibody</t>
  </si>
  <si>
    <t xml:space="preserve">Hard keratin, type II, 2; Hb 2; Hb-2; HB2; K82; Kb22; Keratin 82; Keratin; Keratin hair basic 2; Keratin, type II cuticular Hb2; Keratin-82; Krt2 20; Krt82; KRT82_HUMAN; KRTHB2; type II cuticular Hb2; Type II hair keratin Hb2; Type II keratin Kb22; Type-II keratin Kb22; </t>
  </si>
  <si>
    <t>DF2558</t>
  </si>
  <si>
    <t>KRT85/86 Antibody</t>
  </si>
  <si>
    <t xml:space="preserve">ECTD4; Hair keratin K2.12; Hard keratin type II 5; Hb 5; HB5; hHb5; K12.12; K85; Keratin 85; keratin hair basic 5; Keratin type II cuticular Hb5; keratin, hard, type II; KRTHB5; type II cuticular Hb5; Type II hair keratin Hb5; Type II keratin Kb25; Hair keratin K2.11; Hb6; K86; Keratin; Keratin-86; KRT86; KRT86_HUMAN; KRTHB6; MNX; type II cuticular Hb6; Type II hair keratin Hb6; Type-II keratin Kb26; Hair keratin K2.10; Hard keratin, type II, 3; HB 3; HB3; hHb3; K2.10; K83; Keratin 83; Keratin; Keratin, hair, basic, 3; Keratin-83; Krt83; KRT83_HUMAN; KRTHB3; type II cuticular Hb3; Type II hair keratin Hb3; Type-II keratin Kb23; 1; basic; ghHb 1; ghHb1; ghHkb 1; ghHKb1; hair; Hair keratin K2.9; Hard keratin type II 1; HB 1; HB1; hHAKB2 1; K2.9; K81; Keratin 81; Keratin; Keratin hair basic 1; Keratin type II cuticular Hb1; Keratin-81; Keratin81; KRT 81; KRT81; KRT81_HUMAN; KRTHB 1; KRTHB1; Metastatic lymph node 137 gene protein; MLN 137; MLN137; type II cuticular Hb1; Type II hair keratin Hb1; Type-II keratin Kb21; </t>
  </si>
  <si>
    <t>DF2559</t>
  </si>
  <si>
    <t>KRT81 Antibody</t>
  </si>
  <si>
    <t xml:space="preserve">1; basic; ghHb 1; ghHb1; ghHkb 1; ghHKb1; hair; Hair keratin K2.9; Hard keratin type II 1; HB 1; HB1; hHAKB2 1; K2.9; K81; Keratin 81; Keratin; Keratin hair basic 1; Keratin type II cuticular Hb1; Keratin-81; Keratin81; KRT 81; KRT81; KRT81_HUMAN; KRTHB 1; KRTHB1; Metastatic lymph node 137 gene protein; MLN 137; MLN137; type II cuticular Hb1; Type II hair keratin Hb1; Type-II keratin Kb21; </t>
  </si>
  <si>
    <t>DF2560</t>
  </si>
  <si>
    <t>MCF2 Antibody</t>
  </si>
  <si>
    <t xml:space="preserve">DBL; DBL-transforming protein; MCF2; MCF2-transforming protein; Proto-oncogene DBL; Proto-oncogene MCF-2; </t>
  </si>
  <si>
    <t>DF2561</t>
  </si>
  <si>
    <t>PDCD1LG2 Antibody</t>
  </si>
  <si>
    <t xml:space="preserve">B7 dendritic cell molecule; B7-DC; B7DC; bA574F11.2; Btdc; Butyrophilin B7 DC; Butyrophilin B7-DC; Butyrophilin B7DC; CD 273; CD273; CD273 antigen; MGC142238; MGC142240; PD 1 ligand 2; PD L2; PD-1 ligand 2; PD-L2; PD1 ligand 2; PD1L2_HUMAN; PDCD 1 ligand 2; PDCD1 ligand 2; PDCD1L2; Pdcd1lg2; PDL 2; PDL2; Programmed cell death 1 ligand 2; Programmed death ligand 2; </t>
  </si>
  <si>
    <t>DF2562</t>
  </si>
  <si>
    <t>PDCD5 Antibody</t>
  </si>
  <si>
    <t xml:space="preserve">PDCD5; PDCD5_HUMAN; Programmed cell death protein 5; Protein TFAR19; TF 1 cell apoptosis related protein 19; TF-1 cell apoptosis-related protein 19; TFAR19; TFAR19 novel apoptosis-related; </t>
  </si>
  <si>
    <t>DF2563</t>
  </si>
  <si>
    <t>PAK1IP1 Antibody</t>
  </si>
  <si>
    <t xml:space="preserve">bA421M1.5; FLJ20624; hPIP 1; hPIP1; MAK 11; MAK11; p21 activated protein kinase interacting protein 1; PAK- AND PLC-INTERACTING PROTEIN 1; PAK/PLC interacting protein 1; PAK1 interacting protein; PAK1IP1; PIP 1; PIP1; Putative PAK inhibitor Skb15; RP11 421M1.5; WD repeat containing protein 84; WDR 84; WDR84; </t>
  </si>
  <si>
    <t>DF2564</t>
  </si>
  <si>
    <t>PLCB4 Antibody</t>
  </si>
  <si>
    <t xml:space="preserve">1 phosphatidyl D myo inositol 4,5 bisphosphate; 1 phosphatidylinositol 4,5 bisphosphate phosphodiesterase beta 4; Beta4aa; FLJ16169; Inositoltrisphosphohydrolase; Monophosphatidylinositol phosphodiesterase; Phosphoinositidase C; Phosphoinositide phospholipase C; Phosphoinositide phospholipase C-beta 4; PI PLC; PLC beta 4; PLCB 4; PLCB4; RATBETA4AA; Triphosphoinositide phosphodiesterase; </t>
  </si>
  <si>
    <t>DF2565</t>
  </si>
  <si>
    <t>PLCE1 Antibody</t>
  </si>
  <si>
    <t xml:space="preserve">1-phosphatidylinositol-4; 5-bisphosphate phosphodiesterase epsilon-1; Pancreas-enriched phospholipase C; Phosphoinositide phospholipase C-epsilon-1; Phospholipase C-epsilon-1; PLC-epsilon-1; Plce1; PLCE1_HUMAN; </t>
  </si>
  <si>
    <t>DF2566</t>
  </si>
  <si>
    <t>SETDB2 Antibody</t>
  </si>
  <si>
    <t xml:space="preserve">C13orf4; Chromosome 13 open reading frame 4; Chronic lymphocytic leukemia deletion region 8; Chronic lymphocytic leukemia deletion region gene 8; Chronic lymphocytic leukemia deletion region gene 8 protein; Clld8; CLLL8; Gm293; H3-K9-HMTase; Histone H3-K9 methyltransferase; Histone-lysine N-methyltransferase SETDB2; KMT1F; Lysine N-methyltransferase 1F; Probable histone-lysine N-methyltransferase H3 lysine-9 specific; SEB2; SET domain bifurcated 2; SET domain protein, bifurcated, 2; SETB2_HUMAN; Setdb2; </t>
  </si>
  <si>
    <t>DF2567</t>
  </si>
  <si>
    <t>SAP130 Antibody</t>
  </si>
  <si>
    <t>DF2568</t>
  </si>
  <si>
    <t>TUBD1 Antibody</t>
  </si>
  <si>
    <t xml:space="preserve">Delta tubulin; Delta-tubulin; FLJ12709; TBD_HUMAN; TUBD; TUBD1; Tubulin delta chain; </t>
  </si>
  <si>
    <t>DF2569</t>
  </si>
  <si>
    <t>TINP1 Antibody</t>
  </si>
  <si>
    <t xml:space="preserve">Hairy cell leukemia protein 1; NSA2; NSA2_HUMAN; Ribosome biogenesis protein NSA2 homolog; TGF beta inducible nuclear protein 1; TGF-beta-inducible nuclear protein 1; </t>
  </si>
  <si>
    <t>DF2570</t>
  </si>
  <si>
    <t>ANAPC4 Antibody</t>
  </si>
  <si>
    <t xml:space="preserve">ANAPC 4; anapc4; Anaphase Promoting Complex Subunit 4; Anaphase-promoting complex subunit 4; APC 4; APC Complex Protein CUT20; APC4; APC4_HUMAN; CUT20; Cyclosome subunit 4; LID1; </t>
  </si>
  <si>
    <t>DF2571</t>
  </si>
  <si>
    <t>CNNM1 Antibody</t>
  </si>
  <si>
    <t xml:space="preserve">ACDP1; Ancient conserved domain protein 1; Ancient conserved domain-containing protein 1; CNNM1; CNNM1_HUMAN; Cyclin-M1; FLJ31632; Metal transporter CNNM1; OTTHUMP00000020253; </t>
  </si>
  <si>
    <t>DF2572</t>
  </si>
  <si>
    <t>CNNM3 Antibody</t>
  </si>
  <si>
    <t xml:space="preserve">ACDP3; Ancient conserved domain containing protein 3; CNNM3; DKFZp434I1016; FLJ20018; Metal transporter CNNM3; </t>
  </si>
  <si>
    <t>DF2573</t>
  </si>
  <si>
    <t>KIF23 Antibody</t>
  </si>
  <si>
    <t xml:space="preserve">CHO 1; CHO1; KIF 23; KIF23; KIF23_HUMAN; Kinesin family member 23; Kinesin like 5; Kinesin like protein 5; Kinesin like protein KIF 23; Kinesin like protein KIF23; Kinesin-like protein 5; Kinesin-like protein KIF23; KNS L5; KNSL 5; KNSL5; Mitotic kinesin like 1; Mitotic kinesin like protein 1; Mitotic kinesin-like protein 1; MKLP 1; </t>
  </si>
  <si>
    <t>DF2574</t>
  </si>
  <si>
    <t>MCM9 Antibody</t>
  </si>
  <si>
    <t xml:space="preserve">C6orf61; DNA replication licensing factor MCM9; hMCM9; MCMDC1; Mini-chromosome maintenance deficient 9; Mini-chromosome maintenance deficient domain-containing protein 1; </t>
  </si>
  <si>
    <t>DF2575</t>
  </si>
  <si>
    <t>STRN1/3 Antibody</t>
  </si>
  <si>
    <t xml:space="preserve">Cell cycle autoantigen SG2NA; Cell cycle S/G2 nuclear autoantigen; GS2NA; nuclear autoantigen; S/G2 antigen; SG2NA; Striatin 3; Striatin, calmodulin binding protein 3; MGC125642; SG2NA; Striatin; Striatin Calmodulin binding protein; STRN; STRN_HUMAN; </t>
  </si>
  <si>
    <t>DF2576</t>
  </si>
  <si>
    <t>MAPRE2 Antibody</t>
  </si>
  <si>
    <t xml:space="preserve">APC binding protein EB1; APC binding protein EB2; APC-binding protein EB2; EB1; EB2; End binding protein 2; End-binding protein 2; H.sapiens mRNA for novel T cell activation protein; MAPRE2; MARE2_HUMAN; Microtubule associated protein RP/EB family member 2; Microtubule-associated protein RP/EB family member 2; RP1; T cell activation protein EB1 family; </t>
  </si>
  <si>
    <t>DF2577</t>
  </si>
  <si>
    <t>SYCP1 Antibody</t>
  </si>
  <si>
    <t xml:space="preserve">Cancer/testis antigen 8; CT8; HOM TES 14; MGC104417; SCP 1; SCP-1; SCP1; SYCP 1; Sycp1; SYCP1_HUMAN; Synaptonemal complex protein 1; Testicular tissue protein Li 191; </t>
  </si>
  <si>
    <t>DF2578</t>
  </si>
  <si>
    <t>SYCP2 Antibody</t>
  </si>
  <si>
    <t xml:space="preserve">hsSCP2; SCP 2; SCP-2; Sycp2; SYCP2_HUMAN; Synaptonemal complex lateral element protein; Synaptonemal complex protein 2; </t>
  </si>
  <si>
    <t>DF2579</t>
  </si>
  <si>
    <t>SYCP3 Antibody</t>
  </si>
  <si>
    <t xml:space="preserve">choline phosphotransferase 1; chpt1; COR 1; COR1; MGC71888; RNASCP3; SCP 3; SCP-3; SCP3; SPGF4; Sycp 3; Sycp3; SYCP3_HUMAN; Synaptonemal complex protein 3; </t>
  </si>
  <si>
    <t>DF2580</t>
  </si>
  <si>
    <t>NKIRAS2 Antibody</t>
  </si>
  <si>
    <t xml:space="preserve">DKFZP434N1526; I kappa B interacting Ras like protein 2; I-kappa-B-interacting Ras-like protein 2; Kappa B Ras protein 2; Kappa B-Ras protein 2; KappaB Ras2; KappaB-Ras2; KBRAS 2; KBRAS2; KBRS2_HUMAN; MGC74742; NF kappa B inhibitor interacting Ras like protein 2; NF-kappa-B inhibitor-interacting Ras-like protein 2; NFKB inhibitor interacting Ras like 2; NFKB inhibitor interacting Ras like protein 2; NKIRAS 2; NKIRAS2; </t>
  </si>
  <si>
    <t>DF2581</t>
  </si>
  <si>
    <t>REV1 Antibody</t>
  </si>
  <si>
    <t xml:space="preserve">AIBP 80; AIBP80; Alpha integrin binding protein 80; Alpha integrin-binding protein 80; DNA repair protein REV 1; DNA repair protein REV1; FLJ21523; MGC163283; MGC26225; REV 1 (yeast homolog) like; REV 1; REV 1 homolog; REV 1 like; REV 1 protein; REV 1L; REV1 (yeast homolog) like; REV1; REV1 homolog (S. cerevisiae); REV1 homolog; REV1 like (yeast); REV1 like; Rev1 like terminal deoxycytidyl transferase; REV1 protein; Rev1-like terminal deoxycytidyl transferase; REV1_HUMAN; REV1L; </t>
  </si>
  <si>
    <t>DF2582</t>
  </si>
  <si>
    <t>CREB3L3 Antibody</t>
  </si>
  <si>
    <t xml:space="preserve">cAMP responsive element binding protein 3 like 3; cAMP responsive element-binding protein 3 like protein 3; CREB H; CREB/ATF family transcription factor; CREBH; Cyclic AMP responsive element binding protein 3 like protein 3; HYST1481; MGC126553; MGC126557; Transcription factor CREB H; </t>
  </si>
  <si>
    <t>DF2583</t>
  </si>
  <si>
    <t>MIB2 Antibody</t>
  </si>
  <si>
    <t xml:space="preserve">E3 ubiquitin-protein ligase MIB2; Mib2; Mindbomb homolog 2; Novel zinc finger protein; Novelzin; Putative NF-kappa-B-activating protein 002N; SKD; Skeletrophin; Zinc finger ZZ type with ankyrin repeat domain protein 1; ZZANK1; </t>
  </si>
  <si>
    <t>DF2584</t>
  </si>
  <si>
    <t>ALKBH4 Antibody</t>
  </si>
  <si>
    <t xml:space="preserve">2010004B12Rik; ABH4; Abj4; AlkB, alkylation repair homolog 4 (E. coli); Alkylated DNA repair protein alkB homolog 4; FLJ20013; Probable alpha-ketoglutarate dependent dioxygenase ABH4; RGD1308608; </t>
  </si>
  <si>
    <t>DF2585</t>
  </si>
  <si>
    <t>ALKBH5 Antibody</t>
  </si>
  <si>
    <t xml:space="preserve">ABH5; AlkB, alkylation repair homolog 5 (E. coli); AlkB, alkylation repair homolog 5; Alkylated DNA repair protein alkB homolog 5; Alpha ketoglutarate dependent dioxygenase alkB homolog 5; OFOXD; OFOXD1; Oxoglutarate and iron-dependent oxygenase domain containing; Probable alpha ketoglutarate dependent dioxygenase ABH5; RNA demethylase ALKBH5; </t>
  </si>
  <si>
    <t>DF2586</t>
  </si>
  <si>
    <t>BCL7B Antibody</t>
  </si>
  <si>
    <t xml:space="preserve">B cell CLL/lymphoma 7 protein family member B; B cell CLL/lymphoma 7B; B-cell CLL/lymphoma 7 protein family member B; BCL 7B; BCL7B; BCL7B_HUMAN; </t>
  </si>
  <si>
    <t>DF2587</t>
  </si>
  <si>
    <t>BCL7C Antibody</t>
  </si>
  <si>
    <t xml:space="preserve">B cell CLL/lymphoma 7 protein family member C; B cell CLL/lymphoma 7C; B-cell CLL/lymphoma 7 protein family member C; BCL 7C; Bcl7c; BCL7C_HUMAN; </t>
  </si>
  <si>
    <t>DF2588</t>
  </si>
  <si>
    <t>CC2D1A Antibody</t>
  </si>
  <si>
    <t xml:space="preserve">Akt kinase interacting protein 1; Coiled coil and C2 domain containing 1A; Coiled coil and C2 domain containing protein 1A; Five repressor element under dual repression binding protein 1; FLJ20241; FLJ41160; FRE under dual repression binding protein 1; FREUD 1; Freud 1/Aki1; Mental retardation, nonsyndromic, autosomal recessive, 3; MRT3; Putative NF kappa B activating protein 023N; Putative NF kappa B activating protein; </t>
  </si>
  <si>
    <t>DF2589</t>
  </si>
  <si>
    <t>MUL1 Antibody</t>
  </si>
  <si>
    <t xml:space="preserve">0610009K11Rik; AV000801; C1orf166; Chromosome 1 open reading frame 166; E3 SUMO-protein ligase MUL1; E3 ubiquitin ligase; E3 ubiquitin protein ligase MUL1; E3 ubiquitin-protein ligase MUL1; FLJ12875; GIDE; Growth inhibition and death E3 ligase; MAPL; Mitochondrial anchored protein ligase; mitochondrial E3 ubiquitin ligase 1; mitochondrial E3 ubiquitin protein ligase 1; Mitochondrial ubiquitin ligase activator of NFKB 1; Mitochondrial-anchored protein ligase; MUL1; MUL1_HUMAN; MULAN; Putative NF kappa B activating protein 266; Putative NF-kappa-B-activating protein 266; RGD1309944; RING finger protein 218; RNF218; RP11-401M16.2; RP23-25C1.10-002; </t>
  </si>
  <si>
    <t>DF2590</t>
  </si>
  <si>
    <t>CANT1 Antibody</t>
  </si>
  <si>
    <t xml:space="preserve">Apyrase; Apyrase homolog; Ca2+ dependent endoplasmic reticulum nucleoside diphosphatase; Calcium activated nucleotidase 1; CANT 1; CANT1; CANT1_HUMAN; Putative MAPK activating protein PM09; Putative MAPK-activating protein PM09; Putative NF kappa B activating protein 107; Putative NF-kappa-B-activating protein 107; SCAN 1; SCAN-1; SHAPY; Soluble Ca activated nucleotidase isozyme 1; Soluble calcium activated nucleotidase 1; Soluble calcium activated nucleotidase SCAN 1; Soluble calcium-activated nucleotidase 1; </t>
  </si>
  <si>
    <t>DF2591</t>
  </si>
  <si>
    <t>DF2592</t>
  </si>
  <si>
    <t>HNF4A/G Antibody</t>
  </si>
  <si>
    <t>DF2593</t>
  </si>
  <si>
    <t>KLF12 Antibody</t>
  </si>
  <si>
    <t xml:space="preserve">2700063E05Rik; AI225908; AI315654; AP-2 repressor; AP-2rep; AP-2rep transcription factor; AP2REP; B130052C06Rik; D530033K05Rik; HSPC122; KLF12; KLF12 zinc finger transcriptional repressor; KLF12_HUMAN; Krueppel like factor 12; Krueppel-like factor 12; OTTHUMP00000018503; Transcriptional repressor AP 2rep; Transcriptional repressor AP-2rep; </t>
  </si>
  <si>
    <t>DF2594</t>
  </si>
  <si>
    <t>KLF14 Antibody</t>
  </si>
  <si>
    <t xml:space="preserve">Basic transcription element binding protein 5; Basic transcription element-binding protein 5; BTE binding protein 5; BTE-binding protein 5; BTEB5; KLF 14; KLF14; KLF14_HUMAN; Krueppel-like factor 14; Kruppel like factor 14; Transcription factor BTEB5; </t>
  </si>
  <si>
    <t>DF2595</t>
  </si>
  <si>
    <t>NFE2 Antibody</t>
  </si>
  <si>
    <t xml:space="preserve">erythroid-derived 2 45 kDa subunit; Leucine zipper protein NF-E2; Leucine zipper protein NFE2; NF E2; nfe2; NFE2_HUMAN; Nuclear factor (erythroid derived 2), 45kDa; nuclear factor (erythroid-derived 2), 45kD; Nuclear factor; nuclear factor, erythroid 2; Nuclear factor, erythroid derived 2 45 kDa subunit; p45; p45 NF-E2; p45 NFE2; Transcription factor NF-E2 45 kDa subunit; Transcription factor NFE2 45 kDa subunit; </t>
  </si>
  <si>
    <t>DF2596</t>
  </si>
  <si>
    <t>NDFIP2 Antibody</t>
  </si>
  <si>
    <t xml:space="preserve">Ndfip2; NEDD4 family interacting protein 2; NEDD4 family-interacting protein 2; NEDD4 WW domain binding protein 5A; NEDD4 WW domain-binding protein 5A; NFIP2_HUMAN; Putative MAPK activating protein PM04/PM05/PM06/PM07; Putative MAPK-activating protein PM04/PM05/PM06/PM07; Putative NF kappa B activating protein 413; Putative NF-kappa-B-activating protein 413; </t>
  </si>
  <si>
    <t>DF2597</t>
  </si>
  <si>
    <t>SLC35B2 Antibody</t>
  </si>
  <si>
    <t xml:space="preserve">Adenosine 3'-phospho 5'-phosphosulfate transporter 1; PAPS transporter 1; PAPST1; PSEC0149; Putative MAPK-activating protein PM15; Putative NF-kappa-B-activating protein 48; SLC35B2; SLL; Solute carrier family 35, member B2; UGTrel4; </t>
  </si>
  <si>
    <t>DF2598</t>
  </si>
  <si>
    <t>SMARCAD1 Antibody</t>
  </si>
  <si>
    <t xml:space="preserve">ATP dependent helicase 1; ATP-dependent helicase 1; ETL1; hHEL1; Smarcad1; SMRCD_HUMAN; SWI/SNF-related matrix-associated actin-dependent regulator of chromatin subfamily A containing DEAD/H box 1; </t>
  </si>
  <si>
    <t>DF2599</t>
  </si>
  <si>
    <t>SP5/8/9 Antibody</t>
  </si>
  <si>
    <t xml:space="preserve">Transcription factor Sp5; BTD; Buttonhead; Homolog of Btd; OTTHUMP00000120017; Sp 8; SP8; Sp8 transcription factor; SP8_HUMAN; Specificity protein 8; Trans acting transcription factor 8; Transcription factor Sp8; sp9; SP9_HUMAN; Transcription factor Sp9; </t>
  </si>
  <si>
    <t>DF2600</t>
  </si>
  <si>
    <t>ZDHHC13 Antibody</t>
  </si>
  <si>
    <t xml:space="preserve">DHHC 13; DHHC-13; FLJ10852; FLJ10941; HIP14 like; HIP14 related protein; HIP14-related protein; HIP14L; HIP3RP; Huntingtin interacting protein 14 related protein; Huntingtin interacting protein HIP3RP; Huntingtin-interacting protein 14-related protein; Huntingtin-interacting protein HIP3RP; Hypothetical protein similar to ankyrin repeat containing priotein AKR1; MGC64994; Palmitoyltransferase ZDHHC13; Probable palmitoyltransferase ZDHHC13; Putative MAPK activating protein PM03; Putative MAPK-activating protein PM03; Putative NF kappa B activating protein 209; Putative NF-kappa-B-activating protein 209; ZDH13_HUMAN; ZDHHC 13; ZDHHC13; Zinc finger DHHC domain containing 13; Zinc finger DHHC domain-containing protein 13; </t>
  </si>
  <si>
    <t>DF2601</t>
  </si>
  <si>
    <t>ZDHHC17 Antibody</t>
  </si>
  <si>
    <t xml:space="preserve">DHHC 17; DHHC domain containing 17; HIP14; HIP3; HSPC294; huntingtin interacting protein 14; huntingtin interacting protein 3; Huntingtin interacting protein H; HYPH; KIAA0946; Putative MAPK activating protein PM11; Putative NF kappa B activating protein 205; ZDHHC 17; zinc finger; Zinc finger DHHC domain containing 17; Zinc finger DHHC domain containing protein 17; Zinc finger DHHC type containing 17; </t>
  </si>
  <si>
    <t>DF2602</t>
  </si>
  <si>
    <t>POU2AF1 Antibody</t>
  </si>
  <si>
    <t xml:space="preserve">B cell Oct binding protein 1; B cell specific coactivator OBF 1; B cell specific coactivator OBF1; B-cell-specific coactivator OBF-1; BOB 1; BOB-1; OBF 1; OBF1; OBF1_HUMAN; OCA B; OCA-B; OCAB; OCT binding factor 1; OCT-binding factor 1; POU class 2 associating factor 1; POU domain class 2 associating factor 1; POU domain class 2-associating factor 1; Pou2af1; </t>
  </si>
  <si>
    <t>DF2603</t>
  </si>
  <si>
    <t>ORC5 Antibody</t>
  </si>
  <si>
    <t xml:space="preserve">ORC5; ORC5_HUMAN; ORC5L; ORC5P; ORC5T; Origin recognition complex subunit 5; Origin recognition complex subunit 5 like; </t>
  </si>
  <si>
    <t>DF2604</t>
  </si>
  <si>
    <t>PAX1 Antibody</t>
  </si>
  <si>
    <t xml:space="preserve">HUP48; OTTHUMP00000030407; Paired box 1; Paired box gene 1; Paired box protein Pax 1; Paired box protein Pax-1; Paired domain gene HuP48; PAX 1; Pax1; PAX1_HUMAN; </t>
  </si>
  <si>
    <t>DF2605</t>
  </si>
  <si>
    <t>PAX4 Antibody</t>
  </si>
  <si>
    <t>DF2606</t>
  </si>
  <si>
    <t>PAX8 Antibody</t>
  </si>
  <si>
    <t xml:space="preserve">OTTHUMP00000158659; OTTHUMP00000158660; OTTHUMP00000203723; OTTHUMP00000203724; Paired box 8; Paired box gene 8; paired box homeotic gene 8; Paired box protein Pax 8; Paired box protein Pax-8; Paired domain gene 8; PAX 8; PAX8; PAX8_HUMAN; </t>
  </si>
  <si>
    <t>DF2607</t>
  </si>
  <si>
    <t>PKNOX1 Antibody</t>
  </si>
  <si>
    <t xml:space="preserve">Homeobox protein PKNOX1; Homeobox protein PREP-1; Human homeobox containing protein; Pbx regulating protein 1; PBX/knotted 1 homeobox 1; PBX/knotted homeobox 1; Pknox1; PKNX1_HUMAN; pkonx1c; PREP1; </t>
  </si>
  <si>
    <t>DF2608</t>
  </si>
  <si>
    <t>POU3F2 Antibody</t>
  </si>
  <si>
    <t>DF2609</t>
  </si>
  <si>
    <t>PROP1 Antibody</t>
  </si>
  <si>
    <t xml:space="preserve">CPHD2; Homeobox protein prophet of Pit 1; OTTHUMP00000161487; paired-like homeodomain transcription factor; Pituitary specific homeodomain factor; PROP 1; PROP paired like homeobox 1; prophet of Pit1; </t>
  </si>
  <si>
    <t>DF2610</t>
  </si>
  <si>
    <t>SOX4 Antibody</t>
  </si>
  <si>
    <t xml:space="preserve">Ecotropic viral integration site 16; EVI 16; EVI16; Sox4; SOX4_HUMAN; SRY (sex determining region Y) box 4; SRY box containing gene 4; SRY related HMG box gene 4; Transcription factor SOX-4; </t>
  </si>
  <si>
    <t>DF2611</t>
  </si>
  <si>
    <t>ZBTB16 Antibody</t>
  </si>
  <si>
    <t>DF2612</t>
  </si>
  <si>
    <t>Cytochrome P450 7A1 Antibody</t>
  </si>
  <si>
    <t xml:space="preserve">Cholesterol 7 alpha hydroxylase; Cholesterol 7 alpha monooxygenase; Cholesterol 7-alpha-hydroxylase; Cholesterol 7-alpha-monooxygenase; CP7A; CP7A1_HUMAN; CYP 7; CYP7; CYP7A1; CYPVII; Cytochrome P450 7A1; Cytochrome P450, family 7, subfamily A, polypeptide 1; Cytochrome P450, subfamily VIIA (cholesterol 7 alpha monooxygenase),; Cytochrome P450, subfamily VIIA (cholesterol 7 alpha-monooxygenase), polypeptide 1; MGC126826; MGC138389; </t>
  </si>
  <si>
    <t>DF2613</t>
  </si>
  <si>
    <t>Cytochrome P450 reductase Antibody</t>
  </si>
  <si>
    <t xml:space="preserve">CPR; CYPOR; DKFZp686G04235; FLJ26468; NADPH Cytochrome P450 Reductase; NADPH dependent cytochrome P450 reductase; NADPH--cytochrome P450 reductase; NCPR_HUMAN; P450 (cytochrome) oxidoreductase; P450 Cytochrome Oxidoreductase; P450R; por; </t>
  </si>
  <si>
    <t>DF2614</t>
  </si>
  <si>
    <t>Cytochrome P450 4F12 Antibody</t>
  </si>
  <si>
    <t xml:space="preserve">CP4FC_HUMAN; CYP4F12; CYPIVF12; Cytochrome P450 4F12; Cytochrome P450, family 4, subfamily F, polypeptide 12; </t>
  </si>
  <si>
    <t>DF2615</t>
  </si>
  <si>
    <t>DF2616</t>
  </si>
  <si>
    <t>DF2617</t>
  </si>
  <si>
    <t>DF2618</t>
  </si>
  <si>
    <t>DF2619</t>
  </si>
  <si>
    <t>C9orf156 Antibody</t>
  </si>
  <si>
    <t>DF2620</t>
  </si>
  <si>
    <t>DF2621</t>
  </si>
  <si>
    <t>DF2622</t>
  </si>
  <si>
    <t>DF2623</t>
  </si>
  <si>
    <t>PIK3C2A Antibody</t>
  </si>
  <si>
    <t xml:space="preserve">C2 containing phosphatidylinositol kinase; C2 domain containing alpha polypeptide; Class 2 alpha polypeptide; CPK; Cpk m; DKFZp686L193; MGC142218; OTTHUMP00000231763; P3C2A_HUMAN; Phosphatidylinositol 3 kinase class 2 alpha; Phosphatidylinositol-4-phosphate 3-kinase C2 domain-containing subunit alpha; Phosphoinositide 3 kinase class 2 alpha; Phosphoinositide 3 kinase, class 2, alpha polypeptide; Phosphoinositide 3-Kinase-C2-alpha; PI3-K-C2(ALPHA); PI3-K-C2A; PI3K-C2-alpha; PI3K-C2alpha; PI3KC 2 alpha; PIK3C 2A; Pik3c2a; PtdIns-3-kinase C2 subunit alpha; </t>
  </si>
  <si>
    <t>DF2624</t>
  </si>
  <si>
    <t>PIK3C2B Antibody</t>
  </si>
  <si>
    <t xml:space="preserve">C2 PI3K; phosphatidylinositol 3-kinase C2 domain-containing beta polypeptide; phosphatidylinositol 4-phosphate 3-kinase C2 domain-containing subunit beta; phosphatidylinositol-4-phosphate 3-kinase, catalytic subunit type 2 beta; Phosphoinositide 3 Kinase C2 beta; Phosphoinositide 3-Kinase class 2, beta; phosphoinositide-3-kinase, class 2, beta polypeptide; PI3K C2beta; PtdIns 3 kinase C2 beta; PTDINS-3-kinase C2 beta; ptdIns-3-kinase C2 subunit beta; </t>
  </si>
  <si>
    <t>DF2625</t>
  </si>
  <si>
    <t>DF2626</t>
  </si>
  <si>
    <t>DF2627</t>
  </si>
  <si>
    <t>PIK3CD Antibody</t>
  </si>
  <si>
    <t xml:space="preserve">5-bisphosphate 3-kinase 110 kDa catalytic subunit delta; 5-bisphosphate 3-kinase catalytic subunit delta isoform; APDS; GRB1; IMD14; p110d; p110delta; p110dp85a; p85-ALPHA; Phosphatidylinositol 3 kinase catalytic delta polypeptide; Phosphatidylinositol 4 5 bisphosphate 3 kinase catalytic subunit delta isoform; Phosphatidylinositol 4,5 bisphosphate 3 kinase 110 kDa catalytic subunit delta; Phosphatidylinositol 4,5 bisphosphate 3 kinase, catalytic subunit delta; Phosphatidylinositol 45 bisphosphate 3 kinase catalytic subunit delta isoform; Phosphatidylinositol-4; Phosphoinositide 3 kinase B; Phosphoinositide 3 kinase C; Phosphoinositide 3 kinase catalytic delta polypeptide; Phosphoinositide 3 kinase, catalytic, delta polypeptide variant p37delta; PI3 kinase p110 subunit delta; PI3-kinase subunit delta; PI3K; PI3K-delta; PI3Kdelta; Pik3cd; PIK3R1; PK3CD; PK3CD_HUMAN; PtdIns 3 kinase p110; PtdIns 3 kinase subunit p110 delta; PtdIns-3-kinase subunit delta; PtdIns-3-kinase subunit p110-delta; </t>
  </si>
  <si>
    <t>DF2628</t>
  </si>
  <si>
    <t>HUWE1 Antibody</t>
  </si>
  <si>
    <t xml:space="preserve">ARF binding protein 1; ARF BP1; ARF-binding protein 1; ARF-BP1; BJ-HCC-24 tumor antigen; E3 ubiquitin protein ligase HUWE1; E3 ubiquitin-protein ligase HUWE1; HECT; HECT domain protein LASU1; HECT UBA and WWE domain containing protein 1; HectH9; Homologous to E6AP carboxyl terminus homologous protein 9; Huwe1; HUWE1_HUMAN; Ib772; Large structure of UREB1; LASU1; Mcl 1 ubiquitin ligase E3; Mcl-1 ubiquitin ligase E3; Mule; UBA and WWE domain-containing protein 1; Upstream regulatory element-binding protein 1; URE-B1; URE-binding protein 1; UREB1; </t>
  </si>
  <si>
    <t>DF2629</t>
  </si>
  <si>
    <t>PIK3R3 Antibody</t>
  </si>
  <si>
    <t xml:space="preserve">DKFZp686P05226; FLJ41892; OTTHUMP00000009783; OTTHUMP00000009786; p55; p55 gamma; P55G_HUMAN; p55PIK; Phosphatidylinositol 3 kinase regulatory subunit gamma; Phosphatidylinositol 3 kinase regulatory subunit polypeptide 3; Phosphatidylinositol 3 kinase, regulatory subunit, polypeptide 3 (p55, gamma); Phosphatidylinositol 3-kinase 55 kDa regulatory subunit gamma; Phosphatidylinositol 3-kinase regulatory subunit gamma; Phosphoinositide 3 kinase regulatory subunit 3 (gamma); Phosphoinositide 3 kinase regulatory subunit 3; Phosphoinositide 3 kinase regulatory subunit polypeptide 3; Phosphoinositide 3 kinase, regulatory subunit 3 (p55, gamma); Phosphoinositide 3 kinase, regulatory subunit, polypeptide 3 (p55, gamma); PI3 kinase p85 subunit gamma; PI3-kinase regulatory subunit gamma; PI3-kinase subunit p55-gamma; PI3K regulatory subunit gamma; Pik3r3; PtdIns 3 kinase p85 gamma; PtdIns-3-kinase regulatory subunit gamma; PtdIns-3-kinase regulatory subunit p55-gamma; </t>
  </si>
  <si>
    <t>DF2630</t>
  </si>
  <si>
    <t>DYNLL1 Antibody</t>
  </si>
  <si>
    <t xml:space="preserve">8 kDa dynein light chain; 8kDLC; Cytoplasmic dynein light polypeptide; DLC1; DLC8; DNCL1; DNCLC1; DYL1_HUMAN; Dynein , cytoplasmic, light chain 1; Dynein light chain 1 cytoplasmic; Dynein light chain 1, cytoplasmic; Dynein light chain LC8 type 1; Dynein light chain LC8-type 1; Dynein, cytoplasmic, light polypeptide 1; Dynein, light chain, LC8-type 1; DYNLL1; HDLC1; LC8; LC8a; MGC126137; MGC126138; MGC72986; PIN; Protein inhibitor of neuronal nitric oxide synthase; Protein inhibitor of neuronal NOS; </t>
  </si>
  <si>
    <t>DF2631</t>
  </si>
  <si>
    <t>ATR Antibody</t>
  </si>
  <si>
    <t xml:space="preserve">Ataxia telangiectasia and Rad3 related; Ataxia telangiectasia and Rad3-related protein; ATR; ATR_HUMAN; FCTCS; FRAP Related Protein 1; FRAP-related protein 1; FRP1; MEC1; MEC1 mitosis entry checkpoint 1 homolog; Protein kinase ATR; RAC3; Rad3 related protein; SCKL; SCKL1; Serine/threonine protein kinase ATR; Serine/threonine-protein kinase ATR; </t>
  </si>
  <si>
    <t>DF2632</t>
  </si>
  <si>
    <t>ATRN Antibody</t>
  </si>
  <si>
    <t xml:space="preserve">ATRN; ATRN_HUMAN; attractin 2; Attractin; DPPT L; DPPT-L; KIAA0548; Mahogany homolog; mahogany protein; Mahogany, mouse, homolog of; MGCA; </t>
  </si>
  <si>
    <t>DF2633</t>
  </si>
  <si>
    <t>ING2 Antibody</t>
  </si>
  <si>
    <t xml:space="preserve">ING 1 like tumor suppressor protein; ING 1L; ING 2; ING1 like tumor suppressor protein; ING1L; ING1Lp; ING2; ING2_HUMAN; Inhibitor of growth 1 like; Inhibitor of growth 1 like protein; Inhibitor of growth 1-like protein; Inhibitor of growth family member 1 like; Inhibitor of growth family member 2; Inhibitor of growth protein 2; p32; p33 ING2; p33ING2; </t>
  </si>
  <si>
    <t>DF2634</t>
  </si>
  <si>
    <t>ING5 Antibody</t>
  </si>
  <si>
    <t xml:space="preserve">1700001C14Rik; 1700027H23Rik; 1810018M11Rik; FLJ23842; ING 5; Ing5; ING5_HUMAN; Inhibitor of growth family member 5; Inhibitor of growth protein 5; p28 ING 5; p28 ING5; p28ING5; </t>
  </si>
  <si>
    <t>DF2635</t>
  </si>
  <si>
    <t>ING4 Antibody</t>
  </si>
  <si>
    <t xml:space="preserve">Brain my036 protein; Candidate tumor suppressor p33 ING 1 homolog; Candidate tumor suppressor p33 ING1 homolog; D6Wsu147e; D6Xrf92; ING 1 like protein; ING 4; ING1 like protein; ING4; ING4_HUMAN; Inhibitor of growth family member 4; Inhibitor of growth family member 4 long isoform; Inhibitor of growth protein 4; MGC12557; my036; p29 ING 4; p29 ING4; p29ING4; </t>
  </si>
  <si>
    <t>DF2636</t>
  </si>
  <si>
    <t>ING1 Antibody</t>
  </si>
  <si>
    <t xml:space="preserve">2610028J21Rik; AA407184; AI875420; Growth inhibitor ING 1; Growth inhibitor ING1; Growth inhibitory protein ING 1; Growth inhibitory protein ING1; Homo sapiens growth inhibitor p33ING1 (ING1) mRNA, complete cds; ING 1; Ing1; ING1_HUMAN; Inhibitor of growth 1; Inhibitor of growth family member 1; Inhibitor of growth protein 1; mING1h; OTTHUMP00000018703; OTTHUMP00000018704; OTTHUMP00000018705; OTTHUMP00000018706; p24ING1c; p33; p33 ING1; p33ING1; p33ING1b; p33ING1c; p37Ing1b; p47; p47ING1a; Tumor suppressor ING 1; Tumor suppressor ING1; </t>
  </si>
  <si>
    <t>DF2637</t>
  </si>
  <si>
    <t>ING3 Antibody</t>
  </si>
  <si>
    <t xml:space="preserve">1300013A07Rik; Eaf 4; Eaf4; FLJ20089; ING 2; ING 3; ING2; ING3; ING3_HUMAN; Inhibitor of growth family member 3; Inhibitor of growth protein 3; MEAF4; p47 ING 3; p47 ING3; p47 regulator protein; p47ING3; p47ING3 protein; </t>
  </si>
  <si>
    <t>DF2638</t>
  </si>
  <si>
    <t>DF2639</t>
  </si>
  <si>
    <t>HRB Antibody</t>
  </si>
  <si>
    <t xml:space="preserve">AGFG1; AGFG1_HUMAN; Arf-GAP domain and FG repeats-containing protein 1; ArfGAP with FG repeats 1; AU045498; C130049H11Rik; C85612; D730048C23Rik; DKFZp686I15205; HIV 1 Rev binding protein; HIV-1 Rev-binding protein; HRB; MGC116375; MGC116938; MGC116940; Nucleoporin like protein RIP; Nucleoporin-like protein RIP; RAB; Rev interacting protein; Rev-interacting protein; Rev/Rex activation domain-binding protein; RIP; </t>
  </si>
  <si>
    <t>DF2640</t>
  </si>
  <si>
    <t>NRIP1 Antibody</t>
  </si>
  <si>
    <t xml:space="preserve">NRIP 1; NRIP1; NRIP1_HUMAN; Nuclear factor RIP 140; Nuclear factor RIP140; Nuclear receptor interacting protein 1; Nuclear receptor-interacting protein 1; Receptor interacting protein 140; Receptor-interacting protein 140; RIP 140; RIP140; </t>
  </si>
  <si>
    <t>DF2641</t>
  </si>
  <si>
    <t>DF2642</t>
  </si>
  <si>
    <t>RIPK1 Antibody</t>
  </si>
  <si>
    <t xml:space="preserve">Cell death protein RIP; FLJ39204; OTTHUMP00000039163; Receptor (TNFRSF) interacting serine threonine kinase 1; receptor interacting protein 1; Receptor interacting protein; Receptor interacting protein kinase 1; Receptor interacting serine threonine protein kinase 1; Receptor TNFRSF interacting serine threonine kinase 1; Receptor-interacting protein 1; Receptor-interacting serine/threonine-protein kinase 1; Rinp; RIP 1; RIP; Rip-1; RIP1; RIPK 1; Ripk1; RIPK1_HUMAN; Serine threonine protein kinase RIP; Serine/threonine-protein kinase RIP; </t>
  </si>
  <si>
    <t>DF2643</t>
  </si>
  <si>
    <t>CIRBP Antibody</t>
  </si>
  <si>
    <t xml:space="preserve">A18 hnRNP; A18HNRNP; cirbp; CIRBP_HUMAN; CIRP; Cold inducible RNA binding protein; Cold-inducible RNA-binding protein; Glycine rich RNA binding protein; Glycine-rich RNA-binding protein CIRP; testicular tissue protein Li 39; </t>
  </si>
  <si>
    <t>DF2644</t>
  </si>
  <si>
    <t>RASAL2 Antibody</t>
  </si>
  <si>
    <t xml:space="preserve">nGAP; NGAP_HUMAN; Ras GTPase-activating protein nGAP; Ras protein activator like 1; RAS protein activator-like 2; RASAL2; </t>
  </si>
  <si>
    <t>DF2645</t>
  </si>
  <si>
    <t>DF2646</t>
  </si>
  <si>
    <t>RASEF Antibody</t>
  </si>
  <si>
    <t xml:space="preserve">FLJ31614; RAB45; RAB45 member RAS oncogene family; RAS and EF hand domain containing; RAS and EF hand domain containing protein; Ras related protein Rab 45; </t>
  </si>
  <si>
    <t>DF2647</t>
  </si>
  <si>
    <t>RASA2 Antibody</t>
  </si>
  <si>
    <t xml:space="preserve">GAP1m; GTPase activating protein of RAS; Ras GTPase activating protein 2; Ras GTPase-activating protein 2; RAS p21 protein activator 2; Rasa2; RASA2_HUMAN; </t>
  </si>
  <si>
    <t>DF2648</t>
  </si>
  <si>
    <t>DF2649</t>
  </si>
  <si>
    <t>DF2650</t>
  </si>
  <si>
    <t>BAG2 Antibody</t>
  </si>
  <si>
    <t xml:space="preserve">BAG 2; BAG family molecular chaperone regulator 2; BAG-2; BAG-family molecular chaperone regulator-2; Bag2; BAG2_HUMAN; BCL 2 associated athanogene 2; Bcl-2-associated athanogene 2; BCL2 associated athanogene 2; BCL2-associated athanogene 2; dJ417I1.2 (BAG family molecular chaperone regulator 2); dJ417I1.2; KIAA0576; MGC149462; OTTHUMP00000016668; </t>
  </si>
  <si>
    <t>DF2651</t>
  </si>
  <si>
    <t>FGF19 Antibody</t>
  </si>
  <si>
    <t xml:space="preserve">FGF 19; FGF-19; FGF15; FGF19; FGF19_HUMAN; Fibroblast growth factor 15; Fibroblast growth factor 19; </t>
  </si>
  <si>
    <t>DF2652</t>
  </si>
  <si>
    <t>MAGEB5 Antibody</t>
  </si>
  <si>
    <t xml:space="preserve">Cancer/testis antigen 3.3; Cancer/testis antigen family 3, member 3; CT3.3; MAGE family testis and tumor-specific protein; MAGE-B5; MAGE-B5 antigen; Melanoma antigen family B, 5; Melanoma-associated antigen B5; </t>
  </si>
  <si>
    <t>DF2653</t>
  </si>
  <si>
    <t>ACTA1/A2/C1 Antibody</t>
  </si>
  <si>
    <t xml:space="preserve">a actin; ACTA; ACTA1; ACTA2; ACTC; ACTC1; Actin; ACTS_HUMAN; ACTSA; Alpha 2 actin; alpha skeletal muscle; Alpha-actin-1; Cardiac muscle alpha actin 1; Skeletal muscle alpha actin 1; a actin; AAT6; ACTA_HUMAN; ACTA2; Actin alpha 2 smooth muscle aorta; Actin aortic smooth muscle; Actin, aortic smooth muscle; ACTSA; ACTVS; Alpha 2 actin; Alpha actin 2; Alpha cardiac actin; Alpha-actin-2; Cell growth inhibiting gene 46 protein; Cell growth-inhibiting gene 46 protein; GIG46; Growth inhibiting gene 46; MYMY5; ACTC; ACTC_HUMAN; ACTC1; Actin alpha cardiac muscle 1; Actin; alpha cardiac muscle 1; Alpha-cardiac actin; ASD5; CMD1R; CMH11; LVNC4; </t>
  </si>
  <si>
    <t>DF2654</t>
  </si>
  <si>
    <t>AKT3 Antibody</t>
  </si>
  <si>
    <t>DF2655</t>
  </si>
  <si>
    <t>DF2656</t>
  </si>
  <si>
    <t>PRKAA2 Antibody</t>
  </si>
  <si>
    <t xml:space="preserve">5'-AMP-activated protein kinase catalytic subunit alpha-2; AAPK2_HUMAN; ACACA kinase; Acetyl-CoA carboxylase kinase; AMPK alpha 2 chain; AMPK subunit alpha-2; AMPK2; AMPKa2; AMPKalpha2; HMGCR kinase; Hydroxymethylglutaryl-CoA reductase kinase; PRKAA; PRKAA2; Protein kinase AMP activated alpha 2 catalytic subunit; Protein kinase AMP activated catalytic subunit alpha 2; </t>
  </si>
  <si>
    <t>DF2657</t>
  </si>
  <si>
    <t>DF2658</t>
  </si>
  <si>
    <t>MYLK3 Antibody</t>
  </si>
  <si>
    <t xml:space="preserve">caMLCK; cardiac MLCK; Cardiac MyBP C associated Ca/CaM kinase; Cardiac-MyBP-C-associated Ca/CaM kinase; MLC kinase; MLCK; MLCK2; Mylk3; MYLK3_HUMAN; Myosin light chain kinase 3; Putative myosin light chain kinase 3; </t>
  </si>
  <si>
    <t>DF2659</t>
  </si>
  <si>
    <t>PTK7 Antibody</t>
  </si>
  <si>
    <t>DF2660</t>
  </si>
  <si>
    <t>CCRK Antibody</t>
  </si>
  <si>
    <t>DF2661</t>
  </si>
  <si>
    <t>DF2662</t>
  </si>
  <si>
    <t>CLK3 Antibody</t>
  </si>
  <si>
    <t xml:space="preserve">CDC like kinase 3; CDC-like kinase 3; CLK3; CLK3_HUMAN; Dual specificity protein kinase CLK3; PHCLK3; PHCLK3/152; </t>
  </si>
  <si>
    <t>DF2663</t>
  </si>
  <si>
    <t>DDR2 Antibody</t>
  </si>
  <si>
    <t>DF2664</t>
  </si>
  <si>
    <t>STK17A Antibody</t>
  </si>
  <si>
    <t xml:space="preserve">DAP kinase-related apoptosis-inducing protein kinase 1; death-associated protein kinase-related 1; DRAK1; EC 2.7.11.1; Serine / threonine kinase 17a death associated protein kinase related 1; Serine/threonine kinase 17a; Serine/threonine protein kinase 17a; Serine/threonine-protein kinase 17A; ST17A_HUMAN; STK17 A; STK17A; </t>
  </si>
  <si>
    <t>DF2665</t>
  </si>
  <si>
    <t>DYRK4 Antibody</t>
  </si>
  <si>
    <t xml:space="preserve">Dual specificity tyrosine phosphorylation regulated kinase 4; Dual specificity tyrosine-phosphorylation-regulated kinase 4; Dyrk4; DYRK4_HUMAN; EC 2.7.12.1; </t>
  </si>
  <si>
    <t>DF2666</t>
  </si>
  <si>
    <t>DF2667</t>
  </si>
  <si>
    <t>IRAK4 Antibody</t>
  </si>
  <si>
    <t>DF2668</t>
  </si>
  <si>
    <t>LRRK2 Antibody</t>
  </si>
  <si>
    <t xml:space="preserve">augmented in rheumatoid arthritis 17; AURA17; Dardarin; Leucine rich repeat kinase 2; leucine rich repeat serine threonine protein kinase 2; Leucine-rich repeat serine/threonine-protein kinase 2; LRRK 2; LRRK2; LRRK2_HUMAN; PARK 8; PARK8; RIPK7; ROCO 2; ROCO2; </t>
  </si>
  <si>
    <t>DF2669</t>
  </si>
  <si>
    <t>DF2670</t>
  </si>
  <si>
    <t>NRK Antibody</t>
  </si>
  <si>
    <t>DF2671</t>
  </si>
  <si>
    <t>DF2672</t>
  </si>
  <si>
    <t>PCTK1 Antibody</t>
  </si>
  <si>
    <t xml:space="preserve">Cdk16; CDK16_HUMAN; Cell division protein kinase 16; Cyclin-dependent kinase 16; PCTAIRE; PCTAIRE protein kinase 1; PCTAIRE-motif protein kinase 1; PCTAIRE1; PCTGAIRE; PCTK1; Serine/threonine-protein kinase PCTAIRE-1; </t>
  </si>
  <si>
    <t>DF2673</t>
  </si>
  <si>
    <t>PCTK3 Antibody</t>
  </si>
  <si>
    <t xml:space="preserve">Cdk18; CDK18_HUMAN; Cell division protein kinase 18; Cyclin-dependent kinase 18; PCTAIRE 3; PCTAIRE; PCTAIRE motif protein kinase 3; PCTAIRE protein kinase 3; PCTAIRE-motif protein kinase 3; PCTK 3; Serine/threonine-protein kinase PCTAIRE-3; </t>
  </si>
  <si>
    <t>DF2674</t>
  </si>
  <si>
    <t>PRKD3 Antibody</t>
  </si>
  <si>
    <t xml:space="preserve">EPK 2; EPK2; KPCD3_HUMAN; nPKC nu; nPKC-nu; nPKCnu; nu; PKCnu; PKD 3; PKD3; PRK D3; PRKCN; PRKD 3; Prkd3; Protein kinase C; Protein kinase C nu; Protein kinase C nu type; Protein kinase D3; Protein kinase EPK 2; Protein kinase EPK2; Serine threonine protein kinase; Serine/threonine protein kinase D3; Serine/threonine-protein kinase D3; </t>
  </si>
  <si>
    <t>DF2675</t>
  </si>
  <si>
    <t>PRKCH Antibody</t>
  </si>
  <si>
    <t xml:space="preserve">KPCL_HUMAN; MGC 5363; MGC26269; MGC5363; nPKC eta; nPKC-eta; PKC h; PKC L; PKC-L; PKCh; PKCL; Prkch; PRKCL; Protein kinase C eta; Protein kinase C eta type; </t>
  </si>
  <si>
    <t>DF2676</t>
  </si>
  <si>
    <t>PRKCI Antibody</t>
  </si>
  <si>
    <t xml:space="preserve">aPKC lambda/iota; aPKC-lambda/iota; Atypical protein kinase C lambda/iota; Atypical protein kinase C-lambda/iota; DXS1179E; KPCI_HUMAN; MGC26534; nPKC iota; nPKC-iota; nPKCiota; PKC lambda; PKC lambda/iota; PKCI; PKCiota; PKClambda; PRKC iota; PRKC lambda/iota; PRKC-lambda/iota; PRKCI; Protein kinase C iota; Protein kinase C iota type; </t>
  </si>
  <si>
    <t>DF2677</t>
  </si>
  <si>
    <t>DF2678</t>
  </si>
  <si>
    <t>PKN3 Antibody</t>
  </si>
  <si>
    <t xml:space="preserve">pkn3; PKN3_HUMAN; PKNBETA; Protein kinase C related kinase 3; Protein kinase N3; Protein kinase PKN beta; Protein kinase PKN-beta; Protein-kinase C-related kinase 3; RP11-545E17.1; Serine/threonine protein kinase N3; Serine/threonine-protein kinase N3; </t>
  </si>
  <si>
    <t>DF2679</t>
  </si>
  <si>
    <t>SGK3 Antibody</t>
  </si>
  <si>
    <t xml:space="preserve">CISK; Cytokine independent survival kinase; DKFZp781N0293; Serine/threonine protein kinase Sgk3; Serine/threonine-protein kinase Sgk3; Serum/glucocorticoid regulated kinase 3; Serum/glucocorticoid regulated kinase family member 3; Serum/glucocorticoid regulated kinase like; Serum/glucocorticoid-regulated kinase 3; Serum/glucocorticoid-regulated kinase-like; SGK 2; SGK 3; SGK2; Sgk3; SGK3_HUMAN; SGKL; </t>
  </si>
  <si>
    <t>DF2680</t>
  </si>
  <si>
    <t>TYRO3 Antibody</t>
  </si>
  <si>
    <t>DF2681</t>
  </si>
  <si>
    <t>SNRK Antibody</t>
  </si>
  <si>
    <t xml:space="preserve">DKFZp779A1866; FLJ20224; HSNFRK; KIAA0096; SNF related kinase; SNF related serine/threonine protein kinase; SNF-related serine/threonine-protein kinase; SNF1 related kinase; SNF1-related kinase; SNFRK; Snrk; SNRK_HUMAN; </t>
  </si>
  <si>
    <t>DF2682</t>
  </si>
  <si>
    <t>SRMS Antibody</t>
  </si>
  <si>
    <t xml:space="preserve">C20orf148; dJ697K14.1; EC 2.7.1.112; Src related kinase lacking C terminal regulatory tyrosine and N terminal myristylation sites; SRM; SRMS; SRMS_HUMAN; Tyrosine protein kinase Srms; Tyrosine-protein kinase Srms; </t>
  </si>
  <si>
    <t>DF2683</t>
  </si>
  <si>
    <t>TAOK2 Antibody</t>
  </si>
  <si>
    <t xml:space="preserve">1110033K02Rik; B230344N16; hKFC C; hKFC-C; KIAA0881; Kinase from chicken homolog C; MAP3K17; mKIAA0881; Prostate derived STE20 like kinase 1; Prostate derived STE20 like kinase PSK; Prostate derived sterile 20 like kinase 1; Prostate-derived STE20-like kinase 1; PSK 1; PSK; PSK-1; PSK1; PSK1 beta; Serine/threonine protein kinase TAO2; Serine/threonine-protein kinase TAO2; TAO 1; TAO 2; TAO kinase 2; TAO1; TAO2; TAOK 2; Taok2; TAOK2_HUMAN; Thousand and one amino acid protein 2; Thousand and one amino acid protein kinase; UNQ2971/PRO7431; </t>
  </si>
  <si>
    <t>DF2684</t>
  </si>
  <si>
    <t>TNK1 Antibody</t>
  </si>
  <si>
    <t>DF2685</t>
  </si>
  <si>
    <t>TRIO Antibody</t>
  </si>
  <si>
    <t xml:space="preserve">ARHGEF23; MEBAS; MRD44; PTPRF-interacting protein; tgat; trio; Trio Rho guanine nucleotide exchange factor; TRIO_HUMAN; Triple functional domain (PTPRF interacting); Triple functional domain protein; </t>
  </si>
  <si>
    <t>DF2686</t>
  </si>
  <si>
    <t>TSSK3 Antibody</t>
  </si>
  <si>
    <t xml:space="preserve">Serine/threonine protein kinase 22C; Serine/threonine-protein kinase 22C; Spermiogenesis associated 3; SPOGA3; STK22D; Testis specific kinase 3; Testis specific serine kinase 3; Testis specific serine/threonine kinase 22C; Testis specific serine/threonine protein kinase 3; Testis-specific kinase 3; Testis-specific serine/threonine-protein kinase 3; TSK 3; TSK-3; TSK3; TSSK-3; TSSK3; TSSK3_HUMAN; </t>
  </si>
  <si>
    <t>DF2687</t>
  </si>
  <si>
    <t>TTBK1 Antibody</t>
  </si>
  <si>
    <t xml:space="preserve">BDTK; Brain derived tau kinase; Brain-derived tau kinase; KIAA1855; Tau tubulin kinase 1; Tau-tubulin kinase 1; TTBK1; TTBK1_HUMAN; </t>
  </si>
  <si>
    <t>DF2688</t>
  </si>
  <si>
    <t>TTBK2 Antibody</t>
  </si>
  <si>
    <t xml:space="preserve">KIAA0847; mKIAA0847; SCA11; Spinocerebellar ataxia 11; Tau tubulin kinase 2; Tau-tubulin kinase 2; TTBK; TTBK 2; TTBK1; TTBK2; TTBK2_HUMAN; TTK; </t>
  </si>
  <si>
    <t>DF2689</t>
  </si>
  <si>
    <t>DF2690</t>
  </si>
  <si>
    <t>DF2691</t>
  </si>
  <si>
    <t>SGK494 Antibody</t>
  </si>
  <si>
    <t xml:space="preserve">MGC39533; SGK494; Sugen kinase 494; Uncharacterized serine/threonine protein kinase SgK494; </t>
  </si>
  <si>
    <t>DF2692</t>
  </si>
  <si>
    <t>TRIB2 Antibody</t>
  </si>
  <si>
    <t xml:space="preserve">C5FW; FLJ57420; GS3955; Hypothetical protein TRB2; TRB-2; TRB2; TRIB 2; TRIB2; TRIB2_HUMAN; Tribbles homolog 2; </t>
  </si>
  <si>
    <t>DF2693</t>
  </si>
  <si>
    <t xml:space="preserve">H2b.1A; HIST1H2BD; HIST1H2BH; HIST1H2BL; HIST1H2BM; HIST1H2BN; HIST2H2BE; Histone H2B; Histone H2B type 1-D; Histone H2B type 1-H; Histone H2B type 1-L; Histone H2B type 1-M; Histone H2B type 1-N; Histone H2B type 2-E; dJ221C16.8; H2B histone family, member A; H2B/a; H2B/g; H2B/h; H2B/k; H2B/l; H2B1C_HUMAN; H2BFA; HIST1H2BI; Histone 1, H2bg; Histone cluster 1 H2B family member g; Histone cluster 1, H2bg; Histone H2B type 1-C/E/F/G/I; Histone H2B.1 A; Histone H2B.a; Histone H2B.g; Histone H2B.h; Histone H2B.k; Histone H2B.l; H2B histone family member R; H2B/r; H2B1J_HUMAN; H2BFR; HIST1H2BJ; Histone 1 H2bj; Histone cluster 1 H2bj; Histone H2B type 1-J; Histone H2B.1; Histone H2B.r; </t>
  </si>
  <si>
    <t>DF2694</t>
  </si>
  <si>
    <t>DF2695</t>
  </si>
  <si>
    <t>ATG9A Antibody</t>
  </si>
  <si>
    <t xml:space="preserve">APG9 autophagy 9-like 1; APG9 like 1; APG9-like 1; APG9L1; ATG9; ATG9 autophagy related 9 homolog A; ATG9 autophagy related 9 homolog A (S. cerevisiae); ATG9A; ATG9A_HUMAN; Autophagy 9-like 1 protein; Autophagy related 9A; Autophagy related protein 9A; Autophagy-related protein 9A; mATG9; MGD3208; OTTHUMP00000206046; OTTHUMP00000206048; OTTHUMP00000206049; OTTHUMP00000206062; </t>
  </si>
  <si>
    <t>DF2696</t>
  </si>
  <si>
    <t>BECN1L1 Antibody</t>
  </si>
  <si>
    <t>DF2697</t>
  </si>
  <si>
    <t>IL27A Antibody</t>
  </si>
  <si>
    <t>DF2698</t>
  </si>
  <si>
    <t>HSPA1A Antibody</t>
  </si>
  <si>
    <t>DF2699</t>
  </si>
  <si>
    <t>NKX2-5 Antibody</t>
  </si>
  <si>
    <t>DF2700</t>
  </si>
  <si>
    <t>DF2701</t>
  </si>
  <si>
    <t>PAEP Antibody</t>
  </si>
  <si>
    <t xml:space="preserve">Alpha uterine protein; gD; GdA; GdF; GdS; Glycodelin A; Glycodelin; Glycodelin F; Glycodelin S; MGC138509; MGC142288; PAEG; PAEP; PAEP_HUMAN; PEG; PEP; Placental protein 14; PP14; Pregnancy-associated endometrial alpha-2 globulin; Progestagen-associated endometrial protein; Progesterone-associated endometrial protein; </t>
  </si>
  <si>
    <t>DF2702</t>
  </si>
  <si>
    <t>LRRN1 Antibody</t>
  </si>
  <si>
    <t xml:space="preserve">FIGLER3; KIAA1497; Leucine-rich repeat neuronal protein 1; Lrrn1; LRRN1_HUMAN; Nbla10449; Neuronal leucine-rich repeat protein 1; NLRR-1; </t>
  </si>
  <si>
    <t>DF2703</t>
  </si>
  <si>
    <t>KLK12 Antibody</t>
  </si>
  <si>
    <t xml:space="preserve">DKFZp686H1078; Kallikrein like protein 5; Kallikrein related peptidase 12; Kallikrein12; KLK 12; KLK L5; KLK12; KLKL5; MGC42603; </t>
  </si>
  <si>
    <t>DF2704</t>
  </si>
  <si>
    <t>KLK6 Antibody</t>
  </si>
  <si>
    <t xml:space="preserve">Bssp; hK 6; hK6; Kallikrein 6 precursor; Kallikrein related peptidase 6; Kallikrein-6; Kallikrein6; KLK 6; Klk 7; KLK 9; Klk29; Klk6; KLK6_HUMAN; Klk7; KLK9; MGC9355; mGK 1; mGK1; MSP; Neurosin; Protease M; Protease serine 18; Protease serine 9; PRSS 18; PRSS 9; PRSS18; PRSS9; Serine protease 18; Serine protease 9; SP 59; SP59; Tissue kallikrein; TK; Zyme; </t>
  </si>
  <si>
    <t>DF2705</t>
  </si>
  <si>
    <t>Lys proteins Antibody</t>
  </si>
  <si>
    <t>DF2706</t>
  </si>
  <si>
    <t>HTR1D Antibody</t>
  </si>
  <si>
    <t xml:space="preserve">5 HT 1D alpha; 5 HT 1D; 5 HT1B; 5 HT1D; 5 hydroxytryptamine (serotonin) receptor 1B; 5 hydroxytryptamine (serotonin) receptor 1D G protein coupled; 5 hydroxytryptamine 1B receptor (5 HT 1B) (Serotonin receptor) (5 HT 1D beta) (Serotonin 1D beta receptor) (S12); 5 hydroxytryptamine receptor 1D; HT1DA; HTR1D; HTR1D2; HTR1DA; HTRL; RDC4; S12; Serotonin receptor 1D; </t>
  </si>
  <si>
    <t>DF2707</t>
  </si>
  <si>
    <t>DF2708</t>
  </si>
  <si>
    <t>HTR3E Antibody</t>
  </si>
  <si>
    <t xml:space="preserve">5-HT-3; 5-HT3 receptor subunit E splice variant HTR3Ea; 5-HT3c1; 5-HT3E; 5-HT3R; 5-hydroxytryptamine (serotonin) receptor 3, family member E; 5-hydroxytryptamine receptor 3 subunit E; 5-hydroxytryptamine receptor 3E; 5HT3c1; 5HT3E; 5HT3R; HTR3; MGC120035; MGC120036; MGC120037; SEROTONIN 5-HT-3E RECEPTOR; serotonin receptor 3 subunit E; Serotonin receptor 3E; </t>
  </si>
  <si>
    <t>DF2709</t>
  </si>
  <si>
    <t>DF2710</t>
  </si>
  <si>
    <t>CCR1 Antibody</t>
  </si>
  <si>
    <t xml:space="preserve">C C chemokine receptor type 1; C C CKR 1; C-C chemokine receptor type 1; C-C CKR-1; CC CKR 1; CC-CKR-1; CCR 1; CCR-1; CCR1; CCR1_HUMAN; CD 191; CD191; CD191 antigen; Chemokine (C C motif) receptor 1; Chemokine C C motif receptor 1; CKR 1; CKR1; CMKBR 1; CMKBR1; CMKR 1; CMKR1; HM145; LD78 receptor; Macrophage inflammatory protein 1 alpha /Rantes receptor; Macrophage inflammatory protein 1 alpha receptor; Macrophage inflammatory protein 1-alpha receptor; Mip 1a R; MIP 1alpha R; MIP-1alpha-R; MIP1aR; RANTES R; RANTES receptor; RANTES-R; SCYAR1; </t>
  </si>
  <si>
    <t>DF2711</t>
  </si>
  <si>
    <t>CCR2 Antibody</t>
  </si>
  <si>
    <t xml:space="preserve">C C chemokine receptor type 2; C C CKR 2; C-C chemokine receptor type 2; C-C CKR-2; CC chemokine receptor type 2; CC CKR 2; CC-CKR-2; CCCKR2; CCR 2; CCR-2; CCR1L; CCR2; CCR2_HUMAN; CCR2A; CCR2B; CCR5L; CD192; CD192 antigen; Chemokine C C motif receptor 2; Chemokine CC Motif Receptor 2; CKR 2; CKR2; CKR2A; CKR2B; CMKBR2; MCP 1 R; MCP-1-R; MCP1 RECEPTOR; MCP1R; Monocyte chemoattractant protein 1 receptor; Monocyte Chemotactic Protein 1 Receptor; Monocyte Chemotactic Protein 1 Receptor; </t>
  </si>
  <si>
    <t>DF2712</t>
  </si>
  <si>
    <t>DF2713</t>
  </si>
  <si>
    <t>DF2714</t>
  </si>
  <si>
    <t>EDG8 Antibody</t>
  </si>
  <si>
    <t xml:space="preserve">EDG 8; EDG8 S1P receptor; Endothelial differentiation G protein coupled receptor 8; Endothelial differentiation G-protein-coupled receptor 8; Endothelial Differentiation Gene 8; Endothelial differentiation sphingolipid G protein coupled receptor 8; S1P receptor 5; S1P receptor Edg 8; S1P receptor Edg-8; S1P receptor Edg8; S1P5; S1PR5; S1PR5_HUMAN; Sphingosine 1 Phosphate Receptor 5; Sphingosine 1 phosphate receptor Edg 8; Sphingosine 1 phosphate receptor Edg8; Sphingosine 1-phosphate receptor 5; Sphingosine 1-phosphate receptor Edg-8; SPPR 1; SPPR 2; SPPR1; SPPR2; </t>
  </si>
  <si>
    <t>DF2715</t>
  </si>
  <si>
    <t>OR51A1P Antibody</t>
  </si>
  <si>
    <t>DF2716</t>
  </si>
  <si>
    <t>OR52Z1P Antibody</t>
  </si>
  <si>
    <t>DF2717</t>
  </si>
  <si>
    <t>HOR5'Beta8 Antibody</t>
  </si>
  <si>
    <t>DF2718</t>
  </si>
  <si>
    <t>HOR5'Beta13 Antibody</t>
  </si>
  <si>
    <t>DF2719</t>
  </si>
  <si>
    <t>FPRL1 Antibody</t>
  </si>
  <si>
    <t xml:space="preserve">ALXR; FMLP-R-I; FMLP-R-II; FMLP-related receptor I; FMLPX; Formyl peptide receptor 2; Formyl peptide receptor related; Formyl peptide receptor-like 1; FPR2; FPR2_HUMAN; FPR2A; FPRH1; FPRH2; FPRL1; HM63; Lipoxin A4 receptor; LXA4 receptor; LXA4R; N-formyl peptide receptor 2; RFP; </t>
  </si>
  <si>
    <t>DF2720</t>
  </si>
  <si>
    <t>GPR1 Antibody</t>
  </si>
  <si>
    <t xml:space="preserve">G protein coupled receptor 1; G-protein coupled receptor 1; GPR1; GPR1_HUMAN; Probable G protein coupled receptor 1; </t>
  </si>
  <si>
    <t>DF2721</t>
  </si>
  <si>
    <t>GPR12 Antibody</t>
  </si>
  <si>
    <t xml:space="preserve">FLJ18149; FLJ97704; G protein coupled receptor 12; G-protein coupled receptor 12; GPCR12; GPCR21; GPR 12; Gpr12; GPR12_HUMAN; MGC138349; MGC138351; Probable G protein coupled receptor GPR12; </t>
  </si>
  <si>
    <t>DF2722</t>
  </si>
  <si>
    <t>GPR128 Antibody</t>
  </si>
  <si>
    <t xml:space="preserve">FLJ14454; G protein coupled receptor 128; GP128_HUMAN; Gpr128; Probable G-protein coupled receptor 128; </t>
  </si>
  <si>
    <t>DF2723</t>
  </si>
  <si>
    <t>DF2724</t>
  </si>
  <si>
    <t>GPR136 Antibody</t>
  </si>
  <si>
    <t>DF2725</t>
  </si>
  <si>
    <t>DF2726</t>
  </si>
  <si>
    <t>GPR148 Antibody</t>
  </si>
  <si>
    <t>DF2727</t>
  </si>
  <si>
    <t>DF2728</t>
  </si>
  <si>
    <t>GPR161 Antibody</t>
  </si>
  <si>
    <t xml:space="preserve">G protein coupled receptor 161; G protein coupled receptor RE2; RE2; </t>
  </si>
  <si>
    <t>DF2729</t>
  </si>
  <si>
    <t>DF2730</t>
  </si>
  <si>
    <t>GPR20 Antibody</t>
  </si>
  <si>
    <t xml:space="preserve">G protein coupled receptor 20; G-protein coupled receptor 20; Gpr20; GPR20_HUMAN; </t>
  </si>
  <si>
    <t>DF2731</t>
  </si>
  <si>
    <t>GPR21 Antibody</t>
  </si>
  <si>
    <t xml:space="preserve">G protein coupled receptor 21; G protein coupled receptor gpr21; Gpr 21; Gpr21; Probable G protein coupled receptor 21; </t>
  </si>
  <si>
    <t>DF2732</t>
  </si>
  <si>
    <t>GPR22 Antibody</t>
  </si>
  <si>
    <t xml:space="preserve">G protein coupled receptor 22; GPR22; GPR22_HUMAN; Probable G-protein coupled receptor 22; </t>
  </si>
  <si>
    <t>DF2733</t>
  </si>
  <si>
    <t>DF2734</t>
  </si>
  <si>
    <t>GPR26 Antibody</t>
  </si>
  <si>
    <t xml:space="preserve">AXOR49; DKFZp761H2121; FLJ33774; G protein-coupled receptor 26; G protein-coupled receptor 26; G protein-coupled receptor GPR26; G-protein coupled receptor 26; Gpr26; GPR26_HUMAN; MGC138216; </t>
  </si>
  <si>
    <t>DF2735</t>
  </si>
  <si>
    <t>DF2736</t>
  </si>
  <si>
    <t>GPR3 Antibody</t>
  </si>
  <si>
    <t xml:space="preserve">ACCA; ACCA orphan receptor; Adenylate cyclase constitutive activator; G protein coupled receptor 3; G-protein coupled receptor 3; Gpr3; GPR3_HUMAN; Probable G protein coupled receptor GPR3; </t>
  </si>
  <si>
    <t>DF2737</t>
  </si>
  <si>
    <t>GPR30 Antibody</t>
  </si>
  <si>
    <t xml:space="preserve">CEPR; Chemoattractant receptor-like 2; Chemokine receptor-like 2; CMKRL2; Constitutively expressed peptide like receptor; DRY12; FEG 1; FEG-1; Flow-induced endothelial G protein-coupled receptor; Flow-induced endothelial G-protein coupled receptor 1; G protein-coupled receptor 30; G-protein coupled estrogen receptor 1; G-protein coupled receptor 30; GPCR-BR; Gper; GPER_HUMAN; GPER1; GPR30; IL8-related receptor DRY12; Lergu; LERGU2; leucine rich protein in GPR30 3'UTR; LYGPR; Lymphocyte-derived G-protein coupled receptor; Membrane estrogen receptor; mER; MGC99678; </t>
  </si>
  <si>
    <t>DF2738</t>
  </si>
  <si>
    <t>DF2739</t>
  </si>
  <si>
    <t>DF2740</t>
  </si>
  <si>
    <t>DF2741</t>
  </si>
  <si>
    <t>DF2742</t>
  </si>
  <si>
    <t>DF2743</t>
  </si>
  <si>
    <t>GPR39 Antibody</t>
  </si>
  <si>
    <t xml:space="preserve">G protein coupled receptor GPR39; G Protein-Coupled Receptor 39; G-protein coupled receptor 39; GPR 39; Gpr39; GPR39_HUMAN; MGC149541; </t>
  </si>
  <si>
    <t>DF2744</t>
  </si>
  <si>
    <t>GPR4 Antibody</t>
  </si>
  <si>
    <t xml:space="preserve">G protein coupled receptor 19; G protein coupled receptor 4; G-protein coupled receptor 19; G-protein coupled receptor 4; GPR 4; GPR19; GPR4; GPR4_HUMAN; Probable G protein coupled receptor GPR4; </t>
  </si>
  <si>
    <t>DF2745</t>
  </si>
  <si>
    <t>GPR40 Antibody</t>
  </si>
  <si>
    <t xml:space="preserve">FFA1R; FFAR 1; Ffar1; FFAR1_HUMAN; Free fatty acid receptor 1; G protein coupled receptor 40; G-protein coupled receptor 40; GPCR40; GPR 40; GPR40; </t>
  </si>
  <si>
    <t>DF2746</t>
  </si>
  <si>
    <t>GPR43 Antibody</t>
  </si>
  <si>
    <t xml:space="preserve">Fatty acid receptor 2; FFA2R; Ffar2; FFAR2_HUMAN; free fatty acid activated receptor 2; Free fatty acid receptor 2; G protein coupled receptor 43; G protein-coupled receptor 43; G-protein coupled receptor 43; GPR 43; GPR43; </t>
  </si>
  <si>
    <t>DF2747</t>
  </si>
  <si>
    <t>GPR44 Antibody</t>
  </si>
  <si>
    <t xml:space="preserve">CD294; CD294 antigen; Chemoattractant receptor homologous molecule expressed on Th2 cells; chemoattractant receptor-homologous; Chemoattractant receptor-homologous molecule expressed on Th2 cells; CRTH 2; CRTH2; DL1R; DP2 prostaglandin receptor; G Protein Coupled Receptor 44; GPR 44; Gpr44; GPR44_HUMAN; PTGDR2; Putative G protein coupled receptor 44; Putative G-protein coupled receptor 44; </t>
  </si>
  <si>
    <t>DF2748</t>
  </si>
  <si>
    <t>GPR45 Antibody</t>
  </si>
  <si>
    <t xml:space="preserve">G protein coupled receptor 45; High affinity lysophosphatidic acid receptor; Probable G protein coupled receptor 45; PSP24 1; PSP24 alpha; PSP24; PSP24(ALPHA); PSP241; PSP24A; </t>
  </si>
  <si>
    <t>DF2749</t>
  </si>
  <si>
    <t>GPR48 Antibody</t>
  </si>
  <si>
    <t>DF2750</t>
  </si>
  <si>
    <t>GPR52 Antibody</t>
  </si>
  <si>
    <t xml:space="preserve">G protein coupled receptor 52; GPR52; GPR52_HUMAN; Probable G protein coupled receptor 52; Probable G-protein coupled receptor 52; </t>
  </si>
  <si>
    <t>DF2751</t>
  </si>
  <si>
    <t>GPR54 Antibody</t>
  </si>
  <si>
    <t>DF2752</t>
  </si>
  <si>
    <t>GPR55 Antibody</t>
  </si>
  <si>
    <t xml:space="preserve">G protein coupled receptor 55; G-protein coupled receptor 55; GPCR GPR55; GPR 55; Gpr55; GPR55_HUMAN; LPIR1; Probable G protein coupled receptor 55; </t>
  </si>
  <si>
    <t>DF2753</t>
  </si>
  <si>
    <t>GPR56 Antibody</t>
  </si>
  <si>
    <t xml:space="preserve">7 transmembrane protein with no EGF like N terminal domains 1; BFPP; DKFZp781L1398; EGF TM7 like; G protein coupled receptor 56; G-protein coupled receptor 56; GPR 56; Gpr56; GPR56_HUMAN; Polymicrogyria bilateral frontoparietal; Protein TM7XN1; TM7LN4; TM7XN1; TM7XN1 protein; </t>
  </si>
  <si>
    <t>DF2754</t>
  </si>
  <si>
    <t>GPR6 Antibody</t>
  </si>
  <si>
    <t xml:space="preserve">G protein coupled receptor 6; G-protein coupled receptor 6; GPR 6; GPR6; GPR6_HUMAN; Sphingosine 1 phosphate receptor GPR 6; Sphingosine 1 phosphate receptor GPR6; Sphingosine 1-phosphate receptor GPR6; </t>
  </si>
  <si>
    <t>DF2755</t>
  </si>
  <si>
    <t>GPR61 Antibody</t>
  </si>
  <si>
    <t xml:space="preserve">BALGR; Biogenic amine receptor like G protein coupled receptor; Biogenic amine receptor-like G-protein coupled receptor; G protein coupled receptor 61; GPCR3; Gpr61; GPR61_HUMAN; Probable G-protein coupled receptor 61; </t>
  </si>
  <si>
    <t>DF2756</t>
  </si>
  <si>
    <t>DF2757</t>
  </si>
  <si>
    <t>GPR63 Antibody</t>
  </si>
  <si>
    <t xml:space="preserve">Brain expressed G-protein-coupled receptor PSP24 beta; G protein-coupled receptor 63; G Protein-Coupled Receptor GPR63; Gpr63; GPR63_HUMAN; Probable G-protein coupled receptor 63; PSP24(beta); PSP24-2; PSP24-beta; PSP24B; </t>
  </si>
  <si>
    <t>DF2758</t>
  </si>
  <si>
    <t>GPR64 Antibody</t>
  </si>
  <si>
    <t xml:space="preserve">Epididymis specific protein 6; FLJ00282; G protein coupled receptor 64; G protein coupled receptor epididymis specific; GPR 64; GPR64; HE 6; He 6 receptor; HE6; He6 receptor; MGC104454; MGC138738; MGC138739; TM7LN2; </t>
  </si>
  <si>
    <t>DF2759</t>
  </si>
  <si>
    <t>GPR68 Antibody</t>
  </si>
  <si>
    <t>DF2760</t>
  </si>
  <si>
    <t>GPR7 Antibody</t>
  </si>
  <si>
    <t xml:space="preserve">G protein coupled receptor 7; g protein coupled receptor gpr7; G-protein coupled receptor 7; GPR7; MGC129755; Neuropeptides B and W receptor 1; Neuropeptides B/W receptor 1; Neuropeptides B/W receptor type 1; NPB and NPW receptor 1; NPBW1_HUMAN; NPBWR1; opioid somatostatin like receptor 7; </t>
  </si>
  <si>
    <t>DF2761</t>
  </si>
  <si>
    <t>DF2762</t>
  </si>
  <si>
    <t>GPR77 Antibody</t>
  </si>
  <si>
    <t xml:space="preserve">C5a anaphylatoxin chemotactic receptor C5L2; C5ARL_HUMAN; C5L2; E030029A11Rik; G protein coupled receptor 77; G protein coupled receptor C5L2; G-protein coupled receptor 77; GPF77; GPR77; </t>
  </si>
  <si>
    <t>DF2763</t>
  </si>
  <si>
    <t>GPR78 Antibody</t>
  </si>
  <si>
    <t xml:space="preserve">FLJ98800; G protein coupled receptor GPR78; G-protein coupled receptor 78; GPR78; GPR78_HUMAN; PRO19818; UNQ5925; </t>
  </si>
  <si>
    <t>DF2764</t>
  </si>
  <si>
    <t>GPR8 Antibody</t>
  </si>
  <si>
    <t xml:space="preserve">G protein coupled receptor 8; G protein coupled receptor 8; GPR8; Neuropeptides B/W receptor type 2; NPBWR2; </t>
  </si>
  <si>
    <t>DF2765</t>
  </si>
  <si>
    <t>GPR80/GPR99 Antibody</t>
  </si>
  <si>
    <t xml:space="preserve">2 oxoglutarate receptor 1; 2-oxoglutarate receptor 1; aKGR; Alpha ketoglutarate receptor 1; Alpha-ketoglutarate receptor 1; G Protein Coupled Receptor 80; G Protein Coupled Receptor 99; G-protein coupled receptor 80; G-protein coupled receptor 99; GPR80; GPR99; MGC119206; MGC119207; MGC119208; OXGR 1; Oxgr1; OXGR1_HUMAN; Oxoglutarate (alpha ketoglutarate) receptor 1; Oxoglutarate receptor 1; P2RY15; P2Y like GPCR; P2Y like nucleotide receptor; P2Y purinoceptor 15; P2Y-like GPCR; P2Y-like nucleotide receptor; P2Y15; </t>
  </si>
  <si>
    <t>DF2766</t>
  </si>
  <si>
    <t>GPR81 Antibody</t>
  </si>
  <si>
    <t xml:space="preserve">FKSG80; FKSG80 protein; G protein coupled receptor 104; G protein coupled receptor 81; G protein coupled receptor GPR81; G-protein coupled receptor 104; G-protein coupled receptor 81; GPR 104; GPR 81; GPR104; GPR81; GPR81_HUMAN; HCA1; HCAR1; hydroxy-carboxylic acid receptor 1; Hydroxycarboxylic acid receptor 1; LACR1; lactate receptor 1; Putative chemokine receptor; T cell activation G protein coupled receptor; TA GPCR; </t>
  </si>
  <si>
    <t>DF2767</t>
  </si>
  <si>
    <t>GPR82 Antibody</t>
  </si>
  <si>
    <t xml:space="preserve">G protein coupled receptor GPR82; Gpr82; GPR82_HUMAN; Probable G-protein coupled receptor 82; </t>
  </si>
  <si>
    <t>DF2768</t>
  </si>
  <si>
    <t>GPR83/GPR72 Antibody</t>
  </si>
  <si>
    <t>DF2769</t>
  </si>
  <si>
    <t>GPR84 Antibody</t>
  </si>
  <si>
    <t xml:space="preserve">EX 33; EX33; G protein coupled receptor 84; G protein coupled receptor EX 33; G protein coupled receptor EX33; G-protein coupled receptor 84; GPCR 4; GPCR4; GPR 84; GPR84; GPR84_HUMAN; Inflammation related G protein coupled receptor EX 33; Inflammation related G protein coupled receptor EX33; Inflammation-related G-protein coupled receptor EX33; </t>
  </si>
  <si>
    <t>DF2770</t>
  </si>
  <si>
    <t>GPR86/GPR94 Antibody</t>
  </si>
  <si>
    <t>DF2771</t>
  </si>
  <si>
    <t>GPR87/GPR95 Antibody</t>
  </si>
  <si>
    <t>DF2772</t>
  </si>
  <si>
    <t>GPR89A Antibody</t>
  </si>
  <si>
    <t xml:space="preserve">G protein coupled receptor 89A; Golgi pH regulator A; Golgi pH regulator B; GPHR; GPR89; GPR89B; Protein GPR89; Putative MAPK activating protein PM01; Putative NF kappa B activating protein 90; SH120; UNQ192; </t>
  </si>
  <si>
    <t>DF2773</t>
  </si>
  <si>
    <t>GPR91 Antibody</t>
  </si>
  <si>
    <t>DF2774</t>
  </si>
  <si>
    <t>GPR92/GPR93 Antibody</t>
  </si>
  <si>
    <t>DF2775</t>
  </si>
  <si>
    <t>GPR97 Antibody</t>
  </si>
  <si>
    <t xml:space="preserve">EGF-TM7-like; G protein coupled receptor 97; G-protein coupled receptor PGR26; GPR97; GPR97_HUMAN; Pb 99; Pb99; PGR 26; PGR26; Probable G-protein coupled receptor 97; </t>
  </si>
  <si>
    <t>DF2776</t>
  </si>
  <si>
    <t>EBI2 Antibody</t>
  </si>
  <si>
    <t xml:space="preserve">ebi 2; EBI2; EBV induced G protein coupled receptor 2; EBV-induced G-protein coupled receptor 2; ebv-induced gene 2; Epstein Barr virus induced gene 2 (lymphocyte specific G protein coupled receptor); Epstein Barr virus induced gene 2; epstein-barr virus induced gene 2; Epstein-Barr virus-induced G-protein coupled receptor 2; G protein-coupled receptor 183; G-protein coupled receptor 183; GP183_HUMAN; gpr183; hEBI2; Lymphocyte specific G protein coupled receptor; </t>
  </si>
  <si>
    <t>DF2777</t>
  </si>
  <si>
    <t>SS2R Antibody</t>
  </si>
  <si>
    <t>DF2778</t>
  </si>
  <si>
    <t>SS3R Antibody</t>
  </si>
  <si>
    <t xml:space="preserve">OTTHUMP00000028737; Smstr 3; Smstr3; Somatostatin receptor subtype 3; Somatostatin receptor type 3; SS 3R; SS-3-R; SS3-R; SS3R; SSR 28; SSR-28; SSR28; SSR3_HUMAN; Sst 3; Sst3; SSTR 3; SSTR3; </t>
  </si>
  <si>
    <t>DF2779</t>
  </si>
  <si>
    <t>SS4R Antibody</t>
  </si>
  <si>
    <t>DF2780</t>
  </si>
  <si>
    <t>SS5R Antibody</t>
  </si>
  <si>
    <t xml:space="preserve">SSTR5; Somatostatin receptor subtype 5; Somatostatin receptor type 5; SS 5R; SS-5-R; SS5 R; SS5-R; SS5R; SSR5_HUMAN; SST R5; SSTR 5; Sstr5; </t>
  </si>
  <si>
    <t>DF2781</t>
  </si>
  <si>
    <t>CHRM3 Antibody</t>
  </si>
  <si>
    <t xml:space="preserve">AChR; ACM3_HUMAN; cholinergic receptor muscarinic 3; CHRM 3; CHRM3; EGBRS; HM 3; HM3; m3 muscarinic acetylcholine receptor; M3 muscarinic receptor; muscarinic 3; Muscarinic acetylcholine receptor M3; muscarinic cholinergic m3 receptor; muscarinic m3 receptor; </t>
  </si>
  <si>
    <t>DF2782</t>
  </si>
  <si>
    <t>C5ARL Antibody</t>
  </si>
  <si>
    <t>DF2783</t>
  </si>
  <si>
    <t>DF2784</t>
  </si>
  <si>
    <t>DF2785</t>
  </si>
  <si>
    <t>DF2786</t>
  </si>
  <si>
    <t>DF2787</t>
  </si>
  <si>
    <t>DF2788</t>
  </si>
  <si>
    <t>DF2789</t>
  </si>
  <si>
    <t>DF2790</t>
  </si>
  <si>
    <t>DF2791</t>
  </si>
  <si>
    <t>DF2792</t>
  </si>
  <si>
    <t>GPR137B Antibody</t>
  </si>
  <si>
    <t xml:space="preserve">G protein-coupled receptor 137B; GPR137B; integral membrane protein GPR137B; TM7SF1L, included; TM7SF1S, included; transmembrane 7 superfamily member 1 (upregulated in kidney); Transmembrane 7 superfamily member 1; Transmembrane 7 superfamily member 1, long, included; Transmembrane 7 superfamily protein member 1; Transmembrane 7 superfamily protein member 1, short, included; </t>
  </si>
  <si>
    <t>DF2793</t>
  </si>
  <si>
    <t>GASR Antibody</t>
  </si>
  <si>
    <t>DF2794</t>
  </si>
  <si>
    <t>GHSR Antibody</t>
  </si>
  <si>
    <t xml:space="preserve">GH releasing peptide receptor; GH-releasing peptide receptor; Ghrelin receptor; GHRP; GHRPR; GHS-R; GHSR; GHSR_HUMAN; Growth hormone secretagogue receptor 1; Growth hormone secretagogue receptor type 1; growth hormone secretatgogue receptor; </t>
  </si>
  <si>
    <t>DF2795</t>
  </si>
  <si>
    <t>GNRHR2 Antibody</t>
  </si>
  <si>
    <t>DF2796</t>
  </si>
  <si>
    <t>DF2797</t>
  </si>
  <si>
    <t>GPR141 Antibody</t>
  </si>
  <si>
    <t xml:space="preserve">GPR141; G protein coupled receptor 141; G-protein coupled receptor PGR13; PGR13; Probable G-protein coupled receptor 141; </t>
  </si>
  <si>
    <t>DF2798</t>
  </si>
  <si>
    <t>DF2799</t>
  </si>
  <si>
    <t>GPR162 Antibody</t>
  </si>
  <si>
    <t xml:space="preserve">A 2; A2; G protein coupled receptor 162; Gene rich cluster gene A protein; Gene rich cluster, A; Gene-rich cluster gene A protein; GP162_HUMAN; GPR162; GRCA; Probable G protein coupled receptor 162; Probable G-protein coupled receptor 162; </t>
  </si>
  <si>
    <t>DF2800</t>
  </si>
  <si>
    <t>DF2801</t>
  </si>
  <si>
    <t>DF2802</t>
  </si>
  <si>
    <t>DF2803</t>
  </si>
  <si>
    <t>DF2804</t>
  </si>
  <si>
    <t>GPR33 Antibody</t>
  </si>
  <si>
    <t>DF2805</t>
  </si>
  <si>
    <t>DF2806</t>
  </si>
  <si>
    <t>DF2807</t>
  </si>
  <si>
    <t>DF2808</t>
  </si>
  <si>
    <t>DF2809</t>
  </si>
  <si>
    <t>DF2810</t>
  </si>
  <si>
    <t>DF2811</t>
  </si>
  <si>
    <t>DF2812</t>
  </si>
  <si>
    <t>GPR88 Antibody</t>
  </si>
  <si>
    <t xml:space="preserve">G protein coupled receptor 88; G protein-coupled receptor 88; G-protein coupled receptor 88; Probable G protein coupled receptor 88; STRG; Striatum specific G protein coupled receptor; </t>
  </si>
  <si>
    <t>DF2813</t>
  </si>
  <si>
    <t>DF2814</t>
  </si>
  <si>
    <t>GRM6 Antibody</t>
  </si>
  <si>
    <t>DF2815</t>
  </si>
  <si>
    <t>DF2816</t>
  </si>
  <si>
    <t>LGR5 Antibody</t>
  </si>
  <si>
    <t>DF2817</t>
  </si>
  <si>
    <t>LPHN3 Antibody</t>
  </si>
  <si>
    <t xml:space="preserve">ADGRL3; Adhesion G protein coupled receptor L3; Calcium independent alpha latrotoxin receptor 3; Calcium-independent alpha-latrotoxin receptor 3; CIRL 3; CIRL-3; CIRL3; CL3; cl3 latrotoxin receptor; KIAA0768; Latrophilin 3; Latrophilin homolog 3 (cow); Latrophilin homolog 3; Latrophilin-3; Latrophilin3; LEC 3; LEC3; Lectomedin 3; Lectomedin-3; Lectomedin3; lph3; LPHN 3; Lphn3; LPHN3_HUMAN; </t>
  </si>
  <si>
    <t>DF2818</t>
  </si>
  <si>
    <t>MAS Antibody</t>
  </si>
  <si>
    <t xml:space="preserve">MAS; MAS proto oncogene; Mas-related G protein-coupled receptor A; MAS_HUMAN; Mas1; MAS1 oncogene; MAS1 proto-oncogene, G protein-coupled receptor; MGRA; Proto-oncogene Mas; </t>
  </si>
  <si>
    <t>DF2819</t>
  </si>
  <si>
    <t>MCHR1 Antibody</t>
  </si>
  <si>
    <t xml:space="preserve">G protein coupled receptor 24; GPCR MCH1; GPCR SLC/MCH1; GPR24; MCH 1R; MCH receptor 1; MCH-1R; MCH-R1; MCH1R; MCHR; MCHR-1; Melanin concentrating hormone receptor 1; SLC-1; SLC1; Somatostatin receptor like protein; </t>
  </si>
  <si>
    <t>DF2820</t>
  </si>
  <si>
    <t>MRGRD Antibody</t>
  </si>
  <si>
    <t xml:space="preserve">Beta alanine receptor; Beta-alanine receptor; G protein coupled receptor TGR7; G-protein coupled receptor TGR7; mas related G protein coupled MRGD; Mas related G protein coupled receptor member D; MAS related GPR member D; Mas-related G-protein coupled receptor member D; MRGD; Mrgprd; MRGRD_HUMAN; TGR7; </t>
  </si>
  <si>
    <t>DF2821</t>
  </si>
  <si>
    <t>NMUR2 Antibody</t>
  </si>
  <si>
    <t xml:space="preserve">FM 4; FM4; G protein coupled receptor FM 4; G protein coupled receptor TGR 1; G-protein coupled receptor FM-4; G-protein coupled receptor TGR-1; Growth hormone secretagogue receptor family member 4; Neuromedin U receptor 2; Neuromedin-U receptor 2; NMU R2; NMU-R2; NMU2R; NMUR2; NMUR2_HUMAN; TGR 1; TGR1; </t>
  </si>
  <si>
    <t>DF2822</t>
  </si>
  <si>
    <t>NPSR1 Antibody</t>
  </si>
  <si>
    <t xml:space="preserve">ASRT2; G protein coupled receptor 154; G protein coupled receptor for asthma susceptibility; G protein coupled receptor PGR14; GPR 154; gpr154; GPRA; MVTR; Neuropeptide S receptor 1; Neuropeptide S receptor; nps receptor; NPSR 1; NPSR; NPSR1; PGR 14; PGR14; Vasopressin receptor related receptor 1; VRR 1; VRR1; </t>
  </si>
  <si>
    <t>DF2823</t>
  </si>
  <si>
    <t>NPY4R Antibody</t>
  </si>
  <si>
    <t xml:space="preserve">MGC116897; Neuropeptide Y receptor type 4; NPY4 R; NPY4-R; Npy4r; NPY4R_HUMAN; Pancreatic polypeptide receptor 1; PP 1; PP1; PPY R1; PPYR 1; PPYR1; Y4; </t>
  </si>
  <si>
    <t>DF2824</t>
  </si>
  <si>
    <t>OR2A12 Antibody</t>
  </si>
  <si>
    <t xml:space="preserve">O2A12_HUMAN; Olfactory receptor 2A12; Olfactory receptor OR7-10; Olfactory receptor, family 2, subfamily A, member 12; OR2A12; OR2A12P; OR2A16P; </t>
  </si>
  <si>
    <t>DF2825</t>
  </si>
  <si>
    <t>OR2T8/2T12/2T33 Antibody</t>
  </si>
  <si>
    <t xml:space="preserve">Olfactory receptor 2T12; Olfactory receptor OR1-57; OR2T12; Olfactory receptor 2T8; Olfactory receptor family 2 subfamily T member 8; OR2T8; OR2T8_HUMAN; OR2T8P; </t>
  </si>
  <si>
    <t>DF2826</t>
  </si>
  <si>
    <t>OR4C45 Antibody</t>
  </si>
  <si>
    <t xml:space="preserve">Olfactory receptor family 4 subfamily C member 45; </t>
  </si>
  <si>
    <t>DF2827</t>
  </si>
  <si>
    <t>OR4F3/4F21 Antibody</t>
  </si>
  <si>
    <t xml:space="preserve">OR4F21P; Olfactory receptor 4F21; OR4F21; </t>
  </si>
  <si>
    <t>DF2828</t>
  </si>
  <si>
    <t>OR51L1 Antibody</t>
  </si>
  <si>
    <t xml:space="preserve">O51L1_HUMAN; Olfactory receptor 51L1; Olfactory receptor OR11-31; Olfactory receptor, family 51, subfamily L, member 1; OR11-31; OR51L1; </t>
  </si>
  <si>
    <t>DF2829</t>
  </si>
  <si>
    <t>OR51M1 Antibody</t>
  </si>
  <si>
    <t xml:space="preserve">HOR5'Beta7; Odorant Receptor HOR5'Beta7; Olfactory Receptor 51M1; Olfactory Receptor OR11-40; Olfactory Receptor, Family 51, Subfamily M, Member 1; OR11 40; OR11-40; </t>
  </si>
  <si>
    <t>DF2830</t>
  </si>
  <si>
    <t>OR5AN1 Antibody</t>
  </si>
  <si>
    <t xml:space="preserve">O5AN1_HUMAN; Olfactory receptor 5AN1; Olfactory receptor OR11-244; olfactory receptor, family 5, subfamily AN, member 1; OR5AN1; </t>
  </si>
  <si>
    <t>DF2831</t>
  </si>
  <si>
    <t>OR5H6/5H14 Antibody</t>
  </si>
  <si>
    <t xml:space="preserve">Olfactory receptor 5H6; Olfactory receptor OR3-11; OR5H6; OR5H6_HUMAN; </t>
  </si>
  <si>
    <t>DF2832</t>
  </si>
  <si>
    <t>OR6C75 Antibody</t>
  </si>
  <si>
    <t xml:space="preserve">Olfactory receptor 6C75; Olfactory receptor family 6 subfamily C member 75; </t>
  </si>
  <si>
    <t>DF2833</t>
  </si>
  <si>
    <t>OR7E24 Antibody</t>
  </si>
  <si>
    <t xml:space="preserve">O7E24_HUMAN; Olfactory receptor 7E24; Olfactory receptor OR19-14; OR7E24; </t>
  </si>
  <si>
    <t>DF2834</t>
  </si>
  <si>
    <t>OPRL1 Antibody</t>
  </si>
  <si>
    <t xml:space="preserve">H.sapiens mRNA for ORL1 receptor; Kappa type 3 opioid receptor; Kappa-type 3 opioid receptor; kappa3-related opioid receptor; KOR 3; KOR-3; KOR3; LC132 receptor like; LC132 receptor, rat, homolog of; MGC34578; Nociceptin receptor; Nociceptin/orphanin FQ (N/OFQ) peptide receptor; NOCIR; NOP; OOR; Opiate receptor like 1; Opiod receptor like 1; Oprl1; OPRX_HUMAN; ORL1; Orphanin FQ receptor; </t>
  </si>
  <si>
    <t>DF2835</t>
  </si>
  <si>
    <t>OR10Q1 Antibody</t>
  </si>
  <si>
    <t xml:space="preserve">Olfactory receptor 10Q1; Olfactory receptor family 10 subfamily Q member 1; Olfactory receptor OR11-233; OR11-233; </t>
  </si>
  <si>
    <t>DF2836</t>
  </si>
  <si>
    <t>OR1F1 Antibody</t>
  </si>
  <si>
    <t xml:space="preserve">Olfactory receptor 16-35; Olfactory receptor 1F1; Olfactory receptor 1F10; Olfactory receptor 1F4; Olfactory receptor 1F5; Olfactory receptor 1F6; Olfactory receptor 1F7; Olfactory receptor 1F8; Olfactory receptor 1F9; Olfactory receptor OR16-4; olfactory receptor, family 1, subfamily F, member 1; olfactory receptor, family 1, subfamily F, member 10; olfactory receptor, family 1, subfamily F, member 13 pseudogene; olfactory receptor, family 1, subfamily F, member 4; olfactory receptor, family 1, subfamily F, member 5; olfactory receptor, family 1, subfamily F, member 6; olfactory receptor, family 1, subfamily F, member 7; olfactory receptor, family 1, subfamily F, member 9; OLFMF; OR16-35; OR16-36; OR16-37; OR16-88; OR16-89; OR16-90; OR1F1; OR1F1_HUMAN; OR1F10; OR1F13P; OR1F4; OR1F5; OR1F6; OR1F7; OR1F8; OR1F9; OR3-145; ORL1023; </t>
  </si>
  <si>
    <t>DF2837</t>
  </si>
  <si>
    <t>OR1G1 Antibody</t>
  </si>
  <si>
    <t>DF2838</t>
  </si>
  <si>
    <t>OR1I1 Antibody</t>
  </si>
  <si>
    <t xml:space="preserve">Olfactory receptor 19 20; Olfactory receptor 1I1; Olfactory receptor family 1 subfamily I member 1; olfactory receptor, family 1, subfamily I, member 1; OR19 20; OR1I1; OR1I1P; OR1I1Q; </t>
  </si>
  <si>
    <t>DF2839</t>
  </si>
  <si>
    <t>OR1J1 Antibody</t>
  </si>
  <si>
    <t>DF2840</t>
  </si>
  <si>
    <t>OR1J4 Antibody</t>
  </si>
  <si>
    <t xml:space="preserve">HSHTPCRX01; HTPCRX01; Olfactory receptor 1J4; Olfactory receptor OR9-21; Olfactory receptor, family 1, subfamily J, member 4; OR1J4; OR1J4_HUMAN; OR9-21; </t>
  </si>
  <si>
    <t>DF2841</t>
  </si>
  <si>
    <t>OR1J2/1N2 Antibody</t>
  </si>
  <si>
    <t xml:space="preserve">Olfactory receptor 1N2; Olfactory receptor OR9 23; olfactory receptor, family 1, subfamily N, member 2; OR9 23; </t>
  </si>
  <si>
    <t>DF2842</t>
  </si>
  <si>
    <t>OR1L1 Antibody</t>
  </si>
  <si>
    <t xml:space="preserve">HG23; Olfactory receptor 1L1; Olfactory receptor 1L2; Olfactory receptor 9-C; Olfactory receptor family 1 subfamily L member 1; Olfactory receptor family 1 subfamily L member 2; Olfactory receptor OR9-27; OR1L1; OR1L2; OR9-27; OR9-C; </t>
  </si>
  <si>
    <t>DF2843</t>
  </si>
  <si>
    <t>OR1L3 Antibody</t>
  </si>
  <si>
    <t xml:space="preserve">Olfactory receptor 1L3; Olfactory receptor 9-D; Olfactory receptor family 1 subfamily L member 3; Olfactory receptor OR9-28; OR1L3; OR1L3_HUMAN; OR9 28; OR9-D; </t>
  </si>
  <si>
    <t>DF2844</t>
  </si>
  <si>
    <t>OR1L4/1L6 Antibody</t>
  </si>
  <si>
    <t xml:space="preserve">Olfactory receptor 1L4; Olfactory receptor 1L5; Olfactory receptor 9-E; Olfactory receptor family 1 subfamily L member 4; Olfactory receptor family 1 subfamily L member 5; Olfactory receptor OR9-29; OR1L4; OR1L5; OR9-29; OR9-E; OST046; HG16; Olfactory receptor 1L6; Olfactory receptor 1L7; Olfactory receptor OR9-30; OR1L6; OR1L6_HUMAN; OR1L7; OR9-30; </t>
  </si>
  <si>
    <t>DF2845</t>
  </si>
  <si>
    <t>DF2846</t>
  </si>
  <si>
    <t>OR2A2 Antibody</t>
  </si>
  <si>
    <t>DF2847</t>
  </si>
  <si>
    <t>OR2H1 Antibody</t>
  </si>
  <si>
    <t>DF2848</t>
  </si>
  <si>
    <t>OR2L3/2L8 Antibody</t>
  </si>
  <si>
    <t xml:space="preserve">Olfactory receptor 2L8; Olfactory receptor OR1-46; OR2L8; OR2L8_HUMAN; </t>
  </si>
  <si>
    <t>DF2849</t>
  </si>
  <si>
    <t>DF2850</t>
  </si>
  <si>
    <t>OR2M4 Antibody</t>
  </si>
  <si>
    <t xml:space="preserve">HSHTPCRX18; HTPCRX18; novel 7 transmembrane receptor (rhodopsin family) protein; olfactory receptor 2M4; olfactory receptor OR1 55; olfactory receptor TPCR100; olfactory receptor, family 2, subfamily M, member 4; OR1 55; OST710; TPCR100; </t>
  </si>
  <si>
    <t>DF2851</t>
  </si>
  <si>
    <t>OR2S2 Antibody</t>
  </si>
  <si>
    <t xml:space="preserve">Olfactory receptor 2S2; Olfactory receptor OR9-3; Olfactory receptor, family 2, subfamily S, member 2; OR2S1_HUMAN; OR2S2; OR37A; OST715; </t>
  </si>
  <si>
    <t>DF2852</t>
  </si>
  <si>
    <t>OR2T27 Antibody</t>
  </si>
  <si>
    <t xml:space="preserve">O2T27_HUMAN; Olfactory receptor 2T27; Olfactory receptor OR1-67; Olfactory receptor, family 2, subfamily T, member 27; OR2T27; </t>
  </si>
  <si>
    <t>DF2853</t>
  </si>
  <si>
    <t>OR2T6 Antibody</t>
  </si>
  <si>
    <t xml:space="preserve">Olfactory receptor 2T6; Olfactory receptor 2T9; Olfactory receptor family 2 subfamily T member 6; OR2T6; OR2T6_HUMAN; OR2T6P; OR2T9; OST703; </t>
  </si>
  <si>
    <t>DF2854</t>
  </si>
  <si>
    <t>OR2V1 Antibody</t>
  </si>
  <si>
    <t>DF2855</t>
  </si>
  <si>
    <t>OR2V2 Antibody</t>
  </si>
  <si>
    <t xml:space="preserve">Olfactory receptor 2V2; Olfactory receptor 2V3; Olfactory receptor family 2 subfamily V member 2; Olfactory receptor OR5-3; OR2V2; OR2V2_HUMAN; OR2V3; OST713; </t>
  </si>
  <si>
    <t>DF2856</t>
  </si>
  <si>
    <t>OR2W1 Antibody</t>
  </si>
  <si>
    <t xml:space="preserve">DAAP-223O5.3; Hs6M1 15; Hs6M1-15; MGC119162; MGC119163; MGC119165; Olfactory receptor 2W1; Olfactory receptor family 2 subfamily W member 1; Olfactory receptor OR6 13; Olfactory receptor OR6-13; OR2W1; OR2W1_HUMAN; </t>
  </si>
  <si>
    <t>DF2857</t>
  </si>
  <si>
    <t>OR3A1 Antibody</t>
  </si>
  <si>
    <t xml:space="preserve">Olfactory receptor 17-40; Olfactory receptor 3A1; Olfactory receptor OR17-15; Olfactory receptor, family 3, subfamily A, member 1; OLFRA03; OR17 82; OR17-40; OR17-82; OR3A1; OR3A1_HUMAN; OR40; </t>
  </si>
  <si>
    <t>DF2858</t>
  </si>
  <si>
    <t>RGR Antibody</t>
  </si>
  <si>
    <t xml:space="preserve">hRGR; Ral GDS related protein; Retinal G protein coupled receptor; RGR-opsin; RP44; RPE retinal G protein coupled receptor; </t>
  </si>
  <si>
    <t>DF2859</t>
  </si>
  <si>
    <t>PJCG2 Antibody</t>
  </si>
  <si>
    <t>AF8003</t>
  </si>
  <si>
    <t>BACE (Phospho-Ser498) Antibody</t>
  </si>
  <si>
    <t>A synthesized peptide derived from human BACE (Phospho-Ser498)</t>
  </si>
  <si>
    <t xml:space="preserve">APP beta secretase; Asp 2; ASP2; Aspartyl protease 2; BACE 1; BACE; BACE1; BACE1_HUMAN; Beta secretase 1; Beta secretase; Beta site amyloid beta A4 precursor protein cleaving enzyme; Beta site amyloid precursor protein cleaving enzyme 1; Beta site amyloid precursor protein cleaving enzyme; Beta site APP cleaving enzyme 1; Beta site APP cleaving enzyme; Beta-secretase 1; Beta-site amyloid precursor protein cleaving enzyme 1; Beta-site APP cleaving enzyme 1; FLJ90568; HSPC104; Memapsin 2; Memapsin-2; Memapsin2; Membrane associated aspartic protease 2; Membrane-associated aspartic protease 2; Transmembrane aspartic proteinase Asp2; </t>
  </si>
  <si>
    <t>AF8004</t>
  </si>
  <si>
    <t>CTIP (Phospho-Ser327) Antibody</t>
  </si>
  <si>
    <t>A synthesized peptide derived from human CTIP (Phospho-Ser327)</t>
  </si>
  <si>
    <t xml:space="preserve">COM1; COM1_HUMAN; CtBP interacting protein; CtBP-interacting protein; CtIP; DNA endonuclease RBBP8; JWDS; RBBP-8; RBBP8; Retinoblastoma-binding protein 8; Retinoblastoma-interacting protein and myosin-like; Rim; SAE2; SCKL2; Sporulation in the absence of SPO11 protein 2 homolog; </t>
  </si>
  <si>
    <t>AF8005</t>
  </si>
  <si>
    <t>DNA-PK (Phospho-Thr2609) Antibody</t>
  </si>
  <si>
    <t>A synthesized peptide derived from human DNA-PK (Phospho-Thr2609)</t>
  </si>
  <si>
    <t>AF8006</t>
  </si>
  <si>
    <t>CBL (Phospho-Tyr731) Antibody</t>
  </si>
  <si>
    <t>A synthesized peptide derived from human CBL (Phospho-Tyr731)</t>
  </si>
  <si>
    <t>AF8007</t>
  </si>
  <si>
    <t>CDK4 (Phospho-Thr172) Antibody</t>
  </si>
  <si>
    <t>A synthesized peptide derived from human CDK4 (Phospho-Thr172)</t>
  </si>
  <si>
    <t>AF8008</t>
  </si>
  <si>
    <t>IR (Phospho-Tyr999) Antibody</t>
  </si>
  <si>
    <t>A synthesized peptide derived from human IR (Phospho-Tyr999)</t>
  </si>
  <si>
    <t>AF8009</t>
  </si>
  <si>
    <t>IRAK1 (Phospho-Thr387) Antibody</t>
  </si>
  <si>
    <t>A synthesized peptide derived from human IRAK1 (Phospho-Thr387)</t>
  </si>
  <si>
    <t xml:space="preserve">AA48924; Il1rak; Interleukin 1 receptor associated kinase 1; Interleukin-1 receptor-associated kinase 1; IRAK; IRAK-1; Irak1; IRAK1-S; IRAK1_HUMAN; mPLK; OTTHUMP00000026014; OTTHUMP00000026015; OTTHUMP00000026020; OTTHUMP00000180621; Pelle; Pelle homolog; Pelle-like protein kinase; Plpk; </t>
  </si>
  <si>
    <t>AF8010</t>
  </si>
  <si>
    <t>MRLC2 (Phospho-Thr17+Ser18) Antibody</t>
  </si>
  <si>
    <t>A synthesized peptide derived from human MLC-2 (Phospho-Thr17+Ser18)</t>
  </si>
  <si>
    <t xml:space="preserve">ML12A_HUMAN; MLC 2B; MLC-2B; MLCB; MYL12A; Myosin regulatory light chain 12A; Myosin regulatory light chain 2; Myosin regulatory light chain 2, nonsarcomeric; Myosin regulatory light chain MRCL3; Myosin regulatory light chain MRLC3; Myosin RLC; Myosin, light polypeptide, regulatory, non sarcomeric (20kD); nonsarcomeric; RLC; ML12B_HUMAN; MLC 2A; MLC-2; MLC-2a; MLC-B; MLC20; MRLC2; MYL12B; MYLC2B; Myosin light chain 12B regulatory; Myosin regulatory light chain 12B; myosin regulatory light chain 2; Myosin regulatory light chain 2-B; myosin regulatory light chain 2-B, smooth muscle isoform; Myosin regulatory light chain 20 kDa; Myosin regulatory light chain MRLC2; myosin, light chain 12B, regulatory; OTTHUMP00000162244; OTTHUMP00000165806; OTTHUMP00000165807; OTTHUMP00000165808; SHUJUN-1; smooth muscle isoform; Myosin light chain regulatory B; Myosin regulatory light chain 2 B, smooth muscle isoform; RLC B; </t>
  </si>
  <si>
    <t>AF8011</t>
  </si>
  <si>
    <t>NFAT1 (Phospho-Ser326) Antibody</t>
  </si>
  <si>
    <t>A synthesized peptide derived from human NFAT1 (Phospho-Ser326)</t>
  </si>
  <si>
    <t>AF8012</t>
  </si>
  <si>
    <t>NFAT2 (Phospho-Ser294) Antibody</t>
  </si>
  <si>
    <t>A synthesized peptide derived from human NFAT2 (Phospho-Ser294)</t>
  </si>
  <si>
    <t>AF8013</t>
  </si>
  <si>
    <t>NF-κB p105 (Phospho-Ser903) Antibody</t>
  </si>
  <si>
    <t>A synthesized peptide derived from human NF-κB p105 (Phospho-Ser903)</t>
  </si>
  <si>
    <t>AF8014</t>
  </si>
  <si>
    <t>NF-κB p105 (Phospho-Ser923) Antibody</t>
  </si>
  <si>
    <t>A synthesized peptide derived from human NF-κB p105 (Phospho-Ser923)</t>
  </si>
  <si>
    <t>AF8015</t>
  </si>
  <si>
    <t>PDGFRB (Phospho-Tyr1009) Antibody</t>
  </si>
  <si>
    <t>A synthesized peptide derived from human PDGFRB (Phospho-Tyr1009)</t>
  </si>
  <si>
    <t>AF8016</t>
  </si>
  <si>
    <t>PECAM-1 (Phospho-Tyr690) Antibody</t>
  </si>
  <si>
    <t>A synthesized peptide derived from human PECAM-1 (Phospho-Tyr690)</t>
  </si>
  <si>
    <t>AF8017</t>
  </si>
  <si>
    <t>PKAα CAT (Phospho-Ser338) Antibody</t>
  </si>
  <si>
    <t>A synthesized peptide derived from human PKAα CAT (Phospho-Ser338)</t>
  </si>
  <si>
    <t>AF8018</t>
  </si>
  <si>
    <t>PLCG2 (Phospho-Tyr759) Antibody</t>
  </si>
  <si>
    <t>A synthesized peptide derived from human PLCG2 (Phospho-Tyr759)</t>
  </si>
  <si>
    <t>AF8019</t>
  </si>
  <si>
    <t>RAD9 (Phospho-Ser272) Antibody</t>
  </si>
  <si>
    <t>A synthesized peptide derived from human RAD9 (Phospho-Ser272)</t>
  </si>
  <si>
    <t>AF8020</t>
  </si>
  <si>
    <t>RhoA (Phospho-Ser188) Antibody</t>
  </si>
  <si>
    <t>A synthesized peptide derived from human RhoA (Phospho-Ser188)</t>
  </si>
  <si>
    <t>AF8021</t>
  </si>
  <si>
    <t>VAV1 (Phospho-Tyr160) Antibody</t>
  </si>
  <si>
    <t>A synthesized peptide derived from human VAV1 (Phospho-Tyr160)</t>
  </si>
  <si>
    <t>AF8022</t>
  </si>
  <si>
    <t>VEGFR2 (Phospho-Tyr996) Antibody</t>
  </si>
  <si>
    <t>A synthesized peptide derived from human VEGFR2 (Phospho-Tyr996)</t>
  </si>
  <si>
    <t>AF8023</t>
  </si>
  <si>
    <t>Chk2 (Phospho-Ser19) Antibody</t>
  </si>
  <si>
    <t>A synthesized peptide derived from human Chk2 (Phospho-Ser19)</t>
  </si>
  <si>
    <t>AF8024</t>
  </si>
  <si>
    <t>Chk2 (Phospho-Thr432) Antibody</t>
  </si>
  <si>
    <t>A synthesized peptide derived from human Chk2 (Phospho-Thr432)</t>
  </si>
  <si>
    <t>AF8025</t>
  </si>
  <si>
    <t>Doublecortin (Phospho-Ser378) Antibody</t>
  </si>
  <si>
    <t>A synthesized peptide derived from human Doublecortin (Phospho-Ser378)</t>
  </si>
  <si>
    <t>AF8026</t>
  </si>
  <si>
    <t>HSL (Phospho-Ser660) Antibody</t>
  </si>
  <si>
    <t>A synthesized peptide derived from human HSL (Phospho-Ser660)</t>
  </si>
  <si>
    <t>AF8027</t>
  </si>
  <si>
    <t>PAK4/5/6 (Phospho-Ser474) Antibody</t>
  </si>
  <si>
    <t>A synthesized peptide derived from human PAK4/5/6 (Phospho-Ser474)</t>
  </si>
  <si>
    <t>AF8028</t>
  </si>
  <si>
    <t>PKC β (Phospho-Ser660) Antibody</t>
  </si>
  <si>
    <t>A synthesized peptide derived from human PKC β (Phospho-Ser660)</t>
  </si>
  <si>
    <t xml:space="preserve">KPCA_HUMAN; PKC alpha; PKC beta; PKC delta; PKC epsilon; PKC gamma; PKC zeta; PKC-A; PKC-alpha; PKC2; PKCA; PKCB; PKCD; PKCE; PKCG; PRKCA; PRKCB; PRKCD; PRKCE; PRKCG; PRKCZ; Protein kinase C alpha; Protein kinase C alpha type; Protein kinase C beta; Protein kinase C delta; Protein kinase C epsilon; Protein kinase C gamma; Protein kinase C zeta; KPCB_HUMAN; PKC beta; PKC-B; PKC-beta; PKCB; Prkcb; PRKCB I; PRKCB II; PRKCB1; PRKCB2; Protein kinase C beta 1; Protein kinase C beta 2; Protein kinase C beta; Protein kinase C beta type; protein kinase C, beta 1 polypeptide; </t>
  </si>
  <si>
    <t>AF8029</t>
  </si>
  <si>
    <t>TLK1 (Phospho-Ser764) Antibody</t>
  </si>
  <si>
    <t>A synthesized peptide derived from human TLK1 (Phospho-Ser764)</t>
  </si>
  <si>
    <t>AF8030</t>
  </si>
  <si>
    <t>AMPK β1 (Phospho-Ser181) Antibody</t>
  </si>
  <si>
    <t>A synthesized peptide derived from human AMPK β1 (Phospho-Ser181)</t>
  </si>
  <si>
    <t>AF8031</t>
  </si>
  <si>
    <t>B-Myb (Phospho-Thr494/497) Antibody</t>
  </si>
  <si>
    <t>A synthesized peptide derived from human B-Myb (Phospho-Thr494/497)</t>
  </si>
  <si>
    <t xml:space="preserve">B-Myb; BMyB; MGC15600; MYB L2; Myb related protein B; Myb-like protein 2; Myb-related protein B; MybB; MYBB_HUMAN; MYBL 2; Mybl2; v myb avian myeloblastosis viral oncogene homolog like 2; v myb myeloblastosis viral oncogene homolog (avian) like 2; v myb myeloblastosis viral oncogene homolog like 2; </t>
  </si>
  <si>
    <t>AF8032</t>
  </si>
  <si>
    <t>Chk2 (Phospho-Thr26+Ser28) Antibody</t>
  </si>
  <si>
    <t>A synthesized peptide derived from human Chk2 (Phospho-Thr26+Ser28)</t>
  </si>
  <si>
    <t>AF8033</t>
  </si>
  <si>
    <t>Histone H2B (Phospho-Ser14) Antibody</t>
  </si>
  <si>
    <t>A synthesized peptide derived from human Histone H2B (Phospho-Ser14)</t>
  </si>
  <si>
    <t xml:space="preserve">H2b.1A; HIST1H2BD; HIST1H2BH; HIST1H2BL; HIST1H2BM; HIST1H2BN; HIST2H2BE; Histone H2B; Histone H2B type 1-D; Histone H2B type 1-H; Histone H2B type 1-L; Histone H2B type 1-M; Histone H2B type 1-N; Histone H2B type 2-E; </t>
  </si>
  <si>
    <t>AF8034</t>
  </si>
  <si>
    <t>MAX (Phospho-Ser11) Antibody</t>
  </si>
  <si>
    <t>A synthesized peptide derived from human MAX (Phospho-Ser11)</t>
  </si>
  <si>
    <t>AF8035</t>
  </si>
  <si>
    <t>MEK1/2 (Phospho-Ser217+Ser221) Antibody</t>
  </si>
  <si>
    <t>A synthesized peptide derived from human MEK1/2 (Phospho-Ser217+Ser221)</t>
  </si>
  <si>
    <t>AF8036</t>
  </si>
  <si>
    <t>RBL2 (Phospho-Ser952) Antibody</t>
  </si>
  <si>
    <t>A synthesized peptide derived from human RBL2 (Phospho-Ser952)</t>
  </si>
  <si>
    <t xml:space="preserve">130 kDa retinoblastoma associated protein; 130 kDa retinoblastoma-associated protein; IB4; p130; PPAR-alpha-interacting complex protein 128; PRB2; Rb2; Rbl2; RBL2_HUMAN; RBR 2; RBR-2; RBR2; Retinoblastoma like 2; Retinoblastoma-like protein 2; Retinoblastoma-related protein 2; RIC128; </t>
  </si>
  <si>
    <t>AF8037</t>
  </si>
  <si>
    <t>C/EBP-α (Phospho-Ser193) Antibody</t>
  </si>
  <si>
    <t>A synthesized peptide derived from human C/EBP-α (Phospho-Ser193)</t>
  </si>
  <si>
    <t xml:space="preserve">Apoptotic cysteine protease; Apoptotic protease Mch 5; C/EBP alpha; C/ebpalpha; CAP4; Caspase 8 precursor; CBF-A; CCAAT Enhancer Binding Protein alpha; CCAAT/enhancer binding protein (C/EBP), alpha; CCAAT/enhancer-binding protein alpha; CEBP; CEBP A; CEBP alpha; Cebpa; CEBPA_HUMAN; FADD homologous ICE/CED 3 like protease; FADD like ICE; FLICE; ICE like apoptotic protease 5; ICE8; MACH; MCH5; MORT1 associated CED 3 homolog; Apoptotic cysteine protease; Apoptotic protease Mch 5; C/EBP alpha; C/ebpalpha; CAP4; Caspase 8 precursor; CBF-A; CCAAT Enhancer Binding Protein alpha; CCAAT/enhancer binding protein (C/EBP), alpha; CCAAT/enhancer-binding protein alpha; CEBP; CEBP A; CEBP alpha; Cebpa; CEBPA_HUMAN; FADD homologous ICE/CED 3 like protease; FADD like ICE; FLICE; ICE like apoptotic protease 5; ICE8; MACH; MCH5; MORT1 associated CED 3 homolog; </t>
  </si>
  <si>
    <t>AF8038</t>
  </si>
  <si>
    <t>CD130/gp130 (Phospho-Ser782) Antibody</t>
  </si>
  <si>
    <t>A synthesized peptide derived from human CD130/gp130 (Phospho-Ser782)</t>
  </si>
  <si>
    <t>AF8039</t>
  </si>
  <si>
    <t>CD150 (Phospho-Tyr327) Antibody</t>
  </si>
  <si>
    <t>A synthesized peptide derived from human CD150 (Phospho-Tyr327)</t>
  </si>
  <si>
    <t>AF8040</t>
  </si>
  <si>
    <t>CD66/CEACAM1 (Phospho-Ser508) Antibody</t>
  </si>
  <si>
    <t>A synthesized peptide derived from human CD66/CEACAM1 (Phospho-Ser508)</t>
  </si>
  <si>
    <t>AF8041</t>
  </si>
  <si>
    <t>c-Fes (Phospho-Tyr713) Antibody</t>
  </si>
  <si>
    <t>A synthesized peptide derived from human c-Fes (Phospho-Tyr713)</t>
  </si>
  <si>
    <t>AF8042</t>
  </si>
  <si>
    <t>CFTR (Phospho-Ser737) Antibody</t>
  </si>
  <si>
    <t>A synthesized peptide derived from human CFTR (Phospho-Ser737)</t>
  </si>
  <si>
    <t xml:space="preserve">ABC 35; ABC35; ABCC 7; ABCC7; ATP binding cassette sub family C member 7; ATP Binding Cassette Superfamily C Member 7; ATP binding cassette transporter sub family C member 7; ATP-binding cassette sub-family C member 7; cAMP dependent chloride channel; cAMP-dependent chloride channel; CF; CFTR; CFTR/MRP; CFTR_HUMAN; Channel conductance controlling ATPase; Channel conductance-controlling ATPase; Cystic fibrosis transmembrane conductance regulator (ATP-binding cassette sub family C, member 7); Cystic fibrosis transmembrane conductance regulator; Cystic fibrosis transmembrane conductance regulator ATP binding cassette sub family C member 7; Cystic Fibrosis Transmembrane Regulator; dJ760C5.1; MRP 7; MRP7; TNR CFTR; </t>
  </si>
  <si>
    <t>AF8043</t>
  </si>
  <si>
    <t>c-Jun (Phospho-Ser249) Antibody</t>
  </si>
  <si>
    <t>A synthesized peptide derived from human c-Jun (Phospho-Ser249)</t>
  </si>
  <si>
    <t>AF8044</t>
  </si>
  <si>
    <t>Cyclin D1 (Phospho-Ser90) Antibody</t>
  </si>
  <si>
    <t>A synthesized peptide derived from human Cyclin D1 (Phospho-Ser90)</t>
  </si>
  <si>
    <t>AF8045</t>
  </si>
  <si>
    <t>4E-BP1 (Phospho-Thr36) Antibody</t>
  </si>
  <si>
    <t>A synthesized peptide derived from human 4E-BP1 (Phospho-Thr36)</t>
  </si>
  <si>
    <t>AF8046</t>
  </si>
  <si>
    <t>DAPK1 (Phospho-Ser308) Antibody</t>
  </si>
  <si>
    <t>A synthesized peptide derived from human DAPK1 (Phospho-Ser308)</t>
  </si>
  <si>
    <t xml:space="preserve">DAK1; DAP K1; DAP kinase 1; DAPK 1; DAPK; DAPK1; DAPK1_HUMAN; Death Associated Protein Kinase 1; Death-associated protein kinase 1; DKFZp781I035; </t>
  </si>
  <si>
    <t>AF8047</t>
  </si>
  <si>
    <t>DNA-PK (Phospho-Ser2612) Antibody</t>
  </si>
  <si>
    <t>A synthesized peptide derived from human DNA-PK (Phospho-Ser2612)</t>
  </si>
  <si>
    <t>AF8048</t>
  </si>
  <si>
    <t>HER2 (Phospho-Thr686) Antibody</t>
  </si>
  <si>
    <t>A synthesized peptide derived from human HER2 (Phospho-Thr686)</t>
  </si>
  <si>
    <t>AF8049</t>
  </si>
  <si>
    <t>HER2 (Phospho-Tyr1139) Antibody</t>
  </si>
  <si>
    <t>A synthesized peptide derived from human HER2 (Phospho-Tyr1139)</t>
  </si>
  <si>
    <t>AF8050</t>
  </si>
  <si>
    <t>HER3 (Phospho-Tyr1328) Antibody</t>
  </si>
  <si>
    <t>A synthesized peptide derived from human HER3 (Phospho-Tyr1328)</t>
  </si>
  <si>
    <t>AF8051</t>
  </si>
  <si>
    <t>p27 Kip1 (Phospho-Thr157) Antibody</t>
  </si>
  <si>
    <t>A synthesized peptide derived from human p27 Kip1 (Phospho-Thr157)</t>
  </si>
  <si>
    <t>AF8052</t>
  </si>
  <si>
    <t>p27 Kip1 (Phospho-Ser178) Antibody</t>
  </si>
  <si>
    <t>A synthesized peptide derived from human p27 Kip1 (Phospho-Ser178)</t>
  </si>
  <si>
    <t>AF8053</t>
  </si>
  <si>
    <t>PDGFR α (Phospho-Tyr762) Antibody</t>
  </si>
  <si>
    <t>A synthesized peptide derived from human PDGFR α (Phospho-Tyr762)</t>
  </si>
  <si>
    <t>AF8054</t>
  </si>
  <si>
    <t>PPAR α (Phospho-Ser21) Antibody</t>
  </si>
  <si>
    <t>A synthesized peptide derived from human PPAR α (Phospho-Ser21)</t>
  </si>
  <si>
    <t>AF8055</t>
  </si>
  <si>
    <t>Ret (Phospho-Tyr905) Antibody</t>
  </si>
  <si>
    <t>A synthesized peptide derived from human Ret (Phospho-Tyr905)</t>
  </si>
  <si>
    <t>AF8056</t>
  </si>
  <si>
    <t>Ret (Phospho-Tyr1096) Antibody</t>
  </si>
  <si>
    <t>A synthesized peptide derived from human Ret (Phospho-Tyr1096)</t>
  </si>
  <si>
    <t>AF8057</t>
  </si>
  <si>
    <t>Retinoblastoma (Phospho-Ser612) Antibody</t>
  </si>
  <si>
    <t>A synthesized peptide derived from human Retinoblastoma (Phospho-Ser612)</t>
  </si>
  <si>
    <t>AF8058</t>
  </si>
  <si>
    <t>Smad1 (Phospho-Ser214) Antibody</t>
  </si>
  <si>
    <t>A synthesized peptide derived from human Smad1 (Phospho-Ser214)</t>
  </si>
  <si>
    <t>AF8059</t>
  </si>
  <si>
    <t>Smad2 (Phospho-Ser255) Antibody</t>
  </si>
  <si>
    <t>A synthesized peptide derived from human Smad2 (Phospho-Ser255)</t>
  </si>
  <si>
    <t>AF8060</t>
  </si>
  <si>
    <t>Smad2 (Phospho-Ser245) Antibody</t>
  </si>
  <si>
    <t>A synthesized peptide derived from human Smad2 (Phospho-Ser245)</t>
  </si>
  <si>
    <t>AF8061</t>
  </si>
  <si>
    <t>Syndecan4 (Phospho-Ser179) Antibody</t>
  </si>
  <si>
    <t>A synthesized peptide derived from human Syndecan4 (Phospho-Ser179)</t>
  </si>
  <si>
    <t>AF8062</t>
  </si>
  <si>
    <t>Gz-α (Phospho-Ser16) Antibody</t>
  </si>
  <si>
    <t>A synthesized peptide derived from human Gz-α (Phospho-Ser16)</t>
  </si>
  <si>
    <t>AF8063</t>
  </si>
  <si>
    <t>HAND1 (Phospho-Ser98) Antibody</t>
  </si>
  <si>
    <t>A synthesized peptide derived from human HAND1 (Phospho-Ser98)</t>
  </si>
  <si>
    <t>AF8064</t>
  </si>
  <si>
    <t>Hic-5 (Phospho-Tyr60) Antibody</t>
  </si>
  <si>
    <t>A synthesized peptide derived from human Hic-5 (Phospho-Tyr60)</t>
  </si>
  <si>
    <t xml:space="preserve">Androgen receptor coactivator 55 kDa protein; Androgen receptor coactivator ARA55; Androgen receptor-associated protein of 55 kDa; ARA55; Hic-5; Hydrogen peroxide-inducible clone 5 protein; Tgfb1i1; TGFI1_HUMAN; Transforming growth factor beta 1 induced transcript 1; Transforming growth factor beta-1-induced transcript 1 protein; TSC 5; </t>
  </si>
  <si>
    <t>AF8065</t>
  </si>
  <si>
    <t>HMG17 (Phospho-Ser29) Antibody</t>
  </si>
  <si>
    <t>A synthesized peptide derived from human HMG17 (Phospho-Ser29)</t>
  </si>
  <si>
    <t>AF8066</t>
  </si>
  <si>
    <t>HSF1 (Phospho-Ser307) Antibody</t>
  </si>
  <si>
    <t>A synthesized peptide derived from human HSF1 (Phospho-Ser307)</t>
  </si>
  <si>
    <t>AF8067</t>
  </si>
  <si>
    <t>Huntingtin (Phospho-Ser421) Antibody</t>
  </si>
  <si>
    <t>A synthesized peptide derived from human Huntingtin (Phospho-Ser421)</t>
  </si>
  <si>
    <t xml:space="preserve">AI256365; C430023I11Rik; HD; HD protein; HD_HUMAN; HDH; HTT; Huntingtin; HUNTINGTON CHOREA; Huntington disease protein; Huntington's disease protein homolog; IT 15; IT15; OTTMUSP00000026909; ZHD; </t>
  </si>
  <si>
    <t>AF8068</t>
  </si>
  <si>
    <t>IGF2R (Phospho-Ser2484) Antibody</t>
  </si>
  <si>
    <t>A synthesized peptide derived from human IGF2R (Phospho-Ser2484)</t>
  </si>
  <si>
    <t xml:space="preserve">300 kDa mannose 6 phosphate receptor; 300 kDa mannose 6-phosphate receptor; Cation independent mannose 6 phosphate receptor; Cation-independent mannose-6-phosphate receptor; CD222; CD222 antigen; CI Man 6 P receptor; CI Man-6-P receptor; CI MPR; CI-M6PR; CI-MPR; CIMPR; IGF 2 receptor; IGF 2R; IGF II receptor; IGF-II receptor; IGF2 receptor; Igf2r; Insulin like growth factor 2 receptor; Insulin like growth factor II receptor; Insulin-like growth factor 2 receptor; Insulin-like growth factor II receptor; M6P R; M6P/IGF2 receptor; M6P/IGF2R; M6PR; mannose 6 phosphate receptor; mannose 6 phosphate receptor, cation independent; MPR 300; MPR300; MPRI; MPRI_HUMAN; </t>
  </si>
  <si>
    <t>AF8069</t>
  </si>
  <si>
    <t>IL-1Rα/CD121α (Phospho-Tyr496) Antibody</t>
  </si>
  <si>
    <t>A synthesized peptide derived from human IL-1Rα/CD121α (Phospho-Tyr496)</t>
  </si>
  <si>
    <t xml:space="preserve">Antigen CD121a; CD121 antigen-like family member A; CD121a; CD121a antigen; D2S1473; IL 1; IL 1R 1; IL 1R alpha; IL 1RT1; IL-1R-1; IL-1R-alpha; IL-1RT-1; IL-1RT1; IL1 inhibitor; IL1R; IL1R1; IL1R1_HUMAN; IL1RA; IL1RN; IL1RT1; Interleukin 1 receptor alpha type 1; Interleukin 1 receptor antagonist protein (IRAP); Interleukin 1 receptor type I; Interleukin receptor 1; Interleukin-1 receptor alpha; Interleukin-1 receptor type 1; Interleukin-1 receptor type I; p80; </t>
  </si>
  <si>
    <t>AF8070</t>
  </si>
  <si>
    <t>ILK-1 (Phospho-Ser343) Antibody</t>
  </si>
  <si>
    <t>A synthesized peptide derived from human ILK-1 (Phospho-Ser343)</t>
  </si>
  <si>
    <t>AF8071</t>
  </si>
  <si>
    <t>Integrin α4 (Phospho-Ser1027) Antibody</t>
  </si>
  <si>
    <t>A synthesized peptide derived from human Integrin α4 (Phospho-Ser1027)</t>
  </si>
  <si>
    <t>AF8072</t>
  </si>
  <si>
    <t>ITK (Phospho-Tyr512) Antibody</t>
  </si>
  <si>
    <t>A synthesized peptide derived from human ITK (Phospho-Tyr512)</t>
  </si>
  <si>
    <t>AF8073</t>
  </si>
  <si>
    <t>Kv3.4/KCNC4 (Phospho-Ser15) Antibody</t>
  </si>
  <si>
    <t>A synthesized peptide derived from human Kv3.4/KCNC4 (Phospho-Ser15)</t>
  </si>
  <si>
    <t>AF8074</t>
  </si>
  <si>
    <t>Kv4.2/KCND2 (Phospho-Ser616) Antibody</t>
  </si>
  <si>
    <t>A synthesized peptide derived from human Kv4.2/KCND2 (Phospho-Ser616)</t>
  </si>
  <si>
    <t xml:space="preserve">KCD2; KCND 2; KCND2; KCND2_HUMAN; KIAA1044; MGC119702; MGC119703; Potassium voltage gated channel Shal related subfamily member 2; Potassium voltage-gated channel subfamily D member 2; RK 5; RK5; Voltage gated potassium channel Kv4.2; Voltage gated potassium channel subunit Kv4.2; Voltage sensitive potassium channel; Voltage-gated potassium channel subunit Kv4.2; </t>
  </si>
  <si>
    <t>AF8075</t>
  </si>
  <si>
    <t>MAP4 (Phospho-Ser696) Antibody</t>
  </si>
  <si>
    <t>A synthesized peptide derived from human MAP4 (Phospho-Ser696)</t>
  </si>
  <si>
    <t xml:space="preserve">DKFZp779A1753; MAP-4; MAP4; MAP4_HUMAN; MGC8617; Microtubule associated protein 4; Microtubule-associated protein 4; OTTHUMP00000210723; OTTHUMP00000210725; OTTHUMP00000210727; OTTHUMP00000210730; </t>
  </si>
  <si>
    <t>AF8076</t>
  </si>
  <si>
    <t>MARK1/2/3/4 (Phospho-Thr215) Antibody</t>
  </si>
  <si>
    <t>A synthesized peptide derived from human MARK1/2/3/4 (Phospho-Thr215)</t>
  </si>
  <si>
    <t>AF8077</t>
  </si>
  <si>
    <t>MARK2 (Phospho-Thr596) Antibody</t>
  </si>
  <si>
    <t>A synthesized peptide derived from human MARK2 (Phospho-Thr596)</t>
  </si>
  <si>
    <t>AF8078</t>
  </si>
  <si>
    <t>MAX (Phospho-Ser2) Antibody</t>
  </si>
  <si>
    <t>A synthesized peptide derived from human MAX (Phospho-Ser2)</t>
  </si>
  <si>
    <t>AF8079</t>
  </si>
  <si>
    <t>MLK3 (Phospho-Thr277+Ser281) Antibody</t>
  </si>
  <si>
    <t>A synthesized peptide derived from human MLK3 (Phospho-Thr277+Ser281)</t>
  </si>
  <si>
    <t xml:space="preserve">2610017K16Rik; EC 2.7.11.25; M3K11_HUMAN; Map3k11; MEKK11; MGC17114; Mitogen-activated protein kinase kinase kinase 11; Mixed lineage kinase 3; Mixed lineage protein kinase 3; Mlk-3; Mlk3; Protein tyrosine kinase PTK1; PTK1; RHOE; SH3 domain containing proline rich kinase; SPRK; Src-homology 3 domain-containing proline-rich kinase; </t>
  </si>
  <si>
    <t>AF8080</t>
  </si>
  <si>
    <t>TGF β Receptor I (Phospho-Ser165) Antibody</t>
  </si>
  <si>
    <t>A synthesized peptide derived from human TGF β Receptor I (Phospho-Ser165)</t>
  </si>
  <si>
    <t>AF8081</t>
  </si>
  <si>
    <t>TGF β Receptor III (Phospho-Thr842) Antibody</t>
  </si>
  <si>
    <t>A synthesized peptide derived from human TGF β Receptor III (Phospho-Thr842)</t>
  </si>
  <si>
    <t>AF8082</t>
  </si>
  <si>
    <t>Catenin-α1 (Phospho-Ser641) Antibody</t>
  </si>
  <si>
    <t>A synthesized peptide derived from human Catenin-α1 (Phospho-Ser641)</t>
  </si>
  <si>
    <t>AF8083</t>
  </si>
  <si>
    <t>Centaurin-β1 (Phospho-Ser554) Antibody</t>
  </si>
  <si>
    <t>A synthesized peptide derived from human Centaurin-β1 (Phospho-Ser554)</t>
  </si>
  <si>
    <t xml:space="preserve">ACAP 1; ACAP1; ACAP1_HUMAN; Arf GAP with coiled coil ANK repeat and PH domains 1; Arf GAP with coiled coil, ankyrin repeat, and pleckstrin homology domains 1; Arf-GAP with coiled-coil, ANK repeat and PH domain-containing protein 1; ArfGAP with coiled-coil, ankyrin repeat and PH domains 1; CENT B1; Centaurin beta 1; Centaurin-beta-1; CENTB 1; Cnt b1; Cnt-b1; Cntb1; KIAA0050; </t>
  </si>
  <si>
    <t>AF8084</t>
  </si>
  <si>
    <t>Desmoyokin (Phospho-Ser5782) Antibody</t>
  </si>
  <si>
    <t>A synthesized peptide derived from human Desmoyokin (Phospho-Ser5782)</t>
  </si>
  <si>
    <t xml:space="preserve">AHNAK; AHNAK nucleoprotein (desmoyokin); AHNAKRS; AHNK_HUMAN; Desmoyokin; Fragments; MGC5395; Neuroblast differentiation associated protein AHNAK; Neuroblast differentiation-associated protein AHNAK; PM227; </t>
  </si>
  <si>
    <t>AF8085</t>
  </si>
  <si>
    <t>E1A-associated Protein p300 (Phospho-Ser1834) Antibody</t>
  </si>
  <si>
    <t>A synthesized peptide derived from human E1A-associated Protein p300 (Phospho-Ser1834)</t>
  </si>
  <si>
    <t>AF8086</t>
  </si>
  <si>
    <t>eNOS (Phospho-Ser1179) Antibody</t>
  </si>
  <si>
    <t>A synthesized peptide derived from human eNOS (Phospho-Ser1179)</t>
  </si>
  <si>
    <t>AF8087</t>
  </si>
  <si>
    <t>L-plastin (Phospho-Ser5) Antibody</t>
  </si>
  <si>
    <t>A synthesized peptide derived from human L-plastin (Phospho-Ser5)</t>
  </si>
  <si>
    <t>AF8088</t>
  </si>
  <si>
    <t>POU2F1/OCT1 (Phospho-Ser385) Antibody</t>
  </si>
  <si>
    <t>A synthesized peptide derived from human POU2F1/OCT1 (Phospho-Ser385)</t>
  </si>
  <si>
    <t xml:space="preserve">FLJ42836; NF A1; NF-A1; Oct 1; Oct 1B; Oct-1; OCT1; Octamer binding protein 1; Octamer binding transcription factor 1; Octamer-binding protein 1; Octamer-binding transcription factor 1; OTF 1; OTF-1; OTF1; OTTHUMP00000032348; OTTHUMP00000032350; OTTHUMP00000032351; PO21; PO2F1; PO2F1_HUMAN; POU class 2 homeobox 1; POU domain class 2 transcription factor 1; POU domain, class 2, transcription factor 1; POU2F1; class 2; Lymphoid restricted immunoglobulin octamer binding protein; Lymphoid-restricted immunoglobulin octamer-binding protein NF-A2; NF A2; Oct 2; Oct-2; Octamer binding transcription factor 2; Octamer-binding protein 2; Octamer-binding transcription factor 2; OTF-2; OTF2; PO2F2_HUMAN; POU domain; POU domain class 2 transcription factor 2; POU2F2; transcription factor 2; </t>
  </si>
  <si>
    <t>AF8089</t>
  </si>
  <si>
    <t>DNA Ligase 4 (Phospho-Thr650) Antibody</t>
  </si>
  <si>
    <t>A synthesized peptide derived from human DNA Ligase 4 (Phospho-Thr650)</t>
  </si>
  <si>
    <t>AF8090</t>
  </si>
  <si>
    <t>TOP2A (Phospho-Ser1213) Antibody</t>
  </si>
  <si>
    <t>A synthesized peptide derived from human TOP2A (Phospho-Ser1213)</t>
  </si>
  <si>
    <t>AF8091</t>
  </si>
  <si>
    <t>Kinesin-like Protein KIF1C (Phospho-Ser1092) Antibody</t>
  </si>
  <si>
    <t>A synthesized peptide derived from human Kinesin-like Protein KIF1C (Phospho-Ser1092)</t>
  </si>
  <si>
    <t xml:space="preserve">Kif1c; KIF1C_HUMAN; Kinesin family member 1C; Kinesin-like protein KIF1C; LTXS1; </t>
  </si>
  <si>
    <t>AF8092</t>
  </si>
  <si>
    <t>PKD2 (Phospho-Ser812) Antibody</t>
  </si>
  <si>
    <t>A synthesized peptide derived from human PKD2 (Phospho-Ser812)</t>
  </si>
  <si>
    <t xml:space="preserve">APKD2; Autosomal dominant polycystic kidney disease type II; Autosomal dominant polycystic kidney disease type II protein; MGC138466; MGC138468; PC 2; PC2; PKD 2; PKD2; PKD2_HUMAN; PKD4; Polycystic kidney disease 2 (autosomal dominant); Polycystic kidney disease 2; Polycystic kidney disease 2 protein; Polycystin 2; Polycystin 2 transient receptor potential cation channel; Polycystin-2; Polycystin2; Polycystwin; R48321; Transient receptor potential cation channel subfamily P member 2; TRPP2; </t>
  </si>
  <si>
    <t>AF8093</t>
  </si>
  <si>
    <t>Presenilin 2 (Phospho-Ser330) Antibody</t>
  </si>
  <si>
    <t>A synthesized peptide derived from human Presenilin 2 (Phospho-Ser330)</t>
  </si>
  <si>
    <t xml:space="preserve">AD3L; AD3LP; AD4; AD5; Alzheimer disease 4; CMD1V; E5-1; OTTHUMP00000035671; OTTHUMP00000035672; OTTHUMP00000228286; OTTHUMP00000228288; Presenilin 2 (Alzheimer disease 4); Presenilin 2; Presenilin-2 CTF subunit; PS-2; PS2; Psen2; PSN2_HUMAN; PSNL2; STM-2; STM2; </t>
  </si>
  <si>
    <t>AF8094</t>
  </si>
  <si>
    <t>RBBP8 (Phospho-Ser664) Antibody</t>
  </si>
  <si>
    <t>A synthesized peptide derived from human RBBP8 (Phospho-Ser664)</t>
  </si>
  <si>
    <t>AF8095</t>
  </si>
  <si>
    <t>VAMP4 (Phospho-Ser30) Antibody</t>
  </si>
  <si>
    <t>A synthesized peptide derived from human VAMP4 (Phospho-Ser30)</t>
  </si>
  <si>
    <t xml:space="preserve">VAMP 24; VAMP 4; VAMP-4; VAMP24; VAMP4; VAMP4 protein; VAMP4_HUMAN; Vesicle associated membrane protein 4; Vesicle associated membrane protein 4 isoform CRA a; Vesicle associated membrane protein 4 isoform CRA b; Vesicle-associated membrane protein 4; </t>
  </si>
  <si>
    <t>AF8096</t>
  </si>
  <si>
    <t>ASK1 (Phospho-Thr838) Antibody</t>
  </si>
  <si>
    <t>A synthesized peptide derived from human ASK1 (Phospho-Thr838)</t>
  </si>
  <si>
    <t>AF8097</t>
  </si>
  <si>
    <t>AF8098</t>
  </si>
  <si>
    <t>ATF-4 (Phospho-Ser224) Antibody</t>
  </si>
  <si>
    <t>A synthesized peptide derived from human ATF-4 (Phospho-Ser224)</t>
  </si>
  <si>
    <t>AF8099</t>
  </si>
  <si>
    <t>ATM (Phospho-Ser367) Antibody</t>
  </si>
  <si>
    <t>A synthesized peptide derived from human ATM (Phospho-Ser367)</t>
  </si>
  <si>
    <t>AF8100</t>
  </si>
  <si>
    <t>ATM (Phospho-Ser183) Antibody</t>
  </si>
  <si>
    <t>A synthesized peptide derived from human ATM (Phospho-Ser183)</t>
  </si>
  <si>
    <t>AF8101</t>
  </si>
  <si>
    <t>Catenin-β (Phospho-Tyr142) Antibody</t>
  </si>
  <si>
    <t>A synthesized peptide derived from human Catenin-β (Phospho-Tyr142)</t>
  </si>
  <si>
    <t>AF8102</t>
  </si>
  <si>
    <t>Catenin-β (Phospho-Ser675) Antibody</t>
  </si>
  <si>
    <t>A synthesized peptide derived from human Catenin-β (Phospho-Ser675)</t>
  </si>
  <si>
    <t>AF8103</t>
  </si>
  <si>
    <t>Caspase 8 (Phospho-Tyr448) Antibody</t>
  </si>
  <si>
    <t>A synthesized peptide derived from human Caspase 8 (Phospho-Tyr448)</t>
  </si>
  <si>
    <t>AF8104</t>
  </si>
  <si>
    <t>Caveolin 2 (Phospho-Ser23) Antibody</t>
  </si>
  <si>
    <t>A synthesized peptide derived from human Caveolin 2 (Phospho-Ser23)</t>
  </si>
  <si>
    <t>AF8105</t>
  </si>
  <si>
    <t>Caveolin 2 (Phospho-Ser36) Antibody</t>
  </si>
  <si>
    <t>A synthesized peptide derived from human Caveolin 2 (Phospho-Ser36)</t>
  </si>
  <si>
    <t>AF8106</t>
  </si>
  <si>
    <t>Caveolin 2 (Phospho-Tyr19) Antibody</t>
  </si>
  <si>
    <t>A synthesized peptide derived from human Caveolin 2 (Phospho-Tyr19)</t>
  </si>
  <si>
    <t>AF8107</t>
  </si>
  <si>
    <t>CDC25A (Phospho-Ser82) Antibody</t>
  </si>
  <si>
    <t>A synthesized peptide derived from human CDC25A (Phospho-Ser82)</t>
  </si>
  <si>
    <t>AF8108</t>
  </si>
  <si>
    <t>CHK2 (Phospho-Ser33+Ser35) Antibody</t>
  </si>
  <si>
    <t>A synthesized peptide derived from human CHK2 (Phospho-Ser33+Ser35)</t>
  </si>
  <si>
    <t>AF8109</t>
  </si>
  <si>
    <t>CREB (Phospho-Ser111) Antibody</t>
  </si>
  <si>
    <t>A synthesized peptide derived from human CREB (Phospho-Ser111)</t>
  </si>
  <si>
    <t>AF8110</t>
  </si>
  <si>
    <t>EGFR (Phospho-Tyr998) Antibody</t>
  </si>
  <si>
    <t>A synthesized peptide derived from human EGFR (Phospho-Tyr998)</t>
  </si>
  <si>
    <t>AF8111</t>
  </si>
  <si>
    <t>eNOS (Phospho-Ser114) Antibody</t>
  </si>
  <si>
    <t>A synthesized peptide derived from human eNOS (Phospho-Ser114)</t>
  </si>
  <si>
    <t>AF8112</t>
  </si>
  <si>
    <t>eNOS (Phospho-Ser633) Antibody</t>
  </si>
  <si>
    <t>A synthesized peptide derived from human eNOS (Phospho-Ser633)</t>
  </si>
  <si>
    <t>AF8113</t>
  </si>
  <si>
    <t>Estrogen Receptor-α (Phospho-Thr311) Antibody</t>
  </si>
  <si>
    <t>A synthesized peptide derived from human Estrogen Receptor-α (Phospho-Thr311)</t>
  </si>
  <si>
    <t>AF8114</t>
  </si>
  <si>
    <t>FAK (Phospho-Tyr577) Antibody</t>
  </si>
  <si>
    <t>A synthesized peptide derived from human FAK (Phospho-Tyr577)</t>
  </si>
  <si>
    <t>AF8115</t>
  </si>
  <si>
    <t>FKHRL1 (Phospho-Ser315) Antibody</t>
  </si>
  <si>
    <t>A synthesized peptide derived from human FKHRL1 (Phospho-Ser315)</t>
  </si>
  <si>
    <t>AF8116</t>
  </si>
  <si>
    <t>FKHRL1 (Phospho-Ser644) Antibody</t>
  </si>
  <si>
    <t>A synthesized peptide derived from human FKHRL1 (Phospho-Ser644)</t>
  </si>
  <si>
    <t>AF8117</t>
  </si>
  <si>
    <t>AFX1 (Phospho-Thr455) Antibody</t>
  </si>
  <si>
    <t>A synthesized peptide derived from human AFX1 (Phospho-Thr455)</t>
  </si>
  <si>
    <t>AF8118</t>
  </si>
  <si>
    <t>IGF1R (Phospho-Tyr980) Antibody</t>
  </si>
  <si>
    <t>A synthesized peptide derived from human IGF1R (Phospho-Tyr980)</t>
  </si>
  <si>
    <t>AF8119</t>
  </si>
  <si>
    <t>LIMK1 (Phospho-Ser323) Antibody</t>
  </si>
  <si>
    <t>A synthesized peptide derived from human LIMK1 (Phospho-Ser323)</t>
  </si>
  <si>
    <t>AF8120</t>
  </si>
  <si>
    <t>Met (Phospho-Tyr1235) Antibody</t>
  </si>
  <si>
    <t>A synthesized peptide derived from human Met (Phospho-Tyr1235)</t>
  </si>
  <si>
    <t>AF8121</t>
  </si>
  <si>
    <t>Met (Phospho-Ser985) Antibody</t>
  </si>
  <si>
    <t>A synthesized peptide derived from human Met (Phospho-Ser985)</t>
  </si>
  <si>
    <t>AF8122</t>
  </si>
  <si>
    <t>p53 (Phospho-Thr55) Antibody</t>
  </si>
  <si>
    <t>A synthesized peptide derived from human p53 (Phospho-Thr55)</t>
  </si>
  <si>
    <t>AF8123</t>
  </si>
  <si>
    <t>PDK1 (Phospho-Tyr376) Antibody</t>
  </si>
  <si>
    <t>A synthesized peptide derived from human PDK1 (Phospho-Tyr376)</t>
  </si>
  <si>
    <t>AF8124</t>
  </si>
  <si>
    <t>Retinoblastoma (Phospho-Thr252) Antibody</t>
  </si>
  <si>
    <t>A synthesized peptide derived from human Retinoblastoma (Phospho-Thr252)</t>
  </si>
  <si>
    <t>AF8125</t>
  </si>
  <si>
    <t>Retinoblastoma (Phospho-Ser788) Antibody</t>
  </si>
  <si>
    <t>A synthesized peptide derived from human Retinoblastoma (Phospho-Ser788)</t>
  </si>
  <si>
    <t>AF8126</t>
  </si>
  <si>
    <t>Rel (Phospho-Ser492/460) Antibody</t>
  </si>
  <si>
    <t>A synthesized peptide derived from human Rel (Phospho-Ser492/460)</t>
  </si>
  <si>
    <t>AF8127</t>
  </si>
  <si>
    <t>STAT2 (Phospho-Tyr631) Antibody</t>
  </si>
  <si>
    <t>A synthesized peptide derived from human STAT2 (Phospho-Tyr631)</t>
  </si>
  <si>
    <t>AF8128</t>
  </si>
  <si>
    <t>STAT4 (Phospho-Ser721) Antibody</t>
  </si>
  <si>
    <t>A synthesized peptide derived from human STAT4 (Phospho-Ser721)</t>
  </si>
  <si>
    <t>AF8129</t>
  </si>
  <si>
    <t>Tau (Phospho-Ser717/400) Antibody</t>
  </si>
  <si>
    <t>A synthesized peptide derived from human Tau (Phospho-Ser717/400)</t>
  </si>
  <si>
    <t>AF8130</t>
  </si>
  <si>
    <t>VEGFR1 (Phospho-Tyr1242) Antibody</t>
  </si>
  <si>
    <t>A synthesized peptide derived from human VEGFR1 (Phospho-Tyr1242)</t>
  </si>
  <si>
    <t>AF8131</t>
  </si>
  <si>
    <t>ABL1/2 (Phospho-Tyr89/Tyr70) Antibody</t>
  </si>
  <si>
    <t>A synthesized peptide derived from human ABL1/2 (Phospho-Tyr89/Tyr70)</t>
  </si>
  <si>
    <t>AF8132</t>
  </si>
  <si>
    <t>A-RAF (Phospho-Ser299) Antibody</t>
  </si>
  <si>
    <t>A synthesized peptide derived from human A-RAF (Phospho-Ser299)</t>
  </si>
  <si>
    <t xml:space="preserve">A raf 1; A Raf proto oncogene serine/threonine protein kinase; ARAF 1; Araf; ARaf proto oncogene serine/threonine protein kinase; ARAF_HUMAN; ARAF1; Oncogene Araf1; Oncogene PKS2; PKS 2; PKS; PKS2; Proto oncogene Pks; Proto-oncogene A-Raf; Proto-oncogene A-Raf-1; Proto-oncogene Pks; RAFA 1; RAFA1; Ras binding protein DA Raf; Serine/threonine-protein kinase A-Raf; v raf murine sarcoma 3611 viral oncogene homolog; v raf murine sarcoma 3611 viral oncogene homolog 1; v raf oncogene homolog 1 (murine sarcoma 3611 virus); </t>
  </si>
  <si>
    <t>AF8133</t>
  </si>
  <si>
    <t>BLK (Phospho-Tyr389) Antibody</t>
  </si>
  <si>
    <t>A synthesized peptide derived from human BLK (Phospho-Tyr389)</t>
  </si>
  <si>
    <t>AF8134</t>
  </si>
  <si>
    <t>BRK (Phospho-Tyr342) Antibody</t>
  </si>
  <si>
    <t>A synthesized peptide derived from human BRK (Phospho-Tyr342)</t>
  </si>
  <si>
    <t>AF8135</t>
  </si>
  <si>
    <t>BRSK2 (Phospho-Thr260) Antibody</t>
  </si>
  <si>
    <t>A synthesized peptide derived from human BRSK2 (Phospho-Thr260)</t>
  </si>
  <si>
    <t>AF8136</t>
  </si>
  <si>
    <t>CAMKK1/2 (Phospho-Ser458/495) Antibody</t>
  </si>
  <si>
    <t>A synthesized peptide derived from human CAMKK1/2 (Phospho-Ser458/495)</t>
  </si>
  <si>
    <t xml:space="preserve">Ca2+/calmodulin-dependent protein kinase kinase alpha; Calcium/calmodulin dependent protein kinase kinase; Calcium/calmodulin dependent protein kinase kinase 1 alpha; Calcium/calmodulin dependent protein kinase kinase 1; Calcium/calmodulin dependent protein kinase kinase alpha; Calcium/calmodulin-dependent protein kinase kinase 1; Calcium/calmodulin-dependent protein kinase kinase alpha; CaM kinase kinase alpha; CaM-kinase IV kinase; CaM-kinase kinase 1; CaM-kinase kinase alpha; CaM-KK 1; CaM-KK alpha; CaMKK 1; CaMKK alpha; CAMKK alpha protein; CaMKK; Camkk1; CAMKKA; DKFZp761M0423; KKCC1_HUMAN; MGC34095; OTTMUSP00000006419; Calcium/calmodulin dependent protein kinase beta; Calcium/calmodulin dependent protein kinase kinase 2; Calcium/calmodulin dependent protein kinase kinase 2 beta; Calcium/calmodulin dependent protein kinase kinase beta; Calcium/calmodulin-dependent protein kinase kinase 2; Calcium/calmodulin-dependent protein kinase kinase beta; CaM kinase kinase beta; CaM KK beta; CaM-kinase kinase 2; CaM-kinase kinase beta; CaM-KK 2; CaM-KK beta; CaMKK 2; CAMKK; CaMKK beta; CAMKK beta protein; Camkk2; CAMKKB; KKCC2_HUMAN; </t>
  </si>
  <si>
    <t>AF8137</t>
  </si>
  <si>
    <t>CDK1/CDC2 (Phospho-Thr161) Antibody</t>
  </si>
  <si>
    <t>A synthesized peptide derived from human CDK1/CDC2 (Phospho-Thr161)</t>
  </si>
  <si>
    <t>AF8138</t>
  </si>
  <si>
    <t>CSK (Phospho-Tyr304) Antibody</t>
  </si>
  <si>
    <t>A synthesized peptide derived from human CSK (Phospho-Tyr304)</t>
  </si>
  <si>
    <t>AF8139</t>
  </si>
  <si>
    <t>DAPK1 (Phospho-Ser736) Antibody</t>
  </si>
  <si>
    <t>A synthesized peptide derived from human DAPK1 (Phospho-Ser736)</t>
  </si>
  <si>
    <t>AF8140</t>
  </si>
  <si>
    <t>DAPK1 (Phospho-Ser289) Antibody</t>
  </si>
  <si>
    <t>A synthesized peptide derived from human DAPK1 (Phospho-Ser289)</t>
  </si>
  <si>
    <t>AF8141</t>
  </si>
  <si>
    <t>DYRK1A/B (Phospho-Tyr321/273) Antibody</t>
  </si>
  <si>
    <t>A synthesized peptide derived from human DYRK1A/B (Phospho-Tyr321/273)</t>
  </si>
  <si>
    <t xml:space="preserve">;Dual specificity tyrosine phosphorylation regulated kinase; Dual specificity tyrosine (Y) phosphorylation regulated kinase 1A; Dual specificity tyrosine phosphorylation regulated kinase 1; Dual specificity tyrosine phosphorylation regulated kinase 1A; Dual specificity tyrosine-phosphorylation-regulated kinase 1A; Dual specificity YAK 1 related kinase; Dual specificity YAK1 related kinase; Dual specificity YAK1-related kinase; DYR1A_HUMAN; DYRK 1; DYRK 1A; DYRK; DYRK1; Dyrk1a; DYRKA; hMNB; HP 86; HP86; Minibrain (Drosophila) homolog; Minibrain homolog; Minibrain, Drosophila, homolog of; MNB; MNB protein kinase; Mnb protein kinase homolog hp86; MNB protein kinase, Serine/threonine-specific; MNB/DYRK protein kinase; MNBH; MRD7; OTTHUMP00000109090; OTTHUMP00000109091; OTTHUMP00000109094; OTTHUMP00000174799; Protein kinase minibrain homolog; Serine/threonine kinase MNB; AOMS3; Dual specificity tyrosine (Y) phosphorylation regulated kinase 1B; Dual specificity tyrosine phosphorylation regulated kinase 1B; Dual specificity tyrosine-phosphorylation-regulated kinase 1B; DYR 1B; DYR1A; DYR1B; DYR1B_HUMAN; DYRK 1B; Dyrk1b; Minibrain related kinase; Minibrain-related kinase; MIRK; Mirk protein kinase; </t>
  </si>
  <si>
    <t>AF8142</t>
  </si>
  <si>
    <t>DYRK2/4 (Phospho-Tyr386/268) Antibody</t>
  </si>
  <si>
    <t>A synthesized peptide derived from human DYRK2/4 (Phospho-Tyr386/268)</t>
  </si>
  <si>
    <t xml:space="preserve">1810038L18Rik; Dual specificity tyrosine (Y) phosphorylation regulated kinase 2; Dual specificity tyrosine phosphorylation regulated kinase 2; Dual specificity tyrosine-phosphorylation-regulated kinase 2; DYRK2; DYRK2_HUMAN; EC 2.7.12.1; FLJ21217; FLJ21365; Dual specificity tyrosine phosphorylation regulated kinase 4; Dual specificity tyrosine-phosphorylation-regulated kinase 4; Dyrk4; DYRK4_HUMAN; EC 2.7.12.1; </t>
  </si>
  <si>
    <t>AF8143</t>
  </si>
  <si>
    <t>EPHA8 (Phospho-Tyr838) Antibody</t>
  </si>
  <si>
    <t>A synthesized peptide derived from human EPHA8 (Phospho-Tyr838)</t>
  </si>
  <si>
    <t>AF8144</t>
  </si>
  <si>
    <t>EPHA8 (Phospho-Tyr615) Antibody</t>
  </si>
  <si>
    <t>A synthesized peptide derived from human EPHA8 (Phospho-Tyr615)</t>
  </si>
  <si>
    <t>AF8145</t>
  </si>
  <si>
    <t>EPHB1/2/3/4 (Phospho-Tyr600/602/614/596) Antibody</t>
  </si>
  <si>
    <t>A synthesized peptide derived from human EPHB1/2/3/4 (Phospho-Tyr600/602/614/596)</t>
  </si>
  <si>
    <t xml:space="preserve">Cek 6; EK6; ELK; Elkh; EPH receptor B1; Eph tyrosine kinase 2; EPH-like kinase 6; Ephb1; EPHB1_HUMAN; Ephrin type B receptor 1; Ephrin type-B receptor 1; EPHT2; HEK 6; HEK6; NET; Neuronally-expressed EPH-related tyrosine kinase; soluble EPHB1 variant 1; Tyrosine protein kinase receptor EPH 2; Tyrosine-protein kinase receptor EPH-2; cek5; Developmentally regulated EPH related tyrosine kinase; DRT; EK5; ELK related protein tyrosine kinase; Eph receptor B2; EPH tyrosine kinase 3; EPH-like kinase 5; EPHB2; EPHB2_HUMAN; Ephrin type B receptor 2; Ephrin type-B receptor 2; EPHT 3; ERK; ETECK; hEK5; Nuk; Prkm 5; Receptor protein tyrosine kinase HEK 5; Renal carcinoma antigen NY-REN-47; Sek 3; Tyro 5; Tyrosine protein kinase receptor CEK 5; Tyrosine protein kinase receptor EPH 3; Tyrosine protein kinase receptor QEK 5; Tyrosine-protein kinase receptor EPH-3; Tyrosine-protein kinase TYRO5; Cek10; EK2; Embryonic kinase 2; EPH Like Tyrosine Kinase 2; EPH receptor B3; EPH-like kinase 2; ephb3; EPHB3_HUMAN; Ephrin receptor EphB3; Ephrin type B receptor 3; Ephrin type-B receptor 3; ETK2; hEK2; Human Embryo Kinase 2; Mdk5; Sek4; TYRO6; Tyrosine protein kinase receptor HEK2; Tyrosine protein kinase TYRO6; Tyrosine-protein kinase TYRO6; Ephb4; EPHB4_HUMAN; Ephrin receptor EphB4; Ephrin type-B receptor 4; Hepatoma Transmembrane Kinase; HTK; MYK 1; MYK1; TYRO 11; TYRO11; Tyrosine-protein kinase receptor HTK; Tyrosine-protein kinase TYRO11; </t>
  </si>
  <si>
    <t>AF8146</t>
  </si>
  <si>
    <t>ERK5 (Phospho-Thr218+Tyr220) Antibody</t>
  </si>
  <si>
    <t>A synthesized peptide derived from human ERK5 (Phospho-Thr218+Tyr220)</t>
  </si>
  <si>
    <t>AF8147</t>
  </si>
  <si>
    <t>FER (Phospho-Tyr714) Antibody</t>
  </si>
  <si>
    <t>A synthesized peptide derived from human FER (Phospho-Tyr714)</t>
  </si>
  <si>
    <t>AF8148</t>
  </si>
  <si>
    <t>FGFR2 (Phospho-Tyr769) Antibody</t>
  </si>
  <si>
    <t>A synthesized peptide derived from human FGFR2 (Phospho-Tyr769)</t>
  </si>
  <si>
    <t>AF8149</t>
  </si>
  <si>
    <t>FGFR3 (Phospho-Tyr760) Antibody</t>
  </si>
  <si>
    <t>A synthesized peptide derived from human FGFR3 (Phospho-Tyr760)</t>
  </si>
  <si>
    <t>AF8150</t>
  </si>
  <si>
    <t>FGFR4 (Phospho-Tyr754) Antibody</t>
  </si>
  <si>
    <t>A synthesized peptide derived from human FGFR4 (Phospho-Tyr754)</t>
  </si>
  <si>
    <t>AF8151</t>
  </si>
  <si>
    <t>FGR (Phospho-Tyr412) Antibody</t>
  </si>
  <si>
    <t>A synthesized peptide derived from human FGR (Phospho-Tyr412)</t>
  </si>
  <si>
    <t>AF8152</t>
  </si>
  <si>
    <t>FLT3 (Phospho-Tyr591) Antibody</t>
  </si>
  <si>
    <t>A synthesized peptide derived from human FLT3 (Phospho-Tyr591)</t>
  </si>
  <si>
    <t xml:space="preserve">CD 135; CD135; CD135 antigen; Fetal liver kinase 2; FL cytokine receptor; Flk 2; Flk2; Flt 3; FLT-3; Flt3; FLT3_HUMAN; FMS like tyrosine kinase 3; Fms related tyrosine kinase 3; Fms-like tyrosine kinase 3; Growth factor receptor tyrosine kinase type III; Ly-72; OTTHUMP0000004234; Receptor type tyrosine protein kinase FLT3; Stem cell tyrosine kinase 1; Stk 1; STK-1; Stk1; Tyrosine protein kinase receptor FLT3; Tyrosine-protein kinase receptor FLT3; </t>
  </si>
  <si>
    <t>AF8153</t>
  </si>
  <si>
    <t>FLT3 (Phospho-Tyr589) Antibody</t>
  </si>
  <si>
    <t>A synthesized peptide derived from human FLT3 (Phospho-Tyr589)</t>
  </si>
  <si>
    <t>AF8154</t>
  </si>
  <si>
    <t>GCN2 (Phospho-Thr899) Antibody</t>
  </si>
  <si>
    <t>A synthesized peptide derived from human GCN2 (Phospho-Thr899)</t>
  </si>
  <si>
    <t xml:space="preserve">E2AK4_HUMAN; Eif2ak4; Eukaryotic Translation Initiation Factor 2 alpha kinase 4; Eukaryotic translation initiation factor 2-alpha kinase 4; GCN2; GCN2 eIF2alpha kinase; GCN2 like protein; GCN2-like protein; KIAA1338; MGCN2; </t>
  </si>
  <si>
    <t>AF8155</t>
  </si>
  <si>
    <t>HIPK1/2/3 (Phospho-Tyr352/361/359) Antibody</t>
  </si>
  <si>
    <t>A synthesized peptide derived from human HIPK1/2/3 (Phospho-Tyr352/361/359)</t>
  </si>
  <si>
    <t xml:space="preserve">Hipk 1; Hipk1; HIPK1_HUMAN; Homeodomain interacting protein kinase 1; Homeodomain interacting protein kinase 1 like protein; Homeodomain-interacting protein kinase 1; Myak; Nbak 2; Nbak2; Nuclear body associated kinase 2; Nuclear body associated kinase 2b; hHIPk 2; hHIPk2; HIPK 2; Hipk2; HIPK2_HUMAN; Homeodomain interacting protein kinase 2; Homeodomain-interacting protein kinase 2; Nbak1; Nuclear body-associated kinase 1; PRO0593; Sialophorin tail-associated nuclear serine/threonine-protein kinase; Stank; Androgen receptor interacting nuclear protein kinase; Androgen receptor-interacting nuclear protein kinase; ANPK; DYRK6; Fas interacting serine/threonine protein kinase; Fas-interacting serine/threonine-protein kinase; FIST; FIST3; Hipk3; HIPK3_HUMAN; homeodomain interacting protein kinase 3; Homeodomain-interacting protein kinase 3; Homolog of protein kinase YAK1; PKY; RP24 297H17.5; YAK1; </t>
  </si>
  <si>
    <t>AF8156</t>
  </si>
  <si>
    <t>IKK-ε (Phospho-Ser172) Antibody</t>
  </si>
  <si>
    <t>A synthesized peptide derived from human IKK-ε (Phospho-Ser172)</t>
  </si>
  <si>
    <t>AF8157</t>
  </si>
  <si>
    <t>JAK2 (Phospho-Tyr119) Antibody</t>
  </si>
  <si>
    <t>A synthesized peptide derived from human JAK2 (Phospho-Tyr119)</t>
  </si>
  <si>
    <t>AF8158</t>
  </si>
  <si>
    <t>JAK2/3 (Phospho-Tyr966/939) Antibody</t>
  </si>
  <si>
    <t>A synthesized peptide derived from human JAK2/3 (Phospho-Tyr966/939)</t>
  </si>
  <si>
    <t xml:space="preserve">JAK 2; JAK-2; JAK2; JAK2_HUMAN; Janus Activating Kinase 2; Janus kinase 2 (a protein tyrosine kinase); Janus kinase 2; JTK 10; JTK10; kinase Jak2; OTTHUMP00000043260; THCYT3; Tyrosine protein kinase JAK2; Tyrosine-protein kinase JAK2; EC 2.7.10.2; JAK 3; JAK L; JAK-3; Jak3; JAK3 HUMAN; JAK3_HUMAN; JAKL; Janus kinase 3 (a protein tyrosine kinase, leukocyte); Janus kinase 3; Janus Kinase3; L JAK; L-JAK; Leukocyte janus kinase; LJAK; Protein tyrosine kinase leukocyte; Tyrosine protein kinase JAK3; Tyrosine-protein kinase JAK3; </t>
  </si>
  <si>
    <t>AF8159</t>
  </si>
  <si>
    <t>JAK3 (Phospho-Tyr904) Antibody</t>
  </si>
  <si>
    <t>A synthesized peptide derived from human JAK3 (Phospho-Tyr904)</t>
  </si>
  <si>
    <t>AF8160</t>
  </si>
  <si>
    <t>JAK3 (Phospho-Tyr981) Antibody</t>
  </si>
  <si>
    <t>A synthesized peptide derived from human JAK3 (Phospho-Tyr981)</t>
  </si>
  <si>
    <t>AF8161</t>
  </si>
  <si>
    <t>KIT (Phospho-Tyr568) Antibody</t>
  </si>
  <si>
    <t>A synthesized peptide derived from human KIT (Phospho-Tyr568)</t>
  </si>
  <si>
    <t>AF8162</t>
  </si>
  <si>
    <t>KIT (Phospho-Ser746) Antibody</t>
  </si>
  <si>
    <t>A synthesized peptide derived from human KIT (Phospho-Ser746)</t>
  </si>
  <si>
    <t>AF8163</t>
  </si>
  <si>
    <t>LATS1/2 (Phospho-Ser909/872) Antibody</t>
  </si>
  <si>
    <t>A synthesized peptide derived from human LATS1/2 (Phospho-Ser909/872)</t>
  </si>
  <si>
    <t xml:space="preserve">h-warts; Large tumor suppressor homolog 1; LATS large tumor suppressor homolog 1; LATS1; LATS1_HUMAN; Serine threonine protein kinase LATS1; Serine/threonine-protein kinase LATS1; WARTS; WARTS protein kinase; wts; FLJ13161; Kinase phosphorylated during mitosis protein; KPM; Large tumor suppressor homolog 2; Large tumor suppressor homolog 2 Drosophila; Large tumor suppressor kinase 2; LATS large tumor suppressor Drosophila homolog 2; LATS large tumor suppressor homolog 2; Lats2; LATS2_HUMAN; Serine/threonine kinase kpm; Serine/threonine protein kinase kpm; Serine/threonine-protein kinase kpm; Serine/threonine-protein kinase LATS2; Warts like kinase; Warts-like kinase; </t>
  </si>
  <si>
    <t>AF8164</t>
  </si>
  <si>
    <t>LKB1 (Phospho-Ser334) Antibody</t>
  </si>
  <si>
    <t>A synthesized peptide derived from human LKB1 (Phospho-Ser334)</t>
  </si>
  <si>
    <t>AF8165</t>
  </si>
  <si>
    <t>MAP2K1/2 (Phospho-Ser212/216) Antibody</t>
  </si>
  <si>
    <t>A synthesized peptide derived from human MAP2K1/2 (Phospho-Ser212/216)</t>
  </si>
  <si>
    <t>AF8166</t>
  </si>
  <si>
    <t>MAP3K2 (Phospho-Ser520) Antibody</t>
  </si>
  <si>
    <t>A synthesized peptide derived from human MAP3K2 (Phospho-Ser520)</t>
  </si>
  <si>
    <t>AF8167</t>
  </si>
  <si>
    <t>MAP2K5 (Phospho-Thr315) Antibody</t>
  </si>
  <si>
    <t>A synthesized peptide derived from human MAP2K5 (Phospho-Thr315)</t>
  </si>
  <si>
    <t xml:space="preserve">Dual specificity mitogen activated protein kinase kinase 5; Dual specificity mitogen-activated protein kinase kinase 5; EC 2.7.12.2; HsT17454; MAP kinase kinase 5; MAP kinase kinase MEK5b; MAP2K5; MAPK/ERK kinase 5; MAPKK 5; MAPKK5; MEK 5; mitogen-activated protein kinase kinase 5; MKK5; MP2K5_HUMAN; PRKMK5; Protein kinase, mitogen-activated, kinase 5; SAPKK5; SKK5; </t>
  </si>
  <si>
    <t>AF8168</t>
  </si>
  <si>
    <t>MAP2K5 (Phospho-Ser311) Antibody</t>
  </si>
  <si>
    <t>A synthesized peptide derived from human MAP2K5 (Phospho-Ser311)</t>
  </si>
  <si>
    <t>AF8169</t>
  </si>
  <si>
    <t>MNK1 (Phospho-Thr250) Antibody</t>
  </si>
  <si>
    <t>A synthesized peptide derived from human MNK1 (Phospho-Thr250)</t>
  </si>
  <si>
    <t>AF8170</t>
  </si>
  <si>
    <t>MNK2 (Phospho-Thr249) Antibody</t>
  </si>
  <si>
    <t>A synthesized peptide derived from human MNK2 (Phospho-Thr249)</t>
  </si>
  <si>
    <t>AF8171</t>
  </si>
  <si>
    <t>MOK (Phospho-Tyr161) Antibody</t>
  </si>
  <si>
    <t>A synthesized peptide derived from human MOK (Phospho-Tyr161)</t>
  </si>
  <si>
    <t>AF8172</t>
  </si>
  <si>
    <t>MSK2 (Phospho-Ser196) Antibody</t>
  </si>
  <si>
    <t>A synthesized peptide derived from human MSK2 (Phospho-Ser196)</t>
  </si>
  <si>
    <t xml:space="preserve">90 kDa ribosomal protein S6 kinase 4; EC 2.7.11.1; KS6A4_HUMAN; Mitogen and stress activated protein kinase 2; Nuclear mitogen and stress activated protein kinase 2; Nuclear mitogen- and stress-activated protein kinase 2; Ribosomal protein kinase B; Ribosomal protein S6 kinase 90kD polypeptide 4; Ribosomal protein S6 kinase 90kDa polypeptide 4; Ribosomal protein S6 kinase alpha 4; Ribosomal protein S6 kinase alpha-4; RPS6KA4; RSKB; S6K-alpha-4; </t>
  </si>
  <si>
    <t>AF8173</t>
  </si>
  <si>
    <t>MST3 (Phospho-Thr18) Antibody</t>
  </si>
  <si>
    <t>A synthesized peptide derived from human MST3 (Phospho-Thr18)</t>
  </si>
  <si>
    <t>AF8174</t>
  </si>
  <si>
    <t>NDR1/2 (Phospho-Thr444/442) Antibody</t>
  </si>
  <si>
    <t>A synthesized peptide derived from human NDR1/2 (Phospho-Thr444/442)</t>
  </si>
  <si>
    <t xml:space="preserve">NDR 1; NDR; Ndr Ser/Thr kinase-like protein; NDR1; NDR1 protein kinase; Nuclear Dbf2 related kinase 1; nuclear Dbf2-related 1; Nuclear Dbf2-related kinase 1; Nuclear Dbf2-related protein; Serine/threonine protein kinase 38; Serine/threonine-protein kinase 38; STK 38; STK38; STK38_HUMAN; KIAA0965; NDR2; NDR2 protein kinase; nuclear Dbf2 related 2; Nuclear Dbf2 related kinase 2; Nuclear Dbf2-related kinase 2; Serine/threonine protein kinase 38 like; Serine/threonine-protein kinase 38-like; ST38L_HUMAN; Stk38l; </t>
  </si>
  <si>
    <t>AF8175</t>
  </si>
  <si>
    <t>NuaK1 (Phospho-Ser600) Antibody</t>
  </si>
  <si>
    <t>A synthesized peptide derived from human NuaK1 (Phospho-Ser600)</t>
  </si>
  <si>
    <t xml:space="preserve">AMP activated protein kinase family member 5; AMPK related protein kinase 5; AMPK-related protein kinase 5; NUAK family SNF1 like kinase; NUAK family SNF1-like kinase 1; Nuak1; NUAK1_HUMAN; Omphalocele kinase 1; Probable serine/threonine protein kinase KIAA0537; </t>
  </si>
  <si>
    <t>AF8176</t>
  </si>
  <si>
    <t>p38-γ/δ (Phospho-Tyr185/182) Antibody</t>
  </si>
  <si>
    <t>A synthesized peptide derived from human p38-γ/δ (Phospho-Tyr185/182)</t>
  </si>
  <si>
    <t xml:space="preserve">ERK 6; ERK-6; ERK6; Extracellular signal-regulated kinase 6; MAP kinase 12; MAP kinase p38 gamma; MAPK 12; Mapk12; Mitogen Activated Protein Kinase 12; Mitogen activated protein kinase p38 gamma; Mitogen-activated protein kinase 12; Mitogen-activated protein kinase p38 gamma; MK12_HUMAN; P38 GAMMA; P38GAMMA; PRKM12; SAPK 3; SAPK-3; SAPK3; Stress Activated Protein Kinase 3; Stress-activated protein kinase 3; MAP kinase 13; MAP kinase p38 delta; MAPK 13; MAPK-13; Mapk13; MGC99536; Mitogen activated protein kinase 13; Mitogen-activated protein kinase 13; Mitogen-activated protein kinase p38 delta; MK13_HUMAN; OTTHUMP00000016282; OTTHUMP00000016283; p38 delta; P38delta; PRKM13; SAPK 4; SAPK4; Stress activated protein kinase 4; Stress-activated protein kinase 4; </t>
  </si>
  <si>
    <t>AF8177</t>
  </si>
  <si>
    <t>p70 S6 Kinase (Phospho-Ser427) Antibody</t>
  </si>
  <si>
    <t>A synthesized peptide derived from human p70 S6 Kinase (Phospho-Ser427)</t>
  </si>
  <si>
    <t>AF8178</t>
  </si>
  <si>
    <t>PAK1 (Phospho-Ser21) Antibody</t>
  </si>
  <si>
    <t>A synthesized peptide derived from human PAK1 (Phospho-Ser21)</t>
  </si>
  <si>
    <t>AF8179</t>
  </si>
  <si>
    <t>PASK (Phospho-Thr1165) Antibody</t>
  </si>
  <si>
    <t>A synthesized peptide derived from human PASK (Phospho-Thr1165)</t>
  </si>
  <si>
    <t xml:space="preserve">DKFZP434O051; DKFZp686P2031; hPASK; KIAA0135; MGC93882; mKIAA0135; PAS domain containing serine/threonine kinase; PAS domain containing serine/threonine protein kinase; PAS domain-containing serine/threonine-protein kinase; PAS kinase; PAS serine/threonine kinase; PAS-kinase; Pask; PASK_HUMAN; PASKIN; STK 37; STK37; </t>
  </si>
  <si>
    <t>AF8180</t>
  </si>
  <si>
    <t>PDGFRb (Phospho-Tyr579+Tyr581) Antibody</t>
  </si>
  <si>
    <t>A synthesized peptide derived from human PDGFRb (Phospho-Tyr579+Tyr581)</t>
  </si>
  <si>
    <t>AF8181</t>
  </si>
  <si>
    <t>PDGFRb (Phospho-Tyr857) Antibody</t>
  </si>
  <si>
    <t>A synthesized peptide derived from human PDGFRb (Phospho-Tyr857)</t>
  </si>
  <si>
    <t>AF8182</t>
  </si>
  <si>
    <t>PKCD (Phospho-Ser664) Antibody</t>
  </si>
  <si>
    <t>A synthesized peptide derived from human PKCD (Phospho-Ser664)</t>
  </si>
  <si>
    <t>AF8183</t>
  </si>
  <si>
    <t>PKCT (Phospho-Tyr90) Antibody</t>
  </si>
  <si>
    <t>A synthesized peptide derived from human PKCT (Phospho-Tyr90)</t>
  </si>
  <si>
    <t>AF8184</t>
  </si>
  <si>
    <t>PKG2 (Phospho-Ser126) Antibody</t>
  </si>
  <si>
    <t>A synthesized peptide derived from human PKG2 (Phospho-Ser126)</t>
  </si>
  <si>
    <t>AF8185</t>
  </si>
  <si>
    <t>QIK/QSK (Phospho-Thr175/163) Antibody</t>
  </si>
  <si>
    <t>A synthesized peptide derived from human QIK/QSK (Phospho-Thr175/163)</t>
  </si>
  <si>
    <t xml:space="preserve">KID2; MSK; myocardial SNF1 like kinase; QIK; Qin-induced kinase; Salt inducible kinase 1; Salt-inducible protein kinase 1; Serine threonine protein kinase SNF1 like kinase 1; Serine threonine protein kinase SNF1LK; Serine/threonine-protein kinase SIK1; Serine/threonine-protein kinase SNF1-like kinase 1; Serine/threonine-protein kinase SNF1LK; SIK-1; SIK1; SIK1_HUMAN; SNF1 like kinase; DKFZp434K1115; EC 2.7.11.1; KIAA0781; LOH11CR1I; QIK; Qin induced kinase; Qin-induced kinase; Salt inducible kinase 2; Salt inducible protein kinase 2; Salt inducible serine/threonine kinase 2; Salt-inducible protein kinase 2; Serine/threonine protein kinase SIK2; Serine/threonine protein kinase SNF1 like kinase 2; Serine/threonine-protein kinase SIK2; Serine/threonine-protein kinase SNF1-like kinase 2; SIK 2; SIK-2; SIK2; SIK2_HUMAN; SNF1 like kinase; SNF1 like kinase 2; SNF1LK2; FLJ12240; KIAA0999; L19; QSK; Salt inducible kinase 3; serine/threonine-protein kinase QSK; Serine/threonine-protein kinase SIK3; SIK 3; SIK family kinase 3; SIK3_HUMAN; </t>
  </si>
  <si>
    <t>AF8186</t>
  </si>
  <si>
    <t>ROS (Phospho-Tyr2274) Antibody</t>
  </si>
  <si>
    <t>A synthesized peptide derived from human ROS (Phospho-Tyr2274)</t>
  </si>
  <si>
    <t xml:space="preserve">c ros 1; c ros; c ros oncogene 1 receptor tyrosine kinase; c Ros receptor tyrosine kinase; c ros1; MCF 3; MCF3; Oncogene ROS; OTTHUMP00000017814; OTTHUMP00000017815; OTTHUMP00000040389; Proto oncogene c ros 1 protein; Proto oncogene c Ros; Proto oncogene tyrosine protein kinase ROS; Proto oncogene tyrosine protein kinase ROS precursor; Proto-oncogene c-Ros-1; Proto-oncogene tyrosine-protein kinase ROS; Receptor tyrosine kinase c ros oncogene 1; Ros 1; ROS 1C; ROS; ROS proto oncogene 1 , receptor tyrosine kinase; ROS_HUMAN; ROS1; ROS1C; Transmembrane tyrosine specific protein kinase; v ros avian UR2 sarcoma virus oncogene homolog 1; v ros UR2 sarcoma virus oncogene homolog 1; </t>
  </si>
  <si>
    <t>AF8187</t>
  </si>
  <si>
    <t>RSK3 (Phospho-Thr356) Antibody</t>
  </si>
  <si>
    <t>A synthesized peptide derived from human RSK3 (Phospho-Thr356)</t>
  </si>
  <si>
    <t xml:space="preserve">90 kDa ribosomal protein S6 kinase 2; HU 2; KS6A2_HUMAN; MAP kinase activated protein kinase 1c; MAP kinase-activated protein kinase 1c; MAPK-activated protein kinase 1c; MAPKAP kinase 1c; MAPKAPK-1c; MAPKAPK1C; Mitogen.activated protein kinase-activated protein kinase 1C; p90 RSK3; p90-RSK 2; p90RSK2; pp90RSK3; Ribosomal protein S6 kinase alpha-2; ribosomal protein S6 kinase, 90kDa, polypeptide 2; Ribosomal S6 kinase 3; RPS6KA2; RSK 3; RSK; RSK-3; S6K alpha; S6K alpha 2; S6K-alpha-2; </t>
  </si>
  <si>
    <t>AF8188</t>
  </si>
  <si>
    <t>RSK3 (Phospho-Ser360) Antibody</t>
  </si>
  <si>
    <t>A synthesized peptide derived from human RSK3 (Phospho-Ser360)</t>
  </si>
  <si>
    <t>AF8189</t>
  </si>
  <si>
    <t>SIK (Phospho-Thr182) Antibody</t>
  </si>
  <si>
    <t>A synthesized peptide derived from human SIK (Phospho-Thr182)</t>
  </si>
  <si>
    <t xml:space="preserve">KID2; MSK; myocardial SNF1 like kinase; QIK; Qin-induced kinase; Salt inducible kinase 1; Salt-inducible protein kinase 1; Serine threonine protein kinase SNF1 like kinase 1; Serine threonine protein kinase SNF1LK; Serine/threonine-protein kinase SIK1; Serine/threonine-protein kinase SNF1-like kinase 1; Serine/threonine-protein kinase SNF1LK; SIK-1; SIK1; SIK1_HUMAN; SNF1 like kinase; </t>
  </si>
  <si>
    <t>AF8190</t>
  </si>
  <si>
    <t>TBK1 (Phospho-Ser172) Antibody</t>
  </si>
  <si>
    <t>A synthesized peptide derived from human TBK1 (Phospho-Ser172)</t>
  </si>
  <si>
    <t>AF8191</t>
  </si>
  <si>
    <t>TGFBR2 (Phospho-Tyr284) Antibody</t>
  </si>
  <si>
    <t>A synthesized peptide derived from human TGFBR2 (Phospho-Tyr284)</t>
  </si>
  <si>
    <t>AF8192</t>
  </si>
  <si>
    <t>TIE1 (Phospho-Tyr1117) Antibody</t>
  </si>
  <si>
    <t>A synthesized peptide derived from human TIE1 (Phospho-Tyr1117)</t>
  </si>
  <si>
    <t>AF8193</t>
  </si>
  <si>
    <t>TIE2 (Phospho-Ser1119) Antibody</t>
  </si>
  <si>
    <t>A synthesized peptide derived from human TIE2 (Phospho-Ser1119)</t>
  </si>
  <si>
    <t xml:space="preserve">Angiopoietin 1 receptor; Angiopoietin-1 receptor; CD202b; CD202b antigen; Endothelial tyrosine kinase; Endothelium specific receptor tyrosine kinase 2; hTIE 2; hTIE2; Hyk; p140 TEK; Soluble TIE2 variant 1; Soluble TIE2 variant 2; Tek; tek tyrosine kinase; TEK tyrosine kinase endothelial; tek tyrosine kinase, endothelial; TIE 2; TIE2; TIE2_HUMAN; Tunica interna endothelial cell kinase; Tyrosine kinase with Ig and EGF homology domains 2; Tyrosine kinase with Ig and EGF homology domains-2; Tyrosine protein kinase receptor TEK; Tyrosine protein kinase receptor TIE 2; Tyrosine-protein kinase receptor TEK; Tyrosine-protein kinase receptor TIE-2; Venous malformations multiple cutaneous and mucosal; VMCM 1; VMCM; VMCM1; </t>
  </si>
  <si>
    <t>AF8194</t>
  </si>
  <si>
    <t>TTK (Phospho-Thr676) Antibody</t>
  </si>
  <si>
    <t>A synthesized peptide derived from human TTK (Phospho-Thr676)</t>
  </si>
  <si>
    <t>AF8195</t>
  </si>
  <si>
    <t>ZAK (Phospho-Ser165) Antibody</t>
  </si>
  <si>
    <t>A synthesized peptide derived from human ZAK (Phospho-Ser165)</t>
  </si>
  <si>
    <t>AF8196</t>
  </si>
  <si>
    <t>PDGFRa (Phospho-Tyr720) Antibody</t>
  </si>
  <si>
    <t>A synthesized peptide derived from human PDGFRa (Phospho-Tyr720)</t>
  </si>
  <si>
    <t>AF8197</t>
  </si>
  <si>
    <t>FRS2 (Phospho-Tyr196) Antibody</t>
  </si>
  <si>
    <t>A synthesized peptide derived from human FRS2 (Phospho-Tyr196)</t>
  </si>
  <si>
    <t>AF8198</t>
  </si>
  <si>
    <t>BIM (Phospho-Ser59) Antibody</t>
  </si>
  <si>
    <t>A synthesized peptide derived from human BIM (Phospho-Ser59)</t>
  </si>
  <si>
    <t>AF8199</t>
  </si>
  <si>
    <t>Androgen Receptor (Phospho-Ser81) Antibody</t>
  </si>
  <si>
    <t>A synthesized peptide derived from human Androgen Receptor (Phospho-Ser81)</t>
  </si>
  <si>
    <t>AF8200</t>
  </si>
  <si>
    <t>LAT (Phospho-Tyr161) Antibody</t>
  </si>
  <si>
    <t>A synthesized peptide derived from human LAT (Phospho-Tyr161)</t>
  </si>
  <si>
    <t xml:space="preserve">36 kDa phospho tyrosine adapter protein; 36 kDa phospho-tyrosine adapter protein; 36 kDa phospho-tyrosine adaptor protein; LAT 1; lat; LAT_HUMAN; LAT1; Linker for activation of T cells; Linker for activation of T cells family member 1; linker for activation of T cells, transmembrane adaptor; Linker for activation of T-cells family member 1; p36 38; p36-38; pp36; </t>
  </si>
  <si>
    <t>AF8201</t>
  </si>
  <si>
    <t>c-Ret (Phospho-Tyr1015) Antibody</t>
  </si>
  <si>
    <t>A synthesized peptide derived from human c-Ret (Phospho-Tyr1015)</t>
  </si>
  <si>
    <t>AF8202</t>
  </si>
  <si>
    <t>BRCA1 (Phospho-Ser1387) Antibody</t>
  </si>
  <si>
    <t>A synthesized peptide derived from human BRCA1 (Phospho-Ser1387)</t>
  </si>
  <si>
    <t>AF8203</t>
  </si>
  <si>
    <t>eIF2B-ε (Phospho-Ser540) Antibody</t>
  </si>
  <si>
    <t>A synthesized peptide derived from human eIF2B-ε (Phospho-Ser540)</t>
  </si>
  <si>
    <t xml:space="preserve">CACH; CLE; EI2BE_HUMAN; EIF 2B; eIF 2B GDP GTP exchange factor; eIF 2B GDP GTP exchange factor subunit epsilon; eIF-2B GDP-GTP exchange factor subunit epsilon; EIF2B; EIF2B5; EIF2BE; EIF2Bepsilon; Eukaryotic Translation Initiation Factor 2 Beta Epsilon; Eukaryotic translation initiation factor 2B subunit 5 epsilon 82kDa; Eukaryotic translation initiation factor 2B subunit 5 epsilon; LVWM; Translation initiation factor eIF 2B subunit epsilon; Translation initiation factor eIF-2B subunit epsilon; </t>
  </si>
  <si>
    <t>AF8204</t>
  </si>
  <si>
    <t>BRCA1 (Phospho-Ser1497) Antibody</t>
  </si>
  <si>
    <t>A synthesized peptide derived from human BRCA1 (Phospho-Ser1497)</t>
  </si>
  <si>
    <t>AF8205</t>
  </si>
  <si>
    <t>Retinoic Acid Receptor α/β (Phospho-Ser96) Antibody</t>
  </si>
  <si>
    <t>A synthesized peptide derived from human Retinoic Acid Receptor α/β (Phospho-Ser96)</t>
  </si>
  <si>
    <t xml:space="preserve">NR1B1; Nuclear mitotic apparatus protein retinoic acid receptor alpha fusion protein; Nuclear receptor subfamily 1 group B member 1; Nucleophosmin retinoic acid receptor alpha fusion protein NPM RAR long form; RAR alpha; RAR; RAR-alpha; rara; RARA_HUMAN; RARalpha; RARalpha1; Retinoic acid nuclear receptor alpha variant 1; Retinoic acid nuclear receptor alpha variant 2; Retinoic acid receptor alpha; Retinoic acid receptor alpha polypeptide; HAP; HBV-activated protein; NR1B2; Nuclear receptor subfamily 1 group B member 2; RAR B; RAR beta; RAR epsilon; RAR-beta; RAR-epsilon; RARB; RARB_HUMAN; Retinoic acid receptor beta 2; Retinoic acid receptor beta 4; Retinoic acid receptor beta 5; Retinoic acid receptor beta; Retinoic acid receptor beta polypeptide; RRB2; </t>
  </si>
  <si>
    <t>AF8206</t>
  </si>
  <si>
    <t>VE-Cadherin (Phospho-Tyr658) Antibody</t>
  </si>
  <si>
    <t>A synthesized peptide derived from human VE-Cadherin (Phospho-Tyr658)</t>
  </si>
  <si>
    <t>AF8207</t>
  </si>
  <si>
    <t>CD91 (Phospho-Ser4520) Antibody</t>
  </si>
  <si>
    <t>A synthesized peptide derived from human CD91 (Phospho-Ser4520)</t>
  </si>
  <si>
    <t xml:space="preserve">A2MR; Alpha 2 macroglobulin receptor; alpha 2MR; Alpha-2-macroglobulin receptor; APOER; Apolipoprotein E receptor; APR; CD 91; CD91; CD91 antigen; IGFBP3R; LDL receptor related protein 1; Low density lipoprotein receptor related protein 1; Low density lipoprotein related protein 1; Low-density lipoprotein receptor-related protein 1 intracellular domain; LRP 1; LRP 515; LRP 85; LRP; LRP ICD; LRP-1; LRP-515; LRP-85; Lrp1; LRP1 protein; LRP1_HUMAN; LRP1A; LRP515; LRP85; LRPICD; MGC88725; Prolow density lipoprotein receptor related protein 1; TbetaR V/LRP 1/IGFBP 3 receptor; TbetaRV/LRP1/IGFBP3 receptor; TGFBR 5; TGFBR5; Type V tgf beta receptor; </t>
  </si>
  <si>
    <t>AF8208</t>
  </si>
  <si>
    <t>Phospho-ERK1/2 (Thr202+Tyr204/Thr185+Tyr187) Antibody</t>
  </si>
  <si>
    <t>A synthesized peptide derived from human ERK1/2 (Phospho-Thr202+Tyr204/Thr185+Tyr187)</t>
  </si>
  <si>
    <t>AF8209</t>
  </si>
  <si>
    <t>TRF2 (Phospho-Thr188) Antibody</t>
  </si>
  <si>
    <t>A synthesized peptide derived from human TRF2 (Phospho-Thr188)</t>
  </si>
  <si>
    <t xml:space="preserve">Telomeric DNA binding protein; Telomeric DNA-binding protein; Telomeric repeat binding factor 2; Telomeric repeat binding protein 2; Telomeric repeat-binding factor 2; TERF 2; Terf2; TERF2_HUMAN; TRBF 2; TRBF2; TRF 2; TRF2; TTAGGG repeat binding factor 2; TTAGGG repeat-binding factor 2; </t>
  </si>
  <si>
    <t>AF8210</t>
  </si>
  <si>
    <t>FGFR1/2/3/4 (Phospho-Tyr653+Tyr654) Antibody</t>
  </si>
  <si>
    <t>A synthesized peptide derived from human FGFR1/2/3/4 (Phospho-Tyr653+Tyr654)</t>
  </si>
  <si>
    <t xml:space="preserve">Basic fibroblast growth factor receptor 1; bFGF-R-1; BFGFR; CD331; CEK; FGFBR; FGFR 1; FGFR-1; FGFR1; FGFR1/PLAG1 fusion; FGFR1_HUMAN; fibroblast growth factor receptor 1; FLG; FLT-2; FLT2; Fms-like gene; Fms-like tyrosine kinase 2; fms-related tyrosine kinase 2; HBGFR; heparin-binding growth factor receptor; HH2; HRTFDS; hydroxyaryl-protein kinase; KAL2; N-SAM; OGD; Proto-oncogene c-Fgr; bacteria-expressed kinase; BBDS; BEK; BEK fibroblast growth factor receptor; BFR1; CD332; CD332 antigen; CEK3; CFD1; Craniofacial dysostosis 1; ECT1; FGF receptor; FGFR 2; FGFR-2; Fgfr2; FGFR2_HUMAN; Fibroblast growth factor receptor 2; Hydroxyaryl protein kinase; Jackson Weiss syndrome; JWS; K SAM; K-sam; Keratinocyte growth factor receptor 2; Keratinocyte growth factor receptor; KGFR; KSAM; protein tyrosine kinase, receptor like 14; soluble FGFR4 variant 4; TK14; TK25; ACH; CD 333; CD333; CD333 antigen; CEK 2; CEK2; FGFR 3; FGFR-3; FGFR3; FGFR3_HUMAN; Fibroblast growth factor receptor 3 (achondroplasia thanatophoric dwarfism); Fibroblast growth factor receptor 3; Heparin binding growth factor receptor; HSFGFR3EX; Hydroxyaryl protein kinase; JTK 4; JTK4; MFR 3; SAM 3; Tyrosine kinase JTK 4; Tyrosine kinase JTK4; Z FGFR 3; CD 334; CD334; CD334 antigen; fc13h 10; fc13h10; Fgfr 4; FGFR-4; Fgfr4; FGFR4_HUMAN; Fibroblast growth factor receptor 4; Hydroxyaryl protein kinase; JTK 2; JTK2; MGC20292; Protein tyrosine kinase; TKF; Tyrosine kinase related to fibroblast growth factor receptor; Tyrosylprotein kinase; </t>
  </si>
  <si>
    <t>AF8211</t>
  </si>
  <si>
    <t>eIF2B-ε (Phospho-Ser525) Antibody</t>
  </si>
  <si>
    <t>A synthesized peptide derived from human eIF2B-ε (Phospho-Ser525)</t>
  </si>
  <si>
    <t>AF8212</t>
  </si>
  <si>
    <t>GRB2 (Phospho-Tyr614) Antibody</t>
  </si>
  <si>
    <t>A synthesized peptide derived from human GRB2 (Phospho-Tyr614)</t>
  </si>
  <si>
    <t>AF8213</t>
  </si>
  <si>
    <t>CD45 (Phospho-Tyr1216) Antibody</t>
  </si>
  <si>
    <t>A synthesized peptide derived from human CD45 (Phospho-Tyr1216)</t>
  </si>
  <si>
    <t>AF8214</t>
  </si>
  <si>
    <t>RXR-α (Phospho-Ser260) Antibody</t>
  </si>
  <si>
    <t>A synthesized peptide derived from human RXR-α (Phospho-Ser260)</t>
  </si>
  <si>
    <t xml:space="preserve">FLJ00280; FLJ00318; FLJ16020; FLJ16733; MGC102720; NR2B1; Nuclear receptor subfamily 2 group B member 1; OTTHUMP00000022510; Retinoic acid receptor RXR alpha; Retinoic acid receptor RXR-alpha; Retinoid X nuclear receptor alpha; Retinoid X receptor alpha; RXR alpha1; Rxra; RXRA_HUMAN; RXRalpha1; </t>
  </si>
  <si>
    <t>AF8215</t>
  </si>
  <si>
    <t>BCL-10 (Phospho-Ser138) Antibody</t>
  </si>
  <si>
    <t>A synthesized peptide derived from human BCL-10 (Phospho-Ser138)</t>
  </si>
  <si>
    <t>AF8216</t>
  </si>
  <si>
    <t>DAG1 (Phospho-Tyr892) Antibody</t>
  </si>
  <si>
    <t>A synthesized peptide derived from human DAG1 (Phospho-Tyr892)</t>
  </si>
  <si>
    <t xml:space="preserve">156DAG; A3a; Agrin receptor; AGRNR; Alpha-DG; alpha-DG-N; Beta-DG; Beta-dystroglycan; DAG; Dag1; DAG1_HUMAN; Dystroglycan 1 (dystrophin-associated glycoprotein 1); Dystroglycan; Dystroglycan, alpha; Dystrophin-associated glycoprotein 1; MDDGC7; MDDGC9; OTTHUMP00000210857; OTTHUMP00000210858; </t>
  </si>
  <si>
    <t>AF8217</t>
  </si>
  <si>
    <t>BL-CAM (Phospho-Tyr842) Antibody</t>
  </si>
  <si>
    <t>A synthesized peptide derived from human BL-CAM (Phospho-Tyr842)</t>
  </si>
  <si>
    <t xml:space="preserve">B cell receptor CD22 precursor; B lymphocyte cell adhesion molecule; B-cell receptor CD22; B-lymphocyte cell adhesion molecule; BL CAM; BL-CAM; BLCAM; CD 22; CD22; CD22 antigen; CD22 molecule; CD22 protein; CD22_HUMAN; Lectin 2; Leu14; Lyb8; MGC130020; sialic acid binding Ig like lectin 2; Sialic acid binding immunoglobulin like lectin 2; Sialic acid-binding Ig-like lectin 2; SIGLEC 2; Siglec-2; SIGLEC2; T cell surface antigen Leu 14; T-cell surface antigen Leu-14; </t>
  </si>
  <si>
    <t>AF8218</t>
  </si>
  <si>
    <t>Androgen Receptor (Phospho-Tyr267) Antibody</t>
  </si>
  <si>
    <t>A synthesized peptide derived from human Androgen Receptor (Phospho-Tyr267)</t>
  </si>
  <si>
    <t>AF8219</t>
  </si>
  <si>
    <t>Leptin Receptor (Phospho-Tyr986) Antibody</t>
  </si>
  <si>
    <t>A synthesized peptide derived from human Leptin Receptor (Phospho-Tyr986)</t>
  </si>
  <si>
    <t>AF8220</t>
  </si>
  <si>
    <t>C-RAF (Phospho-Tyr340) Antibody</t>
  </si>
  <si>
    <t>A synthesized peptide derived from human C-RAF (Phospho-Tyr340)</t>
  </si>
  <si>
    <t>AF8221</t>
  </si>
  <si>
    <t>PDGFRa (Phospho-Tyr1018) Antibody</t>
  </si>
  <si>
    <t>A synthesized peptide derived from human PDGFRa (Phospho-Tyr1018)</t>
  </si>
  <si>
    <t>AF8222</t>
  </si>
  <si>
    <t>EPH B1/3/4 (Phospho-Tyr778/792/774) Antibody</t>
  </si>
  <si>
    <t>A synthesized peptide derived from human EPH B1/3/4 (Phospho-Tyr778/792/774)</t>
  </si>
  <si>
    <t xml:space="preserve">Cek 6; EK6; ELK; Elkh; EPH receptor B1; Eph tyrosine kinase 2; EPH-like kinase 6; Ephb1; EPHB1_HUMAN; Ephrin type B receptor 1; Ephrin type-B receptor 1; EPHT2; HEK 6; HEK6; NET; Neuronally-expressed EPH-related tyrosine kinase; soluble EPHB1 variant 1; Tyrosine protein kinase receptor EPH 2; Tyrosine-protein kinase receptor EPH-2; Cek10; EK2; Embryonic kinase 2; EPH Like Tyrosine Kinase 2; EPH receptor B3; EPH-like kinase 2; ephb3; EPHB3_HUMAN; Ephrin receptor EphB3; Ephrin type B receptor 3; Ephrin type-B receptor 3; ETK2; hEK2; Human Embryo Kinase 2; Mdk5; Sek4; TYRO6; Tyrosine protein kinase receptor HEK2; Tyrosine protein kinase TYRO6; Tyrosine-protein kinase TYRO6; Ephb4; EPHB4_HUMAN; Ephrin receptor EphB4; Ephrin type-B receptor 4; Hepatoma Transmembrane Kinase; HTK; MYK 1; MYK1; TYRO 11; TYRO11; Tyrosine-protein kinase receptor HTK; Tyrosine-protein kinase TYRO11; </t>
  </si>
  <si>
    <t>AF8223</t>
  </si>
  <si>
    <t>Histone H2A (Phospho-Ser2) Antibody</t>
  </si>
  <si>
    <t>A synthesized peptide derived from human Histone H2A (Phospho-Ser2)</t>
  </si>
  <si>
    <t>AF8224</t>
  </si>
  <si>
    <t>Leptin Receptor (Phospho-Tyr1141) Antibody</t>
  </si>
  <si>
    <t>A synthesized peptide derived from human Leptin Receptor (Phospho-Tyr1141)</t>
  </si>
  <si>
    <t>AF8225</t>
  </si>
  <si>
    <t>ATM (Phospho-Ser1981) Antibody</t>
  </si>
  <si>
    <t>A synthesized peptide derived from human ATM (Phospho-Ser1981)</t>
  </si>
  <si>
    <t>AF8226</t>
  </si>
  <si>
    <t>FGFR1/2 (Phospho-Tyr730/733) Antibody</t>
  </si>
  <si>
    <t>A synthesized peptide derived from human FGFR1/2 (Phospho-Tyr730/733)</t>
  </si>
  <si>
    <t xml:space="preserve">Basic fibroblast growth factor receptor 1; bFGF-R-1; BFGFR; CD331; CEK; FGFBR; FGFR 1; FGFR-1; FGFR1; FGFR1/PLAG1 fusion; FGFR1_HUMAN; fibroblast growth factor receptor 1; FLG; FLT-2; FLT2; Fms-like gene; Fms-like tyrosine kinase 2; fms-related tyrosine kinase 2; HBGFR; heparin-binding growth factor receptor; HH2; HRTFDS; hydroxyaryl-protein kinase; KAL2; N-SAM; OGD; Proto-oncogene c-Fgr; bacteria-expressed kinase; BBDS; BEK; BEK fibroblast growth factor receptor; BFR1; CD332; CD332 antigen; CEK3; CFD1; Craniofacial dysostosis 1; ECT1; FGF receptor; FGFR 2; FGFR-2; Fgfr2; FGFR2_HUMAN; Fibroblast growth factor receptor 2; Hydroxyaryl protein kinase; Jackson Weiss syndrome; JWS; K SAM; K-sam; Keratinocyte growth factor receptor 2; Keratinocyte growth factor receptor; KGFR; KSAM; protein tyrosine kinase, receptor like 14; soluble FGFR4 variant 4; TK14; TK25; </t>
  </si>
  <si>
    <t>AF8227</t>
  </si>
  <si>
    <t>FAK (Phospho-Ser732) Antibody</t>
  </si>
  <si>
    <t>A synthesized peptide derived from human FAK (Phospho-Ser732)</t>
  </si>
  <si>
    <t>AF8228</t>
  </si>
  <si>
    <t>Connexin 43 (Phospho-Ser279) Antibody</t>
  </si>
  <si>
    <t>A synthesized peptide derived from human Connexin 43 (Phospho-Ser279)</t>
  </si>
  <si>
    <t>AF8229</t>
  </si>
  <si>
    <t>IFNAR1 (Phospho-Ser535) Antibody</t>
  </si>
  <si>
    <t>A synthesized peptide derived from human IFNAR1 (Phospho-Ser535)</t>
  </si>
  <si>
    <t>AF8230</t>
  </si>
  <si>
    <t>Connexin 43 (Phospho-Ser282) Antibody</t>
  </si>
  <si>
    <t>A synthesized peptide derived from human Connexin 43 (Phospho-Ser282)</t>
  </si>
  <si>
    <t>AF8231</t>
  </si>
  <si>
    <t>nNOS (Phospho-Ser1417) Antibody</t>
  </si>
  <si>
    <t>A synthesized peptide derived from human nNOS (Phospho-Ser1417)</t>
  </si>
  <si>
    <t>AF8232</t>
  </si>
  <si>
    <t>SHC (Phospho-Ser36) Antibody</t>
  </si>
  <si>
    <t>A synthesized peptide derived from human SHC (Phospho-Ser36)</t>
  </si>
  <si>
    <t>AF8233</t>
  </si>
  <si>
    <t>Vimentin (Phospho-Ser39) Antibody</t>
  </si>
  <si>
    <t>A synthesized peptide derived from human Vimentin (Phospho-Ser39)</t>
  </si>
  <si>
    <t>AF8234</t>
  </si>
  <si>
    <t>Androgen Receptor (Phospho-Tyr534) Antibody</t>
  </si>
  <si>
    <t>A synthesized peptide derived from human Androgen Receptor (Phospho-Tyr534)</t>
  </si>
  <si>
    <t>AF8235</t>
  </si>
  <si>
    <t>Estrogen Receptor-β (Phospho-Ser87) Antibody</t>
  </si>
  <si>
    <t>A synthesized peptide derived from human Estrogen Receptor-β (Phospho-Ser87)</t>
  </si>
  <si>
    <t>AF8236</t>
  </si>
  <si>
    <t>53BP1 (Phospho-Ser29) Antibody</t>
  </si>
  <si>
    <t>A synthesized peptide derived from human 53BP1 (Phospho-Ser29)</t>
  </si>
  <si>
    <t>AF8237</t>
  </si>
  <si>
    <t>Acinus (Phospho-Ser1180) Antibody</t>
  </si>
  <si>
    <t>A synthesized peptide derived from human Acinus (Phospho-Ser1180)</t>
  </si>
  <si>
    <t xml:space="preserve">ACIN 1; ACIN1; ACINU_HUMAN; Acinus; ACN; Apoptotic chromatin condensation inducer 1; Apoptotic chromatin condensation inducer in the nucleus; DKFZp667N107; fSAP152; functional spliceosome-associated protein 152; KIAA0670; arginine/serine-rich 15; CTD-binding SR-like protein RA4; DKFZp434E098; FLJ23364; KIAA1172; Pre mRNA splicing SR protein rA4; SCAF4; SFR15_HUMAN; Splicing factor; Splicing factor arginine/serine rich 15; Splicing factor serine alanine 15; SR like CTD associated factor 4; SR-related and CTD-associated factor 4; SRA4; CAPER alpha; CAPER; CAPERalpha; CC1.3; Coactivator of activating protein 1 and estrogen receptors; Coactivator of AP1 and ERs; DKFZp781C0423; FLJ44170; HCC 1; Hepatocellular carcinoma protein 1; RBM 39; RBM39; RBM39_HUMAN; RNA binding motif protein 39; RNA binding region (RNP1 RRM) containing 2; RNA binding region containing 2; RNA binding region containing protein 2; RNA-binding motif protein 39; RNA-binding protein 39; RNA-binding region-containing protein 2; RNPC 2; RNPC2; Splicing factor CC1.3; Splicing factor CC1.4; Splicing factor HCC 1; Splicing factor HCC1; Transcription coactivator CAPER; </t>
  </si>
  <si>
    <t>AF8238</t>
  </si>
  <si>
    <t>AMPKB1 (Phospho-Ser108) Antibody</t>
  </si>
  <si>
    <t>A synthesized peptide derived from human AMPKB1 (Phospho-Ser108)</t>
  </si>
  <si>
    <t>AF8239</t>
  </si>
  <si>
    <t>ANKRD28 (Phospho-Ser1040) Antibody</t>
  </si>
  <si>
    <t>A synthesized peptide derived from human ANKRD28 (Phospho-Ser1040)</t>
  </si>
  <si>
    <t xml:space="preserve">AI465466; AI604979; ANKRD 28; Ankrd28; Ankyrin repeat domain 28; E430019N21Rik; KIAA0379; mKIAA0379; Phosphatase interactor targeting K protein; Phosphatase interactor targeting protein hnRNP K; PITK; PPP1R65; RGD1559931; </t>
  </si>
  <si>
    <t>AF8240</t>
  </si>
  <si>
    <t>ANXA1 (Phospho-Tyr21) Antibody</t>
  </si>
  <si>
    <t>A synthesized peptide derived from human ANXA1 (Phospho-Tyr21)</t>
  </si>
  <si>
    <t>AF8241</t>
  </si>
  <si>
    <t>APLF (Phospho-Ser116) Antibody</t>
  </si>
  <si>
    <t>A synthesized peptide derived from human APLF (Phospho-Ser116)</t>
  </si>
  <si>
    <t>AF8242</t>
  </si>
  <si>
    <t>Ataxin-3 (Phospho-Ser256) Antibody</t>
  </si>
  <si>
    <t>A synthesized peptide derived from human Ataxin-3 (Phospho-Ser256)</t>
  </si>
  <si>
    <t>AF8243</t>
  </si>
  <si>
    <t>BAG3 (Phospho-Tyr457) Antibody</t>
  </si>
  <si>
    <t>A synthesized peptide derived from human BAG3 (Phospho-Tyr457)</t>
  </si>
  <si>
    <t>AF8244</t>
  </si>
  <si>
    <t>Bcl-6 (Phospho-Ser343) Antibody</t>
  </si>
  <si>
    <t>A synthesized peptide derived from human Bcl-6 (Phospho-Ser343)</t>
  </si>
  <si>
    <t xml:space="preserve">B cell CLL/lymphoma 6; B cell lymphoma 6 protein; B-cell lymphoma 5 protein; B-cell lymphoma 6 protein; BCL 5; Bcl 6; BCL-5; BCL-6; BCL5; BCL6; BCL6_HUMAN; BCL6A; cys his2 zinc finger transcription factor; LAZ 3; LAZ 3 protein; LAZ3; Lymphoma Associated Zinc Finger Gene On Chromosome 3 (LAZ3); Lymphoma associated zinc finger gene on chromosome 3; Protein LAZ-3; ZBTB 27; ZBTB27; Zinc finger and BTB domain containing protein 27; Zinc finger and BTB domain-containing protein 27 (ZBTB27); Zinc finger and BTB domain-containing protein 27; Zinc Finger Protein 51 (ZNF51); Zinc finger protein 51; zinc finger transcription factor BCL6S; ZNF 51; ZNF51; </t>
  </si>
  <si>
    <t>AF8245</t>
  </si>
  <si>
    <t>BCLAF1 (Phospho-Ser531) Antibody</t>
  </si>
  <si>
    <t>A synthesized peptide derived from human BCLAF1 (Phospho-Ser531)</t>
  </si>
  <si>
    <t>AF8246</t>
  </si>
  <si>
    <t>BIK (Phospho-Ser35) Antibody</t>
  </si>
  <si>
    <t>A synthesized peptide derived from human BIK (Phospho-Ser35)</t>
  </si>
  <si>
    <t>AF8247</t>
  </si>
  <si>
    <t>Bim (Phospho-Thr56/116) Antibody</t>
  </si>
  <si>
    <t>A synthesized peptide derived from human Bim (Phospho-Thr56/116)</t>
  </si>
  <si>
    <t>AF8248</t>
  </si>
  <si>
    <t>Bim (Phospho-Ser44/104) Antibody</t>
  </si>
  <si>
    <t>A synthesized peptide derived from human Bim (Phospho-Ser44/104)</t>
  </si>
  <si>
    <t>AF8249</t>
  </si>
  <si>
    <t>BORA (Phospho-Ser497) Antibody</t>
  </si>
  <si>
    <t>A synthesized peptide derived from human BORA (Phospho-Ser497)</t>
  </si>
  <si>
    <t xml:space="preserve">Aurora borealis; bora; bora, aurora kinase A activator; BORA_HUMAN; C13orf34; Chromosome 13 open reading frame 34; FLJ22624; HsBora; Protein aurora borealis; RP11-342J4.2; </t>
  </si>
  <si>
    <t>AF8250</t>
  </si>
  <si>
    <t>Caldesmon (Phospho-Ser759) Antibody</t>
  </si>
  <si>
    <t>A synthesized peptide derived from human Caldesmon (Phospho-Ser759)</t>
  </si>
  <si>
    <t>AF8251</t>
  </si>
  <si>
    <t>Calpain 2 (Phospho-Ser50) Antibody</t>
  </si>
  <si>
    <t>A synthesized peptide derived from human Calpain 2 (Phospho-Ser50)</t>
  </si>
  <si>
    <t xml:space="preserve">Calcium activated neutral proteinase 2; Calcium activated neutral proteinase; Calcium-activated neutral protease 2, catalytic subunit; Calcium-activated neutral proteinase 2; CALP80; Calpain 2 (m/II) large subunit; Calpain 2 catalytic subunit; Calpain 2 large catalytic subunit; Calpain 2 large subunit; Calpain 2, large [catalytic] subunit; Calpain large polypeptide L2; Calpain M type; Calpain M-type; Calpain-2 catalytic subunit; Calpain-2 large subunit; Calpain2; CAN2_HUMAN; CANP 2; CANP L2; CANP2; CANPL 2; CANPL2; CANPml; Capa2; CAPN 2; CAPN2; FLJ39928; M calpain; M calpin; M type; M-calpain; mCANP; Millimolar calpain; Millimolar-calpain; </t>
  </si>
  <si>
    <t>AF8252</t>
  </si>
  <si>
    <t>CdGAP (Phospho-Thr789) Antibody</t>
  </si>
  <si>
    <t>A synthesized peptide derived from human CdGAP (Phospho-Thr789)</t>
  </si>
  <si>
    <t xml:space="preserve">ARHGAP31; Cdc42 GTPase-activating protein; RHG31_HUMAN; Rho GTPase-activating protein 31; </t>
  </si>
  <si>
    <t>AF8253</t>
  </si>
  <si>
    <t>CDX2 (Phospho-Ser283) Antibody</t>
  </si>
  <si>
    <t>A synthesized peptide derived from human CDX2 (Phospho-Ser283)</t>
  </si>
  <si>
    <t>AF8254</t>
  </si>
  <si>
    <t>CEP55 (Phospho-Ser425) Antibody</t>
  </si>
  <si>
    <t>A synthesized peptide derived from human CEP55 (Phospho-Ser425)</t>
  </si>
  <si>
    <t>AF8255</t>
  </si>
  <si>
    <t>Claspin (Phospho-Ser30) Antibody</t>
  </si>
  <si>
    <t>A synthesized peptide derived from human Claspin (Phospho-Ser30)</t>
  </si>
  <si>
    <t xml:space="preserve">Claspin; claspin homolog (Xenopus laevis); Claspin homolog; CLSPN; CLSPN protein; CLSPN_HUMAN; hClaspin; Hu Claspin; </t>
  </si>
  <si>
    <t>AF8256</t>
  </si>
  <si>
    <t>Claudin 1 (Phospho-Tyr210) Antibody</t>
  </si>
  <si>
    <t>A synthesized peptide derived from human Claudin 1 (Phospho-Tyr210)</t>
  </si>
  <si>
    <t>AF8257</t>
  </si>
  <si>
    <t>Claudin 4 (Phospho-Tyr208) Antibody</t>
  </si>
  <si>
    <t>A synthesized peptide derived from human Claudin 4 (Phospho-Tyr208)</t>
  </si>
  <si>
    <t>AF8258</t>
  </si>
  <si>
    <t>CRMP-1 (Phospho-Tyr504) Antibody</t>
  </si>
  <si>
    <t>A synthesized peptide derived from human CRMP-1 (Phospho-Tyr504)</t>
  </si>
  <si>
    <t xml:space="preserve">Collapsin response mediator protein 1; CRMP 1; CRMP-1; Crmp1; Dihydropyrimidinase like 1; Dihydropyrimidinase related protein 1; Dihydropyrimidinase-related protein 1; DPYL1_HUMAN; DPYSL1; DRP 1; DRP-1; DRP1; ULIP-3; Ulip3; Unc-33-like phosphoprotein 3; </t>
  </si>
  <si>
    <t>AF8259</t>
  </si>
  <si>
    <t>CtBP1/2 (Phospho-Ser158/164) Antibody</t>
  </si>
  <si>
    <t>A synthesized peptide derived from human CtBP1/2 (Phospho-Ser158/164)</t>
  </si>
  <si>
    <t xml:space="preserve">BARS; brefeldin A- ribosylated substrate; C terminal binding protein 1; C-terminal-binding protein 1; CTBP; CtBP1; CTBP1_HUMAN; MGC104684; C terminal binding protein 2; C-terminal-binding protein 2; CtBP2; CTBP2_HUMAN; ribeye; </t>
  </si>
  <si>
    <t>AF8260</t>
  </si>
  <si>
    <t>CTNND1 (Phospho-Tyr257) Antibody</t>
  </si>
  <si>
    <t>A synthesized peptide derived from human CTNND1 (Phospho-Tyr257)</t>
  </si>
  <si>
    <t>AF8261</t>
  </si>
  <si>
    <t>CTNND1 (Phospho-Tyr904) Antibody</t>
  </si>
  <si>
    <t>A synthesized peptide derived from human CTNND1 (Phospho-Tyr904)</t>
  </si>
  <si>
    <t>AF8262</t>
  </si>
  <si>
    <t>CUTL1 (Phospho-Ser1215) Antibody</t>
  </si>
  <si>
    <t>A synthesized peptide derived from human CUTL1 (Phospho-Ser1215)</t>
  </si>
  <si>
    <t>AF8263</t>
  </si>
  <si>
    <t>CUTL1 (Phospho-Ser1237) Antibody</t>
  </si>
  <si>
    <t>A synthesized peptide derived from human CUTL1 (Phospho-Ser1237)</t>
  </si>
  <si>
    <t>AF8264</t>
  </si>
  <si>
    <t>Connexin 43 (Phospho-Ser373) Antibody</t>
  </si>
  <si>
    <t>A synthesized peptide derived from human Connexin 43 (Phospho-Ser373)</t>
  </si>
  <si>
    <t>AF8265</t>
  </si>
  <si>
    <t>Cyclin B1 (Phospho-Ser128) Antibody</t>
  </si>
  <si>
    <t>A synthesized peptide derived from human Cyclin B1 (Phospho-Ser128)</t>
  </si>
  <si>
    <t>AF8266</t>
  </si>
  <si>
    <t>Cyclin B1 (Phospho-Ser133) Antibody</t>
  </si>
  <si>
    <t>A synthesized peptide derived from human Cyclin B1 (Phospho-Ser133)</t>
  </si>
  <si>
    <t>AF8267</t>
  </si>
  <si>
    <t>Cyclin D1 (Phospho-Thr288) Antibody</t>
  </si>
  <si>
    <t>A synthesized peptide derived from human Cyclin D1 (Phospho-Thr288)</t>
  </si>
  <si>
    <t>AF8268</t>
  </si>
  <si>
    <t>DSCR1 (Phospho-Ser108) Antibody</t>
  </si>
  <si>
    <t>A synthesized peptide derived from human DSCR1 (Phospho-Ser108)</t>
  </si>
  <si>
    <t>AF8269</t>
  </si>
  <si>
    <t>eEF2K (Phospho-Ser359) Antibody</t>
  </si>
  <si>
    <t>A synthesized peptide derived from human eEF2K (Phospho-Ser359)</t>
  </si>
  <si>
    <t>AF8270</t>
  </si>
  <si>
    <t>Fos (Phospho-Ser374) Antibody</t>
  </si>
  <si>
    <t>A synthesized peptide derived from human Fos (Phospho-Ser374)</t>
  </si>
  <si>
    <t>AF8271</t>
  </si>
  <si>
    <t>FKHR (Phospho-Ser249) Antibody</t>
  </si>
  <si>
    <t>A synthesized peptide derived from human FKHR (Phospho-Ser249)</t>
  </si>
  <si>
    <t>AF8272</t>
  </si>
  <si>
    <t>FKHRL1 (Phospho-Ser318) Antibody</t>
  </si>
  <si>
    <t>A synthesized peptide derived from human FKHRL1 (Phospho-Ser318)</t>
  </si>
  <si>
    <t>AF8273</t>
  </si>
  <si>
    <t>FKHRL1 (Phospho-Ser321) Antibody</t>
  </si>
  <si>
    <t>A synthesized peptide derived from human FKHRL1 (Phospho-Ser321)</t>
  </si>
  <si>
    <t>AF8274</t>
  </si>
  <si>
    <t>GAIP (Phospho-Ser151) Antibody</t>
  </si>
  <si>
    <t>A synthesized peptide derived from human GAIP (Phospho-Ser151)</t>
  </si>
  <si>
    <t xml:space="preserve">G alpha interacting protein; G protein signalling regulator 19; G protein, alpha-interacting protein; G-alpha-interacting protein; GAIP; GNAI3IP; Guanine nucleotide binding protein alpha inhibiting activity polypeptide 3 interacting protein; Regulator of G protein signalling 19; Regulator of G-protein signaling 19; RGS19; RGS19_HUMAN; RGSGAIP; </t>
  </si>
  <si>
    <t>AF8275</t>
  </si>
  <si>
    <t>HtrA2 (Phospho-Ser212) Antibody</t>
  </si>
  <si>
    <t>A synthesized peptide derived from human HtrA2 (Phospho-Ser212)</t>
  </si>
  <si>
    <t xml:space="preserve">High temperature requirement protein A2; HTRA 2; HtrA like serine protease; HtrA serine peptidase 2; HtrA, E. coli, homolog of, 2; HtrA2; HTRA2_HUMAN; mitochondrial; Omi stress regulated endoprotease; Omi stress-regulated endoprotease; PARK 13; PARK13; Protease serine 25; PRSS 25; PRSS25; Serine protease 25; Serine protease HTRA2; Serine protease HTRA2 mitochondrial; Serine protease htra2 mitochondrial precursor; Serine protease omi; Serine proteinase OMI; </t>
  </si>
  <si>
    <t>AF8276</t>
  </si>
  <si>
    <t>JDP-2 (Phospho-Thr148) Antibody</t>
  </si>
  <si>
    <t>A synthesized peptide derived from human JDP-2 (Phospho-Thr148)</t>
  </si>
  <si>
    <t xml:space="preserve">Jdp2; JDP2_HUMAN; Jun dimerization protein 2; JUNDM2; Progesterone receptor co-activator; </t>
  </si>
  <si>
    <t>AF8277</t>
  </si>
  <si>
    <t>Kizuna (Phospho-Thr379) Antibody</t>
  </si>
  <si>
    <t>A synthesized peptide derived from human Kizuna (Phospho-Thr379)</t>
  </si>
  <si>
    <t xml:space="preserve">Centrosomal protein kizuna; DKFZP586H021; HT013; Kiz; KIZ_HUMAN; KIZUNA; MGC102941; MGC141930; NCRNA00153; Plk1s1; Polo-like kinase 1 substrate 1; Uncharacterized protein C20orf19; </t>
  </si>
  <si>
    <t>AF8278</t>
  </si>
  <si>
    <t>LAB (Phospho-Tyr136) Antibody</t>
  </si>
  <si>
    <t>A synthesized peptide derived from human LAB (Phospho-Tyr136)</t>
  </si>
  <si>
    <t xml:space="preserve">HSPC046; LAB; LAT2; Linker for activation of B cells; Linker for activation of B-cells; Linker for activation of T cells family member 2; Linker for activation of T cells transmembrane adaptor 2; Linker for activation of T-cells family member 2; Membrane associated adapter molecule; Membrane-associated adapter molecule; Non T cell activation linker; Non-T-cell activation linker; NTAL_HUMAN; WBSCR 5; Wbscr15; Williams Beuren syndrome chromosome region 15; Williams Beuren syndrome chromosome region 5; Williams-Beuren syndrome chromosomal region 15 protein; Williams-Beuren syndrome chromosomal region 5 protein; WSCR5; </t>
  </si>
  <si>
    <t>AF8279</t>
  </si>
  <si>
    <t>LIMK1 (Phospho-Ser310) Antibody</t>
  </si>
  <si>
    <t>A synthesized peptide derived from human LIMK1 (Phospho-Ser310)</t>
  </si>
  <si>
    <t>AF8280</t>
  </si>
  <si>
    <t>MAP2 (Phospho-Thr1616) Antibody</t>
  </si>
  <si>
    <t>A synthesized peptide derived from human MAP2 (Phospho-Thr1616)</t>
  </si>
  <si>
    <t>AF8281</t>
  </si>
  <si>
    <t>MAP2 (Phospho-Ser136) Antibody</t>
  </si>
  <si>
    <t>A synthesized peptide derived from human MAP2 (Phospho-Ser136)</t>
  </si>
  <si>
    <t>AF8282</t>
  </si>
  <si>
    <t>MAZ (Phospho-Thr72) Antibody</t>
  </si>
  <si>
    <t>A synthesized peptide derived from human MAZ (Phospho-Thr72)</t>
  </si>
  <si>
    <t>AF8283</t>
  </si>
  <si>
    <t>MBP (Phospho-Thr232) Antibody</t>
  </si>
  <si>
    <t>A synthesized peptide derived from human MBP (Phospho-Thr232)</t>
  </si>
  <si>
    <t>AF8284</t>
  </si>
  <si>
    <t>MCL1 (Phospho-Thr163) Antibody</t>
  </si>
  <si>
    <t>A synthesized peptide derived from human MCL1 (Phospho-Thr163)</t>
  </si>
  <si>
    <t>AF8285</t>
  </si>
  <si>
    <t>MKP-1 (Phospho-Ser323) Antibody</t>
  </si>
  <si>
    <t>A synthesized peptide derived from human MKP-1 (Phospho-Ser323)</t>
  </si>
  <si>
    <t>AF8286</t>
  </si>
  <si>
    <t>MKP-3 (Phospho-Ser197) Antibody</t>
  </si>
  <si>
    <t>A synthesized peptide derived from human MKP-3 (Phospho-Ser197)</t>
  </si>
  <si>
    <t>AF8287</t>
  </si>
  <si>
    <t>MKP-7 (Phospho-Ser446) Antibody</t>
  </si>
  <si>
    <t>A synthesized peptide derived from human MKP-7 (Phospho-Ser446)</t>
  </si>
  <si>
    <t>AF8288</t>
  </si>
  <si>
    <t>MLK3 (Phospho-Ser674) Antibody</t>
  </si>
  <si>
    <t>A synthesized peptide derived from human MLK3 (Phospho-Ser674)</t>
  </si>
  <si>
    <t>AF8289</t>
  </si>
  <si>
    <t>MUC1 (Phospho-Ser1227) Antibody</t>
  </si>
  <si>
    <t>A synthesized peptide derived from human MUC1 (Phospho-Ser1227)</t>
  </si>
  <si>
    <t>AF8290</t>
  </si>
  <si>
    <t>NACA (Phospho-Ser43) Antibody</t>
  </si>
  <si>
    <t>A synthesized peptide derived from human NACA (Phospho-Ser43)</t>
  </si>
  <si>
    <t xml:space="preserve">Alpha NAC; Alpha-NAC; Hom s 2.02; HSD48; MGC117224; NAC-alpha; naca; NACA/1.9.2; NACA_HUMAN; NACA1; Nascent polypeptide associated complex alpha polypeptide; Nascent polypeptide associated complex alpha subunit; Nascent polypeptide associated complex subunit alpha; Nascent polypeptide-associated complex subunit alpha; </t>
  </si>
  <si>
    <t>AF8291</t>
  </si>
  <si>
    <t>NACA (Phospho-Thr159) Antibody</t>
  </si>
  <si>
    <t>A synthesized peptide derived from human NACA (Phospho-Thr159)</t>
  </si>
  <si>
    <t xml:space="preserve">Alpha NAC; Alpha-NAC; Hom s 2.02; HSD48; MGC117224; NAC-alpha; naca; NACA/1.9.2; NACA_HUMAN; NACA1; Nascent polypeptide associated complex alpha polypeptide; Nascent polypeptide associated complex alpha subunit; Nascent polypeptide associated complex subunit alpha; Nascent polypeptide-associated complex subunit alpha; Alpha NAC like; ANAC; Hom s 2.01; MGC71999; NAC alpha like; NACA2; NACAL; nascent polypeptide associated complex alpha polypeptide like; Nascent polypeptide associated complex subunit alpha 2; </t>
  </si>
  <si>
    <t>AF8292</t>
  </si>
  <si>
    <t>NDRG2 (Phospho-Thr348) Antibody</t>
  </si>
  <si>
    <t>A synthesized peptide derived from human NDRG2 (Phospho-Thr348)</t>
  </si>
  <si>
    <t>AF8293</t>
  </si>
  <si>
    <t>NFAT2 (Phospho-Ser172) Antibody</t>
  </si>
  <si>
    <t>A synthesized peptide derived from human NFAT2 (Phospho-Ser172)</t>
  </si>
  <si>
    <t>AF8294</t>
  </si>
  <si>
    <t>p21 Cip1 (Phospho-Ser129) Antibody</t>
  </si>
  <si>
    <t>A synthesized peptide derived from human p21 Cip1 (Phospho-Ser129)</t>
  </si>
  <si>
    <t>AF8295</t>
  </si>
  <si>
    <t>p53 (Phospho-Ser392) Antibody</t>
  </si>
  <si>
    <t>A synthesized peptide derived from human p53 (Phospho-Ser392)</t>
  </si>
  <si>
    <t>AF8296</t>
  </si>
  <si>
    <t>p73 (Phospho-Thr86) Antibody</t>
  </si>
  <si>
    <t>A synthesized peptide derived from human p73 (Phospho-Thr86)</t>
  </si>
  <si>
    <t>AF8297</t>
  </si>
  <si>
    <t>PAK6 (Phospho-Ser165) Antibody</t>
  </si>
  <si>
    <t>A synthesized peptide derived from human PAK6 (Phospho-Ser165)</t>
  </si>
  <si>
    <t xml:space="preserve">CDKN1A activated kinase 6; EC 2.7.1.37; p21 activated protein kinase 6; p21 protein (Cdc42/Rac)-activated kinase 6; p21(CDKN1A) activated kinase 6; p21-activated kinase 6; p21activated kinase 6; PAK 5; PAK 6; PAK-5; PAK-6; PAK5; Pak6; PAK6_HUMAN; Serine threonine protein kinase PAK 6; Serine/threonine protein kinase PAK 6; Serine/threonine protein kinase PAK6; Serine/threonine-protein kinase PAK 6; </t>
  </si>
  <si>
    <t>AF8298</t>
  </si>
  <si>
    <t>PDE4D (Phospho-Ser578) Antibody</t>
  </si>
  <si>
    <t>A synthesized peptide derived from human PDE4D (Phospho-Ser578)</t>
  </si>
  <si>
    <t>AF8299</t>
  </si>
  <si>
    <t>PDE6G (Phospho-Thr22) Antibody</t>
  </si>
  <si>
    <t>A synthesized peptide derived from human PDE6G (Phospho-Thr22)</t>
  </si>
  <si>
    <t xml:space="preserve">5''-cyclic phosphodiesterase subunit gamma; CNRG_HUMAN; GMP-PDE gamma; MGC125749; PDE 6; PDE6G; PDEG; Phosphodiesterase 6G cGMP Specific; Phosphodiesterase 6G cGMP specific rog gamma; Retinal Rod Photoreceptor cGMP Phosphodiesterase gamma; Retinal rod rhodopsin sensitive cGMP 3' 5'vcyclic phosphodiesterase subunit gamma; Retinal rod rhodopsin-sensitive cGMP 3''; Rod cG PDE G; RP57; </t>
  </si>
  <si>
    <t>AF8300</t>
  </si>
  <si>
    <t>PDX1 (Phospho-Ser61) Antibody</t>
  </si>
  <si>
    <t>A synthesized peptide derived from human PDX1 (Phospho-Ser61)</t>
  </si>
  <si>
    <t>AF8301</t>
  </si>
  <si>
    <t>PDX1 (Phospho-Ser66) Antibody</t>
  </si>
  <si>
    <t>A synthesized peptide derived from human PDX1 (Phospho-Ser66)</t>
  </si>
  <si>
    <t>AF8302</t>
  </si>
  <si>
    <t>PPARBP (Phospho-Thr1032) Antibody</t>
  </si>
  <si>
    <t>A synthesized peptide derived from human PPARBP (Phospho-Thr1032)</t>
  </si>
  <si>
    <t>AF8303</t>
  </si>
  <si>
    <t>Progesterone Receptor (Phospho-Ser345) Antibody</t>
  </si>
  <si>
    <t>A synthesized peptide derived from human Progesterone Receptor (Phospho-Ser345)</t>
  </si>
  <si>
    <t>AF8304</t>
  </si>
  <si>
    <t>PSEN1 (Phospho-Ser353) Antibody</t>
  </si>
  <si>
    <t>A synthesized peptide derived from human PSEN1 (Phospho-Ser353)</t>
  </si>
  <si>
    <t>AF8305</t>
  </si>
  <si>
    <t>PTP1B (Phospho-Tyr66) Antibody</t>
  </si>
  <si>
    <t>A synthesized peptide derived from human PTP1B (Phospho-Tyr66)</t>
  </si>
  <si>
    <t>AF8306</t>
  </si>
  <si>
    <t>RAD17 (Phospho-Ser646) Antibody</t>
  </si>
  <si>
    <t>A synthesized peptide derived from human RAD17 (Phospho-Ser646)</t>
  </si>
  <si>
    <t>AF8307</t>
  </si>
  <si>
    <t>RAD23 (Phospho-Ser357) Antibody</t>
  </si>
  <si>
    <t>A synthesized peptide derived from human RAD23 (Phospho-Ser357)</t>
  </si>
  <si>
    <t>AF8308</t>
  </si>
  <si>
    <t>RAD50 (Phospho-Ser635) Antibody</t>
  </si>
  <si>
    <t>A synthesized peptide derived from human RAD50 (Phospho-Ser635)</t>
  </si>
  <si>
    <t>AF8309</t>
  </si>
  <si>
    <t>RAD51 (Phospho-Thr309) Antibody</t>
  </si>
  <si>
    <t>A synthesized peptide derived from human RAD51 (Phospho-Thr309)</t>
  </si>
  <si>
    <t xml:space="preserve">BRCA1/BRCA2 containing complex, subunit 5; BRCC 5; BRCC5; DNA repair protein RAD51 homolog 1; DNA repair protein rhp51; FANCR; hRAD51; HsRAD51; HsT16930; MRMV2; Rad 51; RAD51; RAD51 homolog (RecA homolog, E. coli) (S. cerevisiae); RAD51 homolog A; RAD51 homolog; RAD51 recombinase; RAD51, S. cerevisiae, homolog of; RAD51_HUMAN; RAD51A; RECA; RecA like protein; RecA, E. coli, homolog of; Recombination protein A; </t>
  </si>
  <si>
    <t>AF8310</t>
  </si>
  <si>
    <t>S6 Ribosomal Protein (Phospho-Ser244) Antibody</t>
  </si>
  <si>
    <t>A synthesized peptide derived from human S6 Ribosomal Protein (Phospho-Ser244)</t>
  </si>
  <si>
    <t>AF8311</t>
  </si>
  <si>
    <t>SGO1 (Phospho-Ser14) Antibody</t>
  </si>
  <si>
    <t>A synthesized peptide derived from human SGO1 (Phospho-Ser14)</t>
  </si>
  <si>
    <t>AF8312</t>
  </si>
  <si>
    <t>Shc3 (Phospho-Tyr424) Antibody</t>
  </si>
  <si>
    <t>A synthesized peptide derived from human Shc3 (Phospho-Tyr424)</t>
  </si>
  <si>
    <t xml:space="preserve">N SHC; N-Shc; Neuronal Shc; NSHC; Protein Rai; Rai; SH2 domain protein C3; SHC (Src homology 2 domain containing) transforming protein 3; SHC adaptor protein 3; SHC protein C; SHC-like protein, neuronal; SHC-transforming protein 3; SHC-transforming protein C; Shc3; Shc3 p51; SHC3_HUMAN; SHCC; Src homology 2 domain-containing transforming protein; Src homology 2 domain-containing-transforming protein C3; </t>
  </si>
  <si>
    <t>AF8313</t>
  </si>
  <si>
    <t>Phospho-Smad1/5/9 (Ser463+Ser465) Antibody</t>
  </si>
  <si>
    <t>A synthesized peptide derived from human Smad1/5/9 (Phospho-Ser463+Ser465)</t>
  </si>
  <si>
    <t>AF8314</t>
  </si>
  <si>
    <t>Smad2 (Phospho-Ser465+Ser467) Antibody</t>
  </si>
  <si>
    <t>A synthesized peptide derived from human Smad2 (Phospho-Ser465+Ser467)</t>
  </si>
  <si>
    <t>AF8315</t>
  </si>
  <si>
    <t>Smad3 (Phospho-Ser423+Ser425) Antibody</t>
  </si>
  <si>
    <t>A synthesized peptide derived from human Smad3 (Phospho-Ser423+Ser425)</t>
  </si>
  <si>
    <t>AF8316</t>
  </si>
  <si>
    <t>Smad4 (Phospho-Thr276) Antibody</t>
  </si>
  <si>
    <t>A synthesized peptide derived from human Smad4 (Phospho-Thr276)</t>
  </si>
  <si>
    <t>AF8317</t>
  </si>
  <si>
    <t>SP1 (Phospho-Thr278) Antibody</t>
  </si>
  <si>
    <t>A synthesized peptide derived from human SP1 (Phospho-Thr278)</t>
  </si>
  <si>
    <t>AF8318</t>
  </si>
  <si>
    <t>SPHK1 (Phospho-Ser225) Antibody</t>
  </si>
  <si>
    <t>A synthesized peptide derived from human SPHK1 (Phospho-Ser225)</t>
  </si>
  <si>
    <t>AF8319</t>
  </si>
  <si>
    <t>SRC-1 (Phospho-Thr1179) Antibody</t>
  </si>
  <si>
    <t>A synthesized peptide derived from human SRC-1 (Phospho-Thr1179)</t>
  </si>
  <si>
    <t>AF8320</t>
  </si>
  <si>
    <t>SREBP-2 (Phospho-Ser455) Antibody</t>
  </si>
  <si>
    <t>A synthesized peptide derived from human SREBP-2 (Phospho-Ser455)</t>
  </si>
  <si>
    <t xml:space="preserve">AI608257; bHLHd2; Class D basic helix-loop-helix protein 2; OTTHUMP00000028740; Processed sterol regulatory element-binding protein 2; SRBP2_HUMAN; SREBF 2; Srebf2; SREBF2 protein; SREBP 2; SREBP-2; SREBP2; SREBP2gc; sterol regulatory element binding factor 2; Sterol regulatory element binding protein 2; Sterol regulatory element binding transcription factor 2; Sterol regulatory element-binding transcription factor 2; </t>
  </si>
  <si>
    <t>AF8321</t>
  </si>
  <si>
    <t>SRF (Phospho-Thr159) Antibody</t>
  </si>
  <si>
    <t>A synthesized peptide derived from human SRF (Phospho-Thr159)</t>
  </si>
  <si>
    <t>AF8322</t>
  </si>
  <si>
    <t>STF-1 (Phospho-Ser203) Antibody</t>
  </si>
  <si>
    <t>A synthesized peptide derived from human STF-1 (Phospho-Ser203)</t>
  </si>
  <si>
    <t>AF8323</t>
  </si>
  <si>
    <t>STMN2 (Phospho-Ser73) Antibody</t>
  </si>
  <si>
    <t>A synthesized peptide derived from human STMN2 (Phospho-Ser73)</t>
  </si>
  <si>
    <t xml:space="preserve">Neuron specific growth associated protein; Neuronal growth associated protein; Neuronal growth associated protein (silencer element); Protein SCG10; SCG 10; SCG10; SCG10 protein; SCGN 10; SCGN10; SGC 10; SGC10; Stathmin 2; Stathmin like 2; Stathmin-2; STMN 2; STMN2; STMN2_HUMAN; Superior cervical ganglia neural specific 10; Superior cervical ganglion 10 protein; Superior cervical ganglion-10 protein; Superiorcervical ganglia neural specific 10; </t>
  </si>
  <si>
    <t>AF8324</t>
  </si>
  <si>
    <t>TAB1 (Phospho-Ser438) Antibody</t>
  </si>
  <si>
    <t>A synthesized peptide derived from human TAB1 (Phospho-Ser438)</t>
  </si>
  <si>
    <t>AF8325</t>
  </si>
  <si>
    <t>Tel (Phospho-Ser257) Antibody</t>
  </si>
  <si>
    <t>A synthesized peptide derived from human Tel (Phospho-Ser257)</t>
  </si>
  <si>
    <t>AF8326</t>
  </si>
  <si>
    <t>TLR3 (Phospho-Tyr759) Antibody</t>
  </si>
  <si>
    <t>A synthesized peptide derived from human TLR3 (Phospho-Tyr759)</t>
  </si>
  <si>
    <t>AF8327</t>
  </si>
  <si>
    <t>TLR5 (Phospho-Tyr798) Antibody</t>
  </si>
  <si>
    <t>A synthesized peptide derived from human TLR5 (Phospho-Tyr798)</t>
  </si>
  <si>
    <t>AF8328</t>
  </si>
  <si>
    <t>TORC2 (Phospho-Ser171) Antibody</t>
  </si>
  <si>
    <t>A synthesized peptide derived from human TORC2 (Phospho-Ser171)</t>
  </si>
  <si>
    <t>AF8329</t>
  </si>
  <si>
    <t>TPPP (Phospho-Ser18) Antibody</t>
  </si>
  <si>
    <t>A synthesized peptide derived from human TPPP (Phospho-Ser18)</t>
  </si>
  <si>
    <t xml:space="preserve">25 kDa brain specific protein; 25 kDa brain-specific protein; Brain specific protein p25 alpha; Glycogen synthase kinase 3 (GSK3) inhibitor p24; OTTHUMP00000161630; p24; p25; p25-alpha; p25alpha; TPPP; TPPP/p25; TPPP_HUMAN; TPPP1; Tubulin polymerization promoting protein; Tubulin polymerization-promoting protein; </t>
  </si>
  <si>
    <t>AF8330</t>
  </si>
  <si>
    <t>Tuberin (Phospho-Ser981) Antibody</t>
  </si>
  <si>
    <t>A synthesized peptide derived from human Tuberin (Phospho-Ser981)</t>
  </si>
  <si>
    <t>AF8331</t>
  </si>
  <si>
    <t>USF1 (Phospho-Thr153) Antibody</t>
  </si>
  <si>
    <t>A synthesized peptide derived from human USF1 (Phospho-Thr153)</t>
  </si>
  <si>
    <t>AF8332</t>
  </si>
  <si>
    <t>USP28 (Phospho-Ser67) Antibody</t>
  </si>
  <si>
    <t>A synthesized peptide derived from human USP28 (Phospho-Ser67)</t>
  </si>
  <si>
    <t>AF8333</t>
  </si>
  <si>
    <t>USP28 (Phospho-Ser714) Antibody</t>
  </si>
  <si>
    <t>A synthesized peptide derived from human USP28 (Phospho-Ser714)</t>
  </si>
  <si>
    <t>AF8334</t>
  </si>
  <si>
    <t>VHL (Phospho-Ser68) Antibody</t>
  </si>
  <si>
    <t>A synthesized peptide derived from human VHL (Phospho-Ser68)</t>
  </si>
  <si>
    <t>AF8335</t>
  </si>
  <si>
    <t>XPA (Phospho-Ser196) Antibody</t>
  </si>
  <si>
    <t>A synthesized peptide derived from human XPA (Phospho-Ser196)</t>
  </si>
  <si>
    <t>AF8336</t>
  </si>
  <si>
    <t>XRCC4 (Phospho-Ser260) Antibody</t>
  </si>
  <si>
    <t>A synthesized peptide derived from human XRCC4 (Phospho-Ser260)</t>
  </si>
  <si>
    <t>AF8337</t>
  </si>
  <si>
    <t>53BP1 (Phospho-Ser1778) Antibody</t>
  </si>
  <si>
    <t>A synthesized peptide derived from human 53BP1 (Phospho-Ser1778)</t>
  </si>
  <si>
    <t>AF8338</t>
  </si>
  <si>
    <t>Ack1 (Phospho-Tyr857+Tyr858) Antibody</t>
  </si>
  <si>
    <t>A synthesized peptide derived from human Ack1 (Phospho-Tyr857+Tyr858)</t>
  </si>
  <si>
    <t>AF8339</t>
  </si>
  <si>
    <t>ALK (Phospho-Tyr1586) Antibody</t>
  </si>
  <si>
    <t>A synthesized peptide derived from human ALK (Phospho-Tyr1586)</t>
  </si>
  <si>
    <t>AF8340</t>
  </si>
  <si>
    <t>Catenin-β (Phospho-Ser552) Antibody</t>
  </si>
  <si>
    <t>A synthesized peptide derived from human Catenin-β (Phospho-Ser552)</t>
  </si>
  <si>
    <t>AF8341</t>
  </si>
  <si>
    <t>Cyclin E1 (Phospho-Ser399) Antibody</t>
  </si>
  <si>
    <t>A synthesized peptide derived from human Cyclin E1 (Phospho-Ser399)</t>
  </si>
  <si>
    <t>AF8342</t>
  </si>
  <si>
    <t>IP3 Receptor (Phospho-Tyr353) Antibody</t>
  </si>
  <si>
    <t>A synthesized peptide derived from human IP3 Receptor (Phospho-Tyr353)</t>
  </si>
  <si>
    <t xml:space="preserve">4; 5-trisphosphate receptor; 5-trisphosphate receptor type 1; DKFZp313E1334; DKFZp313N1434; inositol 1 4 5 triphosphate receptor type 1; Inositol 1 4 5 trisphosphate Receptor Type 1; Inositol 1; InsP3R1; IP3; IP3 receptor; IP3 receptor isoform 1; IP3R 1; IP3R; IP3R1; ITPR 1; Itpr1; ITPR1_HUMAN; SCA15; SCA16; SCA29; Type 1 inositol 1 4 5 trisphosphate receptor; Type 1 inositol 1; Type 1 InsP3 receptor; </t>
  </si>
  <si>
    <t>AF8343</t>
  </si>
  <si>
    <t>LRP6 (Phospho-Thr1479) Antibody</t>
  </si>
  <si>
    <t>A synthesized peptide derived from human LRP6 (Phospho-Thr1479)</t>
  </si>
  <si>
    <t xml:space="preserve">ADCAD2; C030016K15Rik; Cd; FLJ90062; FLJ90421; Low density lipoprotein receptor related protein 6; Low-density lipoprotein receptor-related protein 6; LRP-6; LRP6; LRP6_HUMAN; OTTHUMP00000238979; OTTHUMP00000238980; OTTHUMP00000238982; </t>
  </si>
  <si>
    <t>AF8344</t>
  </si>
  <si>
    <t>LRP6 (Phospho-Ser1490) Antibody</t>
  </si>
  <si>
    <t>A synthesized peptide derived from human LRP6 (Phospho-Ser1490)</t>
  </si>
  <si>
    <t>AF8345</t>
  </si>
  <si>
    <t>p56 Dok-2 (Phospho-Tyr345) Antibody</t>
  </si>
  <si>
    <t>A synthesized peptide derived from human p56 Dok-2 (Phospho-Tyr345)</t>
  </si>
  <si>
    <t>AF8346</t>
  </si>
  <si>
    <t>PFKFB2 (Phospho-Ser466) Antibody</t>
  </si>
  <si>
    <t>A synthesized peptide derived from human PFKFB2 (Phospho-Ser466)</t>
  </si>
  <si>
    <t>AF8347</t>
  </si>
  <si>
    <t>PKC γ (Phospho-Thr514) Antibody</t>
  </si>
  <si>
    <t>A synthesized peptide derived from human PKC γ (Phospho-Thr514)</t>
  </si>
  <si>
    <t>AF8348</t>
  </si>
  <si>
    <t>POLR2A (Phospho-Ser1616) Antibody</t>
  </si>
  <si>
    <t>A synthesized peptide derived from human POLR2A (Phospho-Ser1616)</t>
  </si>
  <si>
    <t>AF8349</t>
  </si>
  <si>
    <t>PRK1/2 (Phospho-Thr774/816) Antibody</t>
  </si>
  <si>
    <t>A synthesized peptide derived from human PRK1/2 (Phospho-Thr774/816)</t>
  </si>
  <si>
    <t xml:space="preserve">DBK; PAK 1; PAK-1; PAK1; PKC1; PKN ALPHA; PKN; Pkn1; PKN1_HUMAN; PRK1; PRKCL1; Protease activated kinase 1; Protease-activated kinase 1; Protein kinase C like 1; Protein kinase C like PKN; Protein kinase C related kinase 1; Protein kinase C-like 1; Protein kinase C-like PKN; Protein kinase N1; Protein kinase PKN alpha; Protein kinase PKN-alpha; Protein-kinase C-related kinase 1; Serine threonine kinase N; Serine threonine protein kinase N; Serine-threonine protein kinase N; Serine/threonine protein kinase N1; Serine/threonine-protein kinase N1; Cardiolipin activated protein kinase Pak2; MGC150606; MGC71074; PAK 2; PAK2; PKN gamma; PKN2; PKN2_HUMAN; PRK2; PRKCL2; PRO2042; Protein kinase C like 2; Protein kinase C related kinase 2; Protein kinase C-like 2; Protein kinase N2; Protein-kinase C-related kinase 2; Serine/threonine-protein kinase N2; </t>
  </si>
  <si>
    <t>AF8350</t>
  </si>
  <si>
    <t>Raptor (Phospho-Ser792) Antibody</t>
  </si>
  <si>
    <t>A synthesized peptide derived from human Raptor (Phospho-Ser792)</t>
  </si>
  <si>
    <t xml:space="preserve">KIAA1303; KOG1; Mip1; P150 target of rapamycin (TOR) scaffold protein; p150 target of rapamycin (TOR) scaffold protein containing WD repeats; P150 target of rapamycin (TOR)-scaffold protein; Raptor; Regulatory associated protein of mTOR; Regulatory associated protein of MTOR complex 1; Regulatory-associated protein of mTOR; RPTOR; RPTOR_HUMAN; </t>
  </si>
  <si>
    <t>AF8351</t>
  </si>
  <si>
    <t>SGK1 (Phospho-Thr256) Antibody</t>
  </si>
  <si>
    <t>A synthesized peptide derived from human SGK1 (Phospho-Thr256)</t>
  </si>
  <si>
    <t>AF8352</t>
  </si>
  <si>
    <t>TIF1-β (Phospho-Ser824) Antibody</t>
  </si>
  <si>
    <t>A synthesized peptide derived from human TIF1-β (Phospho-Ser824)</t>
  </si>
  <si>
    <t xml:space="preserve">E3 SUMO protein ligase TRIM28; E3 SUMO-protein ligase TRIM28; FLJ29029; KAP 1; KAP-1; KRAB associated protein 1; KRAB interacting protein 1; KRAB-associated protein 1; KRAB-interacting protein 1; KRIP 1; KRIP-1; KRIP1; Nuclear corepressor KAP 1; Nuclear corepressor KAP-1; RING finger protein 96; RNF96; TF1B; TIF1 beta; TIF1-beta; TIF1B; TIF1B_HUMAN; Transcription intermediary factor 1 beta; Transcription intermediary factor 1-beta; Trim28; Tripartite motif containing 28; tripartite motif containing protein 28; Tripartite motif-containing protein 28; </t>
  </si>
  <si>
    <t>AF8353</t>
  </si>
  <si>
    <t>Troponin I Cardiac (Phospho-Ser23+Ser24) Antibody</t>
  </si>
  <si>
    <t>A synthesized peptide derived from human Troponin I Cardiac (Phospho-Ser23+Ser24)</t>
  </si>
  <si>
    <t>AF8354</t>
  </si>
  <si>
    <t>TSC2 (Phospho-Ser1254) Antibody</t>
  </si>
  <si>
    <t>A synthesized peptide derived from human TSC2 (Phospho-Ser1254)</t>
  </si>
  <si>
    <t>AF8355</t>
  </si>
  <si>
    <t>AKT1 (Phospho-Ser473) Antibody</t>
  </si>
  <si>
    <t>A synthesized peptide derived from human AKT1 (Phospho-Ser473)</t>
  </si>
  <si>
    <t>AF8357</t>
  </si>
  <si>
    <t>AKT1 (Phospho-Ser473+Tyr474) Antibody</t>
  </si>
  <si>
    <t>A synthesized peptide derived from human AKT1 (Phospho-Ser473+Tyr474)</t>
  </si>
  <si>
    <t>AF8358</t>
  </si>
  <si>
    <t>ABI1 (Phospho-Tyr212) Antibody</t>
  </si>
  <si>
    <t>A synthesized peptide derived from human ABI1 (Phospho-Tyr212)</t>
  </si>
  <si>
    <t>AF8359</t>
  </si>
  <si>
    <t>ALOX5 (Phospho-Ser663) Antibody</t>
  </si>
  <si>
    <t>A synthesized peptide derived from human ALOX5 (Phospho-Ser663)</t>
  </si>
  <si>
    <t>AF8360</t>
  </si>
  <si>
    <t>AQP2 (Phospho-Ser261) Antibody</t>
  </si>
  <si>
    <t>A synthesized peptide derived from human AQP2 (Phospho-Ser261)</t>
  </si>
  <si>
    <t xml:space="preserve">ADH water channel; AQP 2; AQP CD; AQP-2; AQP-CD; AQP2; AQP2_HUMAN; AQPCD; Aquaporin 2 collecting duct; Aquaporin CD; Aquaporin-2; Aquaporin-CD; Aquaporin2; Aquaporine 2; Collecting duct water channel protein; MGC34501; Water channel aquaporin 2; Water channel protein for renal collecting duct; WCH CD; WCH-CD; WCHCD; </t>
  </si>
  <si>
    <t>AF8361</t>
  </si>
  <si>
    <t>BTK (Phospho-Ser179) Antibody</t>
  </si>
  <si>
    <t>A synthesized peptide derived from human BTK (Phospho-Ser179)</t>
  </si>
  <si>
    <t>AF8362</t>
  </si>
  <si>
    <t>C5AR1 (Phospho-Ser334) Antibody</t>
  </si>
  <si>
    <t>A synthesized peptide derived from human C5AR1 (Phospho-Ser334)</t>
  </si>
  <si>
    <t xml:space="preserve">ANAPHYLATOXIN RECEPTOR; C5a anaphylatoxin chemotactic receptor; C5a anaphylatoxin receptor; C5A; C5a ligand; C5a-R; C5aR; C5AR_HUMAN; c5ar1; C5R1; CD88; CD88 antigen; Complement component 5 receptor 1; Complement component 5 receptor 2; Complement component 5a receptor 1; </t>
  </si>
  <si>
    <t>AF8363</t>
  </si>
  <si>
    <t>CACNA1C (Phospho-Ser1927) Antibody</t>
  </si>
  <si>
    <t>A synthesized peptide derived from human CACNA1C (Phospho-Ser1927)</t>
  </si>
  <si>
    <t>AF8364</t>
  </si>
  <si>
    <t>Caspase 3 (Phospho-Ser26) Antibody</t>
  </si>
  <si>
    <t>A synthesized peptide derived from human Caspase 3 (Phospho-Ser26)</t>
  </si>
  <si>
    <t>AF8365</t>
  </si>
  <si>
    <t>CDH1 (Phospho-Ser844) Antibody</t>
  </si>
  <si>
    <t>A synthesized peptide derived from human CDH1 (Phospho-Ser844)</t>
  </si>
  <si>
    <t>AF8366</t>
  </si>
  <si>
    <t>CDK5 (Phospho-Ser159) Antibody</t>
  </si>
  <si>
    <t>A synthesized peptide derived from human CDK5 (Phospho-Ser159)</t>
  </si>
  <si>
    <t>AF8367</t>
  </si>
  <si>
    <t>DDEF2 (Phospho-Ser701) Antibody</t>
  </si>
  <si>
    <t>A synthesized peptide derived from human DDEF2 (Phospho-Ser701)</t>
  </si>
  <si>
    <t xml:space="preserve">AMAP 2; AMAP2; ANK repeat and PH domain-containing protein 2; Arf-GAP with SH3 domain; ArfGAP with SH3 domain, ankyrin repeat and PH domain 2; ASAP2; ASAP2_HUMAN; centaurin, beta 3; CENTB3; DDEF 2; DDEF2; Development and differentiation enhancing factor 2; Development and differentiation-enhancing factor 2; FLJ42910; KIAA0400; PAG 3; PAG3; Pap alpha; PAP; Paxillin associated protein with ARFGAP activity 3; Paxillin-associated protein with ARF GAP activity 3; Pyk2 C terminus associated protein; Pyk2 C-terminus-associated protein; SHAG 1; SHAG1; </t>
  </si>
  <si>
    <t>AF8368</t>
  </si>
  <si>
    <t>p56 Dok-2 (Phospho-Tyr139) Antibody</t>
  </si>
  <si>
    <t>A synthesized peptide derived from human p56 Dok-2 (Phospho-Tyr139)</t>
  </si>
  <si>
    <t>AF8369</t>
  </si>
  <si>
    <t>E2F1 (Phospho-Ser364) Antibody</t>
  </si>
  <si>
    <t>A synthesized peptide derived from human E2F1 (Phospho-Ser364)</t>
  </si>
  <si>
    <t>AF8370</t>
  </si>
  <si>
    <t>HER4 (Phospho-Tyr1056) Antibody</t>
  </si>
  <si>
    <t>A synthesized peptide derived from human HER4 (Phospho-Tyr1056)</t>
  </si>
  <si>
    <t>AF8371</t>
  </si>
  <si>
    <t>ETS1 (Phospho-Ser251) Antibody</t>
  </si>
  <si>
    <t>A synthesized peptide derived from human ETS1 (Phospho-Ser251)</t>
  </si>
  <si>
    <t>AF8372</t>
  </si>
  <si>
    <t>ETS1 (Phospho-Ser282) Antibody</t>
  </si>
  <si>
    <t>A synthesized peptide derived from human ETS1 (Phospho-Ser282)</t>
  </si>
  <si>
    <t>AF8373</t>
  </si>
  <si>
    <t>FAK (Phospho-Ser722) Antibody</t>
  </si>
  <si>
    <t>A synthesized peptide derived from human FAK (Phospho-Ser722)</t>
  </si>
  <si>
    <t>AF8374</t>
  </si>
  <si>
    <t>GABBR2 (Phospho-Ser884) Antibody</t>
  </si>
  <si>
    <t>A synthesized peptide derived from human GABBR2 (Phospho-Ser884)</t>
  </si>
  <si>
    <t xml:space="preserve">BcDNA:GH07312; CG6706; CT20836; D Gaba2; FLJ36928; G protein coupled receptor 51; G-protein coupled receptor 51; GAB B R2; GABA B R2; GABA B receptor 2; GABA-B receptor 2; GABA-B-R2; GABA-BR2; GABAB R2; GABABR 2; GABABR2; GABB R2; GABBR 2; Gabbr2; GABR2_HUMAN; Gamma aminobutyric acid B receptor 2; Gamma aminobutyric acid GABA B receptor 2; Gamma aminobutyric acid type B receptor subunit 2; Gamma-aminobutyric acid type B receptor subunit 2; Gb 2; Gb2; GH07312; GPR 51; GPR51; GPRC 3B; GPRC3B; HG 20; HG20; HRIHFB2099; Metabotropic GABA B receptor subtype 2; OTTHUMP00000021776; OTTHUMP00000063797; R2 SUBUNIT; </t>
  </si>
  <si>
    <t>AF8375</t>
  </si>
  <si>
    <t>GABBR2 (Phospho-Ser893) Antibody</t>
  </si>
  <si>
    <t>A synthesized peptide derived from human GABBR2 (Phospho-Ser893)</t>
  </si>
  <si>
    <t>AF8376</t>
  </si>
  <si>
    <t>GRK1/2 (Phospho-Tyr13) Antibody</t>
  </si>
  <si>
    <t>A synthesized peptide derived from human GRK1/2 (Phospho-Tyr13)</t>
  </si>
  <si>
    <t xml:space="preserve">ADRBK1; Adrenergic beta receptor kinase 1; ARBK1_HUMAN; BARK; BARK1; Beta adrenergic receptor kinase 1; Beta ARK 1; Beta ARK1; Beta-adrenergic receptor kinase 1; Beta-ARK-1; FLJ16718; G protein coupled receptor kinase 2; G-protein coupled receptor kinase 2; GRK2; ADRBK2; Adrenergic, beta, receptor kinase 2; ARBK2_HUMAN; BARK2; Beta adrenergic receptor kinase 2; Beta ARK 2; Beta-adrenergic receptor kinase 2; Beta-ARK-2; EC 2.7.11.15; G protein coupled receptor kinase 3; G-protein-coupled receptor kinase 3; GRK3; </t>
  </si>
  <si>
    <t>AF8377</t>
  </si>
  <si>
    <t>GRK2 (Phospho-Tyr86) Antibody</t>
  </si>
  <si>
    <t>A synthesized peptide derived from human GRK2 (Phospho-Tyr86)</t>
  </si>
  <si>
    <t>AF8378</t>
  </si>
  <si>
    <t>HDAC7A (Phospho-Ser486) Antibody</t>
  </si>
  <si>
    <t>A synthesized peptide derived from human HDAC7A (Phospho-Ser486)</t>
  </si>
  <si>
    <t>AF8379</t>
  </si>
  <si>
    <t>HNRPA0 (Phospho-Ser84) Antibody</t>
  </si>
  <si>
    <t>A synthesized peptide derived from human HNRPA0 (Phospho-Ser84)</t>
  </si>
  <si>
    <t xml:space="preserve">Heterogeneous nuclear ribonucleoprotein A0; hnRNA binding protein; hnRNP A0; HNRNPA0; HNRPA0; ROA0_HUMAN; </t>
  </si>
  <si>
    <t>AF8380</t>
  </si>
  <si>
    <t>HSPB1 (Phospho-Ser15) Antibody</t>
  </si>
  <si>
    <t>A synthesized peptide derived from human HSPB1 (Phospho-Ser15)</t>
  </si>
  <si>
    <t>AF8381</t>
  </si>
  <si>
    <t>HtrA2 (Phospho-Ser142) Antibody</t>
  </si>
  <si>
    <t>A synthesized peptide derived from human HtrA2 (Phospho-Ser142)</t>
  </si>
  <si>
    <t>AF8382</t>
  </si>
  <si>
    <t>IRF5 (Phospho-Ser437) Antibody</t>
  </si>
  <si>
    <t>A synthesized peptide derived from human IRF5 (Phospho-Ser437)</t>
  </si>
  <si>
    <t>AF8383</t>
  </si>
  <si>
    <t>IRS2 (Phospho-Ser1100) Antibody</t>
  </si>
  <si>
    <t>A synthesized peptide derived from human IRS2 (Phospho-Ser1100)</t>
  </si>
  <si>
    <t xml:space="preserve">Insulin receptor substrate 2; IRS 2; IRS-2; Irs2; IRS2_HUMAN; </t>
  </si>
  <si>
    <t>AF8384</t>
  </si>
  <si>
    <t>ITGB1 (Phospho-Tyr783) Antibody</t>
  </si>
  <si>
    <t>A synthesized peptide derived from human ITGB1 (Phospho-Tyr783)</t>
  </si>
  <si>
    <t>AF8385</t>
  </si>
  <si>
    <t>MDM2 (Phospho-Tyr394) Antibody</t>
  </si>
  <si>
    <t>A synthesized peptide derived from human MDM2 (Phospho-Tyr394)</t>
  </si>
  <si>
    <t>AF8386</t>
  </si>
  <si>
    <t>MET (Phospho-Tyr1365) Antibody</t>
  </si>
  <si>
    <t>A synthesized peptide derived from human MET (Phospho-Tyr1365)</t>
  </si>
  <si>
    <t>AF8387</t>
  </si>
  <si>
    <t>MLCK (Phospho-Tyr464) Antibody</t>
  </si>
  <si>
    <t>A synthesized peptide derived from human MLCK (Phospho-Tyr464)</t>
  </si>
  <si>
    <t>AF8388</t>
  </si>
  <si>
    <t>MLCK (Phospho-Tyr471) Antibody</t>
  </si>
  <si>
    <t>A synthesized peptide derived from human MLCK (Phospho-Tyr471)</t>
  </si>
  <si>
    <t>AF8389</t>
  </si>
  <si>
    <t>Trk B (Phospho-Tyr817) Antibody</t>
  </si>
  <si>
    <t>A synthesized peptide derived from human Trk B (Phospho-Tyr817)</t>
  </si>
  <si>
    <t>AF8390</t>
  </si>
  <si>
    <t>PLCG1 (Phospho-Ser1248) Antibody</t>
  </si>
  <si>
    <t>A synthesized peptide derived from human PLCG1 (Phospho-Ser1248)</t>
  </si>
  <si>
    <t>AF8391</t>
  </si>
  <si>
    <t>PLCG2 (Phospho-Tyr1197) Antibody</t>
  </si>
  <si>
    <t>A synthesized peptide derived from human PLCG2 (Phospho-Tyr1197)</t>
  </si>
  <si>
    <t>AF8392</t>
  </si>
  <si>
    <t>PPARA (Phospho-Ser12) Antibody</t>
  </si>
  <si>
    <t>A synthesized peptide derived from human PPARA (Phospho-Ser12)</t>
  </si>
  <si>
    <t>AF8393</t>
  </si>
  <si>
    <t>PRC1 (Phospho-Thr470) Antibody</t>
  </si>
  <si>
    <t>A synthesized peptide derived from human PRC1 (Phospho-Thr470)</t>
  </si>
  <si>
    <t xml:space="preserve">Anaphase spindle elongation 1 homolog; ASE1; PRC1; PRC1_HUMAN; Protein regulating cytokinesis 1; Protein regulator of cytokinesis 1; </t>
  </si>
  <si>
    <t>AF8394</t>
  </si>
  <si>
    <t>PRC1 (Phospho-Thr481) Antibody</t>
  </si>
  <si>
    <t>A synthesized peptide derived from human PRC1 (Phospho-Thr481)</t>
  </si>
  <si>
    <t>AF8395</t>
  </si>
  <si>
    <t>PRKCA (Phospho-Thr497) Antibody</t>
  </si>
  <si>
    <t>A synthesized peptide derived from human PRKCA (Phospho-Thr497)</t>
  </si>
  <si>
    <t>AF8396</t>
  </si>
  <si>
    <t>PRKCA (Phospho-Ser657) Antibody</t>
  </si>
  <si>
    <t>A synthesized peptide derived from human PRKCA (Phospho-Ser657)</t>
  </si>
  <si>
    <t>AF8397</t>
  </si>
  <si>
    <t>PRKCB1 (Phospho-Thr500) Antibody</t>
  </si>
  <si>
    <t>A synthesized peptide derived from human PRKCB1 (Phospho-Thr500)</t>
  </si>
  <si>
    <t>AF8398</t>
  </si>
  <si>
    <t>PRKCG (Phospho-Thr655) Antibody</t>
  </si>
  <si>
    <t>A synthesized peptide derived from human PRKCG (Phospho-Thr655)</t>
  </si>
  <si>
    <t>AF8399</t>
  </si>
  <si>
    <t>Retinoblastoma (Phospho-Thr373) Antibody</t>
  </si>
  <si>
    <t>A synthesized peptide derived from human Retinoblastoma (Phospho-Thr373)</t>
  </si>
  <si>
    <t>AF8400</t>
  </si>
  <si>
    <t>RBL2 (Phospho-Thr642) Antibody</t>
  </si>
  <si>
    <t>A synthesized peptide derived from human RBL2 (Phospho-Thr642)</t>
  </si>
  <si>
    <t>AF8401</t>
  </si>
  <si>
    <t>RBL2 (Phospho-Ser639) Antibody</t>
  </si>
  <si>
    <t>A synthesized peptide derived from human RBL2 (Phospho-Ser639)</t>
  </si>
  <si>
    <t>AF8402</t>
  </si>
  <si>
    <t>ROCK2 (Phospho-Tyr722) Antibody</t>
  </si>
  <si>
    <t>A synthesized peptide derived from human ROCK2 (Phospho-Tyr722)</t>
  </si>
  <si>
    <t>AF8403</t>
  </si>
  <si>
    <t>SHC1 (Phospho-Tyr349+Tyr350) Antibody</t>
  </si>
  <si>
    <t>A synthesized peptide derived from human SHC1 (Phospho-Tyr349+Tyr350)</t>
  </si>
  <si>
    <t>AF8404</t>
  </si>
  <si>
    <t>SYK (Phospho-Tyr525+Tyr526) Antibody</t>
  </si>
  <si>
    <t>A synthesized peptide derived from human SYK (Phospho-Tyr525+Tyr526)</t>
  </si>
  <si>
    <t>AF8405</t>
  </si>
  <si>
    <t>VASP (Phospho-Thr278) Antibody</t>
  </si>
  <si>
    <t>A synthesized peptide derived from human VASP (Phospho-Thr278)</t>
  </si>
  <si>
    <t>AF8406</t>
  </si>
  <si>
    <t>VCL (Phospho-Tyr1133/1065) Antibody</t>
  </si>
  <si>
    <t>A synthesized peptide derived from human VCL (Phospho-Tyr1133/1065)</t>
  </si>
  <si>
    <t>AF8407</t>
  </si>
  <si>
    <t>Androgen Receptor (Phospho-Ser791) Antibody</t>
  </si>
  <si>
    <t>A synthesized peptide derived from human Androgen Receptor (Phospho-Ser791)</t>
  </si>
  <si>
    <t>AF8408</t>
  </si>
  <si>
    <t>Androgen Receptor (Phospho-Ser308) Antibody</t>
  </si>
  <si>
    <t>A synthesized peptide derived from human Androgen Receptor (Phospho-Ser308)</t>
  </si>
  <si>
    <t>AF8410</t>
  </si>
  <si>
    <t>ATM (Phospho-Ser1987) Antibody</t>
  </si>
  <si>
    <t>A synthesized peptide derived from human ATM (Phospho-Ser1987)</t>
  </si>
  <si>
    <t xml:space="preserve">A-T mutated; A-T mutated homolog; AT mutated; AT1; ATA; Ataxia telangiectasia mutated; Ataxia telangiectasia mutated gene; Ataxia telangiectasia mutated homolog (human); Ataxia telangiectasia mutated homolog; ATC; ATD; ATDC; ATE; ATM; ATM serine/threonine kinase; ATM_HUMAN; DKFZp781A0353; MGC74674; OTTHUMP00000232981; Serine protein kinase ATM; Serine-protein kinase ATM; Serine/threonine-protein kinase ATM; Tefu; TEL1; TEL1, telomere maintenance 1, homolog; TELO1; Telomere fusion protein; A-T mutated; A-T mutated homolog; AT mutated; AT1; ATA; Ataxia telangiectasia mutated; Ataxia telangiectasia mutated gene; Ataxia telangiectasia mutated homolog (human); Ataxia telangiectasia mutated homolog; ATC; ATD; ATDC; ATE; ATM; ATM serine/threonine kinase; ATM_HUMAN; DKFZp781A0353; MGC74674; OTTHUMP00000232981; Serine protein kinase ATM; Serine-protein kinase ATM; Serine/threonine-protein kinase ATM; Tefu; TEL1; TEL1, telomere maintenance 1, homolog; TELO1; Telomere fusion protein; </t>
  </si>
  <si>
    <t>AF8411</t>
  </si>
  <si>
    <t>ATM (Phospho-Ser794) Antibody</t>
  </si>
  <si>
    <t>A synthesized peptide derived from human ATM (Phospho-Ser794)</t>
  </si>
  <si>
    <t>AF8412</t>
  </si>
  <si>
    <t>AXL Antibody</t>
  </si>
  <si>
    <t>A synthesized peptide derived from human AXL</t>
  </si>
  <si>
    <t>AF8414</t>
  </si>
  <si>
    <t>CD66 (Phospho-Ser508) Antibody</t>
  </si>
  <si>
    <t>A synthesized peptide derived from human CD66 (Phospho-Ser508)</t>
  </si>
  <si>
    <t>AF8415</t>
  </si>
  <si>
    <t>Chk2 (Phospho-Ser379) Antibody</t>
  </si>
  <si>
    <t>A synthesized peptide derived from human Chk2 (Phospho-Ser379)</t>
  </si>
  <si>
    <t>AF8417</t>
  </si>
  <si>
    <t>CRMP-1 (Phospho-Thr509) Antibody</t>
  </si>
  <si>
    <t>A synthesized peptide derived from human CRMP-1 (Phospho-Thr509)</t>
  </si>
  <si>
    <t>AF8418</t>
  </si>
  <si>
    <t>CSFR (Phospho-Tyr921) Antibody</t>
  </si>
  <si>
    <t>A synthesized peptide derived from human CSFR (Phospho-Tyr921)</t>
  </si>
  <si>
    <t>AF8420</t>
  </si>
  <si>
    <t>DDR1 (Phospho-Tyr796) Antibody</t>
  </si>
  <si>
    <t>A synthesized peptide derived from human DDR1 (Phospho-Tyr796)</t>
  </si>
  <si>
    <t>AF8421</t>
  </si>
  <si>
    <t>EPHA1 (Phospho-Tyr599) Antibody</t>
  </si>
  <si>
    <t>A synthesized peptide derived from human EPHA1 (Phospho-Tyr599)</t>
  </si>
  <si>
    <t>AF8422</t>
  </si>
  <si>
    <t>EPHA1 (Phospho-Tyr605) Antibody</t>
  </si>
  <si>
    <t>A synthesized peptide derived from human EPHA1 (Phospho-Tyr605)</t>
  </si>
  <si>
    <t>AF8423</t>
  </si>
  <si>
    <t>EPHA1 (Phospho-Tyr781) Antibody</t>
  </si>
  <si>
    <t>A synthesized peptide derived from human EPHA1 (Phospho-Tyr781)</t>
  </si>
  <si>
    <t>AF8424</t>
  </si>
  <si>
    <t>EPHA2 (Phospho-Tyr930) Antibody</t>
  </si>
  <si>
    <t>A synthesized peptide derived from human EPHA2 (Phospho-Tyr930)</t>
  </si>
  <si>
    <t>AF8425</t>
  </si>
  <si>
    <t>EPHA3 (Phospho-Tyr602) Antibody</t>
  </si>
  <si>
    <t>A synthesized peptide derived from human EPHA3 (Phospho-Tyr602)</t>
  </si>
  <si>
    <t>AF8426</t>
  </si>
  <si>
    <t>EPHA5 (Phospho-Tyr650) Antibody</t>
  </si>
  <si>
    <t>A synthesized peptide derived from human EPHA5 (Phospho-Tyr650)</t>
  </si>
  <si>
    <t>AF8427</t>
  </si>
  <si>
    <t>EPHA6 (Phospho-Tyr977) Antibody</t>
  </si>
  <si>
    <t>A synthesized peptide derived from human EPHA6 (Phospho-Tyr977)</t>
  </si>
  <si>
    <t>AF8428</t>
  </si>
  <si>
    <t>EPHA7 (Phospho-Tyr608) Antibody</t>
  </si>
  <si>
    <t>A synthesized peptide derived from human EPHA7 (Phospho-Tyr608)</t>
  </si>
  <si>
    <t>AF8429</t>
  </si>
  <si>
    <t>EPHB1 (Phospho-Tyr928) Antibody</t>
  </si>
  <si>
    <t>A synthesized peptide derived from human EPHB1 (Phospho-Tyr928)</t>
  </si>
  <si>
    <t>AF8430</t>
  </si>
  <si>
    <t>EPHB1/2 (Phospho-Tyr778/Tyr780) Antibody</t>
  </si>
  <si>
    <t>A synthesized peptide derived from human EPHB1/2 (Phospho-Tyr778/Tyr780)</t>
  </si>
  <si>
    <t xml:space="preserve">Cek 6; EK6; ELK; Elkh; EPH receptor B1; Eph tyrosine kinase 2; EPH-like kinase 6; Ephb1; EPHB1_HUMAN; Ephrin type B receptor 1; Ephrin type-B receptor 1; EPHT2; HEK 6; HEK6; NET; Neuronally-expressed EPH-related tyrosine kinase; soluble EPHB1 variant 1; Tyrosine protein kinase receptor EPH 2; Tyrosine-protein kinase receptor EPH-2; cek5; Developmentally regulated EPH related tyrosine kinase; DRT; EK5; ELK related protein tyrosine kinase; Eph receptor B2; EPH tyrosine kinase 3; EPH-like kinase 5; EPHB2; EPHB2_HUMAN; Ephrin type B receptor 2; Ephrin type-B receptor 2; EPHT 3; ERK; ETECK; hEK5; Nuk; Prkm 5; Receptor protein tyrosine kinase HEK 5; Renal carcinoma antigen NY-REN-47; Sek 3; Tyro 5; Tyrosine protein kinase receptor CEK 5; Tyrosine protein kinase receptor EPH 3; Tyrosine protein kinase receptor QEK 5; Tyrosine-protein kinase receptor EPH-3; Tyrosine-protein kinase TYRO5; </t>
  </si>
  <si>
    <t>AF8431</t>
  </si>
  <si>
    <t>EPHB3 (Phospho-Tyr608) Antibody</t>
  </si>
  <si>
    <t>A synthesized peptide derived from human EPHB3 (Phospho-Tyr608)</t>
  </si>
  <si>
    <t>AF8432</t>
  </si>
  <si>
    <t>EPHB4 (Phospho-Tyr987) Antibody</t>
  </si>
  <si>
    <t>A synthesized peptide derived from human EPHB4 (Phospho-Tyr987)</t>
  </si>
  <si>
    <t>AF8433</t>
  </si>
  <si>
    <t>EPHB6 (Phospho-Tyr630) Antibody</t>
  </si>
  <si>
    <t>A synthesized peptide derived from human EPHB6 (Phospho-Tyr630)</t>
  </si>
  <si>
    <t xml:space="preserve">EPH receptor B6; Ephb6; EPHB6_HUMAN; Ephrin type B receptor 6 precursor; Ephrin type-B receptor 6; HEP; MGC129910; MGC129911; Tyrosine protein kinase defective receptor EPH 6; Tyrosine-protein kinase-defective receptor EPH-6; </t>
  </si>
  <si>
    <t>AF8434</t>
  </si>
  <si>
    <t>EPHB6 (Phospho-Tyr636) Antibody</t>
  </si>
  <si>
    <t>A synthesized peptide derived from human EPHB6 (Phospho-Tyr636)</t>
  </si>
  <si>
    <t>AF8435</t>
  </si>
  <si>
    <t>Epo-R (Phospho-Tyr426) Antibody</t>
  </si>
  <si>
    <t>A synthesized peptide derived from human Epo-R (Phospho-Tyr426)</t>
  </si>
  <si>
    <t>AF8436</t>
  </si>
  <si>
    <t>Epo-R (Phospho-Tyr456) Antibody</t>
  </si>
  <si>
    <t>A synthesized peptide derived from human Epo-R (Phospho-Tyr456)</t>
  </si>
  <si>
    <t>AF8437</t>
  </si>
  <si>
    <t>FGFR2 (Phospho-Ser782) Antibody</t>
  </si>
  <si>
    <t>A synthesized peptide derived from human FGFR2 (Phospho-Ser782)</t>
  </si>
  <si>
    <t>AF8438</t>
  </si>
  <si>
    <t>FGFR3 (Phospho-Tyr577) Antibody</t>
  </si>
  <si>
    <t>A synthesized peptide derived from human FGFR3 (Phospho-Tyr577)</t>
  </si>
  <si>
    <t>AF8439</t>
  </si>
  <si>
    <t>FGFR3 (Phospho-Tyr724) Antibody</t>
  </si>
  <si>
    <t>A synthesized peptide derived from human FGFR3 (Phospho-Tyr724)</t>
  </si>
  <si>
    <t>AF8440</t>
  </si>
  <si>
    <t>HER4 (Phospho-Tyr1242) Antibody</t>
  </si>
  <si>
    <t>A synthesized peptide derived from human HER4 (Phospho-Tyr1242)</t>
  </si>
  <si>
    <t>AF8441</t>
  </si>
  <si>
    <t>LAT (Phospho-Tyr255) Antibody</t>
  </si>
  <si>
    <t>A synthesized peptide derived from human LAT (Phospho-Tyr255)</t>
  </si>
  <si>
    <t>AF8442</t>
  </si>
  <si>
    <t>LTK/ALK (Phospho-Tyr672/Tyr1278) Antibody</t>
  </si>
  <si>
    <t>A synthesized peptide derived from human LTK/ALK (Phospho-Tyr672/Tyr1278)</t>
  </si>
  <si>
    <t xml:space="preserve">Leukocyte receptor tyrosine kinase; Leukocyte tyrosine kinase; Leukocyte tyrosine kinase receptor; Ltk; LTK_HUMAN; Protein tyrosine kinase 1; TYK 1; TYK1; Alk; ALK tyrosine kinase receptor; ALK/EML4 fusion gene, included; ALK/NPM1 fusion gene, included; ALK_HUMAN; anaplastic lymphoma kinase (Ki-1); Anaplastic lymphoma kinase; Anaplastic lymphoma kinase Ki1; anaplastic lymphoma receptor tyrosine kinase; CD 246; CD246; CD246 antigen; EC 2.7.10.1; Ki 1; Ki1; mutant anaplastic lymphoma kinase; NBLST 3; NBLST3; Tcrz; TFG/ALK; </t>
  </si>
  <si>
    <t>AF8443</t>
  </si>
  <si>
    <t>MER/TYRO3 (Phospho-Tyr753/Tyr685) Antibody</t>
  </si>
  <si>
    <t>A synthesized peptide derived from human MER/TYRO3 (Phospho-Tyr753/Tyr685)</t>
  </si>
  <si>
    <t xml:space="preserve">c MER; c mer proto oncogene tyrosine kinase; c-mer; cMER; cmer protooncogene tyrosine kinase; Eyk; MER; MER receptor tyrosine kinase; MERK; MERPEN; Mertk; MERTK c-mer proto-oncogene tyrosine kinase; MERTK_HUMAN; MGC133349; nmf12; Nyk; Proto oncogene tyrosine protein kinase MER; Proto oncogene tyrosine protein kinase MER precursor; Proto-oncogene c-Mer; Receptor tyrosine kinase MerTK; RP38; STK kinase; Tyrosine-protein kinase Mer; Brt; BYK; DTK; Etk-2; protein tyrosine kinase 3; Rek; RSE; SKY; Tif; tyro3; TYRO3 protein tyrosine kinase; TYRO3_HUMAN; Tyrosine-protein kinase byk; Tyrosine-protein kinase DTK; Tyrosine-protein kinase receptor TYRO3; Tyrosine-protein kinase RSE; Tyrosine-protein kinase SKY; Tyrosine-protein kinase TIF; </t>
  </si>
  <si>
    <t>AF8444</t>
  </si>
  <si>
    <t>Met (Phospho-Tyr1313) Antibody</t>
  </si>
  <si>
    <t>A synthesized peptide derived from human Met (Phospho-Tyr1313)</t>
  </si>
  <si>
    <t>AF8445</t>
  </si>
  <si>
    <t>Mre11 (Phospho-Ser676) Antibody</t>
  </si>
  <si>
    <t>A synthesized peptide derived from human Mre11 (Phospho-Ser676)</t>
  </si>
  <si>
    <t>AF8446</t>
  </si>
  <si>
    <t>MYPT1 (Phospho-Ser507) Antibody</t>
  </si>
  <si>
    <t>A synthesized peptide derived from human MYPT1 (Phospho-Ser507)</t>
  </si>
  <si>
    <t>AF8447</t>
  </si>
  <si>
    <t>MYPT1/2 (Phospho-Ser668/Ser618) Antibody</t>
  </si>
  <si>
    <t>A synthesized peptide derived from human MYPT1/2 (Phospho-Ser668/Ser618)</t>
  </si>
  <si>
    <t xml:space="preserve">M130; MBS; Myosin binding subunit; Myosin phosphatase target subunit 1; Myosin phosphatase targeting subunit 1; Myosin phosphatase-targeting subunit 1; MYPT1; MYPT1_HUMAN; PPP1R12A; Protein phosphatase 1 regulatory inhibitor subunit 12A; Protein phosphatase 1 regulatory subunit 12A; Protein phosphatase 1, regulatory (inhibitor) subunit 12A; Protein phosphatase myosin binding subunit; Protein phosphatase myosin-binding subunit; Myosin Phosphatase 2; Myosin phosphatase regulatory subunit; Myosin phosphatase targeting subunit 2; Myosin phosphatase, target subunit 2; MYPT2; PP1bp55; PPP1R12B; Protein phosphatase 1 regulatory subunit 12B; Protein phosphatase 1, regulatory (inhibitor) subunit 12B; </t>
  </si>
  <si>
    <t>AF8450</t>
  </si>
  <si>
    <t>ROR1 (Phospho-Tyr786) Antibody</t>
  </si>
  <si>
    <t>A synthesized peptide derived from human ROR1 (Phospho-Tyr786)</t>
  </si>
  <si>
    <t>AF8451</t>
  </si>
  <si>
    <t>ROR2 (Phospho-Ser449) Antibody</t>
  </si>
  <si>
    <t>A synthesized peptide derived from human ROR2 (Phospho-Ser449)</t>
  </si>
  <si>
    <t xml:space="preserve">BDB; BDB1; Brachydactyly type B; EC 2.7.10.1; MGC163394; Neurotrophic tyrosine kinase; Neurotrophic tyrosine kinase, receptor related 2; NTRKR2; Receptor tyrosine kinase-like orphan receptor 2; receptor-related 2; ROR2; ROR2_HUMAN; Tyrosine protein kinase transmembrane receptor ROR2; Tyrosine-protein kinase transmembrane receptor Ror2; </t>
  </si>
  <si>
    <t>AF8452</t>
  </si>
  <si>
    <t>ROS (Phospho-Tyr2114) Antibody</t>
  </si>
  <si>
    <t>A synthesized peptide derived from human ROS (Phospho-Tyr2114)</t>
  </si>
  <si>
    <t>AF8454</t>
  </si>
  <si>
    <t>Smad1/9 (Phospho-Ser463/Ser465) Antibody</t>
  </si>
  <si>
    <t>A synthesized peptide derived from human Smad1/9 (Phospho-Ser463/Ser465)</t>
  </si>
  <si>
    <t xml:space="preserve">BSP-1; BSP1; HsMAD1; JV4-1; JV41; MAD homolog 1; MAD mothers against decapentaplegic homolog 1; Mad related protein 1; Mad-related protein 1; MADH1; MADR1; Mothers against decapentaplegic homolog 1; Mothers against DPP homolog 1; SMA- AND MAD-RELATED PROTEIN 1; SMAD 1; SMAD family member 1; SMAD mothers against DPP homolog 1; Smad1; SMAD1_HUMAN; TGF beta signaling protein 1; Transforming growth factor-beta-signaling protein 1; MAD homolog 9; Madh6; Mothers against decapentaplegic; Mothers against decapentaplegic homolog 9; Mothers against DPP homolog 9; SMAD 9; SMAD family member 9; SMAD, mothers against DPP homolog 9 (Drosophila); SMAD8A; SMAD8B; Smad9; SMAD9_HUMAN; </t>
  </si>
  <si>
    <t>AF8455</t>
  </si>
  <si>
    <t>Smad3 (Phospho-Ser423) Antibody</t>
  </si>
  <si>
    <t>A synthesized peptide derived from human Smad3 (Phospho-Ser423)</t>
  </si>
  <si>
    <t>AF8456</t>
  </si>
  <si>
    <t>TGFBR1 (Phospho-Thr204) Antibody</t>
  </si>
  <si>
    <t>A synthesized peptide derived from human TGFBR1 (Phospho-Thr204)</t>
  </si>
  <si>
    <t>AF8457</t>
  </si>
  <si>
    <t>SRPK1 (Phospho-Thr601) Antibody</t>
  </si>
  <si>
    <t>A synthesized peptide derived from human SRPK1 (Phospho-Thr601)</t>
  </si>
  <si>
    <t>AF8458</t>
  </si>
  <si>
    <t>14-3-3σ (Phospho-Ser186) Antibody</t>
  </si>
  <si>
    <t>A synthesized peptide derived from human 14-3-3σ (Phospho-Ser186)</t>
  </si>
  <si>
    <t>AF8459</t>
  </si>
  <si>
    <t>ALK (Phospho-Tyr1078) Antibody</t>
  </si>
  <si>
    <t>A synthesized peptide derived from human ALK (Phospho-Tyr1078)</t>
  </si>
  <si>
    <t>AF8460</t>
  </si>
  <si>
    <t>AP-2mu (Phospho-Thr156) Antibody</t>
  </si>
  <si>
    <t>A synthesized peptide derived from human AP-2mu (Phospho-Thr156)</t>
  </si>
  <si>
    <t>AF8461</t>
  </si>
  <si>
    <t>Amyloid-βA4 (Phospho-Thr729) Antibody</t>
  </si>
  <si>
    <t>A synthesized peptide derived from human Amyloid-βA4 (Phospho-Thr729)</t>
  </si>
  <si>
    <t>AF8462</t>
  </si>
  <si>
    <t>ATP1A1 (Phospho-Tyr260) Antibody</t>
  </si>
  <si>
    <t>A synthesized peptide derived from human ATP1A1 (Phospho-Tyr260)</t>
  </si>
  <si>
    <t>AF8463</t>
  </si>
  <si>
    <t>Bamacan (Phospho-Ser1067) Antibody</t>
  </si>
  <si>
    <t>A synthesized peptide derived from human Bamacan (Phospho-Ser1067)</t>
  </si>
  <si>
    <t xml:space="preserve">BAM; Bamacan; Basement membrane associated chondroitin proteoglycan; Basement membrane-associated chondroitin proteoglycan; BMH; CDLS3; chondroitin sulfate proteoglycan 6 (bamacan); Chondroitin sulfate proteoglycan 6; Chromosome associated polypeptide; Chromosome-associated polypeptide; CSPG 6; CSPG6; hCAP; Human chromosome associated polypeptide; im:7142991; SMC 3; SMC protein 3; SMC-3; smc3; SMC3_HUMAN; SMC3L1; Structural maintenance of chromosome 3; Structural maintenance of chromosomes 3; Structural maintenance of chromosomes protein 3; u:fb22e01; wu:fc30d07; </t>
  </si>
  <si>
    <t>AF8464</t>
  </si>
  <si>
    <t>Bamacan (Phospho-Ser1083) Antibody</t>
  </si>
  <si>
    <t>A synthesized peptide derived from human Bamacan (Phospho-Ser1083)</t>
  </si>
  <si>
    <t>AF8465</t>
  </si>
  <si>
    <t>BCL-2 (Phospho-Thr74) Antibody</t>
  </si>
  <si>
    <t>A synthesized peptide derived from human BCL-2 (Phospho-Thr74)</t>
  </si>
  <si>
    <t>AF8466</t>
  </si>
  <si>
    <t>BCL-3 (Phospho-Ser402) Antibody</t>
  </si>
  <si>
    <t>A synthesized peptide derived from human BCL-3 (Phospho-Ser402)</t>
  </si>
  <si>
    <t xml:space="preserve">B cell CLL/lymphoma 3; B cell leukemia/lymphoma 3; B cell lymphoma 3 encoded protein; B-cell lymphoma 3 protein; Bcl 3; BCL 4; BCL-3; Bcl3; BCL3_HUMAN; BCL4; Chronic lymphatic leukemia protein; D19S37; Protein Bcl 3; Proto-oncogene BCL3; </t>
  </si>
  <si>
    <t>AF8467</t>
  </si>
  <si>
    <t>CD19 (Phospho-Tyr500) Antibody</t>
  </si>
  <si>
    <t>A synthesized peptide derived from human CD19 (Phospho-Tyr500)</t>
  </si>
  <si>
    <t>AF8468</t>
  </si>
  <si>
    <t>CD88 (Phospho-Ser327) Antibody</t>
  </si>
  <si>
    <t>A synthesized peptide derived from human CD88 (Phospho-Ser327)</t>
  </si>
  <si>
    <t>AF8469</t>
  </si>
  <si>
    <t>Cot (Phospho-Ser400) Antibody</t>
  </si>
  <si>
    <t>A synthesized peptide derived from human Cot (Phospho-Ser400)</t>
  </si>
  <si>
    <t>AF8470</t>
  </si>
  <si>
    <t>DRP1 (Phospho-Ser616) Antibody</t>
  </si>
  <si>
    <t>A synthesized peptide derived from human DRP1 (Phospho-Ser616)</t>
  </si>
  <si>
    <t>AF8471</t>
  </si>
  <si>
    <t>eIF2B (Phospho-Ser2) Antibody</t>
  </si>
  <si>
    <t>A synthesized peptide derived from human eIF2B (Phospho-Ser2)</t>
  </si>
  <si>
    <t>AF8472</t>
  </si>
  <si>
    <t>eIF2B (Phospho-Ser67) Antibody</t>
  </si>
  <si>
    <t>A synthesized peptide derived from human eIF2B (Phospho-Ser67)</t>
  </si>
  <si>
    <t>AF8473</t>
  </si>
  <si>
    <t>EIF5 (Phospho-Ser389+Ser390) Antibody</t>
  </si>
  <si>
    <t>A synthesized peptide derived from human EIF5 (Phospho-Ser389+Ser390)</t>
  </si>
  <si>
    <t xml:space="preserve">2810011H21Rik; D12Ertd549e; EIF 5; EIF 5A; eIF-5; Eif5; Eukaryotic initiation factor 5; Eukaryotic translation initiation factor 5; IF5_HUMAN; MGC36374; MGC36509; </t>
  </si>
  <si>
    <t>AF8474</t>
  </si>
  <si>
    <t>EIF6 (Phospho-Ser235) Antibody</t>
  </si>
  <si>
    <t>A synthesized peptide derived from human EIF6 (Phospho-Ser235)</t>
  </si>
  <si>
    <t>AF8475</t>
  </si>
  <si>
    <t>FANCD2 (Phospho-Ser717) Antibody</t>
  </si>
  <si>
    <t>A synthesized peptide derived from human FANCD2 (Phospho-Ser717)</t>
  </si>
  <si>
    <t>AF8476</t>
  </si>
  <si>
    <t>FANCD2 (Phospho-Thr691) Antibody</t>
  </si>
  <si>
    <t>A synthesized peptide derived from human FANCD2 (Phospho-Thr691)</t>
  </si>
  <si>
    <t>AF8477</t>
  </si>
  <si>
    <t>FLT3 (Phospho-Tyr955) Antibody</t>
  </si>
  <si>
    <t>A synthesized peptide derived from human FLT3 (Phospho-Tyr955)</t>
  </si>
  <si>
    <t>AF8478</t>
  </si>
  <si>
    <t>G3BP-1 (Phospho-Ser149) Antibody</t>
  </si>
  <si>
    <t>A synthesized peptide derived from human G3BP-1 (Phospho-Ser149)</t>
  </si>
  <si>
    <t>AF8479</t>
  </si>
  <si>
    <t>GFAP (Phospho-Ser13) Antibody</t>
  </si>
  <si>
    <t>A synthesized peptide derived from human GFAP (Phospho-Ser13)</t>
  </si>
  <si>
    <t>AF8480</t>
  </si>
  <si>
    <t>GluR2 (Phospho-Tyr876) Antibody</t>
  </si>
  <si>
    <t>A synthesized peptide derived from human GluR2 (Phospho-Tyr876)</t>
  </si>
  <si>
    <t>AF8481</t>
  </si>
  <si>
    <t>gp130 (Phospho-Tyr759) Antibody</t>
  </si>
  <si>
    <t>A synthesized peptide derived from human gp130 (Phospho-Tyr759)</t>
  </si>
  <si>
    <t>AF8482</t>
  </si>
  <si>
    <t>H2AX (Phospho-Tyr143) Antibody</t>
  </si>
  <si>
    <t>A synthesized peptide derived from human H2AX (Phospho-Tyr143)</t>
  </si>
  <si>
    <t>AF8483</t>
  </si>
  <si>
    <t>HP1-β (Phospho-Thr51) Antibody</t>
  </si>
  <si>
    <t>A synthesized peptide derived from human HP1-β (Phospho-Thr51)</t>
  </si>
  <si>
    <t xml:space="preserve">CBX 1; CBX; Cbx1; CBX1_HUMAN; Chromobox 1; Chromobox homolog 1 (HP1 beta homolog Drosophila ); chromobox homolog 1; Chromobox protein homolog 1; Drosophila HP1 beta; Heterochromatin protein 1 beta; Heterochromatin protein 1 homolog beta; Heterochromatin protein p25; heterochromatin protein p25 beta; HP1 beta; HP1 beta homolog; HP1 beta homolog Drosophila; HP1, Drosophila. homolog of, beta; HP1beta; HP1Hs beta; HP1Hsbeta; Human heterochromatin protein p25 mRNA complete cds; M31; MOD 1; MOD1; Modifier 1 protein; p25beta; </t>
  </si>
  <si>
    <t>AF8484</t>
  </si>
  <si>
    <t>HSP105 (Phospho-Ser809) Antibody</t>
  </si>
  <si>
    <t>A synthesized peptide derived from human HSP105 (Phospho-Ser809)</t>
  </si>
  <si>
    <t>AF8485</t>
  </si>
  <si>
    <t>INCENP (Phospho-Thr59) Antibody</t>
  </si>
  <si>
    <t>A synthesized peptide derived from human INCENP (Phospho-Thr59)</t>
  </si>
  <si>
    <t>AF8486</t>
  </si>
  <si>
    <t>IRF-7 (Phospho-Ser477) Antibody</t>
  </si>
  <si>
    <t>A synthesized peptide derived from human IRF-7 (Phospho-Ser477)</t>
  </si>
  <si>
    <t xml:space="preserve">IMD39; Interferon regulatory factor 7; Interferon regulatory factor 7H; IRF 7; IRF 7A; IRF 7H; IRF-7; IRF7; IRF7_HUMAN; IRF7A; IRF7B; IRF7C; IRF7H; </t>
  </si>
  <si>
    <t>AF8487</t>
  </si>
  <si>
    <t>MCM2 (Phospho-Ser139) Antibody</t>
  </si>
  <si>
    <t>A synthesized peptide derived from human MCM2 (Phospho-Ser139)</t>
  </si>
  <si>
    <t>AF8488</t>
  </si>
  <si>
    <t>MCM2 (Phospho-Ser27) Antibody</t>
  </si>
  <si>
    <t>A synthesized peptide derived from human MCM2 (Phospho-Ser27)</t>
  </si>
  <si>
    <t>AF8489</t>
  </si>
  <si>
    <t>MCM2 (Phospho-Ser53) Antibody</t>
  </si>
  <si>
    <t>A synthesized peptide derived from human MCM2 (Phospho-Ser53)</t>
  </si>
  <si>
    <t>AF8490</t>
  </si>
  <si>
    <t>Myd88 (Phospho-Tyr257) Antibody</t>
  </si>
  <si>
    <t>A synthesized peptide derived from human Myd88 (Phospho-Tyr257)</t>
  </si>
  <si>
    <t>AF8491</t>
  </si>
  <si>
    <t>NCoA3 (Phospho-Ser857) Antibody</t>
  </si>
  <si>
    <t>A synthesized peptide derived from human NCoA3 (Phospho-Ser857)</t>
  </si>
  <si>
    <t>AF8492</t>
  </si>
  <si>
    <t>NDEL1 (Phospho-Thr219) Antibody</t>
  </si>
  <si>
    <t>A synthesized peptide derived from human NDEL1 (Phospho-Thr219)</t>
  </si>
  <si>
    <t xml:space="preserve">A. nidulans; DKFZp451M0318; ENDOOLIGOPEPTIDASE A; EOPA; MITAP 1; MITAP1; Mitosin associated protein 1; Mitosin associated protein MITAP1; Mitosin-associated protein 1; Ndel 1; NDEL1; NDEL1_HUMAN; Nuclear distribution gene E like homolog 1; Nuclear distribution protein nudE like 1; Nuclear distribution protein nudE-like 1; NUDE like protein; NudE nuclear distribution gene E homolog like 1 A. nidulans; NudE nuclear distribution gene E homolog like 1; NUDEL; Protein Nudel; </t>
  </si>
  <si>
    <t>AF8493</t>
  </si>
  <si>
    <t>NDRG1 (Phospho-Ser330) Antibody</t>
  </si>
  <si>
    <t>A synthesized peptide derived from human NDRG1 (Phospho-Ser330)</t>
  </si>
  <si>
    <t>AF8494</t>
  </si>
  <si>
    <t>NDRG1 (Phospho-Thr346) Antibody</t>
  </si>
  <si>
    <t>A synthesized peptide derived from human NDRG1 (Phospho-Thr346)</t>
  </si>
  <si>
    <t>AF8495</t>
  </si>
  <si>
    <t>NHE-3 (Phospho-Ser555) Antibody</t>
  </si>
  <si>
    <t>A synthesized peptide derived from human NHE-3 (Phospho-Ser555)</t>
  </si>
  <si>
    <t xml:space="preserve">MGC126718; MGC126720; Na(+)/H(+) exchanger 3; NHE 3; NHE-3; NHE3; SL9A3_HUMAN; SLC9A 3; Slc9a3; Sodium/hydrogen exchanger 3; Sodium/hydrogen exchanger, apical epithelial; Solute carrier family 9 (sodium/hydrogen exchanger), isoform 3; Solute carrier family 9 (sodium/hydrogen exchanger), member 3; Solute carrier family 9 member 3; </t>
  </si>
  <si>
    <t>AF8496</t>
  </si>
  <si>
    <t>NPM (Phospho-Ser4) Antibody</t>
  </si>
  <si>
    <t>A synthesized peptide derived from human NPM (Phospho-Ser4)</t>
  </si>
  <si>
    <t>AF8497</t>
  </si>
  <si>
    <t>NPM (Phospho-Ser70) Antibody</t>
  </si>
  <si>
    <t>A synthesized peptide derived from human NPM (Phospho-Ser70)</t>
  </si>
  <si>
    <t>AF8498</t>
  </si>
  <si>
    <t>NPM (Phospho-Thr237) Antibody</t>
  </si>
  <si>
    <t>A synthesized peptide derived from human NPM (Phospho-Thr237)</t>
  </si>
  <si>
    <t>AF8499</t>
  </si>
  <si>
    <t>p21Cip1 (Phospho-Thr57) Antibody</t>
  </si>
  <si>
    <t>A synthesized peptide derived from human p21Cip1 (Phospho-Thr57)</t>
  </si>
  <si>
    <t>AF8500</t>
  </si>
  <si>
    <t>p73 (Phospho-Ser388) Antibody</t>
  </si>
  <si>
    <t>A synthesized peptide derived from human p73 (Phospho-Ser388)</t>
  </si>
  <si>
    <t>AF8501</t>
  </si>
  <si>
    <t>PDE3A (Phospho-Ser312) Antibody</t>
  </si>
  <si>
    <t>A synthesized peptide derived from human PDE3A (Phospho-Ser312)</t>
  </si>
  <si>
    <t xml:space="preserve">5''-cyclic phosphodiesterase A; cAMP phosphodiesterase myocardial cGMP inhibited; CGI PDE; CGI PDE A; CGI-PDE A; cGMP inhibited 3' 5' cyclic phosphodiesterase A; cGMP-inhibited 3''; Cyclic GMP inhibited phosphodiesterase A; Cyclic GMP-inhibited phosphodiesterase A; Human cGMP inhibited cAMP phosphodiesterase mRNA; PDE 3A; Pde3a; PDE3A_HUMAN; Phosphodiesterase 3A; Phosphodiesterase 3A cGMP inhibited; </t>
  </si>
  <si>
    <t>AF8502</t>
  </si>
  <si>
    <t>PDHA1/2 (Phospho-Ser293/291) Antibody</t>
  </si>
  <si>
    <t>A synthesized peptide derived from human PDHA1/2 (Phospho-Ser293/291)</t>
  </si>
  <si>
    <t xml:space="preserve">ODPA_HUMAN; PDH; PDHA; PDHA1; PDHCE1A; PDHE1 A type I; PDHE1-A type I; PHE1A; Pyruvate Dehydrogenase (lipoamide) alpha 1; Pyruvate dehydrogenase complex, E1 alpha polypeptide 1; Pyruvate Dehydrogenase E1 alpha; Pyruvate dehydrogenase E1 component subunit alpha, somatic form, mitochondrial; EC 1.2.4.1; MGC149517; MGC149518; mitochondrial; ODPAT_HUMAN; Pdha2; PDHAL; PDHE1 A type II; PDHE1-A type II; Pyruvate dehydrogenase (lipoamide) alpha 2; Pyruvate dehydrogenase E1 component subunit alpha; Pyruvate dehydrogenase E1 component subunit alpha, testis specific form, mitochondrial; Pyruvate dehydrogenase, E1 alpha polypeptide, testis spec; testis-specific form; </t>
  </si>
  <si>
    <t>AF8503</t>
  </si>
  <si>
    <t>PNKP (Phospho-Ser114) Antibody</t>
  </si>
  <si>
    <t>A synthesized peptide derived from human PNKP (Phospho-Ser114)</t>
  </si>
  <si>
    <t xml:space="preserve">2''(3'')-polynucleotidase; 2'(3')-polynucleotidase; Bifunctional polynucleotide phosphatase/kinase; DEM 1; DEM1; DNA 5' kinase/3' phosphatase; DNA 5''-kinase/3''-phosphatase; EIEE10; Homo sapiens polynucleotide kinase 3' phosphatase (PNKP); MCSZ; PNK 1; PNK1; Pnkp; PNKP DNA kinase; PNKP_HUMAN; Polynucleotide 3'-phosphatase; Polynucleotide 5' hydroxyl kinase; Polynucleotide 5''-hydroxyl-kinase; Polynucleotide kinase 3 prime phosphatase; Polynucleotide kinase 3' phosphatase; Polynucleotide Kinase; Polynucleotide kinase-3''-phosphatase; </t>
  </si>
  <si>
    <t>AF8504</t>
  </si>
  <si>
    <t>PTRF (Phospho-Tyr156) Antibody</t>
  </si>
  <si>
    <t>A synthesized peptide derived from human PTRF (Phospho-Tyr156)</t>
  </si>
  <si>
    <t xml:space="preserve">2310075E07Rik; AW546441; Cavin 1; Cavin; Cavin-1; CAVIN1; CGL4; FKSG13; FLJ90031; MGC118550; OTTMUSP00000002049; Polymerase I and transcript release factor; Ptrf; PTRF_HUMAN; RNA polymerase I and transcript release factor; RP23-279L23.6; TTF I interacting peptide 12; </t>
  </si>
  <si>
    <t>AF8505</t>
  </si>
  <si>
    <t>Rad2/FEN1 (Phospho-Ser187) Antibody</t>
  </si>
  <si>
    <t>A synthesized peptide derived from human Rad2/FEN1 (Phospho-Ser187)</t>
  </si>
  <si>
    <t>AF8506</t>
  </si>
  <si>
    <t>Raptor (Phospho-Ser863) Antibody</t>
  </si>
  <si>
    <t>A synthesized peptide derived from human Raptor (Phospho-Ser863)</t>
  </si>
  <si>
    <t>AF8507</t>
  </si>
  <si>
    <t>RCC1 (Phospho-Ser11) Antibody</t>
  </si>
  <si>
    <t>A synthesized peptide derived from human RCC1 (Phospho-Ser11)</t>
  </si>
  <si>
    <t xml:space="preserve">Cell cycle regulatory protein; CHC 1; CHC1; Chromosome condensation 1; Chromosome condensation protein 1; Guanine nucleotide releasing protein; HERC2; Ran GEF; RanGEF; RCC 1; RCC1; RCC1 I; RCC1_HUMAN; Regulator of chromosome condensation 1; Regulator of chromosome condensation; SHEP1; SNHG3 RCC1; SNHG3 RCC1 readthrough transcript; </t>
  </si>
  <si>
    <t>AF8508</t>
  </si>
  <si>
    <t>RON (Phospho-Tyr1353) Antibody</t>
  </si>
  <si>
    <t>A synthesized peptide derived from human RON (Phospho-Tyr1353)</t>
  </si>
  <si>
    <t>AF8509</t>
  </si>
  <si>
    <t>R-Ras (Phospho-Tyr66) Antibody</t>
  </si>
  <si>
    <t>A synthesized peptide derived from human R-Ras (Phospho-Tyr66)</t>
  </si>
  <si>
    <t xml:space="preserve">Oncogene RRAS; p23; R Ras; Ras related Protein; Ras related protein R Ras; Ras-related protein R-Ras; related RAS viral (r ras) oncogene homolog; RRAS; RRAS_HUMAN; </t>
  </si>
  <si>
    <t>AF8510</t>
  </si>
  <si>
    <t>RSK2 (Phospho-Tyr529) Antibody</t>
  </si>
  <si>
    <t>A synthesized peptide derived from human RSK2 (Phospho-Tyr529)</t>
  </si>
  <si>
    <t>AF8511</t>
  </si>
  <si>
    <t>S100A9 (Phospho-Thr113) Antibody</t>
  </si>
  <si>
    <t>A synthesized peptide derived from human S100A9 (Phospho-Thr113)</t>
  </si>
  <si>
    <t xml:space="preserve">Leukocyte L1 complex heavy chain; 60B8AG; CAGB; Calgranulin B; Calgranulin-B; Calprotectin L1H subunit; CFAG; CGLB; Cystic fibrosis antigen B; L1AG; Leukocyte L1 complex heavy chain; LIAG; MAC387; MIF; Migration inhibitory factor related protein 14; Migration inhibitory factor-related protein 14; MRP 14; MRP-14; MRP14; Myeloid-related protein 14; NIF; OTTHUMP00000015331; p14; Protein S100-A9; S100 A9; S100 calcium binding protein A9; S100 calcium binding protein A9 calgranulin B; S100 calcium-binding protein A9; S100A9; S10A9_HUMAN; </t>
  </si>
  <si>
    <t>AF8512</t>
  </si>
  <si>
    <t>SLAM/CD150 (Phospho-Tyr281) Antibody</t>
  </si>
  <si>
    <t>A synthesized peptide derived from human SLAM/CD150 (Phospho-Tyr281)</t>
  </si>
  <si>
    <t>AF8513</t>
  </si>
  <si>
    <t>STYK1/NOK (Phospho-Tyr327) Antibody</t>
  </si>
  <si>
    <t>A synthesized peptide derived from human STYK1/NOK (Phospho-Tyr327)</t>
  </si>
  <si>
    <t>AF8514</t>
  </si>
  <si>
    <t>SYN2 (Phospho-Ser425) Antibody</t>
  </si>
  <si>
    <t>A synthesized peptide derived from human SYN2 (Phospho-Ser425)</t>
  </si>
  <si>
    <t xml:space="preserve">SYN 2; SYN II; SYN IIa; SYN IIb; SYN2; Synapsin 2; Synapsin II isoform IIa; Synapsin II isoform IIb; Synapsin2; SynapsinII; SYNII; SYNIIa; SYNIIb; </t>
  </si>
  <si>
    <t>AF8515</t>
  </si>
  <si>
    <t>TALIN1 (Phospho-Ser425) Antibody</t>
  </si>
  <si>
    <t>A synthesized peptide derived from human TALIN1 (Phospho-Ser425)</t>
  </si>
  <si>
    <t xml:space="preserve">ILWEQ; Talin 1; Talin; Talin-1; TLN 1; TLN; Tln1; TLN1_HUMAN; </t>
  </si>
  <si>
    <t>AF8516</t>
  </si>
  <si>
    <t>TOP2A (Phospho-Ser1337) Antibody</t>
  </si>
  <si>
    <t>A synthesized peptide derived from human TOP2A (Phospho-Ser1337)</t>
  </si>
  <si>
    <t>AF8517</t>
  </si>
  <si>
    <t>TOPBP1 (Phospho-Ser1159) Antibody</t>
  </si>
  <si>
    <t>A synthesized peptide derived from human TOPBP1 (Phospho-Ser1159)</t>
  </si>
  <si>
    <t xml:space="preserve">DNA topoisomerase 2 binding protein 1; DNA topoisomerase 2-binding protein 1; DNA topoisomerase II binding protein 1; DNA topoisomerase II binding protein; DNA topoisomerase II-beta-binding protein 1; DNA topoisomerase II-binding protein 1; DNA topoisomerase IIbeta binding protein 1; Hypothetical protein KIAA0259 [Fragment]; KIAA0259; TOP2BP1; TOPB1_HUMAN; TOPBP 1; TopBP1; Topoisomerase (DNA) II binding protein 1; Topoisomerase II binding protein 1; </t>
  </si>
  <si>
    <t>AF8518</t>
  </si>
  <si>
    <t>Torc1/Crtc1 (Phospho-Ser151) Antibody</t>
  </si>
  <si>
    <t>A synthesized peptide derived from human Torc1/Crtc1 (Phospho-Ser151)</t>
  </si>
  <si>
    <t>AF8519</t>
  </si>
  <si>
    <t>TRF2 (Phospho-Ser323) Antibody</t>
  </si>
  <si>
    <t>A synthesized peptide derived from human TRF2 (Phospho-Ser323)</t>
  </si>
  <si>
    <t>AF8520</t>
  </si>
  <si>
    <t>VR1 (Phospho-Ser503) Antibody</t>
  </si>
  <si>
    <t>A synthesized peptide derived from human VR1 (Phospho-Ser503)</t>
  </si>
  <si>
    <t xml:space="preserve">Capsaicin receptor; DKFZp434K0220; osm 9 like TRP channel 1; Osm-9-like TRP channel 1; OTRPC1; Transient receptor potential cation channel subfamily V member 1; TRPV 1; Trpv1; TRPV1_HUMAN; Vanilloid receptor 1; Vanilloid receptor subtype 1; VR 1; VR1; </t>
  </si>
  <si>
    <t>AF8521</t>
  </si>
  <si>
    <t>XRCC1 (Phospho-Thr284) Antibody</t>
  </si>
  <si>
    <t>A synthesized peptide derived from human XRCC1 (Phospho-Thr284)</t>
  </si>
  <si>
    <t>AF8522</t>
  </si>
  <si>
    <t>AXL (Phospho-Tyr691) Antibody</t>
  </si>
  <si>
    <t>A synthesized peptide derived from human AXL (Phospho-Tyr691)</t>
  </si>
  <si>
    <t>AF8523</t>
  </si>
  <si>
    <t>AXL (Phospho-Tyr702) Antibody</t>
  </si>
  <si>
    <t>A synthesized peptide derived from human AXL (Phospho-Tyr702)</t>
  </si>
  <si>
    <t>AF8524</t>
  </si>
  <si>
    <t>MUC1 Antibody</t>
  </si>
  <si>
    <t>A synthesized peptide derived from human MUC1</t>
  </si>
  <si>
    <t>AF8525</t>
  </si>
  <si>
    <t>Phospho-YB1 (Ser102) Antibody</t>
  </si>
  <si>
    <t>A synthesized peptide derived from human Phospho-YB1 (Ser102)</t>
  </si>
  <si>
    <t xml:space="preserve">BP 8; CBF-A; CCAAT binding transcription factor I subunit A; CCAAT-binding transcription factor I subunit A; CSDA2; CSDB; DBPB; DNA binding protein B; DNA-binding protein B; EFI-A; Enhancer factor I subunit A; MDR NF1; MGC104858; MGC110976; MGC117250; NSEP 1; NSEP1; Nuclease sensitive element binding protein 1; Nuclease-sensitive element-binding protein 1; p50; Q15905; Y-box binding protein 1; Y-box transcription factor; Y-box-binding protein 1; YB 1; YB-1; YBOX1_HUMAN; YBX 1; ybx1; </t>
  </si>
  <si>
    <t>DF10000</t>
  </si>
  <si>
    <t>UBE2E3 Antibody</t>
  </si>
  <si>
    <t>A synthesized peptide derived from human UBE2E3</t>
  </si>
  <si>
    <t xml:space="preserve">Homologous to yeast UBC4/5; UB2E3_HUMAN; UBC E4; Ubc M2; UBC4/5 homolog; UBCE 4; UBCE4; UBCH 9; UbcH9; UbcM2; UBE2 E3; UBE2E3; Ubiquitin carrier protein; Ubiquitin carrier protein E3; Ubiquitin conjugating enzyme E2 23 kDa; Ubiquitin conjugating enzyme E2 E3; Ubiquitin conjugating enzyme E2E 3 (homologous to yeast UBC4/5); Ubiquitin conjugating enzyme E2E 3 (UBC4/5 homolog, yeast; Ubiquitin conjugating enzyme E2E 3; Ubiquitin conjugating enzyme UBCH 9; Ubiquitin conjugating enzyme UBCH9; Ubiquitin protein ligase; Ubiquitin protein ligase E3; Ubiquitin-conjugating enzyme E2 E3; Ubiquitin-conjugating enzyme E2-23 kDa; Ubiquitin-protein ligase E3; </t>
  </si>
  <si>
    <t>DF10001</t>
  </si>
  <si>
    <t>UBE2G1 Antibody</t>
  </si>
  <si>
    <t>A synthesized peptide derived from human UBE2G1</t>
  </si>
  <si>
    <t xml:space="preserve">E217K; UB2G1_HUMAN; UBC 7; UBC7; UBC7 homolog yeast; UBE 2G; UBE2G; Ube2g1; Ubiquitin carrier protein G1; Ubiquitin conjugating enzyme E2 G1; Ubiquitin conjugating enzyme E2G 1 (homologous to C. elegans UBC7); Ubiquitin conjugating enzyme E2G 1 (UBC7 homolog C. elegans); Ubiquitin conjugating enzyme E2G 1 (UBC7 homolog yeast); Ubiquitin conjugating enzyme E2G 1; Ubiquitin protein ligase G1; Ubiquitin-conjugating enzyme E2 G1; Ubiquitin-protein ligase G1; </t>
  </si>
  <si>
    <t>DF10002</t>
  </si>
  <si>
    <t>UBE2U Antibody</t>
  </si>
  <si>
    <t>A synthesized peptide derived from human UBE2U</t>
  </si>
  <si>
    <t xml:space="preserve">RP4-636O23.1; UBE2U; UBE2U_HUMAN; Ubiquitin carrier protein U; Ubiquitin conjugating enzyme E2U (putative); Ubiquitin-conjugating enzyme E2 U; Ubiquitin-protein ligase U; </t>
  </si>
  <si>
    <t>DF10003</t>
  </si>
  <si>
    <t>KIAA0087 Antibody</t>
  </si>
  <si>
    <t>A synthesized peptide derived from human KIAA0087</t>
  </si>
  <si>
    <t>DF10004</t>
  </si>
  <si>
    <t>ATP6V1B2 Antibody</t>
  </si>
  <si>
    <t>A synthesized peptide derived from human ATP6V1B2</t>
  </si>
  <si>
    <t xml:space="preserve">ATP6B1B2; ATP6B2; ATP6V1 B2; ATP6V1B 2; ATP6V1B2; ATPase H+ transporting lysosomal 56/58kDa V1 subunit B isoform 2; ATPase H+ transporting lysosomal 56/58kDa V1 subunit B2; ATPase H+ transporting, lysosomal (vacuolar proton pump) beta polypeptide 56/58kD isoform 2; ATPase, H+ transporting, lysosomal V1 subunit B2; brain isoform; Endomembrane proton pump 58 kDa subunit; H+ transporting two sector ATPase; HO 57; HO57; V ATPase B2 subunit; V ATPase subunit B 2; V type proton ATPase subunit B, brain isoform; V-ATPase subunit B 2; V-type proton ATPase subunit B; Vacuolar ATP synthase subunit B brain isoform; Vacuolar H+ ATPase 56,000 subunit; Vacuolar H+ ATPase 56000 subunit; Vacuolar H+ATPase B2; Vacuolar proton pump subunit B 2; VAT B2; VATB 2; VATB; VATB2; VATB2_HUMAN; Vma 2; Vma2; VPP 3; VPP3; </t>
  </si>
  <si>
    <t>DF10005</t>
  </si>
  <si>
    <t>ATP6V1G3 Antibody</t>
  </si>
  <si>
    <t>A synthesized peptide derived from human ATP6V1G3</t>
  </si>
  <si>
    <t xml:space="preserve">ATP6G3; atp6v1g3; ATPase, H+ transporting, lysosomal (vacuolar proton pump) subunit G3; ATPase, H+ transporting, lysosomal 13kDa, V1 subunit G3; MGC119810; MGC119813; MGC130213; MGC130214; V ATPase 13 kDa subunit 3; V ATPase G subunit 3; V ATPase G3 subunit; V ATPase subunit G 3; V-ATPase 13 kDa subunit 3; V-ATPase subunit G 3; V-type proton ATPase subunit G 3; Vacuolar ATP synthase subunit G 3; Vacuolar proton pump G subunit 3; Vacuolar proton pump subunit G 3; Vacuolar proton pump, subunit G3; VATG3_HUMAN; Vma10; </t>
  </si>
  <si>
    <t>DF10006</t>
  </si>
  <si>
    <t>ATP6V0A2 Antibody</t>
  </si>
  <si>
    <t>A synthesized peptide derived from human ATP6V0A2</t>
  </si>
  <si>
    <t xml:space="preserve">a2; A2V ATPase; ARCL; ATP6a2; ATP6N1D; ATP6V0A2; ATPase, H+ transporting, lysosomal V0 subunit a isoform 2; ATPase, H+ transporting, lysosomal V0 subunit a2; Infantile malignant osteopetrosis; J6B7; Lysosomal H(+) transporting ATPase V0 subunit a2; Lysosomal H(+)-transporting ATPase V0 subunit a2; regeneration and tolerance factor; Stv1; TJ6; TJ6M; TJ6s; V ATPase 116 kDa isoform a2; V type proton ATPase 116 kDa subunit a; V type proton ATPase 116 kDa subunit a isoform 2; V-ATPase 116 kDa isoform a2; V-type proton ATPase 116 kDa subunit a isoform 2; Vacuolar proton translocating ATPase 116 kDa subunit a; Vacuolar proton translocating ATPase 116 kDa subunit a isoform 2; Vph1; VPP2_HUMAN; WSS; </t>
  </si>
  <si>
    <t>DF10007</t>
  </si>
  <si>
    <t>VCAN Antibody</t>
  </si>
  <si>
    <t>A synthesized peptide derived from human VCAN</t>
  </si>
  <si>
    <t xml:space="preserve">Chondroitin sulfate proteoglycan 2; Chondroitin sulfate proteoglycan core protein 2; Chondroitin sulfate proteoglycan core protein, cartilage; CSPG2; CSPG2_HUMAN; ERVR; GHAP; Glial hyaluronate binding protein; Glial hyaluronate-binding protein; Large fibroblast proteoglycan; PG-M; PGM; VCAN; Versican; Versican core protein; Versican proteoglycan; WGN 1; WGN; WGN1; </t>
  </si>
  <si>
    <t>DF10008</t>
  </si>
  <si>
    <t>GOLT1A Antibody</t>
  </si>
  <si>
    <t>A synthesized peptide derived from human GOLT1A</t>
  </si>
  <si>
    <t xml:space="preserve">HMFN1187; CGI 141; CGI141; FLJ42654; Golgi transport 1 homolog A (S. cerevisiae); Golgi transport 1 homolog A; Golgi transport 1A; GOLT1A; GOT1A_HUMAN; hGOT1b; MGC62027; Putative protein product of HMFN1187; RP11 203F10.3; Vesicle transport protein GOT1A; YMR292W; </t>
  </si>
  <si>
    <t>DF10009</t>
  </si>
  <si>
    <t>SFT2D3 Antibody</t>
  </si>
  <si>
    <t>A synthesized peptide derived from human SFT2D3</t>
  </si>
  <si>
    <t xml:space="preserve">MGC5391; SFT2 domain containing 3; SFT2 domain-containing protein 3; SFT2D3; Vesicle transport protein SFT2C; </t>
  </si>
  <si>
    <t>DF10010</t>
  </si>
  <si>
    <t>SEC22B Antibody</t>
  </si>
  <si>
    <t>A synthesized peptide derived from human SEC22B</t>
  </si>
  <si>
    <t xml:space="preserve">ERS 24; ERS24; SEC22 vesicle trafficking protein homolog B; SEC22 vesicle trafficking protein like 1; SEC22B; SEC22L 1; Vesicle trafficking protein SEC22b; </t>
  </si>
  <si>
    <t>DF10011</t>
  </si>
  <si>
    <t>TMEM37 Antibody</t>
  </si>
  <si>
    <t>A synthesized peptide derived from human TMEM37</t>
  </si>
  <si>
    <t xml:space="preserve">CACNG5; CCGL_HUMAN; Neuronal voltage gated calcium channel gamma like subunit; Neuronal voltage-gated calcium channel gamma-like subunit; PR; PR1; Tmem37; Transmembrane protein 37; Voltage dependent calcium channel gamma subunit like protein; Voltage-dependent calcium channel gamma-like subunit; </t>
  </si>
  <si>
    <t>DF10012</t>
  </si>
  <si>
    <t>CACNA1D Antibody</t>
  </si>
  <si>
    <t>A synthesized peptide derived from human CACNA1D</t>
  </si>
  <si>
    <t xml:space="preserve">alpha-1 polypeptide; CAC1D_HUMAN; CACH3; CACN4; CACNA 1D; Cacna1d; CACNL1A2; Calcium channel; Calcium channel L type alpha 1 polypeptide isoform 2; Calcium channel neuroendocrine/brain type alpha 1 subunit; Calcium channel voltage dependent L type alpha 1; Calcium channel voltage dependent L type alpha 1D subunit; Cav1.3; CCHL1A2; isoform 2; L type; PASNA; SANDD; Voltage dependent L type calcium channel subunit alpha 1D; Voltage gated calcium channel alpha 1 subunit; Voltage gated calcium channel alpha subunit Cav1.3; Voltage gated calcium channel subunit alpha Cav1.3; Voltage-dependent L-type calcium channel subunit alpha-1D; Voltage-gated calcium channel subunit alpha Cav1.3; </t>
  </si>
  <si>
    <t>DF10013</t>
  </si>
  <si>
    <t>CACNA1E Antibody</t>
  </si>
  <si>
    <t>A synthesized peptide derived from human CACNA1E</t>
  </si>
  <si>
    <t>DF10014</t>
  </si>
  <si>
    <t>CACNA1G Antibody</t>
  </si>
  <si>
    <t>A synthesized peptide derived from human CACNA1G</t>
  </si>
  <si>
    <t xml:space="preserve">Cav3.1c; Low voltage activated calcium channel alpha1 3.2 subunit; NBR13; Voltage dependent T type calcium channel subunit alpha 1G; Voltage dependent T type calcium channel subunit alpha 1H; Voltage gated calcium channel subunit alpha Cav3.1; Voltage gated calcium channel subunit alpha Cav3.2; </t>
  </si>
  <si>
    <t>DF10015</t>
  </si>
  <si>
    <t>ZNHIT1 Antibody</t>
  </si>
  <si>
    <t>A synthesized peptide derived from human ZNHIT1</t>
  </si>
  <si>
    <t xml:space="preserve">CG1I; CGBP1; Cyclin G1 binding protein 1; p18 Hamlet; Zinc finger HIT domain containing protein 1; Zinc finger protein subfamily 4A member 1; zinc finger, HIT type 1; ZNFN4A1; </t>
  </si>
  <si>
    <t>DF10016</t>
  </si>
  <si>
    <t>ZFHX4 Antibody</t>
  </si>
  <si>
    <t>A synthesized peptide derived from human ZFHX4</t>
  </si>
  <si>
    <t>DF10017</t>
  </si>
  <si>
    <t>ZNF295 Antibody</t>
  </si>
  <si>
    <t>A synthesized peptide derived from human ZNF295</t>
  </si>
  <si>
    <t xml:space="preserve">Gene similar to zinc finger 5 protein; ZBT21_HUMAN; ZBTB21; Zfp295; Zinc finger and BTB domain containing 21; Zinc finger and BTB domain containing protein 21; Zinc finger and BTB domain-containing protein 21; Zinc finger protein 295; ZNF295; </t>
  </si>
  <si>
    <t>DF10018</t>
  </si>
  <si>
    <t>ZNF462 Antibody</t>
  </si>
  <si>
    <t>A synthesized peptide derived from human ZNF462</t>
  </si>
  <si>
    <t xml:space="preserve">DKFZp686B2325; DKFZp762N2316; FLJ14960; FLJ45904; KIAA1803; RP11-508N12.1; Zinc finger protein 462; ZN462_HUMAN; ZNF462; </t>
  </si>
  <si>
    <t>DF10019</t>
  </si>
  <si>
    <t>ZNF600 Antibody</t>
  </si>
  <si>
    <t>A synthesized peptide derived from human ZNF600</t>
  </si>
  <si>
    <t xml:space="preserve">DKFZp686F06123; KR ZNF1; Zinc finger protein 600; Zinc finger protein KR ZNF1; ZN600_HUMAN; ZNF600; </t>
  </si>
  <si>
    <t>DF10020</t>
  </si>
  <si>
    <t>SLC30A2 Antibody</t>
  </si>
  <si>
    <t>A synthesized peptide derived from human SLC30A2</t>
  </si>
  <si>
    <t xml:space="preserve">SLC30A2; Solute carrier family 30 (Zinc Transporter) member 2; Solute carrier family 30 member 2; Zinc transporter 2; ZnT-2; ZNT2_HUMAN; </t>
  </si>
  <si>
    <t>DF10021</t>
  </si>
  <si>
    <t>SLC39A10 Antibody</t>
  </si>
  <si>
    <t>A synthesized peptide derived from human SLC39A10</t>
  </si>
  <si>
    <t xml:space="preserve">2900042E17Rik; 5430433I10; DKFZp781L10106; KIAA1265; LZT-Hs2; MGC126565; MGC138428; mKIAA1265; OTTMUSP00000023810; S39AA_HUMAN; slc39a10; Solute carrier family 39 (metal ion transporter), member 10; Solute carrier family 39 (zinc transporter), member 10; Solute carrier family 39 member 10; Zinc transporter ZIP10; ZIP-10; ZIP10; Zrt- and Irt-like protein 10; </t>
  </si>
  <si>
    <t>DF10022</t>
  </si>
  <si>
    <t>ZP2 Antibody</t>
  </si>
  <si>
    <t>A synthesized peptide derived from human ZP2</t>
  </si>
  <si>
    <t xml:space="preserve">OTTHUMP00000115849; Processed zona pellucida sperm-binding protein 2; Zona pellucida glycoprotein 2; zona pellucida glycoprotein ZP2; Zona pellucida protein A; Zp-2; ZP2; ZP2_HUMAN; ZPA; </t>
  </si>
  <si>
    <t>DF10023</t>
  </si>
  <si>
    <t>CD164L2 Antibody</t>
  </si>
  <si>
    <t>A synthesized peptide derived from human CD164L2</t>
  </si>
  <si>
    <t>DF10024</t>
  </si>
  <si>
    <t>CC50A Antibody</t>
  </si>
  <si>
    <t>A synthesized peptide derived from human CC50A</t>
  </si>
  <si>
    <t xml:space="preserve">C6orf67; CDC50A; Cell cycle control protein 50A; FLJ10856; P4 ATPase flippase complex beta subunit TMEM30A; TMEM30A; </t>
  </si>
  <si>
    <t>DF10025</t>
  </si>
  <si>
    <t>CCNI Antibody</t>
  </si>
  <si>
    <t>A synthesized peptide derived from human CCNI</t>
  </si>
  <si>
    <t xml:space="preserve">CCNI; CYC1; Cyclin 1; Cyclin I; Cyclin ITI; CYI; </t>
  </si>
  <si>
    <t>DF10026</t>
  </si>
  <si>
    <t>CD2L5 Antibody</t>
  </si>
  <si>
    <t>A synthesized peptide derived from human CD2L5</t>
  </si>
  <si>
    <t xml:space="preserve">CDC2 related protein kinase 5; CDC2-related protein kinase 5; CDC2L; CDK13; CDK13_HUMAN; cell division controller cholinesterase related; cell division cycle 2 like 5 (cholinesterase related cell division controller); cell division cycle 2 like 5; Cell division cycle 2 like protein kinase 5; Cell division cycle 2-like protein kinase 5; Cell division protein kinase 13; CHED; Cholinesterase related cell division controller; Cholinesterase-related cell division controller; cyclin dependent kinase 13; Cyclin-dependent kinase 13; hCDK13; </t>
  </si>
  <si>
    <t>DF10027</t>
  </si>
  <si>
    <t>CD2L6 Antibody</t>
  </si>
  <si>
    <t>A synthesized peptide derived from human CD2L6</t>
  </si>
  <si>
    <t xml:space="preserve">bA346C16.3; CDC2 related protein kinase 6; CDC2-related protein kinase 6; CDC2L6; CDK11; Cdk19; CDK19_HUMAN; CDK8 like cyclin dependent kinase; Cell division cycle 2 like 6 (CDK8 like); Cell division cycle 2 like protein kinase 6; Cell division cycle 2-like protein kinase 6; Cell division protein kinase 19; Cyclin dependent kinase (CDC2 like) 11; Cyclin dependent kinase 11; Cyclin dependent kinase 19 variant 2; Cyclin-dependent kinase 11; Cyclin-dependent kinase 19; Death preventing kinase; Death-preventing kinase; KIAA1028; </t>
  </si>
  <si>
    <t>DF10028</t>
  </si>
  <si>
    <t>CD2L7 Antibody</t>
  </si>
  <si>
    <t>A synthesized peptide derived from human CD2L7</t>
  </si>
  <si>
    <t xml:space="preserve">arginine/serine-rich; Cdc2 related kinase arginine/serine rich; CDC2 related protein kinase 7; Cdc2-related kinase; CDC2-related protein kinase 7; Cdk12; CDK12_HUMAN; Cell division cycle 2 related protein kinase 7; Cell division cycle 2-related protein kinase 7; Cell division protein kinase 12; CRK7; CRKR; CrkRS; Cyclin-dependent kinase 12; EC 2.7.11.22; hCDK12; kiaa0904; Pksc; </t>
  </si>
  <si>
    <t>DF10029</t>
  </si>
  <si>
    <t>MAGA2 Antibody</t>
  </si>
  <si>
    <t>A synthesized peptide derived from human MAGA2</t>
  </si>
  <si>
    <t xml:space="preserve">Cancer/testis antigen 1.2; Cancer/testis antigen family 1, member 2; CT1.2; MAGE 2; MAGE 2 antigen; MAGE2; MAGEA 2; MAGEA2; MAGEA2A; MAGEA2B; Melanoma antigen 2; Melanoma antigen family A, 2; Melanoma antigen family A, 2B; Melanoma antigen, family A, 2, copy b; Melanoma associated antigen 2; </t>
  </si>
  <si>
    <t>DF10030</t>
  </si>
  <si>
    <t>MAGA3 Antibody</t>
  </si>
  <si>
    <t>A synthesized peptide derived from human MAGA3</t>
  </si>
  <si>
    <t xml:space="preserve">Antigen MZ2 D; Antigen MZ2-D; Cancer/testis antigen 1.3; Cancer/testis antigen family 1 member 3; CT1.3; HIP8; HYPD; MAGA3_HUMAN; MAGE 3 antigen; MAGE-3 antigen; MAGE3; MAGEA3; MAGEA6; Melanoma antigen family A 3; Melanoma associated antigen 3; Melanoma-associated antigen 3; MGC1461; </t>
  </si>
  <si>
    <t>DF10031</t>
  </si>
  <si>
    <t>MAGA6 Antibody</t>
  </si>
  <si>
    <t>A synthesized peptide derived from human MAGA6</t>
  </si>
  <si>
    <t xml:space="preserve">Cancer/testis antigen 1.6; Cancer/testis antigen family 1, member 6; CT1.6; MAGA6_HUMAN; MAGE 3b; MAGE 6 antigen; MAGE-6 antigen; MAGE3B; MAGE3B antigen; MAGE6; MAGEA6; Melanoma antigen family A 6; Melanoma associated antigen 6; Melanoma-associated antigen 6; </t>
  </si>
  <si>
    <t>DF10032</t>
  </si>
  <si>
    <t>MAGA8 Antibody</t>
  </si>
  <si>
    <t>A synthesized peptide derived from human MAGA8</t>
  </si>
  <si>
    <t xml:space="preserve">Cancer/testis antigen 1.8; cancer/testis antigen family 1, member 8; CT1.8; MAGA8_HUMAN; MAGE 8 antigen; MAGE-8 antigen; MAGE8 antigen; MAGEA8; Melanoma antigen family A 8; Melanoma associated antigen 8; Melanoma-associated antigen 8; MGC2182; </t>
  </si>
  <si>
    <t>DF10033</t>
  </si>
  <si>
    <t>MAGAB Antibody</t>
  </si>
  <si>
    <t>A synthesized peptide derived from human MAGAB</t>
  </si>
  <si>
    <t xml:space="preserve">Cancer/testis antigen 1.11; cancer/testis antigen family 1, member 11; CT1.11; MAGE 11; MAGE 11 antigen; MAGE11; MAGEA 11; Melanoma antigen family A 11; Melanoma associated antigen 11; MGC10511; </t>
  </si>
  <si>
    <t>DF10034</t>
  </si>
  <si>
    <t>MAGAC Antibody</t>
  </si>
  <si>
    <t>A synthesized peptide derived from human MAGAC</t>
  </si>
  <si>
    <t xml:space="preserve">Cancer/testis antigen 1.12; Cancer/testis antigen family 1 member 12; CT1.12; MAGAC_HUMAN; MAGE 12 antigen; MAGE-12 antigen; MAGE12; MAGE12 antigen; MAGE12F; MAGE12F antigen; MAGEA12; Melanoma antigen family A 12; Melanoma associated antigen 12; Melanoma-associated antigen 12; </t>
  </si>
  <si>
    <t>DF10035</t>
  </si>
  <si>
    <t>MAGB2 Antibody</t>
  </si>
  <si>
    <t>A synthesized peptide derived from human MAGB2</t>
  </si>
  <si>
    <t xml:space="preserve">Cancer/testis antigen 3.2; Cancer/testis antigen family 3, member 2; CT3.2; DAM6; DSS AHC critical interval MAGE superfamily 6; DSS/AHC critical interval gene, from MAGE superfamily, 6; MAGE B2 antigen; MAGE XP 2; MAGE XP 2 antigen; Mage-b2; Mage-rs2; melanoma antigen family B, 2; Melanoma antigen, family B, 1; Melanoma associated antigen B2; MGC2643; MGC26438; Smage-2 protein; Smage2; </t>
  </si>
  <si>
    <t>DF10036</t>
  </si>
  <si>
    <t>MAGB3 Antibody</t>
  </si>
  <si>
    <t>A synthesized peptide derived from human MAGB3</t>
  </si>
  <si>
    <t xml:space="preserve">Cancer/testis antigen family 3 member 5; CT3.5; MAGB3_HUMAN; MAGE B3 antigen; MAGE family member B3; MAGE-B3 antigen; MAGEB3; melanoma antigen family B, 3; melanoma antigen family B3; Melanoma associated antigen B3; Melanoma-associated antigen B3; </t>
  </si>
  <si>
    <t>DF10037</t>
  </si>
  <si>
    <t>MAGB6 Antibody</t>
  </si>
  <si>
    <t>A synthesized peptide derived from human MAGB6</t>
  </si>
  <si>
    <t xml:space="preserve">Cancer/testis antigen 3.4; Cancer/testis antigen family 3 member 4; CT3.4; MAGB6_HUMAN; MAGE B6; MAGE-B6 antigen; MAGEB6; MAGEB6 antigen; MAGEB6A; Melanoma antigen family B 6; Melanoma associated antigen B6; Melanoma-associated antigen B6; </t>
  </si>
  <si>
    <t>DF10038</t>
  </si>
  <si>
    <t>MAGBA Antibody</t>
  </si>
  <si>
    <t>A synthesized peptide derived from human MAGBA</t>
  </si>
  <si>
    <t xml:space="preserve">FLJ32965; MAGBA_HUMAN; MAGE B10 antigen; MAGE family testis and tumor specific protein; MAGE-B10 antigen; MAGEB10; melanoma antigen family B, 10; Melanoma associated antigen B10; Melanoma-associated antigen B10; MGC120394; OTTHUMP00000043236; </t>
  </si>
  <si>
    <t>DF10039</t>
  </si>
  <si>
    <t>MAGBI Antibody</t>
  </si>
  <si>
    <t>A synthesized peptide derived from human MAGBI</t>
  </si>
  <si>
    <t xml:space="preserve">B430216B18Rik; MAGBI_HUMAN; MAGE-B18 antigen; MAGEB18; MAGEB18 antigen; Melanoma antigen family B, 18; Melanoma-associated antigen B18; MGC114496; RGD1560369; RP23-289C5.3; </t>
  </si>
  <si>
    <t>DF10040</t>
  </si>
  <si>
    <t>MAGD2 Antibody</t>
  </si>
  <si>
    <t>A synthesized peptide derived from human MAGD2</t>
  </si>
  <si>
    <t xml:space="preserve">BCG 1; HCA10; JCL 1; MAGE D; MAGE D2 antigen; Melanoma antigen family D 2; Melanoma associated antigen D2; </t>
  </si>
  <si>
    <t>DF10041</t>
  </si>
  <si>
    <t>MAGE2 Antibody</t>
  </si>
  <si>
    <t>A synthesized peptide derived from human MAGE2</t>
  </si>
  <si>
    <t xml:space="preserve">HCA3; Hepatocellular carcinoma-associated protein 3; Hepatocellular carcinoma-associated protein HCA32; MAGE-E2 antigen; MAGE2_HUMAN; MAGEE2; melanoma antigen family E, 2; Melanoma-associated antigen E2; MGC138154; OTTHUMP00000023584; </t>
  </si>
  <si>
    <t>DF10042</t>
  </si>
  <si>
    <t>MAGG1 Antibody</t>
  </si>
  <si>
    <t>A synthesized peptide derived from human MAGG1</t>
  </si>
  <si>
    <t xml:space="preserve">HCA4; hepatocellular carcinoma-associated protein 4; hepatocellular carcinoma-associated protein HCA4; MAGE-G1 antigen; MAGEG1; MAGEL3; melanoma antigen, family G, 1; melanoma-associated antigen G1; necdin-like 2; necdin-like gene 2; necdin-like protein 2; NSE3; NSMCE3; </t>
  </si>
  <si>
    <t>DF10043</t>
  </si>
  <si>
    <t>MAGH1 Antibody</t>
  </si>
  <si>
    <t>A synthesized peptide derived from human MAGH1</t>
  </si>
  <si>
    <t xml:space="preserve">Apoptosis related protein 1; Apoptosis Related Protein; Apoptosis-related protein 1; APR 1; APR-1; Apr1; MAGE H1 antigen; MAGE-H1 antigen; MAGEH; MAGEH1; MAGH1_HUMAN; melanoma antigen, family H, 1 protein; Melanoma associated antigen H1; Melanoma-associated antigen H1; Restin; </t>
  </si>
  <si>
    <t>DF10044</t>
  </si>
  <si>
    <t>KITH_HHV1E Antibody</t>
  </si>
  <si>
    <t>A synthesized peptide derived from human KITH_HHV1E</t>
  </si>
  <si>
    <t>DF10045</t>
  </si>
  <si>
    <t>CNBP Antibody</t>
  </si>
  <si>
    <t>A synthesized peptide derived from human CNBP</t>
  </si>
  <si>
    <t xml:space="preserve">CCHC type zinc finger nucleic acid binding protein; Cellular nucleic acid binding protein; Cellular nucleic acid-binding protein; CNBP; CNBP_HUMAN; CNBP1; DM2; Erythroid differentiation related; PROMM; Proximal myotonic myopathy nucleic acid binding protein; RNF163; Sterol regulatory element binding protein; ZCCHC22; Zinc finger protein 273; Zinc finger protein 9 (a cellular retroviral nucleic acid binding protein); Zinc finger protein 9; ZNF9; </t>
  </si>
  <si>
    <t>DF10046</t>
  </si>
  <si>
    <t>HEN2 Antibody</t>
  </si>
  <si>
    <t>A synthesized peptide derived from human HEN2</t>
  </si>
  <si>
    <t xml:space="preserve">bHLHa34; Class A basic helix-loop-helix protein 34; Helix-loop-helix protein 2; HEN-2; HEN2; HEN2_HUMAN; KIAA0490; Nescient helix loop helix 2; Nhlh2; NSCL-2; NSCL2; </t>
  </si>
  <si>
    <t>DF10047</t>
  </si>
  <si>
    <t>ATOH8 Antibody</t>
  </si>
  <si>
    <t>A synthesized peptide derived from human ATOH8</t>
  </si>
  <si>
    <t xml:space="preserve">4933425C05Rik; ATOH8; ATOH8_HUMAN; Atonal homolog 6; atonal homolog 8 (Drosophila); Atonal homolog 8; Basic helix loop helix transcription factor 6; bHLHa21; Class A basic helix-loop-helix protein 21; FLJ14708; FLJ38730; hATH6; Helix loop helix protein mATH-6; Helix-loop-helix protein hATH-6; Math6; Okadin; Protein atonal homolog 8; RGD1561512; </t>
  </si>
  <si>
    <t>DF10048</t>
  </si>
  <si>
    <t>AKAP4 Antibody</t>
  </si>
  <si>
    <t>A synthesized peptide derived from human AKAP4</t>
  </si>
  <si>
    <t xml:space="preserve">A kinase (PRKA) anchor protein 4; A kinase anchor protein 4; A kinase anchor protein 82 kDa; A-kinase anchor protein 4; A-kinase anchor protein 82 kDa; AKAP 4; AKAP 82; AKAP-4; AKAP4; AKAP4_HUMAN; AKAP82; FSC 1; FSC1; hAKAP 82; hAKAP82; HI; Major sperm fibrous sheath protein; p82; PRKA 4; PRKA4; Protein kinase A anchoring protein 4; Protein kinase A-anchoring protein 4; Testis specific gene HI; </t>
  </si>
  <si>
    <t>DF10049</t>
  </si>
  <si>
    <t>A synthesized peptide derived from human GFI1B</t>
  </si>
  <si>
    <t>DF10050</t>
  </si>
  <si>
    <t>DMRTA1 Antibody</t>
  </si>
  <si>
    <t>A synthesized peptide derived from human DMRTA1</t>
  </si>
  <si>
    <t xml:space="preserve">DMO; DMRT-like family A1; Dmrt4; DMRTA_HUMAN; Dmrta1; Doublesex- and mab-3-related transcription factor 4; Doublesex- and mab-3-related transcription factor A1; </t>
  </si>
  <si>
    <t>DF10051</t>
  </si>
  <si>
    <t>ZNF25 Antibody</t>
  </si>
  <si>
    <t>A synthesized peptide derived from human ZNF25</t>
  </si>
  <si>
    <t xml:space="preserve">DKFZp564C206; FLJ31890; KOX19; Zfp9; Zinc finger protein 25 (KOX 19); Zinc finger protein 25; Zinc finger protein KOX19; ZNF25; ZNF25_HUMAN; </t>
  </si>
  <si>
    <t>DF10052</t>
  </si>
  <si>
    <t>TSH3 Antibody</t>
  </si>
  <si>
    <t>A synthesized peptide derived from human TSH3</t>
  </si>
  <si>
    <t xml:space="preserve">KIAA1474; Teashirt homolog 3; TSH3; TSH3_HUMAN; TSHZ3; Zinc finger protein 537; </t>
  </si>
  <si>
    <t>DF10053</t>
  </si>
  <si>
    <t>LARP2 Antibody</t>
  </si>
  <si>
    <t>A synthesized peptide derived from human LARP2</t>
  </si>
  <si>
    <t xml:space="preserve">DKFZp686L13217; La protein 2; La ribonucleoprotein domain family member 1B; La ribonucleoprotein domain family member 2; La ribonucleoprotein domain family, member 2; La-related protein 1B; La-related protein 2; LAR1B_HUMAN; LARP1B; MGC117277; MGC75174; </t>
  </si>
  <si>
    <t>DF10054</t>
  </si>
  <si>
    <t>UL97 Antibody</t>
  </si>
  <si>
    <t>A synthesized peptide derived from human</t>
  </si>
  <si>
    <t>DF10055</t>
  </si>
  <si>
    <t>TRIM68 Antibody</t>
  </si>
  <si>
    <t>A synthesized peptide derived from human TRIM68</t>
  </si>
  <si>
    <t xml:space="preserve">E3 ubiquitin-protein ligase TRIM68; FLJ10369; GC109; MGC126176; RING finger protein 137; RNF 137; RNF137; Ro/SSA1 related protein; SS 56; SS-56; SS56; SSA protein SS 56; SSA protein SS-56; TRI68_HUMAN; TRIM 68; Trim68; Tripartite motif containing 68; Tripartite motif containing protein 68; Tripartite motif-containing protein 68; </t>
  </si>
  <si>
    <t>DF10056</t>
  </si>
  <si>
    <t>TCF2 Antibody</t>
  </si>
  <si>
    <t>A synthesized peptide derived from human TCF2</t>
  </si>
  <si>
    <t>DF10057</t>
  </si>
  <si>
    <t>ZNF839 Antibody</t>
  </si>
  <si>
    <t>A synthesized peptide derived from human ZNF839</t>
  </si>
  <si>
    <t xml:space="preserve">C14orf131; C14orf131 protein; Chromosome 14 open reading frame 131; FLJ11132; Hypothetical protein LOC55778; Renal carcinoma antigen NY-REN-50; Zinc finger protein 839; Zinc finger protein C14orf131; ZN839_HUMAN; ZNF839; </t>
  </si>
  <si>
    <t>DF10058</t>
  </si>
  <si>
    <t>PTRF Antibody</t>
  </si>
  <si>
    <t>A synthesized peptide derived from human PTRF</t>
  </si>
  <si>
    <t>DF10059</t>
  </si>
  <si>
    <t>CYFIP1 Antibody</t>
  </si>
  <si>
    <t>A synthesized peptide derived from human CYFIP1</t>
  </si>
  <si>
    <t xml:space="preserve">CY; CYFIP 1; CYFIP1; CYFP1_HUMAN; Cytoplasmic FMR1 interacting protein 1; Cytoplasmic FMR1-interacting protein 1; FLJ45151; KIAA0068; p140sra 1; p140sra-1; P140SRA1; Selective hybridizing clone; SHYC; Specifically Rac1 associated protein 1; Specifically Rac1-associated protein 1; SRA 1; Sra-1; SRA1; </t>
  </si>
  <si>
    <t>DF10060</t>
  </si>
  <si>
    <t>TRMT11 Antibody</t>
  </si>
  <si>
    <t>A synthesized peptide derived from human TRMT11</t>
  </si>
  <si>
    <t>DF10061</t>
  </si>
  <si>
    <t>ZNF227 Antibody</t>
  </si>
  <si>
    <t>A synthesized peptide derived from human ZNF227</t>
  </si>
  <si>
    <t xml:space="preserve">Zinc finger protein 227; ZN227_HUMAN; ZNF227; </t>
  </si>
  <si>
    <t>DF10062</t>
  </si>
  <si>
    <t>DMRTC2 Antibody</t>
  </si>
  <si>
    <t>A synthesized peptide derived from human DMRTC2</t>
  </si>
  <si>
    <t xml:space="preserve">4933432E21Rik; DMRT like family C2; DMRT-like family C2; Dmrt7; Dmrtc2; Dmrtc2 doublesex and mab-3 related transcription factor like family C2; DMRTD_HUMAN; Doublesex and mab 3 related transcription factor 7; Doublesex and mab 3 related transcription factor C2; Doublesex and mab-3 related transcription factor like family C2; Doublesex- and mab-3-related transcription factor 7; Doublesex- and mab-3-related transcription factor C2; </t>
  </si>
  <si>
    <t>DF10063</t>
  </si>
  <si>
    <t>YAF2 Antibody</t>
  </si>
  <si>
    <t>A synthesized peptide derived from human YAF2</t>
  </si>
  <si>
    <t xml:space="preserve">MGC41856; YAF2; YAF2_HUMAN; YY1-associated factor 2; </t>
  </si>
  <si>
    <t>DF10064</t>
  </si>
  <si>
    <t>ASPM Antibody</t>
  </si>
  <si>
    <t>A synthesized peptide derived from human ASPM</t>
  </si>
  <si>
    <t>DF10065</t>
  </si>
  <si>
    <t>ZNF786 Antibody</t>
  </si>
  <si>
    <t>A synthesized peptide derived from human ZNF786</t>
  </si>
  <si>
    <t xml:space="preserve">ZNF786; DKFZp762I137; Zinc finger protein 786; ZN786_HUMAN; ZNF786; </t>
  </si>
  <si>
    <t>DF10066</t>
  </si>
  <si>
    <t>C16orf44 Antibody</t>
  </si>
  <si>
    <t>A synthesized peptide derived from human C16orf44</t>
  </si>
  <si>
    <t xml:space="preserve">FLJ12543; Kelch like 36; Kelch like protein 36; kelch-like 36 (Drosophila); Kelch-like protein 36; KLH36_HUMAN; KLHL 36; Klhl36; </t>
  </si>
  <si>
    <t>DF10067</t>
  </si>
  <si>
    <t>LZTR1 Antibody</t>
  </si>
  <si>
    <t>A synthesized peptide derived from human LZTR1</t>
  </si>
  <si>
    <t xml:space="preserve">Leucine zipper like regulator 1; Leucine zipper like transcription regulator 1; Leucine-zipper-like transcriptional regulator 1; LZTR-1; Lztr1; LZTR1_HUMAN; MGC21205; TCFL2; </t>
  </si>
  <si>
    <t>DF10068</t>
  </si>
  <si>
    <t>ZNF441 Antibody</t>
  </si>
  <si>
    <t>A synthesized peptide derived from human ZNF441</t>
  </si>
  <si>
    <t xml:space="preserve">Zinc finger protein 441; ZN441_HUMAN; ZNF441; </t>
  </si>
  <si>
    <t>DF10069</t>
  </si>
  <si>
    <t>TUSC4 Antibody</t>
  </si>
  <si>
    <t>A synthesized peptide derived from human TUSC4</t>
  </si>
  <si>
    <t xml:space="preserve">2810446G01Rik; G21 protein; Gene 21 protein; Homologous to yeast nitrogen permease (candidate tumor suppressor); Homologous to yeast nitrogen permease; Nitrogen permease regulator 2-like protein; Nitrogen permease regulator-like 2 (S. cerevisiae); NPR 2L; NPR L2; NPR like 2; NPR2; NPR2 like; NPR2-like protein; NPR2L; NPRL 2; NPRL2; NPRL2_HUMAN; Tumor suppressor candidate 4; TUSC 4; TUSC 4 protein; TUSC4; TUSC4 protein; </t>
  </si>
  <si>
    <t>DF10070</t>
  </si>
  <si>
    <t>TP73 Antibody</t>
  </si>
  <si>
    <t>A synthesized peptide derived from human TP73</t>
  </si>
  <si>
    <t>Transcription factor DNp73;hDNp73;</t>
  </si>
  <si>
    <t>DF10071</t>
  </si>
  <si>
    <t>MINA Antibody</t>
  </si>
  <si>
    <t>A synthesized peptide derived from human MINA</t>
  </si>
  <si>
    <t xml:space="preserve">60S ribosomal protein L27a histidine hydroxylase; Bifunctional lysine specific demethylase and histidyl hydroxylase MINA; FLJ14393; Histone lysine demethylase MINA; MDIG; MINA; MINA_HUMAN; Mineral dust-induced gene protein; Myc induced nuclear antigen 53 kDa; MYC induced nuclear antigen; MYC-induced nuclear antigen; NO52; Nucleolar protein 52; Ribosomal oxygenase MINA; ROX; </t>
  </si>
  <si>
    <t>DF10072</t>
  </si>
  <si>
    <t>CI098 Antibody</t>
  </si>
  <si>
    <t>A synthesized peptide derived from human CI098</t>
  </si>
  <si>
    <t xml:space="preserve">adenylate kinase 8; chromosome 9 open reading frame 98; DDX31; Putative adenylate kinase like protein C9orf98; putative adenylate kinase-like protein C9orf98; RP11-143F18.1; </t>
  </si>
  <si>
    <t>DF10073</t>
  </si>
  <si>
    <t>DUX5 Antibody</t>
  </si>
  <si>
    <t>A synthesized peptide derived from human DUX5</t>
  </si>
  <si>
    <t xml:space="preserve">double homeobox protein 1; Double homeobox protein 5; double homeobox, 5; DUX1; </t>
  </si>
  <si>
    <t>DF10074</t>
  </si>
  <si>
    <t>CIC Antibody</t>
  </si>
  <si>
    <t>A synthesized peptide derived from human CIC</t>
  </si>
  <si>
    <t xml:space="preserve">Capicua homolog (Drosophila); Cic; CIC_HUMAN; KIAA0306; Protein capicua homolog; </t>
  </si>
  <si>
    <t>DF10075</t>
  </si>
  <si>
    <t>NEB2 Antibody</t>
  </si>
  <si>
    <t>A synthesized peptide derived from human NEB2</t>
  </si>
  <si>
    <t xml:space="preserve">FLJ30345; NEB2_HUMAN; Neurabin II; Neurabin-2; Neurabin-II; Neurabin2; NeurabinII; Neural tissue specific F actin binding protein II; p130; PP1bp134; PPP1R6; PPP1R9; Ppp1r9b; Protein phosphatase 1 regulatory subunit 9B; SPINO; Spinophilin; </t>
  </si>
  <si>
    <t>DF10076</t>
  </si>
  <si>
    <t>MYCBP Antibody</t>
  </si>
  <si>
    <t>A synthesized peptide derived from human MYCBP</t>
  </si>
  <si>
    <t xml:space="preserve">AMY 1; AMY-1; AMY1; Associate of Myc 1; C myc binding protein; C-Myc-binding protein; Cmyc binding protein; MYCBP; MYCBP_HUMAN; </t>
  </si>
  <si>
    <t>DF10077</t>
  </si>
  <si>
    <t>TSC-22R Antibody</t>
  </si>
  <si>
    <t>A synthesized peptide derived from human TSC-22R</t>
  </si>
  <si>
    <t xml:space="preserve">Delta sleep-inducing peptide immunoreactor; DIP; DSIP immunoreactive leucine zipper protein; DSIP-immunoreactive peptide; Dsip1; Dsipi; GILZ; Glucocorticoid-induced leucine zipper protein; hDIP; Protein DIP; T22D3_HUMAN; TSC-22-like protein; TSC-22-related protein; TSC-22R; TSC22 domain family protein 3; TSC22 domain family, member 3; TSC22 related inducible leucine zipper 3; TSC22D3; </t>
  </si>
  <si>
    <t>DF10078</t>
  </si>
  <si>
    <t>ZNF577 Antibody</t>
  </si>
  <si>
    <t>A synthesized peptide derived from human ZNF577</t>
  </si>
  <si>
    <t xml:space="preserve">FLJ32291; MGC 4400; MGC4400; Zinc finger protein 577; ZNF 577; ZNF577; </t>
  </si>
  <si>
    <t>DF10079</t>
  </si>
  <si>
    <t>HIPK3 Antibody</t>
  </si>
  <si>
    <t>A synthesized peptide derived from human HIPK3</t>
  </si>
  <si>
    <t xml:space="preserve">Androgen receptor interacting nuclear protein kinase; Androgen receptor-interacting nuclear protein kinase; ANPK; DYRK6; Fas interacting serine/threonine protein kinase; Fas-interacting serine/threonine-protein kinase; FIST; FIST3; Hipk3; HIPK3_HUMAN; homeodomain interacting protein kinase 3; Homeodomain-interacting protein kinase 3; Homolog of protein kinase YAK1; PKY; RP24 297H17.5; YAK1; </t>
  </si>
  <si>
    <t>DF10080</t>
  </si>
  <si>
    <t>POLM Antibody</t>
  </si>
  <si>
    <t>A synthesized peptide derived from human POLM</t>
  </si>
  <si>
    <t xml:space="preserve">DNA-directed DNA polymerase mu; DNA-directed DNA/RNA polymerase mu; DPOLM_HUMAN; FLJ35482; Pol iota; Pol Mu; Polm; POLM protein; Polymerase (DNA directed) mu; Polymerase DNA directed mu; Tdt N; Tdt-N; TdtN; Terminal transferase; </t>
  </si>
  <si>
    <t>DF10081</t>
  </si>
  <si>
    <t>NOLA1 Antibody</t>
  </si>
  <si>
    <t>A synthesized peptide derived from human NOLA1</t>
  </si>
  <si>
    <t xml:space="preserve">Gar1; GAR1_HUMAN; H/ACA ribonucleoprotein complex subunit 1; nucleolar protein family A member 1 (H/ACA small nucleolar RNPs); Nucleolar protein family A member 1; snoRNP protein GAR1; </t>
  </si>
  <si>
    <t>DF10082</t>
  </si>
  <si>
    <t>TF2L1 Antibody</t>
  </si>
  <si>
    <t>A synthesized peptide derived from human TF2L1</t>
  </si>
  <si>
    <t xml:space="preserve">CP2 related transcriptional repressor 1; CP2-related transcriptional repressor 1; CRTR 1; CRTR-1; LBP 9; LBP9; TF2L1_HUMAN; TFCP2 L1; TFCP2L1; Transcription factor CP2 like 1; Transcription factor CP2 like protein 1; Transcription factor CP2-like protein 1; Transcription factor LBP 9; Transcription factor LBP-9; Transcription factor LBP9; </t>
  </si>
  <si>
    <t>DF10083</t>
  </si>
  <si>
    <t>VPS54 Antibody</t>
  </si>
  <si>
    <t>A synthesized peptide derived from human VPS54</t>
  </si>
  <si>
    <t xml:space="preserve">HCC8; Hepatocellular carcinoma protein 8; hVps54L; PPP1R164; Protein phosphatase 1 regulatory subunit 164; SLP 8p; Tumor antigen HOM-HCC-8; Tumor antigen SLP 8p; Tumor antigen SLP-8p; Vacuolar protein sorting 54 homolog (S. cerevisiae); Vacuolar protein sorting 54, S. cerevisiae, homolog of; Vacuolar protein sorting associated protein 54; VPS54 GARP complex subunit; VPS54-like; VPS54L; Wobbler, mouse, homolog of; WR; </t>
  </si>
  <si>
    <t>DF10084</t>
  </si>
  <si>
    <t>RHCG Antibody</t>
  </si>
  <si>
    <t>A synthesized peptide derived from human RHCG</t>
  </si>
  <si>
    <t xml:space="preserve">Ammonium transporter Rh type C; C15orf6; CDRC2; chromosome 15 open reading frame 6; PDRC2; Rh family type C glycoprotein; Rh glycoprotein kidney; Rh type C glycoprotein; rhcg; RHCG_HUMAN; Rhesus blood group family type C glycoprotein; Rhesus blood group, C glycoprotein; RHGK; SLC42A3; Tumor-related protein DRC2; </t>
  </si>
  <si>
    <t>DF10085</t>
  </si>
  <si>
    <t>STAP-2 Antibody</t>
  </si>
  <si>
    <t>A synthesized peptide derived from human STAP-2</t>
  </si>
  <si>
    <t xml:space="preserve">BKS; Breast tumor kinase substrate; Brk kinase substrate; BRK substrate; Signal transducing adaptor protein 2; Signal-transducing adaptor protein 2; Ssignal transducing adaptor family member 2; STAP 2; STAP-2; STAP2; STAP2_HUMAN; </t>
  </si>
  <si>
    <t>DF10086</t>
  </si>
  <si>
    <t>RTDR1 Antibody</t>
  </si>
  <si>
    <t>A synthesized peptide derived from human RTDR1</t>
  </si>
  <si>
    <t xml:space="preserve">4933431K05Rik; MCG5994, isoform CRA_b; MGC16968; Rhabdoid tumor deletion region gene 1; Rhabdoid tumor deletion region protein 1; RTDR1; RTDR1_HUMAN; </t>
  </si>
  <si>
    <t>DF10087</t>
  </si>
  <si>
    <t>JDP2 Antibody</t>
  </si>
  <si>
    <t>A synthesized peptide derived from human JDP2</t>
  </si>
  <si>
    <t>DF10088</t>
  </si>
  <si>
    <t>CDYL1 Antibody</t>
  </si>
  <si>
    <t>A synthesized peptide derived from human CDYL1</t>
  </si>
  <si>
    <t xml:space="preserve">CDY-like; CDY-like autosomal; Cdyl; CDYL: chromodomain protein Y-like; CDYL1; CDYL1_HUMAN; chromodomain protein Y chromosome-like 6; Chromodomain protein Y like; Chromodomain Y-like protein; DKFZP586C1622; MGC131936; OTTHUMP00000015984; OTTHUMP00000211185; OTTHUMP00000211186; OTTHUMP00000211189; testis-specific chromodomain Y-like protein; Weakly similar to enoyl-CoA hydratase [H.sapiens]; </t>
  </si>
  <si>
    <t>DF10089</t>
  </si>
  <si>
    <t>DUET Antibody</t>
  </si>
  <si>
    <t>A synthesized peptide derived from human DUET</t>
  </si>
  <si>
    <t xml:space="preserve">Duo; FLJ16443; HAPIP; Huntingtin associated protein interacting protein (duo); Huntingtin-associated protein-interacting protein; Kalirin (isoform 2); Kalirin; KALRN; KALRN_HUMAN; Protein Duo; RhoGEF kinase; Serine/threonine kinase with Dbl and pleckstrin homology domains; Serine/threonine-protein kinase with Dbl- and pleckstrin homology domain; TRAD; </t>
  </si>
  <si>
    <t>DF10090</t>
  </si>
  <si>
    <t>CDY1 Antibody</t>
  </si>
  <si>
    <t>A synthesized peptide derived from human CDY1</t>
  </si>
  <si>
    <t>DF10091</t>
  </si>
  <si>
    <t>Cytochrome P450 11B2 Antibody</t>
  </si>
  <si>
    <t>A synthesized peptide derived from human Cytochrome P450 11B2</t>
  </si>
  <si>
    <t xml:space="preserve">ALDOS; Aldosterone synthase; Aldosterone-synthesizing enzyme; C11B2_HUMAN; CYP11B2; CYPXIB2; Cytochrome P-450Aldo; Cytochrome P-450C18; Cytochrome P450 11B2; Cytochrome P450 11B2, mitochondrial; mitochondrial; P-450Aldo; P-450C18; Steroid 18-hydroxylase; </t>
  </si>
  <si>
    <t>DF10092</t>
  </si>
  <si>
    <t>CCBE1 Antibody</t>
  </si>
  <si>
    <t>A synthesized peptide derived from human CCBE1</t>
  </si>
  <si>
    <t xml:space="preserve">CCBE 1; ccbe1; CCBE1_HUMAN; Collagen and calcium binding EGF domain containing protein 1; Collagen and calcium binding EGF domains 1; Collagen and calcium-binding EGF domain-containing protein 1; FLJ30681; Full of fluid protein homolog; MGC50861; </t>
  </si>
  <si>
    <t>DF10093</t>
  </si>
  <si>
    <t>COX7B Antibody</t>
  </si>
  <si>
    <t>A synthesized peptide derived from human COX7B</t>
  </si>
  <si>
    <t xml:space="preserve">COX7B; COX7B_HUMAN; Cytochrome c oxidase chain VIIb; Cytochrome c oxidase polypeptide VIIb; Cytochrome c oxidase subunit 7B; Cytochrome c oxidase subunit 7B mitochondrial; Cytochrome c oxidase subunit VIIb; mitochondrial; </t>
  </si>
  <si>
    <t>DF10094</t>
  </si>
  <si>
    <t>COX7A2L Antibody</t>
  </si>
  <si>
    <t>A synthesized peptide derived from human COX7A2L</t>
  </si>
  <si>
    <t xml:space="preserve">COX7a related protein; COX7a-related protein; COX7A2L; COX7AR; COX7R_HUMAN; COX7RP; Cytochrome c oxidase subunit 7A-related protein; cytochrome c oxidase subunit 7A-related protein, mitochondrial; cytochrome c oxidase subunit VII-related protein; cytochrome c oxidase subunit VIIa polypeptide 2 like; Cytochrome c oxidase subunit VIIa related protein, mitochondrial; Cytochrome c oxidase subunit VIIa-related protein; EB1; Estrogen receptor binding CpG island; mitochondrial; SIG81; </t>
  </si>
  <si>
    <t>DF10095</t>
  </si>
  <si>
    <t>COX82 Antibody</t>
  </si>
  <si>
    <t>A synthesized peptide derived from human COX82</t>
  </si>
  <si>
    <t xml:space="preserve">COX; COX8; COX8-2; COX8A; COX8A_HUMAN; COX8L; Cytochrome c oxidase polypeptide VIII-liver/heart; Cytochrome c oxidase subunit 8-2; Cytochrome c oxidase subunit 8A (ubiquitous); Cytochrome c oxidase subunit 8A; Cytochrome c oxidase subunit 8A, mitochondrial; Cytochrome c oxidase subunit VIII; Cytochrome c oxidase subunit VIIIA (ubiquitous); mitochondrial; VIII; VIII-L; </t>
  </si>
  <si>
    <t>DF10096</t>
  </si>
  <si>
    <t>COX6A2 Antibody</t>
  </si>
  <si>
    <t>A synthesized peptide derived from human COX6A2</t>
  </si>
  <si>
    <t xml:space="preserve">COX VIa M; COX6AH; COXVIAH; Cytochrome c oxidase polypeptide VIa heart; Cytochrome c oxidase subunit 6A2 mitochondrial; Cytochrome c oxidase subunit VIA muscle; Cytochrome c oxidase subunit VIa polypeptide 2; MS411; </t>
  </si>
  <si>
    <t>DF10097</t>
  </si>
  <si>
    <t>COX6B2 Antibody</t>
  </si>
  <si>
    <t>A synthesized peptide derived from human COX6B2</t>
  </si>
  <si>
    <t xml:space="preserve">Cancer/testis antigen 59; COX VIb-2; Cox6b2; COXVIb-2; COXVIb2; CT59; CX6B2_HUMAN; Cytochrome c oxidase subunit 6B2; Cytochrome c oxidase subunit VIb; Cytochrome c oxidase subunit VIb isoform 2; cytochrome c oxidase subunit VIb polypeptide 2 (testis); Cytochrome c oxidase subunit VIb testes specific; Cytochrome c oxidase subunit VIb, testis-specific isoform; FLJ46422; MGC119094; testis-specific isoform; </t>
  </si>
  <si>
    <t>DF10098</t>
  </si>
  <si>
    <t>COX7A1 Antibody</t>
  </si>
  <si>
    <t>A synthesized peptide derived from human COX7A1</t>
  </si>
  <si>
    <t xml:space="preserve">COX7A; COX7A1; COX7AH; COX7AM; CX7A1_HUMAN; Cytochrome c oxidase subunit 7A1; Cytochrome c oxidase subunit 7A1 mitochondrial; Cytochrome c oxidase subunit VIIa H; Cytochrome c oxidase subunit VIIa heart; Cytochrome c oxidase subunit VIIa heart/muscle isoform; Cytochrome c oxidase subunit VIIa M; Cytochrome c oxidase subunit VIIa muscle; Cytochrome c oxidase subunit VIIa polypeptide 1 (muscle); Cytochrome c oxidase subunit VIIa polypeptide 1; Cytochrome c oxidase subunit VIIa-H; Cytochrome c oxidase subunit VIIa-heart; Cytochrome c oxidase subunit VIIa-M; Cytochrome c oxidase subunit VIIa-muscle; mitochondrial; </t>
  </si>
  <si>
    <t>DF10099</t>
  </si>
  <si>
    <t>CYBA Antibody</t>
  </si>
  <si>
    <t>A synthesized peptide derived from human CYBA</t>
  </si>
  <si>
    <t xml:space="preserve">CYBA; Cytochrome b 245 alpha polypeptide; Cytochrome b 245 light chain; Cytochrome b alpha polypeptide; Cytochrome b(558) alpha chain; Cytochrome b(558) alpha subunit; Cytochrome b558 subunit alpha; Flavocytochrome b 558 alpha polypeptide; Neutrophil cytochrome b 22 kDa polypeptide; p22 phagocyte B-cytochrome; p22-phox; p22phox; Superoxide-generating NADPH oxidase light chain subunit; </t>
  </si>
  <si>
    <t>DF10100</t>
  </si>
  <si>
    <t>DEDD Antibody</t>
  </si>
  <si>
    <t>A synthesized peptide derived from human DEDD</t>
  </si>
  <si>
    <t xml:space="preserve">CASP8IP1; Death effector domain containing; Death effector domain containing protein; Death effector domain containing testicular molecule; Death effector domain-containing protein; Death effector domain-containing testicular molecule; DEDD 1; dedD; DEDD_HUMAN; DEDD1; DEDPro 1; DEDPro1; DEFT; FLDED 1; FLDED-1; FLDED1; KE 05; KE05; OTTHUMP00000031822; </t>
  </si>
  <si>
    <t>DF10101</t>
  </si>
  <si>
    <t>DNAJB2 Antibody</t>
  </si>
  <si>
    <t>A synthesized peptide derived from human DNAJB2</t>
  </si>
  <si>
    <t xml:space="preserve">Descriptions; DnaJ (Hsp40) homolog subfamily B member 2; DnaJ homolog subfamily B member 2; DnaJ protein homolog 1; DNAJB2; Heat shock 40 kDa protein 3; Heat shock protein J1; Heat shock protein neuronal DNAJ like 1; HSJ 1; HSJ1; HSPF3; </t>
  </si>
  <si>
    <t>DF10102</t>
  </si>
  <si>
    <t>EMID2 Antibody</t>
  </si>
  <si>
    <t>A synthesized peptide derived from human EMID2</t>
  </si>
  <si>
    <t xml:space="preserve">Alpha-1 type XXVI collagen; COL26A1; Collagen alpha 1(XXVI) chain; Collagen alpha-1(XXVI) chain; Collagen type XXVI alpha 1; COQA1_HUMAN; EMI domain containing 2; EMI domain containing protein 2; EMI domain-containing protein 2; EMI6; EMID 2; Emilin and multimerin domain containing protein 2; Emilin and multimerin domain-containing protein 2; Emu2; Protein Emu2; SH2B; </t>
  </si>
  <si>
    <t>DF10103</t>
  </si>
  <si>
    <t>FBF1 Antibody</t>
  </si>
  <si>
    <t>A synthesized peptide derived from human FBF1</t>
  </si>
  <si>
    <t xml:space="preserve">ALB; Fas (TNFRSF6) binding factor 1; Fas binding protein 1; fas-binding factor 1; FBF 1; FBF1; FLJ00103; KIAA1863; Protein albatross; </t>
  </si>
  <si>
    <t>DF10104</t>
  </si>
  <si>
    <t>GRIK5 Antibody</t>
  </si>
  <si>
    <t>A synthesized peptide derived from human GRIK5</t>
  </si>
  <si>
    <t xml:space="preserve">EAA 2; EAA2; Excitatory amino acid receptor 2; GluK5; GluRgamma2; Glutamate receptor; Glutamate receptor KA 2; Glutamate receptor KA-2; Glutamate receptor KA2; Glutamate receptor, ionotropic kainate 5 [Precursor]; Glutamate receptor, ionotropic, kainate 5 (gamma 2); Glutamate receptor, ionotropic, kainate 5; GRIK 2; GRIK 5; GRIK2; Grik5; GRIK5_HUMAN; iGlu5; ionotropic kainate 5; KA2; MGC118086; </t>
  </si>
  <si>
    <t>DF10105</t>
  </si>
  <si>
    <t>GRIP2 Antibody</t>
  </si>
  <si>
    <t>A synthesized peptide derived from human GRIP2</t>
  </si>
  <si>
    <t xml:space="preserve">Glutamate receptor-interacting protein 2; GRIP-2; GRIP2; KIAA1719; </t>
  </si>
  <si>
    <t>DF10106</t>
  </si>
  <si>
    <t>IL20L2 Antibody</t>
  </si>
  <si>
    <t>A synthesized peptide derived from human IL20L2</t>
  </si>
  <si>
    <t xml:space="preserve">I20L2_HUMAN; Interferon stimulated exonuclease gene 20kDa like 2; Interferon-stimulated 20 kDa exonuclease-like 2; ISG20L2; </t>
  </si>
  <si>
    <t>DF10107</t>
  </si>
  <si>
    <t>IL22RA2 Antibody</t>
  </si>
  <si>
    <t>A synthesized peptide derived from human IL22RA2</t>
  </si>
  <si>
    <t xml:space="preserve">IL 22BP; IL 22RA2; IL22RA2; Class II cytokine receptor; CRF2 10; CRF2 S1; CRF2-10; CRF2-S1; CRF2X; Cytokine receptor class II member 10; Cytokine receptor class-II member 10; Cytokine receptor family 2 member 10; Cytokine receptor family type 2; Cytokine receptor family type 2 soluble 1; I22R2_HUMAN; IL 22 receptor subunit alpha 2; IL 22R alpha 2; IL-22 receptor subunit alpha-2; IL-22BP; IL-22R-alpha-2; IL-22RA2; IL22BP; IL22R alpha 2; Il22ra2; Interleukin 22 binding protein; Interleukin 22 Receptor alpha 2; Interleukin-22 receptor subunit alpha-2; Interleukin-22-binding protein; MGC150509; MGC150510; soluble 1; ZcytoR16; </t>
  </si>
  <si>
    <t>DF10108</t>
  </si>
  <si>
    <t>IL28RA Antibody</t>
  </si>
  <si>
    <t>A synthesized peptide derived from human IL28RA</t>
  </si>
  <si>
    <t xml:space="preserve">Class II cytokine receptor CRF2/12; CRF2-12; CRF2/12; Cytokine receptor class-II member 12; Cytokine receptor family 2 member 12; IFN lambda R1; IFN-lambda receptor 1; IFNLR; IFNLR1; IL-28 receptor subunit alpha; il-28r1; IL28R alpha; IL28RA; Interferon lambda receptor; Interferon lambda receptor 1; interleukin 28 alpha receptor; interleukin 28 receptor A; Interleukin 28 receptor alpha chain; interleukin 28 receptor, alpha (interferon, lambda receptor); Interleukin 28 receptor, alpha; interleukin or cytokine receptor 2; Interleukin-28 receptor subunit alpha; LICR2; Likely interleukin or cytokine receptor 2; </t>
  </si>
  <si>
    <t>DF10109</t>
  </si>
  <si>
    <t>IFNW1 Antibody</t>
  </si>
  <si>
    <t>A synthesized peptide derived from human IFNW1</t>
  </si>
  <si>
    <t xml:space="preserve">IFNW1; IFNW1_HUMAN; Interferon alpha II 1; Interferon alpha-II-1; Interferon omega 1; Interferon omega-1; </t>
  </si>
  <si>
    <t>DF10110</t>
  </si>
  <si>
    <t>IGFL2 Antibody</t>
  </si>
  <si>
    <t>A synthesized peptide derived from human IGFL2</t>
  </si>
  <si>
    <t xml:space="preserve">IGF like family member 2; Insulin growth factor-like family member 2; PRO1275; UNQ645; </t>
  </si>
  <si>
    <t>DF10111</t>
  </si>
  <si>
    <t>IGFL4 Antibody</t>
  </si>
  <si>
    <t>A synthesized peptide derived from human IGFL4</t>
  </si>
  <si>
    <t xml:space="preserve">IGF-like family member 4; IGFL4; insulin growth factor-like family member 4; </t>
  </si>
  <si>
    <t>DF10112</t>
  </si>
  <si>
    <t>IL1F7 Antibody</t>
  </si>
  <si>
    <t>A synthesized peptide derived from human IL1F7</t>
  </si>
  <si>
    <t xml:space="preserve">FIL1; FIL1 zeta; FIL1(ZETA); FIL1Z; IL 1 zeta; IL 1F7; IL 1F7b (IL 1H4, IL 1H, IL 1RP1); IL 1H4; IL 1RP1; IL 1X; IL 1X protein; IL-1 zeta; IL-1F7; IL-1H; IL-1H4; IL-1RP1; IL-1X; IL-37; IL1F7 (canonical product IL 1F7b); IL1F7; IL1F7_HUMAN; IL1H4; IL1RP1; Interleukin 1 family member 7; interleukin 1 family, member 7 (zeta); Interleukin 1 homolog 4; Interleukin 1 related protein; Interleukin 1 superfamily z; Interleukin 1 zeta; Interleukin 37; Interleukin-1 family member 7; Interleukin-1 homolog 4; Interleukin-1 zeta; Interleukin-1-related protein; Interleukin-23; </t>
  </si>
  <si>
    <t>DF10113</t>
  </si>
  <si>
    <t>IL1F9 Antibody</t>
  </si>
  <si>
    <t>A synthesized peptide derived from human IL1F9</t>
  </si>
  <si>
    <t xml:space="preserve">IL 1 epsilon; IL 1 related protein 2; IL 1(EPSILON); IL 1F9; IL 1H1; IL 1RP2; IL-1 epsilon; IL-1-related protein 2; IL-1F9; IL-1H1; IL-1RP2; IL1E; Il1f9; IL1F9_HUMAN; IL1H1; IL1RP2; IL36G; Interleukin 1 epsilon; Interleukin 1 family member 9; Interleukin 1 homolog 1; Interleukin 1 related protein 2; Interleukin 36 gamma; Interleukin-1 epsilon; Interleukin-1 family member 9; Interleukin-1 homolog 1; </t>
  </si>
  <si>
    <t>DF10114</t>
  </si>
  <si>
    <t>IL31R Antibody</t>
  </si>
  <si>
    <t>A synthesized peptide derived from human IL31R</t>
  </si>
  <si>
    <t xml:space="preserve">Class I cytokine receptor; CRL 3; CRL; CRL3; Cytokine receptor like 3; Cytokine receptor-like 3; GLM R; GLM-R; GLMR; Gp130 like monocyte receptor; GP130 like receptor; Gp130-like monocyte receptor; Gp130-like receptor; GPL; HGLM R; HGLM-R; HGLMR; IL 31 receptor subunit alpha; IL 31R subunit alpha; IL 31RA; IL-31 receptor subunit alpha; IL-31R subunit alpha; IL-31R-alpha; IL-31RA; IL31 receptor subunit alpha; IL31R subunit alpha; IL31R_HUMAN; IL31RA; Interleukin 31 receptor A; interleukin 31 receptor subunit alpha; Interleukin-31 receptor subunit alpha; MGC125346; PLCA 2; PLCA2; PRO21384; Soluble type I cytokine receptor CRL3; ZcytoR17; </t>
  </si>
  <si>
    <t>DF10115</t>
  </si>
  <si>
    <t>IFI6 Antibody</t>
  </si>
  <si>
    <t>A synthesized peptide derived from human IFI6</t>
  </si>
  <si>
    <t xml:space="preserve">Ifi-6-16; IFI6; IFI6_HUMAN; Interferon alpha-inducible protein 6; Interferon-induced protein 6-16; </t>
  </si>
  <si>
    <t>DF10116</t>
  </si>
  <si>
    <t>KRT84 Antibody</t>
  </si>
  <si>
    <t>A synthesized peptide derived from human KRT84</t>
  </si>
  <si>
    <t xml:space="preserve">hard keratin, type II, 4; HB4; K84; keratin 84; Keratin; keratin, hair, basic, 4; keratin, type II cuticular Hb4; Keratin-84; KRT84; KRT84_HUMAN; KRTHB4; type II cuticular Hb4; type II hair keratin 4; Type II hair keratin Hb4; type II keratin Kb24; Type-II keratin Kb24; </t>
  </si>
  <si>
    <t>DF10117</t>
  </si>
  <si>
    <t>KRT81/86 Antibody</t>
  </si>
  <si>
    <t>A synthesized peptide derived from human KRT81/86</t>
  </si>
  <si>
    <t xml:space="preserve">Hair keratin K2.11; Hb6; K86; Keratin; Keratin-86; KRT86; KRT86_HUMAN; KRTHB6; MNX; type II cuticular Hb6; Type II hair keratin Hb6; Type-II keratin Kb26; 1; basic; ghHb 1; ghHb1; ghHkb 1; ghHKb1; hair; Hair keratin K2.9; Hard keratin type II 1; HB 1; HB1; hHAKB2 1; K2.9; K81; Keratin 81; Keratin; Keratin hair basic 1; Keratin type II cuticular Hb1; Keratin-81; Keratin81; KRT 81; KRT81; KRT81_HUMAN; KRTHB 1; KRTHB1; Metastatic lymph node 137 gene protein; MLN 137; MLN137; type II cuticular Hb1; Type II hair keratin Hb1; Type-II keratin Kb21; </t>
  </si>
  <si>
    <t>DF10118</t>
  </si>
  <si>
    <t>SETMAR Antibody</t>
  </si>
  <si>
    <t>A synthesized peptide derived from human SETMAR</t>
  </si>
  <si>
    <t xml:space="preserve">Histone lysine N methyltransferase; Histone lysine N methyltransferase SETMAR; Hsmar 1; Hsmar1; Mariner transposase Hsmar1; Metnase; SET domain and mariner transposase fusion; SET domain and mariner transposase fusion gene; SET domain and mariner transposase fusion gene containing protein; SET domain and mariner transposase fusion gene-containing protein; Setmar; SETMR_HUMAN; </t>
  </si>
  <si>
    <t>DF10119</t>
  </si>
  <si>
    <t>XCL1/2 Antibody</t>
  </si>
  <si>
    <t>A synthesized peptide derived from human XCL1/2</t>
  </si>
  <si>
    <t xml:space="preserve">ATAC; C motif chemokine 1; Chemokine (C motif) ligand 1; Chemokine C Motif Ligand 1; Cytokine SCM-1; LPTN; LTN; Lymphotactin; Lymphotaxin; SCM 1 alpha; SCM 1; SCM 1a; SCM-1-alpha; SCM1; SCM1A; SCYC1; Single cysteine motif 1a; Small inducible cytokine C1; Small Inducible Cytokine Subfamily C Member 1; Small inducible cytokine subfamily C, member 1 (lymphotactin); Small-inducible cytokine C1; X-C motif chemokine ligand 1; XC chemokine ligand 1; Xcl1; XCL1_HUMAN; </t>
  </si>
  <si>
    <t>DF10120</t>
  </si>
  <si>
    <t>CCNB3 Antibody</t>
  </si>
  <si>
    <t>A synthesized peptide derived from human CCNB3</t>
  </si>
  <si>
    <t xml:space="preserve">CCNB 3; CYCB3; G2/mitotic specific cyclin B3; </t>
  </si>
  <si>
    <t>DF10121</t>
  </si>
  <si>
    <t>CDC14B/C Antibody</t>
  </si>
  <si>
    <t>A synthesized peptide derived from human CDC14B/C</t>
  </si>
  <si>
    <t xml:space="preserve">CC14B_HUMAN; Cdc 14B; Cdc 14B1; Cdc 14B2; CDC 14B3; CDC14 cell division cycle 14 homolog B; CDC14 homolog B; Cdc14b; Cdc14B1; Cdc14B2; CDC14B3; Cell division cycle 14 homolog B; Dual specificity protein phosphatase CDC14B; hCDC 14B; hCDC14B; OTTHUMP00000063774; </t>
  </si>
  <si>
    <t>DF10122</t>
  </si>
  <si>
    <t>MCM8 Antibody</t>
  </si>
  <si>
    <t>A synthesized peptide derived from human MCM8</t>
  </si>
  <si>
    <t xml:space="preserve">C20orf154; dJ967N21.5; DNA helicase MCM8; DNA replication licensing factor MCM8; MCM8; MCM8_HUMAN; MGC119522; MGC119523; MGC12866; MGC4816; Minichromosome maintenance 8; Minichromosome maintenance complex component 8; REC; </t>
  </si>
  <si>
    <t>DF10123</t>
  </si>
  <si>
    <t>STRN Antibody</t>
  </si>
  <si>
    <t>A synthesized peptide derived from human STRN</t>
  </si>
  <si>
    <t xml:space="preserve">MGC125642; SG2NA; Striatin; Striatin Calmodulin binding protein; STRN; STRN_HUMAN; </t>
  </si>
  <si>
    <t>DF10124</t>
  </si>
  <si>
    <t>KLF17 Antibody</t>
  </si>
  <si>
    <t>A synthesized peptide derived from human KLF17</t>
  </si>
  <si>
    <t xml:space="preserve">FLJ40160; KLF17; KLF17_HUMAN; Krueppel like factor 17; Krueppel-like factor 17; Novel zinc finger protein; RP4 675G8.1; RP4675G8.1; Zfp393; Zinc finger protein 393; ZNF393; </t>
  </si>
  <si>
    <t>DF10125</t>
  </si>
  <si>
    <t>SMARCD1/3 Antibody</t>
  </si>
  <si>
    <t>A synthesized peptide derived from human SMARCD1/3</t>
  </si>
  <si>
    <t xml:space="preserve">60 kDa BRG-1/Brm-associated factor subunit A; 60 kDa BRG1/Brm associated factor subunit A; BAF60A; BRG1 associated factor 60A; BRG1-associated factor 60A; Chromatin remodeling complex BAF60A subunit; CRACD1; Mammalian chromatin remodeling complex BRG1 associated factor 60A; Rsc6p; SMARCD1; SMRD1; SMRD1_HUMAN; SWI/SNF complex 60 kDa subunit A; SWI/SNF complex 60 kDa subunit; SWI/SNF related matrix associated actin dependent regulator of chromatin d1; SWI/SNF related, matrix associated, actin dependent regulator of chromatin, subfamily d, member 1; SWI/SNF-related matrix-associated actin-dependent regulator of chromatin subfamily D member 1; Swp73 like protein; 60 kDa BRG 1/Brm associated factor subunit C; 60 kDa BRG-1/Brm-associated factor subunit C; BAF60C; BRG1 associated factor 60C; BRG1-associated factor 60C; Chromatin remodeling complex BAF60C subunit; CRACD3; Mammalian chromatin remodeling complex BRG1 associated factor 60C; MGC111010; Rsc6p; Smarcd3; SMRD3_HUMAN; SWI/SNF complex 60 kDa subunit C; SWI/SNF related matrix associated actin dependent regulator of chromatin subfamily d member 3; SWI/SNF related, matrix associated, actin dependent regulator of chromatin, subfamily d, member 3, isoform 1; SWI/SNF-related matrix-associated actin-dependent regulator of chromatin subfamily D member 3; Swp73 like protein; </t>
  </si>
  <si>
    <t>DF10126</t>
  </si>
  <si>
    <t>ORC3 Antibody</t>
  </si>
  <si>
    <t>A synthesized peptide derived from human ORC3</t>
  </si>
  <si>
    <t xml:space="preserve">Homolog of Latheo; homolog of latheo, Drosophila; LAT; LATHEO; LATHEO, drosophila, homolog of; orc3; ORC3_HUMAN; ORC3L; Origin recognition complex subunit 3; Origin recognition complex subunit 3 honolog; Origin Recognition Complex Subunit 3 Isoform 1; Origin recognition complex subunit 3 like; Origin recognition complex subunit Latheo; Origin Recognition Complex, subunit 3, S. cerevisiae, homolog of; Origin recognition complex, subunit 3-like (S. cerevisiae); Origin recognition complex, subunit 3-like (yeast); </t>
  </si>
  <si>
    <t>DF10127</t>
  </si>
  <si>
    <t>Cytochrome P450 2C9 Antibody</t>
  </si>
  <si>
    <t>A synthesized peptide derived from human Cytochrome P450 2C9</t>
  </si>
  <si>
    <t xml:space="preserve">(R)-limonene 6-monooxygenase; (S)-limonene 6-monooxygenase; (S)-limonene 7-monooxygenase; CP2C9_HUMAN; CPC9; CYP2C; CYP2C10; CYP2C9; CYPIIC9; cytochrome P-450 S-mephenytoin 4-hydroxylase; Cytochrome P-450MP; Cytochrome P450 2C9; Cytochrome P450 MP-4; Cytochrome P450 MP-8; Cytochrome P450 PB-1; Cytochrome P450, family 2, subfamily C, polypeptide 9; Cytochrome p4502C9; flavoprotein-linked monooxygenase; MGC149605; MGC88320; microsomal monooxygenase; OTTHUMP00000020135; P450 MP; P450 PB 1; P450 PB1; P450IIC9; P450MP; S mephenytoin 4 hydroxylase; S-mephenytoin 4-hydroxylase; xenobiotic monooxygenase; </t>
  </si>
  <si>
    <t>DF10128</t>
  </si>
  <si>
    <t>Cytochrome P450 4Z1/2 Antibody</t>
  </si>
  <si>
    <t>A synthesized peptide derived from human Cytochrome P450 4Z1/2</t>
  </si>
  <si>
    <t>DF10129</t>
  </si>
  <si>
    <t>Cytochrome P450 2A6/7/13 Antibody</t>
  </si>
  <si>
    <t>A synthesized peptide derived from human Cytochrome P450 2A6/7/13</t>
  </si>
  <si>
    <t xml:space="preserve">Coumarin 7 hydroxylase; Coumarin 7-hydroxylase; CP2A6_HUMAN; CPA6; CYP2A; CYP2A3; CYP2A6; CYPIIA6; Cytochrome P450 2A6; Cytochrome P450 IIA3; Cytochrome P450 subfamily IIA (phenobarbital inducible) polypeptide 6; Cytochrome P450(I); Cytochrome P450, family 2 subfamily A polypeptide 6; Flavoprotein linked monooxygenase; P450C2A; P450PB; Xenobiotic monooxygenase; CP2A7_HUMAN; CPA7; CPAD; CYP2A 7; CYP2A; CYP2A7; CYPIIA7; Cytochrome P450 2A7; Cytochrome P450 family 2 subfamily A polypeptide 7; Cytochrome P450 IIA4; Cytochrome P450 subfamily IIA (phenobarbital inducible) polypeptide 7; Cytochrome P450IIA4; P450 IIA4; CP2AD_HUMAN; CPAD; CYP2A; CYP2A13; CYPIIA13; Cytochrome P450 2A13; CYTOCHROME P450, SUBFAMILY IIA, POLYPEPTIDE 13; </t>
  </si>
  <si>
    <t>DF10130</t>
  </si>
  <si>
    <t>Truncated steroid 21-hydroxylase Antibody</t>
  </si>
  <si>
    <t>A synthesized peptide derived from human Truncated steroid 21-hydroxylase</t>
  </si>
  <si>
    <t>DF10131</t>
  </si>
  <si>
    <t>PIK3C2G Antibody</t>
  </si>
  <si>
    <t>A synthesized peptide derived from human PIK3C2G</t>
  </si>
  <si>
    <t xml:space="preserve">P3C2G_HUMAN; Phosphatidylinositol 4 phosphate 3 kinase C2 domain containing gamma polypeptide; Phosphatidylinositol-4-phosphate 3-kinase C2 domain-containing subunit gamma; Phosphoinositide 3 Kinase C2 gamma; Phosphoinositide 3-Kinase-C2-gamma; PI3K C2gamma; PI3K-C2-gamma; PIK3C2G; PtdIns 3 kinase C2 gamma; PtdIns-3-kinase C2 subunit gamma; </t>
  </si>
  <si>
    <t>DF10132</t>
  </si>
  <si>
    <t>NPR1 Antibody</t>
  </si>
  <si>
    <t>A synthesized peptide derived from human NPR1</t>
  </si>
  <si>
    <t xml:space="preserve">ANP-A; ANPa; ANPR-A; ANPRA; ANPRA_HUMAN; Atrial natriuretic peptide A type receptor; Atrial natriuretic peptide receptor 1; Atrial natriuretic peptide receptor A; Atrial natriuretic peptide receptor type A; Atrionatriuretic peptide receptor A; GC A; GC-A; Guanylate cyclase A; Guanylate cyclase; GUC2A; GUCY2A; Natriuretic peptide A type receptor; Natriuretic peptide receptor A/guanylate cyclase A; NPR-A; NPR1; NPRA; </t>
  </si>
  <si>
    <t>DF10133</t>
  </si>
  <si>
    <t>NPR2 Antibody</t>
  </si>
  <si>
    <t>A synthesized peptide derived from human NPR2</t>
  </si>
  <si>
    <t xml:space="preserve">AMDM; ANP-B; ANPB; ANPR-B; ANPRB; ANPRB_HUMAN; Atrial natriuretic peptide B type receptor; Atrial natriuretic peptide receptor 2; Atrial natriuretic peptide receptor type B; Atrionatriuretic peptide receptor B; GC-B; GCB; Guanylate cyclase B; GUC 2B; GUC2B; GUCY2B; Natriuretic peptide receptor B; Natriuretic peptide receptor B/guanylate cyclase B; NPR-B; Npr2; NPRB; NPRBi; </t>
  </si>
  <si>
    <t>DF10134</t>
  </si>
  <si>
    <t>CAMKK1 Antibody</t>
  </si>
  <si>
    <t>A synthesized peptide derived from human CAMKK1</t>
  </si>
  <si>
    <t xml:space="preserve">Ca2+/calmodulin-dependent protein kinase kinase alpha; Calcium/calmodulin dependent protein kinase kinase; Calcium/calmodulin dependent protein kinase kinase 1 alpha; Calcium/calmodulin dependent protein kinase kinase 1; Calcium/calmodulin dependent protein kinase kinase alpha; Calcium/calmodulin-dependent protein kinase kinase 1; Calcium/calmodulin-dependent protein kinase kinase alpha; CaM kinase kinase alpha; CaM-kinase IV kinase; CaM-kinase kinase 1; CaM-kinase kinase alpha; CaM-KK 1; CaM-KK alpha; CaMKK 1; CaMKK alpha; CAMKK alpha protein; CaMKK; Camkk1; CAMKKA; DKFZp761M0423; KKCC1_HUMAN; MGC34095; OTTMUSP00000006419; </t>
  </si>
  <si>
    <t>DF10135</t>
  </si>
  <si>
    <t>CSNK1G3 Antibody</t>
  </si>
  <si>
    <t>A synthesized peptide derived from human CSNK1G3</t>
  </si>
  <si>
    <t xml:space="preserve">casein kinase 1 gamma 3; casein kinase I gamma 3; Casein kinase I isoform gamma 3; Casein kinase I isoform gamma-3; CKI-gamma 3; Csnk1g3; CSNK1G3L; KC1G3_HUMAN; </t>
  </si>
  <si>
    <t>DF10136</t>
  </si>
  <si>
    <t>DYRK2 Antibody</t>
  </si>
  <si>
    <t>A synthesized peptide derived from human DYRK2</t>
  </si>
  <si>
    <t xml:space="preserve">1810038L18Rik; Dual specificity tyrosine (Y) phosphorylation regulated kinase 2; Dual specificity tyrosine phosphorylation regulated kinase 2; Dual specificity tyrosine-phosphorylation-regulated kinase 2; DYRK2; DYRK2_HUMAN; EC 2.7.12.1; FLJ21217; FLJ21365; </t>
  </si>
  <si>
    <t>DF10137</t>
  </si>
  <si>
    <t>NEK3 Antibody</t>
  </si>
  <si>
    <t>A synthesized peptide derived from human NEK3</t>
  </si>
  <si>
    <t xml:space="preserve">HSPK 36; NEK3; NEK3_HUMAN; Never in mitosis A-related kinase 3; NIMA (never in mitosis gene a) related kinase 3; NimA related protein kinase 3; NimA-related protein kinase 3; Serine/threonine protein kinase Nek3; Serine/threonine-protein kinase Nek3; </t>
  </si>
  <si>
    <t>DF10138</t>
  </si>
  <si>
    <t>PAK6 Antibody</t>
  </si>
  <si>
    <t>A synthesized peptide derived from human PAK6</t>
  </si>
  <si>
    <t>DF10139</t>
  </si>
  <si>
    <t>PCTK2 Antibody</t>
  </si>
  <si>
    <t>A synthesized peptide derived from human PCTK2</t>
  </si>
  <si>
    <t xml:space="preserve">6430598J10Rik; CDK17; CDK17_HUMAN; Cell division protein kinase 17; Cyclin-dependent kinase 17; EC 2.7.1.37; MGC25109; PCTAIRE-motif protein kinase 2; PCTK2; Protein kinase cdc2-related PCTAIRE-2; Serine/threonine-protein kinase PCTAIRE-2; </t>
  </si>
  <si>
    <t>DF10140</t>
  </si>
  <si>
    <t>SNF1LK2 Antibody</t>
  </si>
  <si>
    <t>A synthesized peptide derived from human SNF1LK2</t>
  </si>
  <si>
    <t xml:space="preserve">DKFZp434K1115; EC 2.7.11.1; KIAA0781; LOH11CR1I; QIK; Qin induced kinase; Qin-induced kinase; Salt inducible kinase 2; Salt inducible protein kinase 2; Salt inducible serine/threonine kinase 2; Salt-inducible protein kinase 2; Serine/threonine protein kinase SIK2; Serine/threonine protein kinase SNF1 like kinase 2; Serine/threonine-protein kinase SIK2; Serine/threonine-protein kinase SNF1-like kinase 2; SIK 2; SIK-2; SIK2; SIK2_HUMAN; SNF1 like kinase; SNF1 like kinase 2; SNF1LK2; </t>
  </si>
  <si>
    <t>DF10141</t>
  </si>
  <si>
    <t>A synthesized peptide derived from human RIPK3</t>
  </si>
  <si>
    <t xml:space="preserve">Receptor interacting protein 3; Receptor interacting serine threonine kinase 3; Receptor interacting serine/threonine protein kinase 3; Receptor-interacting protein 3; Receptor-interacting serine/threonine-protein kinase 3; RIP 3; RIP like protein kinase 3; RIP-3; RIP-like protein kinase 3; RIPK 3; RIPK3; RIPK3_HUMAN; </t>
  </si>
  <si>
    <t>DF10142</t>
  </si>
  <si>
    <t>TSSK6 Antibody</t>
  </si>
  <si>
    <t>A synthesized peptide derived from human TSSK6</t>
  </si>
  <si>
    <t xml:space="preserve">Cancer/testis antigen 72; CT72; EC 2.7.11.1; FKSG82; FLJ24002; RGD1559764; Serine/threonine-protein kinase SSTK; Small serine/threonine kinase; Small serine/threonine protein kinase; SSTK; testis-specific serine kinase 6; Testis-specific serine/threonine kinase 6; Testis-specific serine/threonine-protein kinase 6; TSK 6; TSSK4; TSSK6; </t>
  </si>
  <si>
    <t>DF10143</t>
  </si>
  <si>
    <t>KALRN Antibody</t>
  </si>
  <si>
    <t>A synthesized peptide derived from human KALRN</t>
  </si>
  <si>
    <t>DF10144</t>
  </si>
  <si>
    <t>TSSK1 Antibody</t>
  </si>
  <si>
    <t>A synthesized peptide derived from human TSSK1</t>
  </si>
  <si>
    <t xml:space="preserve">FKSG81; serine/threonine kinase 22D (spermiogenesis associated); serine/threonine kinase FKSG81; Serine/threonine-protein kinase 22A; spermiogenesis associated 4; SPOGA1; SPOGA4; STK22A; STK22D; Testis specific kinase 1; Testis specific serine kinase 1; testis specific serine kinase 1B; Testis-specific kinase 1; Testis-specific serine/threonine-protein kinase 1; TSK 1; TSK-1; TSK1; TSSK-1; TSSK1_HUMAN; Tssk1b; </t>
  </si>
  <si>
    <t>DF10145</t>
  </si>
  <si>
    <t>TXK Antibody</t>
  </si>
  <si>
    <t>A synthesized peptide derived from human TXK</t>
  </si>
  <si>
    <t xml:space="preserve">BTKL; EC 2.7.10.2; MGC22473; Protein-tyrosine kinase 4; PSCTK5; PTK4; Resting lymphocyte kinase; RLK; TKL; TXK; TXK tyrosine kinase; TXK_HUMAN; Tyrosine protein kinase TXK; Tyrosine-protein kinase TXK; </t>
  </si>
  <si>
    <t>DF10146</t>
  </si>
  <si>
    <t>NRBP1 Antibody</t>
  </si>
  <si>
    <t>A synthesized peptide derived from human NRBP1</t>
  </si>
  <si>
    <t xml:space="preserve">BCON3; MADM; MUDPNP; Multiple domain putative nuclear protein; Myeloid leukemia factor 1 adaptor molecule; NRBP; NRBP_HUMAN; NRBP1; Nuclear receptor binding protein; Nuclear receptor-binding protein; </t>
  </si>
  <si>
    <t>DF10147</t>
  </si>
  <si>
    <t>APOB48R Antibody</t>
  </si>
  <si>
    <t>A synthesized peptide derived from human APOB48R</t>
  </si>
  <si>
    <t xml:space="preserve">apo b-100; APOB; apoB-48R; APOBR; APOBR_HUMAN; Apolipoprotein B receptor; Apolipoprotein B-100 receptor; Apolipoprotein B-48 receptor; Apolipoprotein B48 receptor; </t>
  </si>
  <si>
    <t>DF10148</t>
  </si>
  <si>
    <t>APOC1 Antibody</t>
  </si>
  <si>
    <t>A synthesized peptide derived from human APOC1</t>
  </si>
  <si>
    <t xml:space="preserve">APO C1; Apo CI; Apo-CIB; Apo-CIB'; APOC 1; ApoC I; ApoC-IB; ApoC-IB'; APOC1; APOC1_HUMAN; APOC1B; Apolipoprotein C I; Apolipoprotein C I variant I; Apolipoprotein C-I; Apolipoprotein C1; Apolipoprotein CI; ApolipoproteinC I; ApolipoproteinCI; Truncated apolipoprotein C-I; </t>
  </si>
  <si>
    <t>DF10150</t>
  </si>
  <si>
    <t>CD1B Antibody</t>
  </si>
  <si>
    <t>A synthesized peptide derived from human CD1B</t>
  </si>
  <si>
    <t xml:space="preserve">A1 domain; CD1; CD1A; CD1b; CD1b antigen; CD1B antigen b polypeptide; CD1b molecule; CD1B_HUMAN; Cortical thymocyte antigen CD1A; Cortical thymocyte antigen CD1B; Differentiation antigen CD1 alpha 3; hTa1 thymocyte antigen; Ly38; Ly38; T cell surface glycoprotein CD1a; MGC125990; MGC125991; R1; T-cell surface glycoprotein CD1b; T6/Leu6; Thymocite antigen CD1B; </t>
  </si>
  <si>
    <t>DF10151</t>
  </si>
  <si>
    <t>CEACAM8 Antibody</t>
  </si>
  <si>
    <t>A synthesized peptide derived from human CEACAM8</t>
  </si>
  <si>
    <t xml:space="preserve">Carcinoembryonic antigen CGM6; Carcinoembryonic antigen gene family member 6; Carcinoembryonic antigen related cell adhesion molecule 8; Carcinoembryonic antigen-related cell adhesion molecule 8; CD 66b; CD 67; CD66b; CD66b antigen; CD67; CD67 antigen; CEACAM 8; CEACAM8; CEAM8_HUMAN; CGM 6; CGM6; NCA 95; NCA95; Non-specific cross-reacting antigen NCA-95; Nonspecific cross reacting antigen NCA 95; Nonspecific cross reacting antigen NCA95; </t>
  </si>
  <si>
    <t>DF10152</t>
  </si>
  <si>
    <t>LILRB5 Antibody</t>
  </si>
  <si>
    <t>A synthesized peptide derived from human LILRB5</t>
  </si>
  <si>
    <t xml:space="preserve">CD85 antigen-like family member C; CD85c; Leukocyte immunoglobulin-like receptor 8; Leukocyte immunoglobulin-like receptor subfamily B member 5; LILRB5; LIR-8; LIR8; LIRB5_HUMAN; </t>
  </si>
  <si>
    <t>DF10153</t>
  </si>
  <si>
    <t>ADAM8 Antibody</t>
  </si>
  <si>
    <t>A synthesized peptide derived from human ADAM8</t>
  </si>
  <si>
    <t xml:space="preserve">A Disintegrin And Metalloproteinase domain 8; ADAM 8; ADAM 8 precursor; ADAM metallopeptidase domain 8; Adam8; ADAM8 protein; ADAM8_HUMAN; CD 156; CD156; CD156a; CD156a antigen; Cell surface antigen MS2; Disintegrin and metalloproteinase domain-containing protein 8; Human leukocyte differentiation antigen; Macrophage cysteine rich glycoprotein; MGC134985; MS 2; MS2; </t>
  </si>
  <si>
    <t>DF10154</t>
  </si>
  <si>
    <t>KLRC2/4 Antibody</t>
  </si>
  <si>
    <t>A synthesized peptide derived from human KLRC2/4</t>
  </si>
  <si>
    <t xml:space="preserve">CD antigen CD159c; CD159 antigen like family member C; CD159 antigen-like family member C; CD159c; Killer cell lectin like receptor subfamily C, member 2; KLRC2; NK cell receptor C; NKG2-C type II integral membrane protein; NKG2-C-activating NK receptor; NKG2C activating NK receptor; NKG2C; NKG2C_HUMAN; killer cell lectin-like receptor subfamily C, member 4; KLRC4; NK cell receptor F; NKG2 F; NKG2-F type II integral membrane protein; NKG2-F-activating NK receptor; NKG2F; NKG2F_HUMAN; </t>
  </si>
  <si>
    <t>DF10155</t>
  </si>
  <si>
    <t>CD200 Antibody</t>
  </si>
  <si>
    <t>A synthesized peptide derived from human CD200</t>
  </si>
  <si>
    <t xml:space="preserve">Antigen identified by monoclonal antibody MRC OX 2; CD200; CD200 antigen; CD200 molecule; MOX1; MOX2; MRC; MRC OX 2 antigen; My033; OX 2; OX 2 membrane glycoprotein precursor; OX-2 membrane glycoprotein; OX2G; OX2G_HUMAN; </t>
  </si>
  <si>
    <t>DF10156</t>
  </si>
  <si>
    <t>TNFRSF13C Antibody</t>
  </si>
  <si>
    <t>A synthesized peptide derived from human TNFRSF13C</t>
  </si>
  <si>
    <t xml:space="preserve">B cell activating factor receptor; B-cell-activating factor receptor; BAFF R; BAFF receptor; BAFF-R; BAFFR; BLyS receptor 3; BlySR3; BR 3; BR3; BROMIX; CD 268; CD268; CD268 antigen; CVID4; MGC138235; OTTHUMP00000028746; Prolixin; TNFRSF 13C; Tnfrsf13c; TR13C_HUMAN; Tumor necrosis factor receptor subunit member 13C; Tumor necrosis factor receptor superfamily member 13C; </t>
  </si>
  <si>
    <t>DF10157</t>
  </si>
  <si>
    <t>CD300LB Antibody</t>
  </si>
  <si>
    <t>A synthesized peptide derived from human CD300LB</t>
  </si>
  <si>
    <t xml:space="preserve">CD_antigen=CD300b; CD300 antigen-like family member B; CD300 molecule-like family member b; CD300B; CLM 7; CLM7; CLM7_HUMAN; CMRF35 A2; CMRF35-like molecule 7; CMRF35A2; Immune receptor expressed on myeloid cells 3; IREM 3; IREM3; Leukocyte mono-Ig-like receptor 5; LMIR5; TREM 5; TREM5; Triggering receptor expressed on myeloid cells 5; UNQ2530/PRO6029; </t>
  </si>
  <si>
    <t>DF10158</t>
  </si>
  <si>
    <t>GABARAPL2 Antibody</t>
  </si>
  <si>
    <t>A synthesized peptide derived from human GABARAPL2</t>
  </si>
  <si>
    <t xml:space="preserve">ATG8; ATG8C; FLC3A; GABA(A) receptor-associated protein-like 2; Gabarapl2; Gamma-aminobutyric acid receptor-associated protein-like 2; Ganglioside expression factor 2; GATE-16; GATE16; GBRL2_HUMAN; GEF-2; GEF2; General protein transport factor p16; Golgi-associated ATPase enhancer of 16 kDa; MAP1 light chain 3-related protein; </t>
  </si>
  <si>
    <t>DF10159</t>
  </si>
  <si>
    <t>IL28A Antibody</t>
  </si>
  <si>
    <t>A synthesized peptide derived from human IL28A</t>
  </si>
  <si>
    <t xml:space="preserve">Cytokine ZCYTO20; IFN-lambda-2; IFNL2; IL-28A; IL28A; IL28A_HUMAN; Interferon lambda 2; Interferon lambda-2; interleukin 28A (interferon, lambda 2); Interleukin 28A; Interleukin-28A; ZCYTO20; </t>
  </si>
  <si>
    <t>DF10160</t>
  </si>
  <si>
    <t>IL27RA Antibody</t>
  </si>
  <si>
    <t>A synthesized peptide derived from human IL27RA</t>
  </si>
  <si>
    <t xml:space="preserve">Class I cytokine receptor; CRL1; Cytokine receptor-like 1; I27RA_HUMAN; IL-27 receptor subunit alpha; IL-27R subunit alpha; IL-27R-alpha; IL-27RA; IL27R alpha; IL27R; Il27ra; Interleukin 27 receptor alpha chain precursor; Interleukin 27 receptor; Interleukin-27 receptor subunit alpha; Protein CRL1; T cell cytokine receptor type 1; TCCR; Type 1 T cell cytokine receptor; Type I T-cell cytokine receptor; WSX-1; WSX1; ZcytoR1; </t>
  </si>
  <si>
    <t>DF10161</t>
  </si>
  <si>
    <t>PSD4 Antibody</t>
  </si>
  <si>
    <t>A synthesized peptide derived from human PSD4</t>
  </si>
  <si>
    <t xml:space="preserve">EFA6B; Exchange factor for ADP-ribosylation factor guanine nucleotide factor 6B; FLJ36237; FLJ37279; PH and SEC7 domain-containing protein 4; Pleckstrin homology and SEC7 domain-containing protein 4; Ppleckstrin and Sec7 domain containing 4; PSD4; PSD4_HUMAN; SEC7 homolog antibody | telomeric of interleukin-1 cluster protein; Telomeric of interleukin-1 cluster protein; TIC; </t>
  </si>
  <si>
    <t>DF10162</t>
  </si>
  <si>
    <t>RGMB Antibody</t>
  </si>
  <si>
    <t>A synthesized peptide derived from human RGMB</t>
  </si>
  <si>
    <t xml:space="preserve">DRAGON; DRG11-responsive axonal guidance and outgrowth of neurite; Repulsive Guidance Molecule B; RGM b; RGM domain family member B; Rgmb; RGMB_HUMAN; </t>
  </si>
  <si>
    <t>DF10163</t>
  </si>
  <si>
    <t>ECM1 Antibody</t>
  </si>
  <si>
    <t>A synthesized peptide derived from human ECM1</t>
  </si>
  <si>
    <t xml:space="preserve">ECM 1; Ecm1; ECM1_HUMAN; Extracellular matrix protein 1; Secretory component p85; URBWD; </t>
  </si>
  <si>
    <t>DF10164</t>
  </si>
  <si>
    <t>HBQ1 Antibody</t>
  </si>
  <si>
    <t>A synthesized peptide derived from human HBQ1</t>
  </si>
  <si>
    <t xml:space="preserve">HBAT_HUMAN; HBQ1; Hemoglobin subunit theta 1; Hemoglobin subunit theta-1; Hemoglobin theta 1; Hemoglobin theta 1 chain; Hemoglobin theta-1 chain; Theta 1 globin; Theta-1-globin; </t>
  </si>
  <si>
    <t>DF10165</t>
  </si>
  <si>
    <t>COLEC12 Antibody</t>
  </si>
  <si>
    <t>A synthesized peptide derived from human COLEC12</t>
  </si>
  <si>
    <t xml:space="preserve">CL P1; CL-P1; CLP1; COL12_HUMAN; COLEC 12; colec12; Collectin placenta 1; Collectin placenta protein 1; Collectin sub family member 12; Collectin-12; hCL P1; hCL-P1; NSR2; Nurse cell scavenger receptor 2; SCARA4; Scavenger receptor class A member 4; Scavenger receptor with C type lectin; Scavenger receptor with C-type lectin; SRCL; </t>
  </si>
  <si>
    <t>DF10166</t>
  </si>
  <si>
    <t>SOST Antibody</t>
  </si>
  <si>
    <t>A synthesized peptide derived from human SOST</t>
  </si>
  <si>
    <t xml:space="preserve">BEER; CDD; Cortical hyperostosis with syndactyly; Sclerosteosis; Sclerostin; Sost; SOST_HUMAN; SOST1; UNQ2976/PRO7455/PRO7476; VBCH; </t>
  </si>
  <si>
    <t>DF10167</t>
  </si>
  <si>
    <t>CXCL17 Antibody</t>
  </si>
  <si>
    <t>A synthesized peptide derived from human CXCL17</t>
  </si>
  <si>
    <t>DF10168</t>
  </si>
  <si>
    <t>PODN Antibody</t>
  </si>
  <si>
    <t>A synthesized peptide derived from human PODN</t>
  </si>
  <si>
    <t xml:space="preserve">9430070G18; LRRGT00160; MGC24995; PCAN; Podn; PODN_HUMAN; Podocan; Podocan proteoglycan; RP23 40G2.7; SLRR5A; </t>
  </si>
  <si>
    <t>DF10169</t>
  </si>
  <si>
    <t>OPTC Antibody</t>
  </si>
  <si>
    <t>A synthesized peptide derived from human OPTC</t>
  </si>
  <si>
    <t xml:space="preserve">Oculoglycan; OPT; OPT_HUMAN; OPTC; Opticin; </t>
  </si>
  <si>
    <t>DF10170</t>
  </si>
  <si>
    <t>GYPA Antibody</t>
  </si>
  <si>
    <t>A synthesized peptide derived from human GYPA</t>
  </si>
  <si>
    <t xml:space="preserve">AI853584; Blood group--MN locus; CD_antigen=CD235a; CD235a; GLPA_HUMAN; Glycophorin A (MNS blood group); Glycophorin A; Glycophorin A, included; Glycophorin-A; GlycophorinA; GPA; GPErik; GpMiIII; GPSAT; GYPA; GYPA, included; HGpMiIII; HGpMiV; HGpMiX; HGpMiXI; HGpSta(C); MN; MN sialoglycoprotein; MNS; PAS-2; PAS2; Sialoglycoprotein alpha; </t>
  </si>
  <si>
    <t>DF10171</t>
  </si>
  <si>
    <t>PODXL2 Antibody</t>
  </si>
  <si>
    <t>A synthesized peptide derived from human PODXL2</t>
  </si>
  <si>
    <t xml:space="preserve">EG; OTTHUMP00000216064; PODLX2; podocalyxin like 2; Podocalyxin like protein 2; PODXL2; </t>
  </si>
  <si>
    <t>DF10172</t>
  </si>
  <si>
    <t>SFRP1 Antibody</t>
  </si>
  <si>
    <t>A synthesized peptide derived from human SFRP1</t>
  </si>
  <si>
    <t xml:space="preserve">Frizzled related protein 1; FRP 1; FRP; FRP-1; FRP1; FrzA; SARP 2; SARP-2; SARP2; Secreted apoptosis related protein 2; Secreted apoptosis-related protein 2; Secreted frizzled related protein 1; Secreted frizzled related protein; Secreted frizzled-related protein 1; SFRP 1; sFRP-1; SFRP1; SFRP1_HUMAN; </t>
  </si>
  <si>
    <t>DF10173</t>
  </si>
  <si>
    <t>FCRL4 Antibody</t>
  </si>
  <si>
    <t>A synthesized peptide derived from human FCRL4</t>
  </si>
  <si>
    <t xml:space="preserve">CD307d; Fc receptor homolog 4; Fc receptor like 4; Fc receptor like protein 4; Fc receptor-like protein 4; FcR like protein 4; FcR-like protein 4; FcRH4; FcRL4; FCRL4_HUMAN; hIFGP2; IFGP family protein 2; IGFP2; Immune receptor translocation associated protein 1; Immune receptor translocation-associated protein 1; Immunoglobulin superfamily receptor translocation associated 1; Immunoglobulin superfamily receptor translocation associated gene 1; IRTA1; </t>
  </si>
  <si>
    <t>DF10174</t>
  </si>
  <si>
    <t>CDO1 Antibody</t>
  </si>
  <si>
    <t>A synthesized peptide derived from human CDO1</t>
  </si>
  <si>
    <t xml:space="preserve">CDO 1; CDO; CDO I; CDO-I; Cdo1; CDO1_HUMAN; CDOI; Cysteine dioxygenase type 1; Cysteine dioxygenase type I; Cytosolic cysteine dioxygenase; </t>
  </si>
  <si>
    <t>DF10175</t>
  </si>
  <si>
    <t>CDC37L1 Antibody</t>
  </si>
  <si>
    <t>A synthesized peptide derived from human CDC37L1</t>
  </si>
  <si>
    <t xml:space="preserve">CD37L_HUMAN; CDC37 cell division cycle 37 homolog like 1; CDC37-like 1; CDC37B; Cdc37l; Cdc37l1; Cell division cycle 37 homolog (S. cerevisiae) like 1; Cell division cycle 37, S. cerevisiae, homolog-like 1; FLJ20639; HARC; Hsp90 associating relative of Cdc37; Hsp90 co-chaperone Cdc37-like 1; Hsp90-associating relative of Cdc37; RP11-6J24.5; </t>
  </si>
  <si>
    <t>DF10176</t>
  </si>
  <si>
    <t>SEMA6D Antibody</t>
  </si>
  <si>
    <t>A synthesized peptide derived from human SEMA6D</t>
  </si>
  <si>
    <t xml:space="preserve">KIAA1479; Q8NFY4; Sema domain, transmembrane domain (TM), and cytoplasmic domain, (semaphorin) 6D; Semaphorin 6D; </t>
  </si>
  <si>
    <t>DF10177</t>
  </si>
  <si>
    <t>RLN3 Antibody</t>
  </si>
  <si>
    <t>A synthesized peptide derived from human RLN3</t>
  </si>
  <si>
    <t xml:space="preserve">H3; INSL 7; INSL7; Insulin like 7; Insulin like peptide 7; Insulin like peptide INSL7; Insulin like7; Insulinlike 7; Prorelaxin H3; Prorelaxin M3; REL 3; REL3; Relaxin 3; Relaxin 3 (H3); Relaxin 3 A chain; Relaxin 3 B chain; Relaxin 3 precursor; Relaxin3; RLN 3; RLN3; RXN 3; RXN3; ZINS 4; ZINS4; </t>
  </si>
  <si>
    <t>DF10178</t>
  </si>
  <si>
    <t>LINGO2 Antibody</t>
  </si>
  <si>
    <t>A synthesized peptide derived from human LINGO2</t>
  </si>
  <si>
    <t xml:space="preserve">LERN3; Leucine rich repeat and Ig domain containing 2; Leucine rich repeat neuronal 6C; Leucine-rich repeat and immunoglobulin-like domain-containing nogo receptor-interacting protein 2; Leucine-rich repeat neuronal protein 3; Leucine-rich repeat neuronal protein 6C; LIGO2_HUMAN; LINGO2; LRRN6C; </t>
  </si>
  <si>
    <t>DF10179</t>
  </si>
  <si>
    <t>PSG3 Antibody</t>
  </si>
  <si>
    <t>A synthesized peptide derived from human PSG3</t>
  </si>
  <si>
    <t xml:space="preserve">carcinoembryonic antigen SG5; pregnancy specific beta-1-glycoprotein 3; Pregnancy specific glycoprotein 3; PS-beta-G-3; PSBG 3; PSBG3; </t>
  </si>
  <si>
    <t>DF10180</t>
  </si>
  <si>
    <t>RLN2 Antibody</t>
  </si>
  <si>
    <t>A synthesized peptide derived from human RLN2</t>
  </si>
  <si>
    <t xml:space="preserve">H1; H1RLX; Preprorelaxin H1; Prorelaxin; Prorelaxin H1; REL1_HUMAN; Relaxin A chain; Relaxin H1; RLN 1; Rln1; RLXH1; </t>
  </si>
  <si>
    <t>DF10181</t>
  </si>
  <si>
    <t>DNER Antibody</t>
  </si>
  <si>
    <t>A synthesized peptide derived from human DNER</t>
  </si>
  <si>
    <t xml:space="preserve">bet; Brain EGF repeat-containing transmembrane protein; Bret; Delta and Notch-like epidermal growth factor-related receptor; Delta notch like EGF repeat containing transmembrane; Delta/notch like EGF repeat containing; Delta/notch-like EGF-related receptor; Dner; DNER_HUMAN; PRO299; Transmembrane protein Bet; UNQ26; </t>
  </si>
  <si>
    <t>DF10182</t>
  </si>
  <si>
    <t>CLEC6A Antibody</t>
  </si>
  <si>
    <t>A synthesized peptide derived from human CLEC6A</t>
  </si>
  <si>
    <t xml:space="preserve">C type lectin domain family 6 member A; C type lectin superfamily member 10; C-type (calcium dependent, carbohydrate-recognition domain) lectin, superfamily member 10; C-type lectin domain family 6 member A; C-type lectin superfamily member 10; CLC6A_HUMAN; CLEC4N; CLEC4N, mouse, homolog of; Clec6a; CLECSF10; DC associated C type lectin 2; DC-associated C-type lectin 2; Dectin-2; Dectin2; Dendritic cell associated lectin 2; Dendritic cell-associated C-type lectin 2; </t>
  </si>
  <si>
    <t>DF10183</t>
  </si>
  <si>
    <t>REG4 Antibody</t>
  </si>
  <si>
    <t>A synthesized peptide derived from human REG4</t>
  </si>
  <si>
    <t xml:space="preserve">Gastrointestinal secretory protein; GISP; Reg IV; REG like protein; REG-4; REG-like protein; Reg4; REG4_HUMAN; Regenerating gene type IV; Regenerating islet derived family member 4; Regenerating islet derived protein 4 precursor; Regenerating islet-derived protein 4; Regenerating islet-derived protein IV; REGIV; RELP; </t>
  </si>
  <si>
    <t>DF10184</t>
  </si>
  <si>
    <t>MFGE8 Antibody</t>
  </si>
  <si>
    <t>A synthesized peptide derived from human MFGE8</t>
  </si>
  <si>
    <t xml:space="preserve">BA46; Breast epithelial antigen BA46; EDIL1; HMFG; hP47; HsT19888; Lactadherin; Medin; MFG-E8; MFGE8; MFGM; MFGM_HUMAN; Milk fat globule EGF factor 8; Milk fat globule EGF factor 8 protein; Milk fat globule-EGF factor 8; O acetyl disialoganglioside synthase; OAcGD3S; SED1; SPAG10; Sperm associated antigen 10; Sperm surface protein hP47; </t>
  </si>
  <si>
    <t>DF10185</t>
  </si>
  <si>
    <t>PLUNC Antibody</t>
  </si>
  <si>
    <t>A synthesized peptide derived from human PLUNC</t>
  </si>
  <si>
    <t xml:space="preserve">BPIFA1; bA49G10.5; LPLUNC3; Lung-specific protein X; LUNX; NASG; Nasopharyngeal carcinoma-related protein; Palate lung and nasal epithelium clone protein; PLUNC; Protein Plunc; Secretory protein in upper respiratory tracts; SPLUNC1; SPURT; Tracheal epithelium-enriched protein; Von Ebner protein Hl; </t>
  </si>
  <si>
    <t>DF10186</t>
  </si>
  <si>
    <t>TRPV3 Antibody</t>
  </si>
  <si>
    <t>A synthesized peptide derived from human TRPV3</t>
  </si>
  <si>
    <t>DF10187</t>
  </si>
  <si>
    <t>FDCSP Antibody</t>
  </si>
  <si>
    <t>A synthesized peptide derived from human FDCSP</t>
  </si>
  <si>
    <t xml:space="preserve">C4orf7; FDC secreted protein; FDC-SP; FDCSP; FDSCP_HUMAN; Follicular dendritic cell secreted peptide; Follicular dendritic cell secreted protein; </t>
  </si>
  <si>
    <t>DF10188</t>
  </si>
  <si>
    <t>GH1 Antibody</t>
  </si>
  <si>
    <t>A synthesized peptide derived from human GH1</t>
  </si>
  <si>
    <t xml:space="preserve">gH; GH-N; GH1; GHB5; GHN; Growth hormone 1; Growth hormone; Growth hormone B5; Growth hormone, normal; Growth hormone, pituitary; HG1; hGH-N; IGHD1B; Pituitary growth hormone; RNGHGP; SOMA_HUMAN; Somatotropin; </t>
  </si>
  <si>
    <t>DF10189</t>
  </si>
  <si>
    <t>TXN2 Antibody</t>
  </si>
  <si>
    <t>A synthesized peptide derived from human TXN2</t>
  </si>
  <si>
    <t xml:space="preserve">mitochondrial thioredoxin; MT-TRX; MTRX; thioredoxin 2 precursor; Thioredoxin mitochondrial; Thioredoxin2; TRX 2; TRX2; TXN 2; TXN2; </t>
  </si>
  <si>
    <t>DF10190</t>
  </si>
  <si>
    <t>ENOSF1 Antibody</t>
  </si>
  <si>
    <t>A synthesized peptide derived from human ENOSF1</t>
  </si>
  <si>
    <t xml:space="preserve">Antisense RNA to thymidylate synthase; ENOF1_HUMAN; Enolase superfamily member 1; ENOSF 1; enosf1; HSRTSBETA; Mitochondrial enolase superfamily member 1; RTS alpha; RTS; RTS beta; RTS beta protein; TYMSAS; </t>
  </si>
  <si>
    <t>DF10191</t>
  </si>
  <si>
    <t>LTBP1 Antibody</t>
  </si>
  <si>
    <t>A synthesized peptide derived from human LTBP1</t>
  </si>
  <si>
    <t xml:space="preserve">9430031G15Rik; 9830146M04; Latent transforming growth factor beta binding protein 1; Latent-transforming growth factor beta-binding protein 1; Latent-transforming growth factor beta-binding protein, isoform 1L; Latent-transforming growth factor beta-binding protein, isoform 1S; LBT1S; LTBP-1; Ltbp1; LTBP1_HUMAN; MGC163161; TGF-beta1-BP-1; Tgfb; Transforming growth factor beta-1-binding protein 1; Transforming growth factor beta-1-masking protein large subunit; </t>
  </si>
  <si>
    <t>DF10192</t>
  </si>
  <si>
    <t>SCGN Antibody</t>
  </si>
  <si>
    <t>A synthesized peptide derived from human SCGN</t>
  </si>
  <si>
    <t xml:space="preserve">Calbindin like; CALBL; DJ501N12.8; OTTHUMP00000016124; Scgn; SECRET; Secretagogin; Secretagogin EF hand calcium binding protein; SEGN; SEGN_HUMAN; Setagin; </t>
  </si>
  <si>
    <t>DF10193</t>
  </si>
  <si>
    <t>TNFRSF17 Antibody</t>
  </si>
  <si>
    <t>A synthesized peptide derived from human TNFRSF17</t>
  </si>
  <si>
    <t xml:space="preserve">B cell maturation antigen; B cell maturation factor; B cell maturation protein; B-cell maturation protein; BCM; BCMA; CD269; CD269 antigen; TNFRSF17; TNR17_HUMAN; Tumor necrosis factor receptor superfamily member 17; </t>
  </si>
  <si>
    <t>DF10194</t>
  </si>
  <si>
    <t>CREG1 Antibody</t>
  </si>
  <si>
    <t>A synthesized peptide derived from human CREG1</t>
  </si>
  <si>
    <t xml:space="preserve">Cellular repressor of E1A stimulated genes 1; Cellular repressor of E1A-stimulated genes 1; CREG; CREG1; CREG1_HUMAN; Protein CREG1; </t>
  </si>
  <si>
    <t>DF10195</t>
  </si>
  <si>
    <t>HTR3B Antibody</t>
  </si>
  <si>
    <t>A synthesized peptide derived from human HTR3B</t>
  </si>
  <si>
    <t xml:space="preserve">5 HT3 B; 5 HT3B; 5 HTR3B; 5 hydroxytryptamine 3 receptor B subunit; 5 hydroxytryptamine receptor 3B; 5 hydroxytryptamine serotonin receptor 3B; 5-HT3-B; 5-HT3B; 5-hydroxytryptamine receptor 3B; 5HT3B_HUMAN; 5HTR3B; Htr3b; Serotonin gated ion channel subunit; Serotonin receptor 3B; </t>
  </si>
  <si>
    <t>DF10196</t>
  </si>
  <si>
    <t>HTR3C Antibody</t>
  </si>
  <si>
    <t>A synthesized peptide derived from human HTR3C</t>
  </si>
  <si>
    <t xml:space="preserve">5 HT3 C; 5 HT3C; 5 hydroxytryptamine (serotonin) receptor 3, family member C; 5 hydroxytryptamine (serotonin) receptor 3C ionotropic; 5 hydroxytryptamine receptor 3 subunit C; 5 hydroxytryptamine receptor 3C; Serotonin receptor 3C; </t>
  </si>
  <si>
    <t>DF10197</t>
  </si>
  <si>
    <t>HTR3D Antibody</t>
  </si>
  <si>
    <t>A synthesized peptide derived from human HTR3D</t>
  </si>
  <si>
    <t>DF10198</t>
  </si>
  <si>
    <t>C3AR1 Antibody</t>
  </si>
  <si>
    <t>A synthesized peptide derived from human C3AR1</t>
  </si>
  <si>
    <t xml:space="preserve">AZ 3B; AZ3B; C3a anaphylatoxin chemotactic receptor; C3A R; C3A R1; C3a-R; C3AR; C3AR_HUMAN; C3AR1; C3R1; Complement component 3 receptor 1; Complement component 3a receptor 1; HNFAG09; </t>
  </si>
  <si>
    <t>DF10199</t>
  </si>
  <si>
    <t>BDKRB1 Antibody</t>
  </si>
  <si>
    <t>A synthesized peptide derived from human BDKRB1</t>
  </si>
  <si>
    <t xml:space="preserve">B1 bradykinin receptor; B1BKR; B1R; BDKR B1; BDKRB 1; BDKRB1; BK 1 receptor; BK-1 receptor; BKB1R; BKR 1; BKR1; BKRB1_HUMAN; BRADY B1; BRADYB1; Bradykinin B1 receptor; Bradykinin receptor 1; Bradykinin receptor B1; </t>
  </si>
  <si>
    <t>DF10200</t>
  </si>
  <si>
    <t>BAI2 Antibody</t>
  </si>
  <si>
    <t>A synthesized peptide derived from human BAI2</t>
  </si>
  <si>
    <t xml:space="preserve">Brain Specific Angiogenesis Inhibitor 2; </t>
  </si>
  <si>
    <t>DF10201</t>
  </si>
  <si>
    <t>BAI3 Antibody</t>
  </si>
  <si>
    <t>A synthesized peptide derived from human BAI3</t>
  </si>
  <si>
    <t xml:space="preserve">BAI3; BAI3_HUMAN; Brain-specific angiogenesis inhibitor 3; dJ91B17.1 (brain specific angiogenesis inhibitor 3); KIAA0550; </t>
  </si>
  <si>
    <t>DF10202</t>
  </si>
  <si>
    <t>CALCR Antibody</t>
  </si>
  <si>
    <t>A synthesized peptide derived from human CALCR</t>
  </si>
  <si>
    <t xml:space="preserve">Calcitonin receptor; Calcitonin receptor precursor; CALCR; CALCR_HUMAN; CRT; CT R; CT-R; CTR; CTR1; </t>
  </si>
  <si>
    <t>DF10203</t>
  </si>
  <si>
    <t>CALCRL Antibody</t>
  </si>
  <si>
    <t>A synthesized peptide derived from human CALCRL</t>
  </si>
  <si>
    <t xml:space="preserve">Calcitonin gene related peptide type 1 receptor; Calcitonin receptor like; Calcitonin receptor like receptor; CALCRL; CGRP type 1 receptor; CGRPR; CRLR; </t>
  </si>
  <si>
    <t>DF10204</t>
  </si>
  <si>
    <t>CCR10 Antibody</t>
  </si>
  <si>
    <t>A synthesized peptide derived from human CCR10</t>
  </si>
  <si>
    <t xml:space="preserve">C C chemokine receptor type 10; C-C chemokine receptor type 10; C-C CKR-10; CC chemokine receptor 10; CC CKR 10; CC-CKR-10; CCR-10; CCR10; CCR10_HUMAN; Chemokine (C C motif) receptor 10; G protein coupled receptor 2; G-protein coupled receptor 2; GPR2; </t>
  </si>
  <si>
    <t>DF10205</t>
  </si>
  <si>
    <t>CCR3 Antibody</t>
  </si>
  <si>
    <t>A synthesized peptide derived from human CCR3</t>
  </si>
  <si>
    <t xml:space="preserve">B chemokine receptor; b-chemokine receptor; C C chemokine receptor type 3; C C CKR 3; C-C chemokine receptor type 3; C-C CKR-3; CC chemokine receptor 3; CC chemokine receptor type 3; CC CKR 3; CC R3; CC-CKR-3; CCCKR3; CCR 3; CCR-3; CCR3; CCR3_HUMAN; CD 193; CD193; CD193 antigen; Chemokine (C C motif) receptor 3; chemokine (C-C motif) receptor 3; Chemokine (CC) receptor 1 like 2; Chemokine CC motif receptor 3; Chemokine receptor 3; CK R3; CKR 3; CKR3; CMKB R3; CMKBR 3; CMKBR1L2; CMKBR3; Eosinophil CC chemokine receptor 3; Eosinophil eotaxin receptor; Eotaxin receptor; Macrophage inflammatory protein 1 alpha receptor like 2; MGC102841; MIP1 Alpha RL2; </t>
  </si>
  <si>
    <t>DF10206</t>
  </si>
  <si>
    <t>CCR4 Antibody</t>
  </si>
  <si>
    <t>A synthesized peptide derived from human CCR4</t>
  </si>
  <si>
    <t xml:space="preserve">C C chemokine receptor type 4; C C CKR 4; C-C chemokine receptor type 4; C-C CKR-4; CC CKR 4; CC-CKR-4; CCR 4; CCR-4; CCR4; CCR4_HUMAN; CD194; Chemokine (CC motif) receptor 4; chemokine C C motif receptor 4; ChemR13; CKR4; CMKBR 4; CMKBR4; HGCN 14099; K5 5; K5-5; MGC88293; </t>
  </si>
  <si>
    <t>DF10207</t>
  </si>
  <si>
    <t>CCR6 Antibody</t>
  </si>
  <si>
    <t>A synthesized peptide derived from human CCR6</t>
  </si>
  <si>
    <t xml:space="preserve">BN 1; BN1; C C chemokine receptor type 6; C C CKR 6; C-C chemokine receptor type 6; C-C CKR-6; CC chemokine receptor type 6; CC CKR 6; CC R6; CC-CKR-6; CCCKR6; CCR 6; CCR-6; Ccr6; CCR6_HUMAN; CD 196; CD196; CD196 antigen; Chemokine (C C motif) receptor 6; Chemokine (C C) receptor 6; Chemokine (CC motif) receptor 6; Chemokine (CC) receptor 6; Chemokine receptor 6; Chemokine receptor like 3; Chemokine receptor-like 3; CKR 6; CKR L3; CKR-L3; CKR6; CKRL3; CMKBR 6; CMKBR6; DCR 2; DCR2; DRY 6; DRY6; G protein coupled receptor 29; G-protein coupled receptor 29; GPR 29; GPR CY4; GPR-CY4; GPR29; GPRCY 4; GPRCY4; LARC receptor; Seven transmembrane receptor lymphocyte 22; STRL 22; STRL22; </t>
  </si>
  <si>
    <t>DF10208</t>
  </si>
  <si>
    <t>CCR8 Antibody</t>
  </si>
  <si>
    <t>A synthesized peptide derived from human CCR8</t>
  </si>
  <si>
    <t xml:space="preserve">C C chemokine receptor type 8; C C CKR 8; C C motif chemokine receptor 8; C-C chemokine receptor type 8; C-C CKR-8; CC chemokine receptor 8; CC chemokine receptor CHEMR1; CC chemokine receptor type 8; CC CKR 8; CC-CKR-8; CCR 8; CCR-8; Ccr8; CCR8 protein; CCR8-L; CCR8_HUMAN; CDw198; CDw198 antigen; Chemokine (C C motif) receptor 8; Chemokine (C C) receptor 8; Chemokine (C C) receptor like 2; Chemokine (CC motif) receptor 8; Chemokine (CC) receptor 8; Chemokine (CC) receptor like 1; Chemokine (CC) receptor like 2; Chemokine C C motif receptor 8; Chemokine C C receptor 8; Chemokine CC motif receptor 8; Chemokine CC receptor 8; Chemokine receptor 8; Chemokine receptor like 1; Chemokine receptor-like 1; CKR L1; CKR-L1; CKRL 1; CKRL1; CMKBR 8; CMKBR L2; CMKBR8; CMKBRL 2; CMKBRL2; CY 6; CY6; GPR CY6; GPR-CY6; GPRCY6; MGC123958; MGC123959; MGC129966; MGC129973; TER 1; TER1; </t>
  </si>
  <si>
    <t>DF10209</t>
  </si>
  <si>
    <t>CELSR1 Antibody</t>
  </si>
  <si>
    <t>A synthesized peptide derived from human CELSR1</t>
  </si>
  <si>
    <t xml:space="preserve">Cadherin EGF LAG seven pass G type receptor; Cadherin EGF LAG seven pass G type receptor 1; CDHF 9; CDHF9; CELS R1; CELSR 1; DKFZp434P0729; Flamingo homolog 2; Flamingo homolog; Flamingo homolog Drosophila; FMI 2; FMI2; HFMI 2; HFMI2; ME 2; ME2; OTTHUMP00000028852; Protocadherin flamingo 2; </t>
  </si>
  <si>
    <t>DF10210</t>
  </si>
  <si>
    <t>C5AR1 Antibody</t>
  </si>
  <si>
    <t>A synthesized peptide derived from human C5AR1</t>
  </si>
  <si>
    <t>DF10211</t>
  </si>
  <si>
    <t>DRD2 Antibody</t>
  </si>
  <si>
    <t>A synthesized peptide derived from human DRD2</t>
  </si>
  <si>
    <t xml:space="preserve">D(2) dopamine receptor; D2 dopamine receptor; D2DR; D2R; Dopamine D2 receptor; Dopamine receptor D2; DRD 2; DRD2; DRD2_HUMAN; </t>
  </si>
  <si>
    <t>DF10212</t>
  </si>
  <si>
    <t>DRD3 Antibody</t>
  </si>
  <si>
    <t>A synthesized peptide derived from human DRD3</t>
  </si>
  <si>
    <t xml:space="preserve">3dopamine receptor; D; D(3) dopamine receptor; Dopamine D3 receptor; Dopamine receptor D3; DRD3; DRD3_HUMAN; ETM1; FET1; </t>
  </si>
  <si>
    <t>DF10213</t>
  </si>
  <si>
    <t>PE2R1 Antibody</t>
  </si>
  <si>
    <t>A synthesized peptide derived from human PE2R1</t>
  </si>
  <si>
    <t xml:space="preserve">EP1; PGE receptor EP1 subtype; PGE2 receptor EP1 subtype; Prostaglandin E receptor 1 subtype EP1 42kDa; Prostaglandin E receptor 1 subtype EP1; Prostaglandin E2 receptor EP1 subtype; Prostanoid EP1 receptor; PTGER1; </t>
  </si>
  <si>
    <t>DF10214</t>
  </si>
  <si>
    <t>Seven Transmembrane Helix Receptor Antibody</t>
  </si>
  <si>
    <t>A synthesized peptide derived from human Seven Transmembrane Helix Receptor</t>
  </si>
  <si>
    <t>DF10215</t>
  </si>
  <si>
    <t>GPR182 Antibody</t>
  </si>
  <si>
    <t>A synthesized peptide derived from human GPR182</t>
  </si>
  <si>
    <t xml:space="preserve">7TMR; ADMR; Adrenomedullin L1 receptor; Adrenomedullin receptor; AM R; AM-R; AMR; G protein coupled receptor 182; g protein-coupled receptor g10d; G-protein coupled receptor 182; G10D; Gamrh; GP182_HUMAN; GPR 182; GPR182; hAMR; hrhAMR; MGC34399; rAMR; </t>
  </si>
  <si>
    <t>DF10216</t>
  </si>
  <si>
    <t>GLP2R Antibody</t>
  </si>
  <si>
    <t>A synthesized peptide derived from human GLP2R</t>
  </si>
  <si>
    <t xml:space="preserve">GLP 2 R; GLP 2 receptor; GLP 2R; GLP-2 receptor; GLP-2-R; GLP-2R; GLP2 R; GLP2 Receptor; GLP2R; GLP2R_HUMAN; Glucagon Like Peptide 2 Receptor; Glucagon-like peptide 2 receptor; </t>
  </si>
  <si>
    <t>DF10217</t>
  </si>
  <si>
    <t>GPR112 Antibody</t>
  </si>
  <si>
    <t>A synthesized peptide derived from human GPR112</t>
  </si>
  <si>
    <t xml:space="preserve">GP112_HUMAN; GPR112; PGR17; Probable G-protein coupled receptor 112; RP1-299I16; </t>
  </si>
  <si>
    <t>DF10218</t>
  </si>
  <si>
    <t>GPR125 Antibody</t>
  </si>
  <si>
    <t>A synthesized peptide derived from human GPR125</t>
  </si>
  <si>
    <t xml:space="preserve">FLJ38547; G protein coupled receptor 125; PGR21; Probable G protein coupled receptor 125 precursor; TEM5 like; TEM5L; </t>
  </si>
  <si>
    <t>DF10219</t>
  </si>
  <si>
    <t>GPR179 Antibody</t>
  </si>
  <si>
    <t>A synthesized peptide derived from human GPR179</t>
  </si>
  <si>
    <t xml:space="preserve">G protein coupled receptor 179; GP179_HUMAN; GPR158 like 1; GPR158L1; GPR179; Probable G-protein coupled receptor 158-like 1; Probable G-protein coupled receptor 179; </t>
  </si>
  <si>
    <t>DF10220</t>
  </si>
  <si>
    <t>GPR85 Antibody</t>
  </si>
  <si>
    <t>A synthesized peptide derived from human GPR85</t>
  </si>
  <si>
    <t xml:space="preserve">G protein coupled receptor 85; GPR 85; GPR85; Pkrcx1; Rgpr85; Seven transmembrane helix receptor; SREB 2; SREB; SREB2; Super conserved receptor expressed in brain 2; </t>
  </si>
  <si>
    <t>DF10221</t>
  </si>
  <si>
    <t>GPR98 Antibody</t>
  </si>
  <si>
    <t>A synthesized peptide derived from human GPR98</t>
  </si>
  <si>
    <t xml:space="preserve">DKFZp761P0710; FEB 4; FEB4; G protein coupled receptor 98; G-protein coupled receptor 98; GPR 98; GPR98; GPR98_HUMAN; KIAA0686; MASS 1; Monogenic audiogenic seizure susceptibility 1 homolog; Monogenic audiogenic seizure susceptibility protein 1 homolog; USH 2B; USH 2C; USH2B; USH2C; Usher syndrome 2C; Usher syndrome type 2C protein; Usher syndrome type-2C protein; Very large G protein coupled receptor; Very large G protein coupled receptor 1; Very large G-protein coupled receptor 1; VLGR 1; VLGR 1b; VLGR1; VLGR1b; </t>
  </si>
  <si>
    <t>DF10222</t>
  </si>
  <si>
    <t>GRM2 Antibody</t>
  </si>
  <si>
    <t>A synthesized peptide derived from human GRM2</t>
  </si>
  <si>
    <t xml:space="preserve">AMPA selective glutamate receptor 2; GLUR2; GLURB; Glutamate metabotropic receptor 2; Glutamate receptor homolog; Glutamate receptor metabotropic 2; GPRC1B; GRM2; GRM2_HUMAN; Metabotropic glutamate receptor 2; mGlu2; mGluR2; OTTHUMP00000210984; OTTHUMP00000210986; </t>
  </si>
  <si>
    <t>DF10223</t>
  </si>
  <si>
    <t>LT4R1 Antibody</t>
  </si>
  <si>
    <t>A synthesized peptide derived from human LT4R1</t>
  </si>
  <si>
    <t xml:space="preserve">BLT; BLT1; BLTR; Chemoattractant receptor-like 1; Chemokine receptor like 1; CMKRL1; G protein coupled receptor 16; G-protein coupled receptor 16; GPR16; Leukotriene B4 G Protein coupled receptor; Leukotriene B4 receptor 1; Leukotriene B4 receptor; LT4R1_HUMAN; LTB4 R 1; LTB4-R 1; LTB4-R1; LTB4R 1; Ltb4r; LTB4R1; LTBR1; P2RY7; P2Y purinoceptor 7; P2Y7; Purinergic receptor P2Y G protein coupled 7; </t>
  </si>
  <si>
    <t>DF10224</t>
  </si>
  <si>
    <t>OR10H5 Antibody</t>
  </si>
  <si>
    <t>A synthesized peptide derived from human OR10H5</t>
  </si>
  <si>
    <t xml:space="preserve">O10H5_HUMAN; Olfactory receptor 10H5; Olfactory receptor OR19-25; Olfactory receptor OR19-26; Olfactory receptor, family 10, subfamily H, member 5; OR10H5; OR19 25; OR19 26; </t>
  </si>
  <si>
    <t>DF10225</t>
  </si>
  <si>
    <t>OR13J1 Antibody</t>
  </si>
  <si>
    <t>A synthesized peptide derived from human OR13J1</t>
  </si>
  <si>
    <t xml:space="preserve">O13J1_HUMAN; Olfactory receptor 13J1; Olfactory receptor OR9-2; olfactory receptor, family 13, subfamily J, member 1; OR13J1; OR9-2; </t>
  </si>
  <si>
    <t>DF10226</t>
  </si>
  <si>
    <t>OR4C46 Antibody</t>
  </si>
  <si>
    <t>A synthesized peptide derived from human OR4C46</t>
  </si>
  <si>
    <t>DF10227</t>
  </si>
  <si>
    <t>OR4F15 Antibody</t>
  </si>
  <si>
    <t>A synthesized peptide derived from human OR4F15</t>
  </si>
  <si>
    <t xml:space="preserve">O4F15_HUMAN; Olfactory receptor 4F15; Olfactory receptor OR15-14; OR4F15; </t>
  </si>
  <si>
    <t>DF10228</t>
  </si>
  <si>
    <t>OR52B6 Antibody</t>
  </si>
  <si>
    <t>A synthesized peptide derived from human OR52B6</t>
  </si>
  <si>
    <t xml:space="preserve">O52B6_HUMAN; Olfactory receptor 52B6; Olfactory receptor OR11-47; olfactory receptor, family 52, subfamily B, member 6; OR11-47; OR52B6; </t>
  </si>
  <si>
    <t>DF10229</t>
  </si>
  <si>
    <t>OR52E6/52E8 Antibody</t>
  </si>
  <si>
    <t>A synthesized peptide derived from human OR52E6/52E8</t>
  </si>
  <si>
    <t>DF10230</t>
  </si>
  <si>
    <t>OR52J3 Antibody</t>
  </si>
  <si>
    <t>A synthesized peptide derived from human OR52J3</t>
  </si>
  <si>
    <t xml:space="preserve">O52J3_HUMAN; Olfactory receptor 52J3; Olfactory receptor OR11-32; OR11-32; OR52J3; </t>
  </si>
  <si>
    <t>DF10231</t>
  </si>
  <si>
    <t>OR56B2 Antibody</t>
  </si>
  <si>
    <t>A synthesized peptide derived from human OR56B2</t>
  </si>
  <si>
    <t>DF10232</t>
  </si>
  <si>
    <t>OR5AT1 Antibody</t>
  </si>
  <si>
    <t>A synthesized peptide derived from human OR5AT1</t>
  </si>
  <si>
    <t>DF10233</t>
  </si>
  <si>
    <t>OR5AV1 Antibody</t>
  </si>
  <si>
    <t>A synthesized peptide derived from human OR5AV1</t>
  </si>
  <si>
    <t>DF10234</t>
  </si>
  <si>
    <t>OPSB Antibody</t>
  </si>
  <si>
    <t>A synthesized peptide derived from human OPSB</t>
  </si>
  <si>
    <t>DF10235</t>
  </si>
  <si>
    <t>OR10P1 Antibody</t>
  </si>
  <si>
    <t>A synthesized peptide derived from human OR10P1</t>
  </si>
  <si>
    <t xml:space="preserve">O10P1_HUMAN; Olfactory receptor 10P1; Olfactory receptor 10P2; Olfactory receptor 10P3; Olfactory receptor OR12-7; olfactory receptor, family 10, subfamily P, member 1; olfactory receptor, family 10, subfamily P, member 1 pseudogene; olfactory receptor, family 10, subfamily P, member 2 pseudogene; olfactory receptor, family 10, subfamily P, member 3 pseudogene; OR10P1; OR10P1P; OR10P2P; OR10P3P; OR12-7; OST701; seven transmembrane helix receptor; </t>
  </si>
  <si>
    <t>DF10236</t>
  </si>
  <si>
    <t>OR10W1 Antibody</t>
  </si>
  <si>
    <t>A synthesized peptide derived from human OR10W1</t>
  </si>
  <si>
    <t>DF10237</t>
  </si>
  <si>
    <t>OR12D2 Antibody</t>
  </si>
  <si>
    <t>A synthesized peptide derived from human OR12D2</t>
  </si>
  <si>
    <t>DF10238</t>
  </si>
  <si>
    <t>OR1A2 Antibody</t>
  </si>
  <si>
    <t>A synthesized peptide derived from human OR1A2</t>
  </si>
  <si>
    <t xml:space="preserve">Olfactory receptor 17-6; Olfactory receptor 1A2; Olfactory receptor OR17-10; olfactory receptor, family 1, subfamily A, member 2; OR17-6; OR1A2; OR1A2_HUMAN; </t>
  </si>
  <si>
    <t>DF10239</t>
  </si>
  <si>
    <t>OR1E1 Antibody</t>
  </si>
  <si>
    <t>A synthesized peptide derived from human OR1E1</t>
  </si>
  <si>
    <t>DF10240</t>
  </si>
  <si>
    <t>OR1E2 Antibody</t>
  </si>
  <si>
    <t>A synthesized peptide derived from human OR1E2</t>
  </si>
  <si>
    <t>DF10241</t>
  </si>
  <si>
    <t>OR1K1 Antibody</t>
  </si>
  <si>
    <t>A synthesized peptide derived from human OR1K1</t>
  </si>
  <si>
    <t xml:space="preserve">hg99; Olfactory receptor 1K1; Olfactory receptor, family 1, subfamily K, member 1; </t>
  </si>
  <si>
    <t>DF10242</t>
  </si>
  <si>
    <t>OR1L8 Antibody</t>
  </si>
  <si>
    <t>A synthesized peptide derived from human OR1L8</t>
  </si>
  <si>
    <t>DF10243</t>
  </si>
  <si>
    <t>OR1M1 Antibody</t>
  </si>
  <si>
    <t>A synthesized peptide derived from human OR1M1</t>
  </si>
  <si>
    <t xml:space="preserve">Olfactory receptor 19 6; Olfactory receptor 19-6; Olfactory receptor 1M1; Olfactory receptor OR19-5; olfactory receptor, family 1, subfamily M, member 1; OR19 5; OR19 6; OR19-6; OR1M1; OR1M1_HUMAN; </t>
  </si>
  <si>
    <t>DF10244</t>
  </si>
  <si>
    <t>OR2B3 Antibody</t>
  </si>
  <si>
    <t>A synthesized peptide derived from human OR2B3</t>
  </si>
  <si>
    <t>DF10245</t>
  </si>
  <si>
    <t>OR2B6 Antibody</t>
  </si>
  <si>
    <t>A synthesized peptide derived from human OR2B6</t>
  </si>
  <si>
    <t xml:space="preserve">dJ408B20.2; Hs6M1-32; Olfactory receptor 2B1; Olfactory receptor 2B5; Olfactory receptor 2B6; Olfactory receptor 5-40; Olfactory receptor 6-31; Olfactory receptor OR6-4; Olfactory receptor, family 2, subfamily B, member 1 pseudogene; Olfactory receptor, family 2, subfamily B, member 5; Olfactory receptor, family 2, subfamily B, member 6; Olfactory receptor, family 2, subfamily B, member 6 pseudogene; OR2B1; OR2B1P; OR2B5; OR2B6; OR2B6_HUMAN; OR2B6P; OR5-40; OR5-41; OR6-31; </t>
  </si>
  <si>
    <t>DF10246</t>
  </si>
  <si>
    <t>OR2G6 Antibody</t>
  </si>
  <si>
    <t>A synthesized peptide derived from human OR2G6</t>
  </si>
  <si>
    <t xml:space="preserve">Olfactory receptor 2G6; Olfactory receptor, family 2, subfamily G, member 6; OR2G6; OR2G6_HUMAN; </t>
  </si>
  <si>
    <t>DF10247</t>
  </si>
  <si>
    <t>OR2L13 Antibody</t>
  </si>
  <si>
    <t>A synthesized peptide derived from human OR2L13</t>
  </si>
  <si>
    <t>DF10248</t>
  </si>
  <si>
    <t>OR2T4 Antibody</t>
  </si>
  <si>
    <t>A synthesized peptide derived from human OR2T4</t>
  </si>
  <si>
    <t>DF10249</t>
  </si>
  <si>
    <t>OR3A4 Antibody</t>
  </si>
  <si>
    <t>A synthesized peptide derived from human OR3A4</t>
  </si>
  <si>
    <t xml:space="preserve">OLFRA05; OLFRA06; OR17 13; OR17 16; OR17 24; OR17 25; OR24; OR25; OR3A4P; OR3A5P; </t>
  </si>
  <si>
    <t>DF10250</t>
  </si>
  <si>
    <t>OR Antibody</t>
  </si>
  <si>
    <t>A synthesized peptide derived from human OR</t>
  </si>
  <si>
    <t>DF10251</t>
  </si>
  <si>
    <t>OR4D2 Antibody</t>
  </si>
  <si>
    <t>A synthesized peptide derived from human OR4D2</t>
  </si>
  <si>
    <t xml:space="preserve">B-lymphocyte membrane protein BC2009; BC2009; Olfactory receptor 4D2; Olfactory receptor OR17-24; Olfactory receptor, family 4, subfamily D, member 2; OR17-24; OR4D2; OR4D2_HUMAN; </t>
  </si>
  <si>
    <t>DF10252</t>
  </si>
  <si>
    <t>OR4D5 Antibody</t>
  </si>
  <si>
    <t>A synthesized peptide derived from human OR4D5</t>
  </si>
  <si>
    <t xml:space="preserve">Olfactory receptor 4D5; Olfactory receptor OR11-276; Olfactory receptor, family 4, subfamily D, member 5; OR11-276; OR4D5; OR4D5_HUMAN; </t>
  </si>
  <si>
    <t>DF10253</t>
  </si>
  <si>
    <t>OR4D9 Antibody</t>
  </si>
  <si>
    <t>A synthesized peptide derived from human OR4D9</t>
  </si>
  <si>
    <t>DF10254</t>
  </si>
  <si>
    <t>OR5L1/2 Antibody</t>
  </si>
  <si>
    <t>A synthesized peptide derived from human OR5L1/2</t>
  </si>
  <si>
    <t xml:space="preserve">Olfactory receptor 5L1; Olfactory receptor OR11-151; OR5L1; OST262; HSHTPCRX16; HTPCRX16; Olfactory receptor 5L2; Olfactory receptor family 5 subfamily L member 2; Olfactory receptor OR11-153; Olfactory receptor, family 5, subfamily L, member 1; OR11 153; OR11-153; OR5L2; OR5L2_HUMAN; </t>
  </si>
  <si>
    <t>DF10255</t>
  </si>
  <si>
    <t>OR5T1 Antibody</t>
  </si>
  <si>
    <t>A synthesized peptide derived from human OR5T1</t>
  </si>
  <si>
    <t xml:space="preserve">Olfactory receptor 5T1; Olfactory receptor OR11-179; olfactory receptor, family 5, subfamily T, member 1; OR11-179; OR5T1P; </t>
  </si>
  <si>
    <t>DF10256</t>
  </si>
  <si>
    <t>OR5T3 Antibody</t>
  </si>
  <si>
    <t>A synthesized peptide derived from human OR5T3</t>
  </si>
  <si>
    <t xml:space="preserve">Olfactory receptor 5T3; Olfactory receptor OR11-178; Olfactory receptor, family 5, subfamily T, member 3; OR11-178; OR5T3; OR5T3_HUMAN; OR5T3Q; </t>
  </si>
  <si>
    <t>DF10257</t>
  </si>
  <si>
    <t>OR6B1 Antibody</t>
  </si>
  <si>
    <t>A synthesized peptide derived from human OR6B1</t>
  </si>
  <si>
    <t xml:space="preserve">Olfactory receptor 6B1; Olfactory receptor 7 3; Olfactory receptor family 6 subfamily B member 1; Olfactory receptor OR7 9; OR7 3; OR7 9; </t>
  </si>
  <si>
    <t>DF10258</t>
  </si>
  <si>
    <t>P2RY1 Antibody</t>
  </si>
  <si>
    <t>A synthesized peptide derived from human P2RY1</t>
  </si>
  <si>
    <t xml:space="preserve">ATP receptor; P2 purinoceptor subtype Y1; P2RY1; P2RY1_HUMAN; P2Y purinoceptor 1; P2Y1; P2Y1 purinoceptor; Platelet ADP receptor; Purinergic receptor; Purinergic receptor P2Y G protein coupled 1; Purinergic receptor P2Y1; </t>
  </si>
  <si>
    <t>DF10259</t>
  </si>
  <si>
    <t>P2RY2 Antibody</t>
  </si>
  <si>
    <t>A synthesized peptide derived from human P2RY2</t>
  </si>
  <si>
    <t xml:space="preserve">ATP receptor; HP2U; Human P2U nucleotide receptor mRNA complete cds; MGC20088; MGC40010; P2RU1; P2ry2; P2RY2_HUMAN; P2U; P2U nucleotide receptor; P2U purinoceptor 1; P2U receptor 1; P2U1; P2UR; P2Y purinoceptor 2; P2Y2; P2Y2R; Purinergic receptor; Purinergic receptor P2Y G protein coupled 2; Purinergic receptor P2Y2; Purinoceptor P2Y2; </t>
  </si>
  <si>
    <t>DF10260</t>
  </si>
  <si>
    <t>P2RY5 Antibody</t>
  </si>
  <si>
    <t>A synthesized peptide derived from human P2RY5</t>
  </si>
  <si>
    <t xml:space="preserve">ARWH1; G protein coupled purinergic receptor P2Y5; LAH 3; LAH3; LPA receptor 6; LPA-6; LPAR 6; Lpar6; LPAR6_HUMAN; Lysophosphatidic acid receptor 6; MGC 120358; MGC120358; Oleoyl L alpha lysophosphatidic acid receptor; Oleoyl-L-alpha-lysophosphatidic acid receptor; P 2 RY 5; p2ry5; P2Y purinoceptor 5; P2Y5; Purinergic receptor 5; purinergic receptor P2Y, G protein coupled, 5; purinergic receptor p2y5; RB intron encoded G protein coupled receptor; RB intron encoded G-protein coupled receptor; </t>
  </si>
  <si>
    <t>DF10261</t>
  </si>
  <si>
    <t>P2RY9 Antibody</t>
  </si>
  <si>
    <t>A synthesized peptide derived from human P2RY9</t>
  </si>
  <si>
    <t xml:space="preserve">5730485F04Rik; G protein coupled receptor 23; G-protein coupled receptor 23; GPR23; LPA receptor 4; LPA-4; LPA4; Lpar4; LPAR4_HUMAN; Lysophosphatidic acid receptor 4; Lysophosphatidic Acid Receptor P2Y9; P2RY9; P2Y purinoceptor 9; P2Y5 like; P2Y5-like receptor; P2Y9; Purinergic receptor 9; Purinergic receptor, P2Y, G-protein coupled, 9; </t>
  </si>
  <si>
    <t>DF10262</t>
  </si>
  <si>
    <t>P2RY10 Antibody</t>
  </si>
  <si>
    <t>A synthesized peptide derived from human P2RY10</t>
  </si>
  <si>
    <t xml:space="preserve">G protein coupled purinergic receptor P2Y10; P2ry10; P2Y like receptor; P2Y purinoceptor 10; P2Y-like receptor; P2Y10; P2Y10_HUMAN; Purinergic receptor P2Y G protein coupled 10; Putative P2Y purinoceptor 10; </t>
  </si>
  <si>
    <t>DF10263</t>
  </si>
  <si>
    <t>P2RY12 Antibody</t>
  </si>
  <si>
    <t>A synthesized peptide derived from human P2RY12</t>
  </si>
  <si>
    <t xml:space="preserve">ADP glucose receptor; ADP-glucose receptor; ADPG R; ADPG-R; ADPGR; BDPLT8; G protein coupled receptor SP1999; Gi coupled ADP receptor HORK 3; Gi coupled ADP receptor HORK3; HORK 3; HORK3; P2RY 12; P2RY12; P2T(AC); P2Y 12; P2Y purinoceptor 12; P2Y(12)R; P2Y(AC); P2Y(ADP); P2Y(cyc); P2Y12; P2Y12 platelet ADP receptor; P2Y12_HUMAN; Platelet ADP receptor; Purinergic receptor P2RY12; Purinergic receptor P2Y G protein coupled 12; Purinergic receptor P2Y12; Putative G protein coupled receptor; SP 1999; SP1999; </t>
  </si>
  <si>
    <t>DF10264</t>
  </si>
  <si>
    <t>PKR2 Antibody</t>
  </si>
  <si>
    <t>A synthesized peptide derived from human PKR2</t>
  </si>
  <si>
    <t xml:space="preserve">B830005M06Rik; dJ680N4.3; EG-VEGRF2; G protein coupled receptor 73 like 1; G protein coupled receptor I5E; G-protein coupled receptor 73-like 1; GPR73b; GPR73L1; GPRg2; HH3; KAL3; PK R2; PK-R2; PKR2; PKR2_HUMAN; Prokineticin receptor 2; PROKR2; </t>
  </si>
  <si>
    <t>DF10265</t>
  </si>
  <si>
    <t>RXFP1 Antibody</t>
  </si>
  <si>
    <t>A synthesized peptide derived from human RXFP1</t>
  </si>
  <si>
    <t xml:space="preserve">Gm1018; Leucine rich repeat containing G protein coupled receptor 7; Leucine-rich repeat-containing G-protein coupled receptor 7; LGR 7; LGR7; LGR7.1; LGR7.10; LGR7.2; MGC138347; MGC142177; Relaxin family peptide receptor 1; Relaxin receptor 1; Relaxin/insulin like family peptide receptor 1; RXFP 1; RXFP1; RXFP1_HUMAN; </t>
  </si>
  <si>
    <t>DF10266</t>
  </si>
  <si>
    <t>TAS2R12 Antibody</t>
  </si>
  <si>
    <t>A synthesized peptide derived from human TAS2R12</t>
  </si>
  <si>
    <t>DF10267</t>
  </si>
  <si>
    <t>TAS2R38 Antibody</t>
  </si>
  <si>
    <t>A synthesized peptide derived from human TAS2R38</t>
  </si>
  <si>
    <t xml:space="preserve">PTC; PTC bitter taste receptor; T2R38; T2R38_HUMAN; T2R61; TAS2R38; Taste receptor type 2 member 38; Taste receptor type 2 member 61; taste receptor, type 2, member 38; </t>
  </si>
  <si>
    <t>DF10268</t>
  </si>
  <si>
    <t>TAS2R40 Antibody</t>
  </si>
  <si>
    <t>A synthesized peptide derived from human TAS2R40</t>
  </si>
  <si>
    <t>DF10269</t>
  </si>
  <si>
    <t>TAS2R50 Antibody</t>
  </si>
  <si>
    <t>A synthesized peptide derived from human TAS2R50</t>
  </si>
  <si>
    <t xml:space="preserve">T2R50; T2R50_HUMAN; T2R51; TAS2R50; Taste receptor type 2 member 50; Taste receptor type 2 member 51; </t>
  </si>
  <si>
    <t>DF10270</t>
  </si>
  <si>
    <t>TAS2R60 Antibody</t>
  </si>
  <si>
    <t>A synthesized peptide derived from human TAS2R60</t>
  </si>
  <si>
    <t>DF10271</t>
  </si>
  <si>
    <t>TAS2R Antibody</t>
  </si>
  <si>
    <t>A synthesized peptide derived from human TAS2R</t>
  </si>
  <si>
    <t xml:space="preserve">BDPLT13; Prostanoid TP receptor; TA2R_HUMAN; Tbxa2r; Thromboxane A2 receptor; TP receptor; TXA2 R; TXA2-R; TXA2R; </t>
  </si>
  <si>
    <t>DF10272</t>
  </si>
  <si>
    <t>TAS2R4 Antibody</t>
  </si>
  <si>
    <t>A synthesized peptide derived from human TAS2R4</t>
  </si>
  <si>
    <t>DF10273</t>
  </si>
  <si>
    <t>TAS2R9 Antibody</t>
  </si>
  <si>
    <t>A synthesized peptide derived from human TAS2R9</t>
  </si>
  <si>
    <t xml:space="preserve">T2R9; Taste receptor, family B, member 6; Taste receptor, type 2, member 9; TRB6; </t>
  </si>
  <si>
    <t>DF10274</t>
  </si>
  <si>
    <t>TAAR1 Antibody</t>
  </si>
  <si>
    <t>A synthesized peptide derived from human TAAR1</t>
  </si>
  <si>
    <t xml:space="preserve">Taar1; TAAR1_HUMAN; TaR-1; Trace amine associated receptor 1; Trace amine receptor 1; Trace amine-associated receptor 1; Trar1; </t>
  </si>
  <si>
    <t>DF10275</t>
  </si>
  <si>
    <t>TAAR2 Antibody</t>
  </si>
  <si>
    <t>A synthesized peptide derived from human TAAR2</t>
  </si>
  <si>
    <t xml:space="preserve">G protein coupled receptor 58; GPR58; phBL5; TAAR2; Trace amine associated receptor 2; </t>
  </si>
  <si>
    <t>DF10276</t>
  </si>
  <si>
    <t>TAAR6 Antibody</t>
  </si>
  <si>
    <t>A synthesized peptide derived from human TAAR6</t>
  </si>
  <si>
    <t xml:space="preserve">SCZD5; Ta4; Taar6; TAAR6_HUMAN; TaR 4; TaR-4; TaR-6; TaR4; Trace amine associated receptor 6; Trace amine receptor 4; Trace amine receptor 6; Trace amine-associated receptor 6; TRAR4; </t>
  </si>
  <si>
    <t>DF10277</t>
  </si>
  <si>
    <t>TAAR9 Antibody</t>
  </si>
  <si>
    <t>A synthesized peptide derived from human TAAR9</t>
  </si>
  <si>
    <t xml:space="preserve">Taar9; TAAR9_HUMAN; TaR-3; TaR-9; TAR3; TAR9; Trace amine receptor 3; Trace amine receptor 9; Trace amine-associated receptor 9; TRAR3; </t>
  </si>
  <si>
    <t>DF10278</t>
  </si>
  <si>
    <t>TAS1R1 Antibody</t>
  </si>
  <si>
    <t>A synthesized peptide derived from human TAS1R1</t>
  </si>
  <si>
    <t xml:space="preserve">G protein coupled receptor 70; G protein-coupled receptor 70; G-protein coupled receptor 70; gm 148; gm148; GPR 70; GPR70; Krueppel related zinc finger protein 3 (HKR3 protein); seven transmembrane helix receptor; Sweet taste receptor T1r; T1R1; TAS1 R1; TAS1R1; Taste receptor type 1 member 1; taste receptor, type 1, member 1; TR 1; TR1; TS1R1_HUMAN; </t>
  </si>
  <si>
    <t>DF10279</t>
  </si>
  <si>
    <t>TAS1R2 Antibody</t>
  </si>
  <si>
    <t>A synthesized peptide derived from human TAS1R2</t>
  </si>
  <si>
    <t xml:space="preserve">G protein coupled receptor 71; G-protein coupled receptor 71; GPR71; Sweet taste receptor T1R2; T1R2; TAS1R2; Taste receptor type 1 member 2; TR2; TS1R2_HUMAN; </t>
  </si>
  <si>
    <t>DF10280</t>
  </si>
  <si>
    <t>VN1R1 Antibody</t>
  </si>
  <si>
    <t>A synthesized peptide derived from human VN1R1</t>
  </si>
  <si>
    <t>DF10281</t>
  </si>
  <si>
    <t>GPR109A/B Antibody</t>
  </si>
  <si>
    <t>A synthesized peptide derived from human GPR109A/B</t>
  </si>
  <si>
    <t xml:space="preserve">G protein coupled receptor 109A; G protein coupled receptor HM74a; G protein coupled receptor Hm74b; G-protein coupled receptor 109A; G-protein coupled receptor HM74A; G109A_HUMAN; GPR 109A; Gpr109a; GPR109A protein; HCA2; HCAR2; HM 74; HM 74a; HM 74b; Hm74; HM74a; HM74b; hydroxycarboxylic acid receptor 2; Interferon gamma inducible gene Puma g; Niacin receptor 1; NIACR1; Nicotinic acid receptor 1; Nicotinic acid receptor; Protein upregulated in macrophages by IFNG, mouse, homolog of; Puma g; Pumag; rHM74b; G protein coupled receptor 109B; G protein coupled receptor HM74; G protein coupled receptor HM74B; G-protein coupled receptor 109B; G-protein coupled receptor HM74; G-protein coupled receptor HM74B; GPR109B; HCA3; HCAR3; HCAR3_HUMAN; HM74; HM74B; Hydroxycarboxylic acid receptor 3; Niacin receptor 2; NIACR2; Nicotinic acid receptor 2; Puma g; PUMAG; </t>
  </si>
  <si>
    <t>DF10282</t>
  </si>
  <si>
    <t>OR11A1 Antibody</t>
  </si>
  <si>
    <t>A synthesized peptide derived from human OR11A1</t>
  </si>
  <si>
    <t xml:space="preserve">dJ994E9.6; hs6M1 18; Hs6M1-18; O11A1_HUMAN; Olfactory receptor 11A1; Olfactory receptor 11A2; olfactory receptor OR6 30; Olfactory receptor OR6-30; olfactory receptor, family 11, subfamily A, member 1; olfactory receptor, family 11, subfamily A, member 2; OR11A1; OR11A2; </t>
  </si>
  <si>
    <t>DF10283</t>
  </si>
  <si>
    <t>OR13C5 Antibody</t>
  </si>
  <si>
    <t>A synthesized peptide derived from human OR13C5</t>
  </si>
  <si>
    <t xml:space="preserve">O13C5_HUMAN; Olfactory receptor 13C5; Olfactory receptor OR9 11; Olfactory receptor OR9-11; Olfactory receptor, family 13, subfamily C, member 5; OR13C5; OR9 11; OR9-11; OTTHUMP00000021825; </t>
  </si>
  <si>
    <t>DF10284</t>
  </si>
  <si>
    <t>OR52H1 Antibody</t>
  </si>
  <si>
    <t>A synthesized peptide derived from human OR52H1</t>
  </si>
  <si>
    <t xml:space="preserve">O52H1_HUMAN; Olfactory receptor 52H1; Olfactory receptor OR11-45; OR52H1; </t>
  </si>
  <si>
    <t>DF10285</t>
  </si>
  <si>
    <t>OR52K2 Antibody</t>
  </si>
  <si>
    <t>A synthesized peptide derived from human OR52K2</t>
  </si>
  <si>
    <t xml:space="preserve">O52K2_HUMAN; Olfactory receptor 52K2; Olfactory receptor OR11-7; OR11 7; OR11-7; OR52K2; </t>
  </si>
  <si>
    <t>DF10286</t>
  </si>
  <si>
    <t>OR52L2 Antibody</t>
  </si>
  <si>
    <t>A synthesized peptide derived from human OR52L2</t>
  </si>
  <si>
    <t>DF10287</t>
  </si>
  <si>
    <t>OR52M1 Antibody</t>
  </si>
  <si>
    <t>A synthesized peptide derived from human OR52M1</t>
  </si>
  <si>
    <t>DF10288</t>
  </si>
  <si>
    <t>OR52N2 Antibody</t>
  </si>
  <si>
    <t>A synthesized peptide derived from human OR52N2</t>
  </si>
  <si>
    <t>DF10289</t>
  </si>
  <si>
    <t>OR52N5 Antibody</t>
  </si>
  <si>
    <t>A synthesized peptide derived from human OR52N5</t>
  </si>
  <si>
    <t>DF10290</t>
  </si>
  <si>
    <t>OR52P1 Antibody</t>
  </si>
  <si>
    <t>A synthesized peptide derived from human OR52P1</t>
  </si>
  <si>
    <t>DF10291</t>
  </si>
  <si>
    <t>OR52R1 Antibody</t>
  </si>
  <si>
    <t>A synthesized peptide derived from human OR52R1</t>
  </si>
  <si>
    <t xml:space="preserve">O52R1_HUMAN; Olfactory receptor 52R1; Olfactory receptor OR11-22; OR52R1; </t>
  </si>
  <si>
    <t>DF10292</t>
  </si>
  <si>
    <t>OR56A4/5 Antibody</t>
  </si>
  <si>
    <t>A synthesized peptide derived from human OR56A4/5</t>
  </si>
  <si>
    <t>DF10293</t>
  </si>
  <si>
    <t>OR13A1 Antibody</t>
  </si>
  <si>
    <t>A synthesized peptide derived from human OR13A1</t>
  </si>
  <si>
    <t>DF10294</t>
  </si>
  <si>
    <t>OR1C1 Antibody</t>
  </si>
  <si>
    <t>A synthesized peptide derived from human OR1C1</t>
  </si>
  <si>
    <t xml:space="preserve">HSTPCR27; Olfactory receptor 1C1; Olfactory receptor family 1 subfamily C member 1; Olfactory receptor OR1 42; Olfactory receptor TPCR27; OR1 42; OR1.5.10; ORL211; TPCR27; </t>
  </si>
  <si>
    <t>DF10295</t>
  </si>
  <si>
    <t>OR2L2 Antibody</t>
  </si>
  <si>
    <t>A synthesized peptide derived from human OR2L2</t>
  </si>
  <si>
    <t>DF10296</t>
  </si>
  <si>
    <t>OR4A47 Antibody</t>
  </si>
  <si>
    <t>A synthesized peptide derived from human OR4A47</t>
  </si>
  <si>
    <t xml:space="preserve">O4A47_HUMAN; Olfactory receptor 4A47; Olfactory receptor family 4 subfamily A member 47; Olfactory receptor OR11-113; OR11-113; OR4A47; </t>
  </si>
  <si>
    <t>DF10297</t>
  </si>
  <si>
    <t>OR4N2 Antibody</t>
  </si>
  <si>
    <t>A synthesized peptide derived from human OR4N2</t>
  </si>
  <si>
    <t xml:space="preserve">Olfactory receptor 4N2; Olfactory receptor family 4 subfamily N member 2; Olfactory receptor OR14-13; Olfactory receptor OR14-8; OR14 13; OR14 8; OR14-13; OR14-8; OR4N2; OR4N2_HUMAN; </t>
  </si>
  <si>
    <t>DF10298</t>
  </si>
  <si>
    <t>OR5M1 Antibody</t>
  </si>
  <si>
    <t>A synthesized peptide derived from human OR5M1</t>
  </si>
  <si>
    <t xml:space="preserve">Olfactory receptor 5M1; Olfactory receptor family 5 subfamily M; Olfactory receptor OR11-208; OR5M1; OR5M1_HUMAN; OST050; </t>
  </si>
  <si>
    <t>DF10299</t>
  </si>
  <si>
    <t>OR5R1 Antibody</t>
  </si>
  <si>
    <t>A synthesized peptide derived from human OR5R1</t>
  </si>
  <si>
    <t xml:space="preserve">Olfactory receptor 5R1; Olfactory receptor OR11 185; Olfactory receptor, family 5, subfamily R, member 1; Olfactory receptor, family 5, subfamily R, member 1 pseudogene; OR11 185; OR5R1P; </t>
  </si>
  <si>
    <t>DF10300</t>
  </si>
  <si>
    <t>TAS2R41 Antibody</t>
  </si>
  <si>
    <t>A synthesized peptide derived from human TAS2R41</t>
  </si>
  <si>
    <t>DF10301</t>
  </si>
  <si>
    <t>TAS2R42 Antibody</t>
  </si>
  <si>
    <t>A synthesized peptide derived from human TAS2R42</t>
  </si>
  <si>
    <t>DF10302</t>
  </si>
  <si>
    <t>TAS2R44 Antibody</t>
  </si>
  <si>
    <t>A synthesized peptide derived from human TAS2R44</t>
  </si>
  <si>
    <t xml:space="preserve">T2R31; T2R31_HUMAN; T2R44; T2R53; TAS2R31; Taste receptor type 2 member 31; Taste receptor type 2 member 44; Taste receptor type 2 member 53; </t>
  </si>
  <si>
    <t>DF10303</t>
  </si>
  <si>
    <t>TAS2R46 Antibody</t>
  </si>
  <si>
    <t>A synthesized peptide derived from human TAS2R46</t>
  </si>
  <si>
    <t>DF10304</t>
  </si>
  <si>
    <t>TAS2R47 Antibody</t>
  </si>
  <si>
    <t>A synthesized peptide derived from human TAS2R47</t>
  </si>
  <si>
    <t>DF10305</t>
  </si>
  <si>
    <t>A synthesized peptide derived from human U12</t>
  </si>
  <si>
    <t>DF10306</t>
  </si>
  <si>
    <t>HCG39951 Antibody</t>
  </si>
  <si>
    <t>A synthesized peptide derived from human HCG39951</t>
  </si>
  <si>
    <t>DF10307</t>
  </si>
  <si>
    <t>HCG2040518 Antibody</t>
  </si>
  <si>
    <t>A synthesized peptide derived from human HCG2040518</t>
  </si>
  <si>
    <t>DF10308</t>
  </si>
  <si>
    <t>BMAL1 antibody</t>
  </si>
  <si>
    <t>A synthesized peptide derived from human BMAL1</t>
  </si>
  <si>
    <t>DF10309</t>
  </si>
  <si>
    <t>Klotho Antibody</t>
  </si>
  <si>
    <t>A synthesized peptide derived from human Klotho</t>
  </si>
  <si>
    <t xml:space="preserve">Kl; KLOT_HUMAN; Klotho peptide; </t>
  </si>
  <si>
    <t>DF10310</t>
  </si>
  <si>
    <t>CFTR Antibody</t>
  </si>
  <si>
    <t>A synthesized peptide derived from human CFTR</t>
  </si>
  <si>
    <t>DF2900</t>
  </si>
  <si>
    <t>Alas1 Antibody</t>
  </si>
  <si>
    <t>A synthesized peptide derived from human Alas1</t>
  </si>
  <si>
    <t xml:space="preserve">5 aminolevulinate synthase; 5 aminolevulinate synthase nonspecific mitochondrial; 5 aminolevulinic acid synthase; 5-aminolevulinate synthase; 5-aminolevulinic acid synthase 1; Alas 1; ALAS 3; ALAS; ALAS H; ALAS HOUSEKEEPING TYPE; ALAS N; ALAS-H; alaS1; ALAS3; ALASH; Aminolevulinate delta synthase 1; Aminolevulinic acid synthase 1; Delta ALA synthetase; Delta aminolevulinate synthase; Delta-ALA synthase 1; Delta-aminolevulinate synthase 1; HEM1_HUMAN; MIG 4; MIG4; Migration inducing protein 4; mitochondrial; nonspecific; </t>
  </si>
  <si>
    <t>DF2901</t>
  </si>
  <si>
    <t>alpha Tubulin 4A Antibody</t>
  </si>
  <si>
    <t>A synthesized peptide derived from human alpha Tubulin 4A</t>
  </si>
  <si>
    <t xml:space="preserve">Alpha tubulin ubiquitous; Alpha-tubulin ubiquitous; K alpha 1; TBA1B_HUMAN; TUBA1B; Tubulin alpha 1B; Tubulin alpha 1B chain; Tubulin alpha ubiquitous; Tubulin alpha ubiquitous chain; Tubulin alpha-1B chain; Tubulin alpha-ubiquitous chain; Tubulin K alpha 1; Tubulin K-alpha-1; </t>
  </si>
  <si>
    <t>DF2902</t>
  </si>
  <si>
    <t>DF2903</t>
  </si>
  <si>
    <t>Bcl6 Antibody</t>
  </si>
  <si>
    <t>A synthesized peptide derived from human Bcl6</t>
  </si>
  <si>
    <t>DF2904</t>
  </si>
  <si>
    <t>beta I Tubulin Antibody</t>
  </si>
  <si>
    <t>Human,Mouse,Rat,Cow,Dog,Monkey</t>
  </si>
  <si>
    <t>A synthesized peptide derived from human beta I Tubulin</t>
  </si>
  <si>
    <t xml:space="preserve">2810484G07Rik; Beta tubulin 1, class VI; Class VI beta tubulin; dJ543J19.4; M(beta)1; TBB1_HUMAN; TUBB1; Tubulin beta 1 class VI; Tubulin beta-1 chain; Tubulin, beta 1; tubulin, beta1; </t>
  </si>
  <si>
    <t>DF2905</t>
  </si>
  <si>
    <t>Brd4 Antibody</t>
  </si>
  <si>
    <t>A synthesized peptide derived from human Brd4</t>
  </si>
  <si>
    <t xml:space="preserve">Brd4; BRD4-NUT FUSION; BRD4-NUT fusion oncoprotein; BRD4_HUMAN; Bromodomain containing 4; bromodomain containing protein 4; Bromodomain-containing protein 4; CAP; chromosome associated protein; HUNK1; HUNKI; MCAP; Mitotic chromosome-associated protein; Protein HUNK1; </t>
  </si>
  <si>
    <t>DF2906</t>
  </si>
  <si>
    <t>C10orf63 Antibody</t>
  </si>
  <si>
    <t>A synthesized peptide derived from human C10orf63</t>
  </si>
  <si>
    <t xml:space="preserve">Chromosome 10 open reading frame 63; DKFZp781F21103; Enkur; ENKUR_HUMAN; Enkurin; MGC26778; </t>
  </si>
  <si>
    <t>DF2907</t>
  </si>
  <si>
    <t>CaMKII Antibody</t>
  </si>
  <si>
    <t>A synthesized peptide derived from human CaMKII</t>
  </si>
  <si>
    <t xml:space="preserve">Calcium/calmodulin-dependent protein kinase type II subunit alpha; Calcium/calmodulin-dependent protein kinase type II subunit delta; CaM kinase II subunit alpha; CaM kinase II subunit delta; CAM2; CaMK-II subunit alpha; CaMK-II subunit delta; CAMK2A; CAMK2B; CAMKA; CAMKB; CAMKD; CaMKII alpha; KIAA0968; </t>
  </si>
  <si>
    <t>DF2908</t>
  </si>
  <si>
    <t>Caspase-2 Antibody</t>
  </si>
  <si>
    <t>A synthesized peptide derived from human Caspase-2</t>
  </si>
  <si>
    <t xml:space="preserve">CASP 2; CASP-2; Casp2; CASP2_HUMAN; Caspase 2; Caspase 2 apoptosis related cysteine peptidase; Caspase-2 subunit p12; Caspase2; ICH 1; ICH 1 protease; ICH 1L; ICH1; ICH1 protease; ICH1L; NEDD-2; NEDD2; Neural precursor cell expressed developmentally down-regulated protein 2; PPP1R57; Protease ICH-1; Protein phosphatase 1 regulatory subunit 57; </t>
  </si>
  <si>
    <t>DF2909</t>
  </si>
  <si>
    <t>CCL19 Antibody</t>
  </si>
  <si>
    <t>A synthesized peptide derived from human CCL19</t>
  </si>
  <si>
    <t xml:space="preserve">Beta chemokine exodus 3; Beta-chemokine exodus-3; C C chemokine ligand 19; C-C motif chemokine 19; CC chemokine ligand 19; CCL 19; CCL19; CCL19_HUMAN; Chemokine (C C motif) ligand 19; Chemokine (CC motif) ligand 19; Chemokine C C Motif Ligand 19; Chemokine CC Motif Ligand 19; CK beta 11; CK beta-11; CKb 11; CKb11; EBI 1 ligand chemokine; EBI1 ligand chemokine; ELC; Epstein-Barr virus-induced molecule 1 ligand chemokine; Exodus 3; Exodus3; Macrophage inflammatory protein 3 beta; MGC34433; MIP 3 beta; MIP 3B; MIP-3-beta; MIP-3b; MIP3 beta; MIP3B; OTTHUMP00000000531; SCYA 19; SCYA19; Small inducible cytokine A19; Small inducible cytokine subfamily A (Cys Cys) member 1; Small-inducible cytokine A19; </t>
  </si>
  <si>
    <t>DF2910</t>
  </si>
  <si>
    <t>CCR9 Antibody</t>
  </si>
  <si>
    <t>A synthesized peptide derived from human CCR9</t>
  </si>
  <si>
    <t xml:space="preserve">C C chemokine receptor D6; C C chemokine receptor type 9; C C CKR 9; CC Chemokine receptor CCR10; CC CKR 9; CCBP2; CCCKR9; CCR 9; CCR9; CDw199; CDw199 antigen; Chemokine (C C motif) receptor 9; Chemokine (C C motif) receptor 9, isoform CRA_a; Chemokine (C-C motif) receptor 9 isoform A; Chemokine (C-C motif) receptor 9 isoform B; Chemokine C C motif receptor 9; Chemokine C C receptor 10; Chemokine CC Motif Receptor 9; Chemokine receptor CCR 9; Chemokine receptor CCR9; Chemokine-binding protein D6; Cmkbr10; CMKBR9; G protein coupled receptor 28; GPR 28; GPR 9 6; GPR28; GPR96; OTTHUMP00000164653; OTTHUMP00000164654; </t>
  </si>
  <si>
    <t>DF2911</t>
  </si>
  <si>
    <t xml:space="preserve">CD11b Antibody </t>
  </si>
  <si>
    <t>A synthesized peptide derived from human CD11b</t>
  </si>
  <si>
    <t>DF2912</t>
  </si>
  <si>
    <t>CD45 Antibody</t>
  </si>
  <si>
    <t>A synthesized peptide derived from human CD45</t>
  </si>
  <si>
    <t>DF2913</t>
  </si>
  <si>
    <t>Collagen XVII Antibody</t>
  </si>
  <si>
    <t>A synthesized peptide derived from human Collagen XVII</t>
  </si>
  <si>
    <t xml:space="preserve">180 kDa bullous pemphigoid antigen 2; Alpha 1 type XVII collagen; BA16H23.2; BP 180; BP180; BPA 2; BPAG 2; BPAG2; Bullous pemphigoid antigen 2; COL17A1; Collagen 17; Collagen alpha 1 XVII chain; Collagen alpha 1(XVII) chain; Collagen alpha1 XVII chain; Collagen type XVII alpha 1; Collagen XVII alpha 1 polypeptide; CollagenXVII; Epidermolysis bullosa junctional localisata variant; FLJ60881; KIAA0204; LAD 1; LAD1; </t>
  </si>
  <si>
    <t>DF2914</t>
  </si>
  <si>
    <t>Cubilin Antibody</t>
  </si>
  <si>
    <t>A synthesized peptide derived from human Cubilin</t>
  </si>
  <si>
    <t xml:space="preserve">460 kDa receptor; cubilin (intrinsic factor-cobalamin receptor); Cubilin; Cubilin precursor; Cubn; CUBN_HUMAN; IFCR; Intestinal intrinsic factor receptor; intrinsic factor B12-receptor; Intrinsic factor-cobalamin receptor; Intrinsic factor-vitamin B12 receptor; megaloblastic anemia 1; MGA1; </t>
  </si>
  <si>
    <t>DF2916</t>
  </si>
  <si>
    <t>DF2917</t>
  </si>
  <si>
    <t>DGCR8 Antibody</t>
  </si>
  <si>
    <t>A synthesized peptide derived from human DGCR8</t>
  </si>
  <si>
    <t xml:space="preserve">DGCRK6; C22orf12; D16H22S788E; D16Wis2; DGCR 8; Dgcr8; DGCR8 microprocessor complex subunit; DGCR8_HUMAN; DGCRK 6; DiGeorge syndrome critical region 8; DiGeorge syndrome critical region gene 8; Gy1; Microprocessor complex subunit DGCR8; pasha; </t>
  </si>
  <si>
    <t>DF2918</t>
  </si>
  <si>
    <t>DNAJC15 Antibody</t>
  </si>
  <si>
    <t>A synthesized peptide derived from human DNAJC15</t>
  </si>
  <si>
    <t xml:space="preserve">Cell growth inhibiting gene 22 protein; Cell growth-inhibiting gene 22 protein; DJC15_HUMAN; DnaJ (Hsp40) homolog subfamily C member 15; DNAJ domain containing; DnaJ homolog subfamily C member 15; DNAJC15; DNAJD1; GIG22; HSD18; MCJ; Methylation controlled J protein; Methylation-controlled J protein; </t>
  </si>
  <si>
    <t>DF2919</t>
  </si>
  <si>
    <t>DF2920</t>
  </si>
  <si>
    <t>DF2923</t>
  </si>
  <si>
    <t>Flotillin 1 Antibody</t>
  </si>
  <si>
    <t>A synthesized peptide derived from human Flotillin 1</t>
  </si>
  <si>
    <t xml:space="preserve">Cartilage link protein; cartilage linking protein 1; Cartilage-link protein; Cartilage-linking protein 1; CLP; CRTL1; Crtl1l; HAPLN1; HPLN1_HUMAN; Hyaluronan and proteoglycan link protein 1; Hyaluronan and proteoglycan link protein 1 precursor; LP; Proteoglycan link protein; </t>
  </si>
  <si>
    <t>DF2924</t>
  </si>
  <si>
    <t>FUBP1 Antibody</t>
  </si>
  <si>
    <t>A synthesized peptide derived from human FUBP1</t>
  </si>
  <si>
    <t xml:space="preserve">DNA helicase V; far upstream element (FUSE) binding protein 1; Far upstream element (FUSE) binding protein 4; Far upstream element binding protein 1; far upstream element binding protein; Far upstream element-binding protein 1; FBP; FUBP; Fubp1; FUBP1_HUMAN; Fubp4; FUSE binding protein 1; FUSE-binding protein 1; HDH V; </t>
  </si>
  <si>
    <t>DF2925</t>
  </si>
  <si>
    <t>GATA2/3 Antibody</t>
  </si>
  <si>
    <t>A synthesized peptide derived from human GATA2/3</t>
  </si>
  <si>
    <t xml:space="preserve">DCML; Endothelial transcription factor GATA 2; Endothelial transcription factor GATA-2; Endothelial transcription factor GATA2; FLJ45948; GATA 2; GATA binding protein 2; GATA-binding protein 2; Gata2; GATA2_HUMAN; IMD21; MGC2306; MONOMAC; NFE 1B; NFE1B; OTTHUMP00000216240; GATA 3; GATA binding factor 3; GATA binding protein 3; GATA-binding factor 3; Gata3; GATA3_HUMAN; HDR; HDRS; MGC2346; MGC5199; MGC5445; Trans acting T cell specific transcription factor GATA 3; Trans-acting T-cell-specific transcription factor GATA-3; </t>
  </si>
  <si>
    <t>DF2926</t>
  </si>
  <si>
    <t>HAPLN1 Antibody</t>
  </si>
  <si>
    <t>A synthesized peptide derived from human HAPLN1</t>
  </si>
  <si>
    <t>DF2927</t>
  </si>
  <si>
    <t>HDAC11 Antibody</t>
  </si>
  <si>
    <t>A synthesized peptide derived from human HDAC11</t>
  </si>
  <si>
    <t xml:space="preserve">FLJ22237; HD 11; HD11; HDA11_HUMAN; HDAC 11; HDAC11; Histone deacetylase 11; </t>
  </si>
  <si>
    <t>DF2928</t>
  </si>
  <si>
    <t>HIF-2-alpha Antibody</t>
  </si>
  <si>
    <t>A synthesized peptide derived from human HIF-2-alpha</t>
  </si>
  <si>
    <t xml:space="preserve">Basic helix loop helix PAS protein MOP2; Basic-helix-loop-helix-PAS protein MOP2; bHLHe73; Class E basic helix-loop-helix protein 73; ECYT4; Endothelial PAS domain containing protein 1; Endothelial pas domain protein 1; Endothelial PAS domain-containing protein 1; EPAS 1; EPAS-1; EPAS1; EPAS1_HUMAN; HIF 1 alpha like factor; HIF 2 alpha; HIF-1-alpha-like factor; HIF-2-alpha; HIF2-alpha; HIF2A; HLF; Hypoxia inducible factor 2 alpha; Hypoxia inducible factor 2 alpha subunit; Hypoxia-inducible factor 2-alpha; Member of PAS protein 2; Member of pas superfamily 2; MOP 2; MOP2; PAS domain-containing protein 2; PASD2; </t>
  </si>
  <si>
    <t>DF2929</t>
  </si>
  <si>
    <t>Acetyl-Histone H2A (Lys9) Antibody</t>
  </si>
  <si>
    <t>A synthesized peptide derived from human Histone H2A (acetyl K9)</t>
  </si>
  <si>
    <t xml:space="preserve">H2A histone family member A; H2A histone family member M; H2A.1; H2A.2; H2A/a; H2A/m; H2A1B_HUMAN; H2AFA; H2AFM; HIST1H2AB; HIST1H2AE; Histone 1 H2ab; Histone 1 H2ae; Histone cluster 1 H2ab; Histone cluster 1 H2ae; Histone H2A type 1-B/E; Histone H2A.2; Histone H2A/a; Histone H2A/m; Histone H2AE; </t>
  </si>
  <si>
    <t>DF2930</t>
  </si>
  <si>
    <t>Histone H2A.Z Antibody</t>
  </si>
  <si>
    <t>A synthesized peptide derived from human Histone H2A.Z</t>
  </si>
  <si>
    <t>DF2931</t>
  </si>
  <si>
    <t>Histone H3 (mono+di+tri methyl K14) Antibody</t>
  </si>
  <si>
    <t>A synthesized peptide derived from human Histone H3 (mono+di+tri methyl K14)</t>
  </si>
  <si>
    <t xml:space="preserve">H3 histone family, member A; H3/A; H31_HUMAN; H3FA; Hist1h3a; HIST1H3B; HIST1H3C; HIST1H3D; HIST1H3E; HIST1H3F; HIST1H3G; HIST1H3H; HIST1H3I; HIST1H3J; histone 1, H3a; Histone cluster 1, H3a; Histone H3.1; Histone H3/a; Histone H3/b; Histone H3/c; Histone H3/d; Histone H3/f; Histone H3/h; Histone H3/i; Histone H3/j; Histone H3/k; Histone H3/l; H3 histone family 3A; H3 histone family 3B; H3 histone, family 3B (H3.3B); H3.3; H3.3A; H3.3B; H33_HUMAN; H3F3; H3F3A; H3f3b; Histone H3.3; Histone H3.3Q; Histone H3.A; Histone H3.B; MGC87782; MGC87783; ;H3.3A; HIST1 cluster, H3E; H3 histone family, member A; H3.1; H3/l; H3F3; H3FF; H3FJ; H3FL; Histone gene cluster 1, H3 histone family, member E; histone H3.1t; Histone H3/o; FLJ92264; H 3; H3; H3 histone family, member B; H3 histone family, member C; H3 histone family, member D; H3 histone family, member F; H3 histone family, member H; H3 histone family, member I; H3 histone family, member J; H3 histone family, member K; H3 histone family, member L; H3 histone family, member T; H3 histone, family 3A; H3/A; H3/b; H3/c; H3/d; h3/f; H3/h; H3/i; H3/j; H3/k; H3/t; H31_HUMAN; H3F1K; H3F3A; H3FA; H3FB; H3FC; H3FD; H3FH; H3FI; H3FK; HIST1 cluster, H3A; HIST1 cluster, H3B; HIST1 cluster, H3C; HIST1 cluster, H3D; HIST1 cluster, H3F; HIST1 cluster, H3G; HIST1 cluster, H3H; HIST1 cluster, H3I; HIST1 cluster, H3J; HIST1H3A; HIST1H3B; HIST1H3C; HIST1H3D; HIST1H3E; HIST1H3F; HIST1H3G; HIST1H3H; HIST1H3I; HIST1H3J; HIST3H3; Histone 1, H3a; Histone 1, H3b; Histone 1, H3c; Histone 1, H3d; Histone 1, H3e; Histone 1, H3f; Histone 1, H3g; Histone 1, H3h; Histone 1, H3i; Histone 3, H3; histone cluster 1 H3 family member a; histone cluster 1 H3 family member b; histone cluster 1 H3 family member c; histone cluster 1 H3 family member d; histone cluster 1 H3 family member e; histone cluster 1 H3 family member f; histone cluster 1 H3 family member g; histone cluster 1 H3 family member h; histone cluster 1 H3 family member i; histone cluster 1 H3 family member j; Histone cluster 1, H3a; Histone cluster 1, H3b; Histone cluster 1, H3c; Histone cluster 1, H3d; Histone cluster 1, H3e; Histone cluster 1, H3f; Histone cluster 1, H3g; Histone cluster 1, H3i; Histone cluster 1, H3j; Histone gene cluster 1, H3 histone family, member A; Histone gene cluster 1, H3 histone family, member B; Histone gene cluster 1, H3 histone family, member C; Histone gene cluster 1, H3 histone family, member D; Histone gene cluster 1, H3 histone family, member F; Histone gene cluster 1, H3 histone family, member G; Histone gene cluster 1, H3 histone family, member H; Histone gene cluster 1, H3 histone family, member I; Histone gene cluster 1, H3 histone family, member J; Histone gene cluster 1, H3A; Histone gene cluster 1, H3B; Histone gene cluster 1, H3C; Histone gene cluster 1, H3D; Histone gene cluster 1, H3E; Histone gene cluster 1, H3F; Histone gene cluster 1, H3G; Histone gene cluster 1, H3H; Histone gene cluster 1, H3I; Histone gene cluster 1, H3J; Histone H 3; Histone H3.1; Histone H3.2; Histone H3.3; Histone H3/a; Histone H3/b; Histone H3/c; Histone H3/d; Histone H3/f; Histone H3/h; Histone H3/i; Histone H3/j; Histone H3/k; Histone H3/l; Histone H3/m; </t>
  </si>
  <si>
    <t>DF2932</t>
  </si>
  <si>
    <t>Id1 Antibody</t>
  </si>
  <si>
    <t>A synthesized peptide derived from human Id1</t>
  </si>
  <si>
    <t xml:space="preserve">bHLHb24; Class B basic helix-loop-helix protein 24; dJ857M17.1.2 (inhibitor of DNA binding 1, dominant negative helix-loop-helix protein); DNA binding protein inhibitor ID 1; DNA binding protein inhibitor ID1; DNA-binding protein inhibitor ID-1; Dominant negative helix loop helix protein; ID 1; ID; ID1; ID1_HUMAN; Inhibitor of Differentiation 1; Inhibitor of DNA binding 1; inhibitor of DNA binding 1, dominant negative helix-loop-helix protein; </t>
  </si>
  <si>
    <t>DF2933</t>
  </si>
  <si>
    <t>KDEL Antibody</t>
  </si>
  <si>
    <t>A synthesized peptide derived from human KDEL</t>
  </si>
  <si>
    <t xml:space="preserve">ER lumen protein retaining receptor 1; ERD 2; ERD2; ERD2.1; ERD21; HDEL; KDEL (Lys Asp Glu Leu) endoplasmic reticulum protein retention receptor 1; KDEL (Lys-Asp-Glu-Leu) 72 kD endoplasmic reticulum protein retention receptor 1; KDEL endoplasmic reticulum protein retention receptor 1; KDEL R1; KDEL receptor 1; KDELR 1; KDELR1; PM 23; PM23; Putative MAPK activating protein PM23; </t>
  </si>
  <si>
    <t>DF2934</t>
  </si>
  <si>
    <t>KIFC1 Antibody</t>
  </si>
  <si>
    <t>A synthesized peptide derived from human KIFC1</t>
  </si>
  <si>
    <t xml:space="preserve">HSET; HSET KNSL2; KIF C1; KIFC 1; KIFC1; KIFC1_HUMAN; Kinesin family member C1; Kinesin like 2; Kinesin like protein 2; Kinesin like protein KIFC1; Kinesin related protein HSET; Kinesin-like protein 2; Kinesin-like protein KIFC1; Kinesin-related protein HSET; KNSL 2; KNSL2; MGC1202; MGC149736; MGC149737; Mitotic kinesin like protein 2; MKLP 2; MKLP2; RAB6 KIFL; Rabkinesin 6; </t>
  </si>
  <si>
    <t>DF2935</t>
  </si>
  <si>
    <t>LRP1 Antibody</t>
  </si>
  <si>
    <t>A synthesized peptide derived from human LRP1</t>
  </si>
  <si>
    <t>DF2936</t>
  </si>
  <si>
    <t>Lrp2 / Megalin Antibody</t>
  </si>
  <si>
    <t>A synthesized peptide derived from human Lrp2 / Megalin</t>
  </si>
  <si>
    <t xml:space="preserve">Calcium sensor protein; DBS; Glycoprotein 330; gp330; Heymann nephritis antigen homolog; Low-density lipoprotein receptor-related protein 2; LRP-2; Lrp2; LRP2_HUMAN; Megalin; </t>
  </si>
  <si>
    <t>DF2939</t>
  </si>
  <si>
    <t>MHC class 1 Antibody</t>
  </si>
  <si>
    <t>A synthesized peptide derived from human MHC class 1</t>
  </si>
  <si>
    <t xml:space="preserve">Antigen presenting molecule; HLA class I histocompatibility antigen, A 1 alpha chain; HLAA; Leukocyte antigen class I A; Major histocompatibility complex, class I, A; MHC class I antigen HLA A heavy chain; </t>
  </si>
  <si>
    <t>DF2940</t>
  </si>
  <si>
    <t>DF2941</t>
  </si>
  <si>
    <t>Otx1 Antibody</t>
  </si>
  <si>
    <t>A synthesized peptide derived from human Otx1</t>
  </si>
  <si>
    <t xml:space="preserve">FLJ38361; Homeobox protein OTX 1; Homeobox protein OTX1; Homeobox protein OTX2; MCOPS 5; MCOPS5; MGC15736; MGC45000; Orthodenticle 1; Orthodenticle 2; Orthodenticle homeobox 1; Orthodenticle homeobox 2; Orthodenticle homolog 1; Orthodenticle homolog 2 (Drosophila); Orthodenticle homolog 2; Orthodenticle1; Orthodenticle2; Otx 1; Otx 2; otx1; OTX1_HUMAN; otx2; OTX2_HUMAN; </t>
  </si>
  <si>
    <t>DF2942</t>
  </si>
  <si>
    <t>pan Cadherin Antibody</t>
  </si>
  <si>
    <t>A synthesized peptide derived from human pan Cadherin</t>
  </si>
  <si>
    <t xml:space="preserve">Arc 1; CADH1_HUMAN; Cadherin 1; cadherin 1 type 1 E-cadherin; Cadherin1; CAM 120/80; CD 324; CD324; CD324 antigen; cdh1; CDHE; E-Cad/CTF3; E-cadherin; ECAD; Epithelial cadherin; epithelial calcium dependant adhesion protein; LCAM; Liver cell adhesion molecule; UVO; Uvomorulin; CADH2_HUMAN; Cadherin 2; Cadherin 2 N cadherin neuronal; Cadherin 2 type 1; Cadherin 2 type 1 N cadherin neuronal; Cadherin 2, type 1, N-cadherin (neuronal); Cadherin-2; Cadherin2; Calcium dependent adhesion protein neuronal; CD325; CD325 antigen; CDH2; CDHN; CDw325; CDw325 antigen; N cadherin 1; N-cadherin; NCAD; Neural cadherin; OTTHUMP00000066304; OTTHUMP00000067378; CADH3_HUMAN; Cadherin 3; Cadherin 3 precursor; Cadherin 3 type 1; Cadherin-3; Cadp; Calcium dependent adhesion protein placental; CDH 3; CDH3; CDH3 protein; CDHP; HJMD; P cadherin (placental); P-cadherin; PCAD; Placental cadherin; 7B 4; 7B4; 7B4 antigen; CADH5_HUMAN; Cadherin 5; Cadherin 5 type 2; Cadherin 5, type 2 (vascular endothelium); Cadherin 5, type 2, VE cadherin (vascular epithelium); cadherin, vascular endothelial; cadherin, vascular endothelial, 1; Cadherin-5; Cadherin5; CD 144; CD144; CD144 antigen; CDH 5; CDH5; CDH5 protein; Endothelial specific cadherin; FLJ17376; OTTHUMP00000174777; Vascular endothelial cadherin; Vascular epithelium cadherin; VE Cad; VE-cadherin; VEC; CADH4_HUMAN; Cadherin 4; Cadherin-4; cdh4; R CAD; R-CAD; R-cadherin; Retinal cadherin; </t>
  </si>
  <si>
    <t>DF2943</t>
  </si>
  <si>
    <t>PD1 Antibody</t>
  </si>
  <si>
    <t>A synthesized peptide derived from human PD1</t>
  </si>
  <si>
    <t xml:space="preserve">CD279; CD279 antigen; hPD 1; hPD l; hPD-1; hSLE1; PD 1; PD-1; PD1; PDCD 1; PDCD1; PDCD1_HUMAN; Programmed cell death 1; Programmed cell death 1 protein; Programmed cell death protein 1; Protein PD 1; Protein PD-1; SLEB2; Systemic lupus erythematosus susceptibility 2; </t>
  </si>
  <si>
    <t>DF2944</t>
  </si>
  <si>
    <t>Phospho-Cdk1/2 (Thr14) Antibody</t>
  </si>
  <si>
    <t>A synthesized peptide derived from human Phospho-Cdk1/2 (T14)</t>
  </si>
  <si>
    <t xml:space="preserve">Cdc 2; Cdc2; CDC28A; CDK 1; CDK1; CDK1_HUMAN; CDKN1; CELL CYCLE CONTROLLER CDC2; Cell division control protein 2; Cell division control protein 2 homolog; Cell division cycle 2 G1 to S and G2 to M; Cell division protein kinase 1; Cell Divsion Cycle 2 Protein; Cyclin Dependent Kinase 1; Cyclin-dependent kinase 1; DKFZp686L20222; MGC111195; p34 Cdk1; p34 protein kinase; P34CDC2; Cdc2 related protein kinase; cdc2-related protein kinase; CDC28; CDC2A; Cdk 2; CDK1; CDK2; CDK2_HUMAN; CDKN2; Cell devision kinase 2; Cell division protein kinase 2; Cyclin dependent kinase 2; cyclin dependent kinase 2-alpha; Cyclin-dependent kinase 2; kinase Cdc2; MPF; p33 protein kinase; p33(CDK2); </t>
  </si>
  <si>
    <t>DF2945</t>
  </si>
  <si>
    <t>Phospho-eIF4E (Ser209)  antibody</t>
  </si>
  <si>
    <t>A synthesized peptide derived from human Phospho-eIF4E (S209)</t>
  </si>
  <si>
    <t>DF2946</t>
  </si>
  <si>
    <t>Phospho-Histone H1.3 (Thr17) +H1.4 (Thr17) Antibody</t>
  </si>
  <si>
    <t>A synthesized peptide derived from human Phospho-Histone H1.3 (T17) +H1.4 (T17)</t>
  </si>
  <si>
    <t xml:space="preserve">H1 histone family member 4; H1.4; H14_HUMAN; H1E; H1F4; Hist1h1e; Histone 1 H1e; Histone cluster 1 H1e; Histone H1; Histone H1.4; Histone H1B; MGC116819; H1 histone family member 3; H1.3; H13_HUMAN; H1F3; HIST1 H1D; HIST1H1D; Histone 1 H1d; Histone cluster 1 H1d; Histone H1.3; Histone H1c; MGC138176; </t>
  </si>
  <si>
    <t>DF2947</t>
  </si>
  <si>
    <t>Phospho-HSF1 (Ser326) Antibody</t>
  </si>
  <si>
    <t>A synthesized peptide derived from human Phospho-HSF1 (S326)</t>
  </si>
  <si>
    <t>DF2948</t>
  </si>
  <si>
    <t>Phospho-PAK1/2/3 (Ser144+Ser141+Ser139) Antibody</t>
  </si>
  <si>
    <t>A synthesized peptide derived from human Phospho-PAK1/2/3 (S144+S141+S139)</t>
  </si>
  <si>
    <t xml:space="preserve">Alpha PAK; Beta PAK; bPAK; CDKN1A; Gamma PAK; hPAK3; MRX30; MRX47; Oligophrenin 3; OPHN3; P21 (CDKN1A) activated kinase 2; P21 (CDKN1A) activated kinase 3; p21 activated kinase 1; p21 activated kinase 2; p21 activated kinase 3; P21 protein (Cdc42/Rac) activated kinase 1; P21 protein (Cdc42/Rac) activated kinase 2; P21 protein (Cdc42/Rac) activated kinase 3; P21/Cdc42/Rac1 activated kinase 1 (STE20 homolog, yeast); P21/Cdc42/Rac1 activated kinase 1 (yeast Ste20 related); P58; P65 PAK; PAK 2; PAK 3; PAK1; PAK2; PAK3; PAK3beta; PAK65; PAKalpha; PAKgamma; S6/H4 kinase; Serine/threonine protein kinase PAK 1; Serine/threonine protein kinase PAK 2; Serine/threonine protein kinase PAK 3; Serine/threonine protein kinase PAK1; Serine/threonine protein kinase PAK2; Serine/threonine protein kinase PAK3; STE20 homolog, yeast; ADRB2; Alpha PAK; Alpha-PAK; MGC130000; MGC130001; p21 activated kinase 1; p21 protein (Cdc42/Rac) activated kinase 1; p21-activated kinase 1; p21/Cdc42/Rac1 activated kinase 1 (yeast Ste20 related); p21/Cdc42/Rac1-activated kinase 1 (STE20 homolog, yeast); p65 PAK; p65-PAK; P68-PAK; PAK alpha; PAK-1; Pak1; PAK1_HUMAN; Paka; PAKalpha; Protein kinase MUK2; Rac/p21-activated kinase; Serine/threonine-protein kinase PAK 1; STE20 homolog yeast; C-t-PAK2; CB422; EC 2.7.11.1; Gamma PAK; Gamma-PAK; hPAK65; Kinase; p21 (CDKN1A) activated kinase 2; p21 (CDKN1A)-activated kinase 2a; p21 activated kinase 2; p21 protein (Cdc42/Rac)-activated kinase 2; p21 protein Cdc42 Rac activated kinase 2; p21-activated kinase 2; p21-activated kinase, 65-KD; p21-activated protein kinase I; p21CDKN1A activated kinase 2; p27; p34; p58; p65PAK; PAK 2; PAK-2; PAK-2p34; Pak2; PAK2_HUMAN; PAK65; PAKgamma; S6 H4 kinase; S6/H4 kinase; Serine threonine protein kinase PAK 2; Serine/threonine protein kinase PAK 2; </t>
  </si>
  <si>
    <t>DF2949</t>
  </si>
  <si>
    <t>Phospho-RSK1 p90 (Thr359+Ser363) Antibody</t>
  </si>
  <si>
    <t>A synthesized peptide derived from human Phospho-RSK1 p90 (T359+S363)</t>
  </si>
  <si>
    <t>DF2950</t>
  </si>
  <si>
    <t>Phospho-Smad5 (Ser463/465) Antibody</t>
  </si>
  <si>
    <t>A synthesized peptide derived from human Phospho-Smad5 (S463/465)</t>
  </si>
  <si>
    <t>DF2951</t>
  </si>
  <si>
    <t>PI 3 Kinase p85 beta Antibody</t>
  </si>
  <si>
    <t>A synthesized peptide derived from human PI 3 Kinase p85 beta</t>
  </si>
  <si>
    <t xml:space="preserve">p85; p85 beta; P85B; P85B_HUMAN; Phosphatidylinositol 3 kinase; Phosphatidylinositol 3 kinase regulatory beta subunit; Phosphatidylinositol 3 kinase regulatory subunit beta; Phosphatidylinositol 3 kinase regulatory subunit polypeptide 2; Phosphatidylinositol 3 kinase, regulatory subunit, polypeptide 2 (p85 beta); Phosphatidylinositol 3-kinase 85 kDa regulatory subunit beta; Phosphatidylinositol 3-kinase regulatory subunit beta; Phosphoinositide 3 kinase regulatory subunit 2 (beta); Phosphoinositide 3 kinase regulatory subunit 2; Phosphoinositide 3 kinase regulatory subunit polypeptide 2 (p85 beta); Phosphoinositide 3 kinase regulatory subunit polypeptide 2; Phosphoinositide 3 kinase, regulatory subunit 2 (beta); Phosphoinositide 3 kinase, regulatory subunit 2 (p85 beta); PI3 kinase p85 beta subunit; PI3 kinase p85 subunit beta; PI3-kinase regulatory subunit beta; PI3-kinase subunit p85-beta; PI3K; PI3K regulatory subunit beta; PIK3R 2; PIK3R2; PtdIns 3 kinase p85 beta; PtdIns-3-kinase regulatory subunit beta; PtdIns-3-kinase regulatory subunit p85-beta; </t>
  </si>
  <si>
    <t>DF2952</t>
  </si>
  <si>
    <t>DF2953</t>
  </si>
  <si>
    <t>PMEL17 / GP100 Antibody</t>
  </si>
  <si>
    <t>A synthesized peptide derived from human PMEL17 / GP100</t>
  </si>
  <si>
    <t xml:space="preserve">95 kDa melanocyte specific secreted glycoprotein; 95 kDa melanocyte-specific secreted glycoprotein; D12S53E; gp100; M-beta; ME20; ME20 M/ME20 S; ME20-M; ME20-S; ME20M; ME20M/ME20S; ME20S; Melanocyte lineage specific antigen GP100; Melanocyte protein mel 17; Melanocyte protein Pmel 17; Melanocyte protein Pmel 17 precursor; Melanocytes lineage-specific antigen GP100; Melanoma associated ME20 antigen; Melanoma gp100; Melanoma-associated ME20 antigen; Melanosomal matrix protein 17; Melanosomal matrix protein17; P1; p100; p26; PMEL 17; PMEL; PMEL_HUMAN; PMEL17; Premelanosome protein; Secreted melanoma-associated ME20 antigen; SI; SIL; SILV; Silver (mouse homolog) like; Silver homolog; Silver locus protein homolog; Silver, mouse, homolog of; </t>
  </si>
  <si>
    <t>DF2954</t>
  </si>
  <si>
    <t>PPP1CA + 1CB Antibody</t>
  </si>
  <si>
    <t>A synthesized peptide derived from human PPP1CA + 1CB</t>
  </si>
  <si>
    <t xml:space="preserve">Alpha isoform serine threonine protein phosphatase PP1alpha 1 catalytic subunit; Catalytic subunit; EC 3.1.3.16; MGC15877; MGC1674; PP 1A; PP-1A; PP1A; PP1A_HUMAN; PP1alpha; PP2C ALPHA; PP2CA; Ppp1ca; Protein Phosphatase 2C Alpha Isoform; Serine threonine protein phosphatase PP1 alpha catalytic subunit; Serine threonine protein phosphatase PP1 alpha catalytic subunit protein phosphatase 1; Serine/threonine-protein phosphatase PP1-alpha catalytic subunit; MGC3672; PP 1B; PP-1B; PP1B; PP1B_HUMAN; PP1beta; PPP1CB; PPP1CD; Protein phosphatase 1 beta; Protein phosphatase 1 catalytic subunit beta isoform; Protein phosphatase 1 delta; Protein phosphatase 1, catalytic subunit, beta isozyme; Protein phosphatase 1, catalytic subunit, delta isoform; Serine threonine protein phosphatase PP1 beta catalytic subunit; Serine/threonine-protein phosphatase PP1-beta catalytic subunit; </t>
  </si>
  <si>
    <t>DF2955</t>
  </si>
  <si>
    <t>PRC1 Antibody</t>
  </si>
  <si>
    <t>A synthesized peptide derived from human PRC1</t>
  </si>
  <si>
    <t>DF2956</t>
  </si>
  <si>
    <t>PTBP2 Antibody</t>
  </si>
  <si>
    <t>A synthesized peptide derived from human PTBP2</t>
  </si>
  <si>
    <t xml:space="preserve">brPTB; FLJ34897; MIBP; Neural polypyrimidine tract binding protein; Neural polypyrimidine tract-binding protein; Neurally enriched homolog of PTB; Neurally-enriched homolog of PTB; nPTB 5; nPTB 6; nPTB 7; nPTB 8; nPTB; nPTB5; nPTB6; nPTB7; nPTB8; Polypyrimidine tract binding protein 2; Polypyrimidine tract-binding protein 2; PTB; PTB like; PTB like protein; PTB-like protein; PTBLP; PTBP 2; Ptbp2; PTBP2_HUMAN; Splicing regulator; </t>
  </si>
  <si>
    <t>DF2957</t>
  </si>
  <si>
    <t>Rab9 Antibody</t>
  </si>
  <si>
    <t>A synthesized peptide derived from human Rab9</t>
  </si>
  <si>
    <t xml:space="preserve">2410064E05Rik; AI195561; DmRab9; Rab 9; RAB 9A; RAB9 member RAS oncogene family; RAB9A; RAB9A member RAS oncogene family; RAB9A_HUMAN; RAS ASSOCIATED PROTEIN RAB9; Ras related protein Rab 9A; Ras-related protein Rab-9A; Sid6061p; Sid99; </t>
  </si>
  <si>
    <t>DF2959</t>
  </si>
  <si>
    <t>Rho A + B + C Antibody</t>
  </si>
  <si>
    <t>A synthesized peptide derived from human Rho A + B + C</t>
  </si>
  <si>
    <t xml:space="preserve">ARH12; ARHA; H12; ras homolog gene family member A; ras homolog gene family member B; ras homolog gene family member C; Rho cDNA clone 12; RHO12; RHOA; RHOA_HUMAN; rhob; rhoc; RHOH12; Small GTP binding protein RhoA; Transforming protein RhoA; Aplysia ras related homolog 12; ARH12; ARHA; H 12; H12; Oncogene RHO H12; Ras homolog family member A; Ras homolog gene family member A; Rho A; Rho cDNA clone 12; RHO H12; RHO12; RHOA; RHOA_HUMAN; RHOH12; Small GTP binding protein Rho A; Transforming protein Rho A; Transforming protein RhoA; Aplysia RAS-related homolog 6; ARH6; ARHB; H6; MST081; MSTP081; oncogene RHO H6; ras homolog family member B; ras homolog gene family, member B; Rho cDNA clone 6; Rho related GTP binding protein RhoB Precursor; Rho-related GTP-binding protein RhoB; Rhob; RHOB_HUMAN; RHOH6; </t>
  </si>
  <si>
    <t>DF2960</t>
  </si>
  <si>
    <t>RNF20 Antibody</t>
  </si>
  <si>
    <t>A synthesized peptide derived from human RNF20</t>
  </si>
  <si>
    <t xml:space="preserve">BRE1 A; BRE1; BRE1 E3 ubiquitin ligase homolog; BRE1-A; BRE1A; BRE1A_HUMAN; E3 ubiquitin-protein ligase BRE1A; hBRE1; Homolog of S. cerevisiae BRE1; RING finger protein 20; Ring finger protein 20 E3 ubiquitin protein ligase; Rnf20; </t>
  </si>
  <si>
    <t>DF2962</t>
  </si>
  <si>
    <t>SATB2 Antibody</t>
  </si>
  <si>
    <t>A synthesized peptide derived from human SATB2</t>
  </si>
  <si>
    <t xml:space="preserve">DNA binding protein SATB2; DNA-binding protein SATB2; FLJ21474; FLJ32076; GLSS; KIAA1034; MGC119474; MGC119477; SATB family member 2; SATB homeobox 2; SATB2; SATB2_HUMAN; Special AT rich sequence binding protein 2; Special AT-rich sequence-binding protein 2; </t>
  </si>
  <si>
    <t>DF2963</t>
  </si>
  <si>
    <t>SNF5 Antibody</t>
  </si>
  <si>
    <t>A synthesized peptide derived from human SNF5</t>
  </si>
  <si>
    <t xml:space="preserve">BAF47; BRG1-associated factor 47; hSNF5; INI1; Integrase interactor 1 protein; Malignant rhabdoid tumor suppressor; RDT; RTPS1; Sfh1p; SMARCB1; SNF5 homolog; SNF5_HUMAN; SNF5L1; Snr1; Sucrose nonfermenting yeast homolog like 1; SWI/SNF complex component SNF5; SWI/SNF-related matrix-associated actin-dependent regulator of chromatin subfamily B member 1; SWI10; Transcription factor TYE4; Transcription regulatory protein SNF5; TYE4; </t>
  </si>
  <si>
    <t>DF2964</t>
  </si>
  <si>
    <t>UCHL3 Antibody</t>
  </si>
  <si>
    <t>A synthesized peptide derived from human UCHL3</t>
  </si>
  <si>
    <t xml:space="preserve">Ubiquitin carboxyl-terminal hydrolase isozyme L3; Ubiquitin thioesterase L3; Ubiquitin thiolesterase; Ubiquitin thiolesterase L3; UCH L3; UCH-L3; UCHL3; UCHL3_HUMAN; </t>
  </si>
  <si>
    <t>DF2967</t>
  </si>
  <si>
    <t>YB1 Antibody</t>
  </si>
  <si>
    <t>A synthesized peptide derived from human YB1</t>
  </si>
  <si>
    <t>DF2968</t>
  </si>
  <si>
    <t>TDP43 antibody</t>
  </si>
  <si>
    <t>A synthesized peptide derived from human TDP43</t>
  </si>
  <si>
    <t>DF2969</t>
  </si>
  <si>
    <t>Phospho-EGFR ( Tyr1068 ) antibody</t>
  </si>
  <si>
    <t>A synthesized peptide derived from human Phospho-EGFR ( Tyr1068 )</t>
  </si>
  <si>
    <t>DF2970</t>
  </si>
  <si>
    <t>TLR9 antibody</t>
  </si>
  <si>
    <t>A synthesized peptide derived from human TLR9</t>
  </si>
  <si>
    <t xml:space="preserve">CD 289; CD289; TLR 9; TLR9; TLR9_HUMAN; Toll like receptor 9; Toll like receptor 9 isoform A precursor; Toll like receptor 9 isoform B; Toll-like receptor 9; </t>
  </si>
  <si>
    <t>DF2971</t>
  </si>
  <si>
    <t>A synthesized peptide derived from human MSI1</t>
  </si>
  <si>
    <t>DF2972</t>
  </si>
  <si>
    <t>Phospho-DRP1 (Ser616) Antibody</t>
  </si>
  <si>
    <t>A synthesized peptide derived from human Phospho-DRP1 (Ser616)</t>
  </si>
  <si>
    <t>DF2973</t>
  </si>
  <si>
    <t>Phospho-EGF Receptor (Tyr998) antibody</t>
  </si>
  <si>
    <t>A synthesized peptide derived from human Phospho-EGF Receptor (Tyr998)</t>
  </si>
  <si>
    <t>DF2974</t>
  </si>
  <si>
    <t>Phospho-EphA2 (Tyr772) Antibody</t>
  </si>
  <si>
    <t>A synthesized peptide derived from human Phospho-EphA2 (Tyr772)</t>
  </si>
  <si>
    <t>DF2975</t>
  </si>
  <si>
    <t>Phospho-PKM2 (Tyr105) Antibody</t>
  </si>
  <si>
    <t>A synthesized peptide derived from human Phospho-PKM2 (Tyr105)</t>
  </si>
  <si>
    <t>DF2976</t>
  </si>
  <si>
    <t>Phospho-RSK2 (Tyr529) Antibody</t>
  </si>
  <si>
    <t>A synthesized peptide derived from human Phospho-RSK2 (Tyr529)</t>
  </si>
  <si>
    <t>DF2977</t>
  </si>
  <si>
    <t>Phospho-53BP1 (Ser25/29) Antibody</t>
  </si>
  <si>
    <t>A synthesized peptide derived from human Phospho-53BP1 (Ser25/29)</t>
  </si>
  <si>
    <t>DF2978</t>
  </si>
  <si>
    <t>Phospho-53BP1 (Thr543) Antibody</t>
  </si>
  <si>
    <t>A synthesized peptide derived from human Phospho-53BP1 (Thr543)</t>
  </si>
  <si>
    <t>DF2979</t>
  </si>
  <si>
    <t>Phospho-53BP1 (Ser1778) Antibody</t>
  </si>
  <si>
    <t>A synthesized peptide derived from human Phospho-53BP1 (Ser1778)</t>
  </si>
  <si>
    <t>DF2980</t>
  </si>
  <si>
    <t>Phospho-DRP1 (Ser637) Antibody</t>
  </si>
  <si>
    <t>A synthesized peptide derived from human Phospho-DRP1 (Ser637)</t>
  </si>
  <si>
    <t>DF2982</t>
  </si>
  <si>
    <t>Acetyl-alpha-Tubulin (Lys40) Antibody</t>
  </si>
  <si>
    <t>A synthesized peptide derived from human Acetyl-alpha-Tubulin (Lys40)</t>
  </si>
  <si>
    <t>DF2983</t>
  </si>
  <si>
    <t>Phospho-Beclin-1 (Ser93/96) Antibody</t>
  </si>
  <si>
    <t>A synthesized peptide derived from human Phospho-Beclin-1 (Ser93/96)</t>
  </si>
  <si>
    <t>DF2984</t>
  </si>
  <si>
    <t>Phospho-E-Catenin (Ser655/Thr658) Antibody</t>
  </si>
  <si>
    <t>A synthesized peptide derived from human Phospho-E-Catenin (Ser655/Thr658)</t>
  </si>
  <si>
    <t>DF2985</t>
  </si>
  <si>
    <t>Phospho-SQSTM1/p62 (Ser403) Antibody</t>
  </si>
  <si>
    <t>A synthesized peptide derived from human Phospho-SQSTM1/p62 (Ser403)</t>
  </si>
  <si>
    <t>DF2986</t>
  </si>
  <si>
    <t>Phospho-SAMHD1 (Thr592) Antibody</t>
  </si>
  <si>
    <t>A synthesized peptide derived from human Phospho-SAMHD1 (Thr592)</t>
  </si>
  <si>
    <t xml:space="preserve">CHBL2; DCIP; Dendritic cell derived IFNG induced protein; Dendritic cell-derived IFNG-induced protein; Deoxynucleoside triphosphate triphosphohydrolase SAMHD1; dNTPase; HD domain containing 1; HDDC1; Mg11; Monocyte protein 5; MOP 5; MOP-5; MOP5; OTTHUMP00000030889; SAM domain and HD domain 1; SAM domain and HD domain containing protein 1; SAM domain and HD domain-containing protein 1; SAMH1_HUMAN; Samhd1; SBBI88; </t>
  </si>
  <si>
    <t>DF2987</t>
  </si>
  <si>
    <t>SAMHD1 Antibody</t>
  </si>
  <si>
    <t>A synthesized peptide derived from human SAMHD1</t>
  </si>
  <si>
    <t>DF2988</t>
  </si>
  <si>
    <t>Phospho-ATR (Ser428) Antibody</t>
  </si>
  <si>
    <t>A synthesized peptide derived from human Phospho-ATR (Ser428)</t>
  </si>
  <si>
    <t>DF2989</t>
  </si>
  <si>
    <t>Phospho-β-Catenin (Ser33/37/Thr41) Antibody</t>
  </si>
  <si>
    <t>A synthesized peptide derived from human Phospho-β-Catenin (Ser33/37/Thr41)</t>
  </si>
  <si>
    <t>DF2990</t>
  </si>
  <si>
    <t>Phospho-PP1α (Thr320) Antibody</t>
  </si>
  <si>
    <t>A synthesized peptide derived from human Phospho-PP1α (Thr320)</t>
  </si>
  <si>
    <t>DF2991</t>
  </si>
  <si>
    <t>PP1α Antibody</t>
  </si>
  <si>
    <t>A synthesized peptide derived from human PP1α</t>
  </si>
  <si>
    <t>DF2992</t>
  </si>
  <si>
    <t>Phospho-p57 Kip2 (Thr310) Antibody</t>
  </si>
  <si>
    <t>A synthesized peptide derived from human Phospho-p57 Kip2 (Thr310)</t>
  </si>
  <si>
    <t>DF2993</t>
  </si>
  <si>
    <t>p57 Kip2 Antibody</t>
  </si>
  <si>
    <t>A synthesized peptide derived from human p57 Kip2</t>
  </si>
  <si>
    <t>DF2994</t>
  </si>
  <si>
    <t>Phospho-LRP6 (Ser1490) Antibody</t>
  </si>
  <si>
    <t>A synthesized peptide derived from human Phospho-LRP6 (Ser1490)</t>
  </si>
  <si>
    <t>DF2995</t>
  </si>
  <si>
    <t>LRP6  Antibody</t>
  </si>
  <si>
    <t>A synthesized peptide derived from human LRP6</t>
  </si>
  <si>
    <t>DF2996</t>
  </si>
  <si>
    <t>Phospho-FADD (Ser194) Antibody</t>
  </si>
  <si>
    <t>A synthesized peptide derived from human Phospho-FADD (Ser194)</t>
  </si>
  <si>
    <t xml:space="preserve">FADD; FADD protein; FADD_HUMAN; Fas (TNFRSF6) associated via death domain; Fas associated via death domain; Fas associating death domain containing protein; Fas associating protein; Fas associating protein with death domain; Fas TNFRSF6 associated via death domain; FAS-associated death domain protein; FAS-associating death domain-containing protein; GIG 3; GIG3; Growth inhibiting gene 3 protein; Growth-inhibiting gene 3 protein; H sapiens mRNA for mediator of receptor induced toxicity; Mediator of receptor induced toxicity; MGC8528; MORT 1; MORT1; Protein FADD; </t>
  </si>
  <si>
    <t>DF2997</t>
  </si>
  <si>
    <t>FADD  Antibody</t>
  </si>
  <si>
    <t>A synthesized peptide derived from human FADD</t>
  </si>
  <si>
    <t>DF2998</t>
  </si>
  <si>
    <t>Phospho-Ack1 (Tyr857/858) Antibody</t>
  </si>
  <si>
    <t>A synthesized peptide derived from human Phospho-Ack1 (Tyr857/858)</t>
  </si>
  <si>
    <t>DF2999</t>
  </si>
  <si>
    <t>Phospho-IP3 Receptor (Ser1756) Antibody</t>
  </si>
  <si>
    <t>A synthesized peptide derived from human Phospho-IP3 Receptor (Ser1756)</t>
  </si>
  <si>
    <t>DF3000</t>
  </si>
  <si>
    <t>IP3 Receptor Antibody</t>
  </si>
  <si>
    <t>A synthesized peptide derived from human IP3 Receptor</t>
  </si>
  <si>
    <t>DF3001</t>
  </si>
  <si>
    <t>JMY Antibody</t>
  </si>
  <si>
    <t>A synthesized peptide derived from human JMY</t>
  </si>
  <si>
    <t xml:space="preserve">FLJ37870; Jmy; JMY protein; JMY_HUMAN; junction mediating and regulatory protein; Junction mediating and regulatory protein p53 cofactor; Junction-mediating and -regulatory protein; MGC163496; OTTHUMP00000161976; WAS protein homology region 2 domain containing 1-like 3; WHDC1L3; </t>
  </si>
  <si>
    <t>DF3002</t>
  </si>
  <si>
    <t>DF3003</t>
  </si>
  <si>
    <t>PDLIM1 Antibody</t>
  </si>
  <si>
    <t>A synthesized peptide derived from human PDLIM1</t>
  </si>
  <si>
    <t>DF3004</t>
  </si>
  <si>
    <t>DF3005</t>
  </si>
  <si>
    <t>CDC7 Antibody</t>
  </si>
  <si>
    <t>A synthesized peptide derived from human CDC7</t>
  </si>
  <si>
    <t xml:space="preserve">Cdc 7; CDC7; CDC7 cell division cycle 7; CDC7 cell division cycle 7 like 1; CDC7 L1; Cdc7 like 1; CDC7 related kinase; CDC7-related kinase; CDC7_HUMAN; CDC7L 1; CDC7L1; Cell division cycle 7 homolog; Cell division cycle 7 kinase; Cell division cycle 7 like protein 1; Cell division cycle 7 related protein kinase; Cell division cycle 7-related protein kinase; HsCDC 7; HsCdc7; Hsk 1; Hsk1; HuCDC 7; huCdc7; MGC117361; MGC126237; MGC126238; </t>
  </si>
  <si>
    <t>DF3006</t>
  </si>
  <si>
    <t>DF3007</t>
  </si>
  <si>
    <t>LHR2A Antibody</t>
  </si>
  <si>
    <t>A synthesized peptide derived from human LHR2A</t>
  </si>
  <si>
    <t>DF3008</t>
  </si>
  <si>
    <t>DF3009</t>
  </si>
  <si>
    <t>DF3010</t>
  </si>
  <si>
    <t>DF3011</t>
  </si>
  <si>
    <t>KNTC2 Antibody</t>
  </si>
  <si>
    <t>A synthesized peptide derived from human KNTC2</t>
  </si>
  <si>
    <t>DF3012</t>
  </si>
  <si>
    <t>DF3013</t>
  </si>
  <si>
    <t>DF3014</t>
  </si>
  <si>
    <t>DF3015</t>
  </si>
  <si>
    <t>DF3016</t>
  </si>
  <si>
    <t>EPHB6 Antibody</t>
  </si>
  <si>
    <t>A synthesized peptide derived from human EPHB6</t>
  </si>
  <si>
    <t>DF3017</t>
  </si>
  <si>
    <t>DF3018</t>
  </si>
  <si>
    <t>GSC2 Antibody</t>
  </si>
  <si>
    <t>A synthesized peptide derived from human GSC2</t>
  </si>
  <si>
    <t xml:space="preserve">GSC 2; GSCL; Homeobox protein goosecoid 2; Homeobox protein goosecoid like; </t>
  </si>
  <si>
    <t>DF3019</t>
  </si>
  <si>
    <t>DF3020</t>
  </si>
  <si>
    <t>DF7500</t>
  </si>
  <si>
    <t>Tie-2 Antibody</t>
  </si>
  <si>
    <t>A synthesized peptide derived from human Tie-2</t>
  </si>
  <si>
    <t>DF7501</t>
  </si>
  <si>
    <t>Nephrin Antibody</t>
  </si>
  <si>
    <t>A synthesized peptide derived from human Nephrin</t>
  </si>
  <si>
    <t>DF7502</t>
  </si>
  <si>
    <t>Cryopyrin Antibody</t>
  </si>
  <si>
    <t>A synthesized peptide derived from human Cryopyrin</t>
  </si>
  <si>
    <t>DF7503</t>
  </si>
  <si>
    <t>IRF7 Antibody</t>
  </si>
  <si>
    <t>A synthesized peptide derived from human IRF7</t>
  </si>
  <si>
    <t>DF7504</t>
  </si>
  <si>
    <t>Occludin Antibody</t>
  </si>
  <si>
    <t>A synthesized peptide derived from human Occludin</t>
  </si>
  <si>
    <t xml:space="preserve">BLCPMG; FLJ08163; FLJ18079; FLJ77961; FLJ94056; MGC34277; Occludin; Ocln; OCLN_HUMAN; Tight junction protein occludin; </t>
  </si>
  <si>
    <t>DF7505</t>
  </si>
  <si>
    <t>ADH6 Antibody</t>
  </si>
  <si>
    <t>A synthesized peptide derived from human ADH6</t>
  </si>
  <si>
    <t xml:space="preserve">ADH 5; ADH 6; Adh6; ADH6_HUMAN; Alcohol dehydrogenase 6 (class V); Alcohol dehydrogenase 6; Aldehyde reductase; Class V alcohol dehydrogenase 6; UDP GLUCURONOSYLTRANSFERASE 2B10 PRECURSOR, MICROSOMAL; </t>
  </si>
  <si>
    <t>DF7506</t>
  </si>
  <si>
    <t>TXNIP Antibody</t>
  </si>
  <si>
    <t>A synthesized peptide derived from human TXNIP</t>
  </si>
  <si>
    <t xml:space="preserve">EST01027; HHCPA78; THIF; Thioredoxin binding protein 2; Thioredoxin interacting protein; Thioredoxin-binding protein 2; Thioredoxin-interacting protein; TXNIP; TXNIP_HUMAN; Upregulated by 1,25 dihydroxyvitamin D 3; VDUP1; Vitamin D3 up-regulated protein 1; </t>
  </si>
  <si>
    <t>DF7507</t>
  </si>
  <si>
    <t>A synthesized peptide derived from human CCR2</t>
  </si>
  <si>
    <t>DF7509</t>
  </si>
  <si>
    <t>prouty 4 Antibody</t>
  </si>
  <si>
    <t>A synthesized peptide derived from human prouty 4</t>
  </si>
  <si>
    <t xml:space="preserve">Protein sprouty homolog 4; Sprouty homolog 4; sprouty homolog 4 (Drosophila); SPRY 4; Spry-4; Spry4; SPY4_HUMAN; </t>
  </si>
  <si>
    <t>DF7510</t>
  </si>
  <si>
    <t>glut2 Antibody</t>
  </si>
  <si>
    <t>A synthesized peptide derived from human glut2</t>
  </si>
  <si>
    <t xml:space="preserve">liver; Glucose Transporter 2; Glucose Transporter GLUT2; Glucose transporter type 2; Glucose transporter type 2 liver; Glucose transporter, liver/islet; GLUT-2; GLUT2; GTR2_HUMAN; GTT2; SLC2A2; Solute carrier family 2 (facilitated glucose transporter) member 2; Solute carrier family 2 facilitated glucose transporter member 2; Solute carrier family 2, facilitated glucose transporter member 2; </t>
  </si>
  <si>
    <t>DF7511</t>
  </si>
  <si>
    <t>A synthesized peptide derived from human ATR</t>
  </si>
  <si>
    <t>DF7512</t>
  </si>
  <si>
    <t>phospho-ATR(Ser428) Antibody</t>
  </si>
  <si>
    <t>A synthesized peptide derived from human phospho -ATR(S428)</t>
  </si>
  <si>
    <t>DF7513</t>
  </si>
  <si>
    <t>TRMP7 Antibody</t>
  </si>
  <si>
    <t>A synthesized peptide derived from human TRMP7</t>
  </si>
  <si>
    <t xml:space="preserve">ALSPDC; CHAK; CHAK1; Channel kinase 1; Channel-kinase 1; Long transient receptor potential channel 7; LTrpC-7; LTrpC7; Transient receptor potential cation channel subfamily M member 7; TRP PLIK; TRPM7; TRPM7_HUMAN; </t>
  </si>
  <si>
    <t>DF7514</t>
  </si>
  <si>
    <t>DF7515</t>
  </si>
  <si>
    <t>DVL1 Antibody</t>
  </si>
  <si>
    <t>A synthesized peptide derived from human DVL1</t>
  </si>
  <si>
    <t xml:space="preserve">Dishevelled 1; dishevelled 1 like; Dishevelled; Dishevelled dsh homolog 1; Dishevelled-1; Dishevelled1; DSH homolog 1; Dvl 1; Dvl; Dvl1; DVL1_HUMAN; DVL1L1; MGC54245; Segment polarity protein dishevelled homolog DVL 1; segment polarity protein dishevelled homolog DVL 1 like; Segment polarity protein dishevelled homolog DVL-1; Segment polarity protein dishevelled homolog DVL1; </t>
  </si>
  <si>
    <t>DF7516</t>
  </si>
  <si>
    <t>lats2 Antibody</t>
  </si>
  <si>
    <t>A synthesized peptide derived from human lats2</t>
  </si>
  <si>
    <t xml:space="preserve">FLJ13161; Kinase phosphorylated during mitosis protein; KPM; Large tumor suppressor homolog 2; Large tumor suppressor homolog 2 Drosophila; Large tumor suppressor kinase 2; LATS large tumor suppressor Drosophila homolog 2; LATS large tumor suppressor homolog 2; Lats2; LATS2_HUMAN; Serine/threonine kinase kpm; Serine/threonine protein kinase kpm; Serine/threonine-protein kinase kpm; Serine/threonine-protein kinase LATS2; Warts like kinase; Warts-like kinase; </t>
  </si>
  <si>
    <t>DF7517</t>
  </si>
  <si>
    <t>lats1/2 Antibody</t>
  </si>
  <si>
    <t>A synthesized peptide derived from human lats1/2</t>
  </si>
  <si>
    <t xml:space="preserve">h-warts; Large tumor suppressor homolog 1; LATS large tumor suppressor homolog 1; LATS1; LATS1_HUMAN; Serine threonine protein kinase LATS1; Serine/threonine-protein kinase LATS1; WARTS; WARTS protein kinase; wts; </t>
  </si>
  <si>
    <t>DF7518</t>
  </si>
  <si>
    <t>CD68 Antibody</t>
  </si>
  <si>
    <t>A synthesized peptide derived from human CD68</t>
  </si>
  <si>
    <t xml:space="preserve">CD 68; CD68; CD68 antigen; CD68 molecule; CD68_HUMAN; DKFZp686M18236; gp11; Gp110; LAMP4; Macrophage antigen CD68 (microsialin); MACROPHAGE ANTIGEN CD68; Macrosialin; SCARD1; Scavenger receptor class D member 1; </t>
  </si>
  <si>
    <t>DF7519</t>
  </si>
  <si>
    <t>Phospho-nrf2(Ser40) Antibody</t>
  </si>
  <si>
    <t>A synthesized peptide derived from human Phospho-nrf2(S40)</t>
  </si>
  <si>
    <t>DF7520</t>
  </si>
  <si>
    <t>rad21 Antibody</t>
  </si>
  <si>
    <t>A synthesized peptide derived from human rad21</t>
  </si>
  <si>
    <t xml:space="preserve">CDLS4; Double-strand-break repair protein rad21 homolog; hHR21; HR21; HRAD21; KIAA0078; MCD1; Nuclear matrix protein 1; NXP-1; NXP1; Protein involved in DNA double-strand break repair; RAD21; RAD21 homolog (S. pombe); RAD21 homolog; RAD21_HUMAN; Scc1; SCC1 homolog; </t>
  </si>
  <si>
    <t>DF7521</t>
  </si>
  <si>
    <t>TLR2 Antibody</t>
  </si>
  <si>
    <t>DF7522</t>
  </si>
  <si>
    <t>DF7523</t>
  </si>
  <si>
    <t>GLI1 Antibody</t>
  </si>
  <si>
    <t>A synthesized peptide derived from human GLI1</t>
  </si>
  <si>
    <t xml:space="preserve">Gli 1; GLI; GLI family zinc finger 1; GLI Kruppel family member 1; gli1; GLI1_HUMAN; Glioma associated oncogene 1; Glioma associated oncogene homolog 1 (zinc finger protein); Glioma associated oncogene homolog; Glioma-associated oncogene; Oncogene GLI; Zfp 5; Zfp5; Zinc finger protein GLI 1; Zinc finger protein GLI1; </t>
  </si>
  <si>
    <t>DF7524</t>
  </si>
  <si>
    <t>IGF1 Antibody</t>
  </si>
  <si>
    <t>DF7525</t>
  </si>
  <si>
    <t>Claspin Antibody</t>
  </si>
  <si>
    <t>A synthesized peptide derived from human Claspin</t>
  </si>
  <si>
    <t>DF7526</t>
  </si>
  <si>
    <t>SIN1 Antibody</t>
  </si>
  <si>
    <t>A synthesized peptide derived from human SIN1</t>
  </si>
  <si>
    <t xml:space="preserve">MAPKAP 1; MAPKAP1; MEKK2 interacting protein 1; MGC2745; MIP 1; MIP1; Mitogen activated protein kinase associated protein 1; Mitogen-activated protein kinase 2-associated protein 1; mSIN1; OTTHUMP00000064207; Ras inhibitor MGC2745; SAPK interacting protein 1; SAPK-interacting protein 1; SIN 1; SIN1_HUMAN; SIN1b; SIN1g; Stress activated map kinase interacting protein 1; Stress activated protein kinase interacting 1; Stress-activated map kinase-interacting protein 1; Target of rapamycin complex 2 subunit MAPKAP1; TORC2 subunit MAPKAP1; </t>
  </si>
  <si>
    <t>DF7527</t>
  </si>
  <si>
    <t>Raptor Antibody</t>
  </si>
  <si>
    <t>A synthesized peptide derived from human Raptor</t>
  </si>
  <si>
    <t>DF7528</t>
  </si>
  <si>
    <t>ASH2 Antibody</t>
  </si>
  <si>
    <t>A synthesized peptide derived from human ASH2</t>
  </si>
  <si>
    <t xml:space="preserve">ASH 2; Ash2 (absent small or homeotic) like; Ash2 (absent, small, or homeotic) like (Drosophila); ASH2; ASH2 LIKE; ASH2 like protein; ASH2-like protein; Ash2l; ASH2L_HUMAN; ASH2L1;antibody;ASH2L2; Bre 2; Bre2; Discs 2-like; Drosophila absent, small, or homeotic; Drosophila ASH2-like; Set1/Ash2 histone methyltransferase complex subunit ASH2; </t>
  </si>
  <si>
    <t>DF7529</t>
  </si>
  <si>
    <t>USP7 Antibody</t>
  </si>
  <si>
    <t>DF7530</t>
  </si>
  <si>
    <t>RICTOR Antibody</t>
  </si>
  <si>
    <t>A synthesized peptide derived from human RICTOR</t>
  </si>
  <si>
    <t>DF7531</t>
  </si>
  <si>
    <t>TIF1-β Antibody</t>
  </si>
  <si>
    <t>A synthesized peptide derived from human KAP1</t>
  </si>
  <si>
    <t>DF7532</t>
  </si>
  <si>
    <t>MDM4 Antibody</t>
  </si>
  <si>
    <t>A synthesized peptide derived from human MDM4</t>
  </si>
  <si>
    <t xml:space="preserve">DKFZp781B1423; Double minute 4; Double minute 4 human homolog of p53 binding protein; Double minute 4 protein; HDMX; MDM 4; Mdm2 like p53 binding protein; Mdm2-like p53-binding protein; MDM4; Mdm4 p53 binding protein homolog mouse; Mdm4 protein; MDM4 related protein 1; Mdm4 transformed 3T3 cell double minute 4; Mdm4 transformed 3T3 cell double minute 4 p53 binding protein; Mdm4 transformed 3T3 cell double minute 4 p53 binding protein mouse; MDM4_HUMAN; Mdmx protein; MGC132766; Mouse double minute 4 homolog; Mouse double minute 4 human homolog of p53 binding protein; MRP 1; MRP1; p53 binding protein; p53 BINDING PROTEIN MDM4; p53-binding protein Mdm4; Protein Mdm4; Protein Mdmx; </t>
  </si>
  <si>
    <t>DF7533</t>
  </si>
  <si>
    <t>TRPM2 Antibody</t>
  </si>
  <si>
    <t>A synthesized peptide derived from human TRPM2</t>
  </si>
  <si>
    <t xml:space="preserve">EREG 1; EREG1; Estrogen responsive element associated gene 1; Estrogen responsive element associated gene 1 protein; Estrogen-responsive element-associated gene 1 protein; KNP 3; KNP3; Long transient receptor potential channel 2; LTRPC 2; LTrpC-2; LTrpC2; MGC133383; NUDT9H; NUDT9L1; putative Ca2+ channel protein; putative Ca2+ channel protein; Transient receptor potential cation channel subfamily M member 2; Transient receptor potential channel 7; TRPC 7; TrpC7; TRPM 2; Trpm2; TRPM2_HUMAN; </t>
  </si>
  <si>
    <t>DF7534</t>
  </si>
  <si>
    <t>IRS2 Antibody</t>
  </si>
  <si>
    <t>A synthesized peptide derived from human IRS2</t>
  </si>
  <si>
    <t>DF7535</t>
  </si>
  <si>
    <t>DF7536</t>
  </si>
  <si>
    <t>CRAM1 Antibody</t>
  </si>
  <si>
    <t>A synthesized peptide derived from human CRAM1</t>
  </si>
  <si>
    <t xml:space="preserve">FLJ14529; JAM 2; JAM 3; JAM C; JAM-2; JAM-3; JAM-C; JAM2; Jam3; JAM3_HUMAN; JAMC; Junctional adhesion molecule 3; Junctional adhesion molecule 3 precursor; Junctional adhesion molecule C; </t>
  </si>
  <si>
    <t>DF7537</t>
  </si>
  <si>
    <t>DDX3 Antibody</t>
  </si>
  <si>
    <t>A synthesized peptide derived from human DDX3</t>
  </si>
  <si>
    <t>DF7538</t>
  </si>
  <si>
    <t>CAPER Antibody</t>
  </si>
  <si>
    <t>A synthesized peptide derived from human CAPER</t>
  </si>
  <si>
    <t>DF7539</t>
  </si>
  <si>
    <t>DF7540</t>
  </si>
  <si>
    <t>ASC2 Antibody</t>
  </si>
  <si>
    <t>A synthesized peptide derived from human ASC2</t>
  </si>
  <si>
    <t xml:space="preserve">PAAD domain only protein; PAAD-only protein 1; POP1; PYC1; PYD (pyrin domain) containing 1; PYDC1; PYDC1_HUMAN; Pyrin domain containing 1; Pyrin domain-containing protein 1; Pyrin only protein 1; Pyrin-only protein 1; </t>
  </si>
  <si>
    <t>DF7541</t>
  </si>
  <si>
    <t>Gli2 Antibody</t>
  </si>
  <si>
    <t>A synthesized peptide derived from human Gli2</t>
  </si>
  <si>
    <t>DF7542</t>
  </si>
  <si>
    <t>AGO1 Antibody</t>
  </si>
  <si>
    <t>A synthesized peptide derived from human AGO1</t>
  </si>
  <si>
    <t xml:space="preserve">AGO1; AGO1_HUMAN; Argonaute 1; Argonaute1; eIF 2C 1; eIF-2C 1; eIF2C 1; EIF2C; Eif2c1; Eukaryotic translation initiation factor 2C 1; GERP95; Golgi Endoplasmic Reticulum protein 95 kDa; hAgo1; Protein argonaute 1; Protein argonaute-1; Putative RNA binding protein Q99; Putative RNA-binding protein Q99; Q99; </t>
  </si>
  <si>
    <t>DF7543</t>
  </si>
  <si>
    <t>Mitofusin Antibody</t>
  </si>
  <si>
    <t>A synthesized peptide derived from human Mitofusin</t>
  </si>
  <si>
    <t xml:space="preserve">Fzo homolog; Hfzo1; Hfzo2; MFN 1; Mfn1; MFN1_HUMAN; Mitochondrial transmembrane GTPase Fzo 1; Mitochondrial transmembrane GTPase FZO 2; Mitochondrial transmembrane GTPase FZO1B; Mitofusin 1; Mitofusin-1; Mitofusin1; MS996; Putative transmembrane GTPase; Transmembrane GTPase MFN1; </t>
  </si>
  <si>
    <t>DF7544</t>
  </si>
  <si>
    <t>Parvalbumin Antibody</t>
  </si>
  <si>
    <t>A synthesized peptide derived from human Parvalbumin</t>
  </si>
  <si>
    <t>DF7545</t>
  </si>
  <si>
    <t>Catalase Antibody</t>
  </si>
  <si>
    <t xml:space="preserve">A synthesized peptide derived from human Catalase </t>
  </si>
  <si>
    <t xml:space="preserve">Cas1; CAT; CATA_HUMAN; Catalase; Cs1; MGC138422; MGC138424; </t>
  </si>
  <si>
    <t>DF7546</t>
  </si>
  <si>
    <t>RAB7 Antibody</t>
  </si>
  <si>
    <t>A synthesized peptide derived from human RAB7</t>
  </si>
  <si>
    <t>DF7547</t>
  </si>
  <si>
    <t>Caveolin 3 Antibody</t>
  </si>
  <si>
    <t>A synthesized peptide derived from human Caveolin 3</t>
  </si>
  <si>
    <t xml:space="preserve">CAV3; CAV3_HUMAN; Caveolin 3; Caveolin-3; LGMD1C; LQT9; M-caveolin; MGC126100; MGC126101; MGC126129; OTTHUMP00000115603; OTTHUMP00000207105; VIP 21; VIP21; </t>
  </si>
  <si>
    <t>DF7552</t>
  </si>
  <si>
    <t>IBA1 Antibody</t>
  </si>
  <si>
    <t>A synthesized peptide derived from human IBA1</t>
  </si>
  <si>
    <t>DF7553</t>
  </si>
  <si>
    <t>CD11B Antibody</t>
  </si>
  <si>
    <t>A synthesized peptide derived from human CD11B</t>
  </si>
  <si>
    <t>DF7554</t>
  </si>
  <si>
    <t>MCP1 Antibody</t>
  </si>
  <si>
    <t>A synthesized peptide derived from human MCP1</t>
  </si>
  <si>
    <t>DF7556</t>
  </si>
  <si>
    <t>GM130 Antibody</t>
  </si>
  <si>
    <t>A synthesized peptide derived from human GM130</t>
  </si>
  <si>
    <t>DF7557</t>
  </si>
  <si>
    <t>PAX6 Antibody</t>
  </si>
  <si>
    <t>A synthesized peptide derived from human PAX6</t>
  </si>
  <si>
    <t xml:space="preserve">AN 2; AN; AN2; Aniridia type II protein; D11S812E; FVH1; KIAA0552; Leucine zipper putative tumor suppressor 3; LZTS3; MGC17209; MGDA; Oculorhombin; Paired box 6; Paired box gene 6 (aniridia keratitis); Paired Box Gene 6; Paired box homeotic gene 6; Paired box protein Pax-6; Paired box protein Pax6; PAX 6; PAX6; PAX6_HUMAN; ProSAP-interacting protein 1; PROSAPIP1; Sey; WAGR; </t>
  </si>
  <si>
    <t>DF7558</t>
  </si>
  <si>
    <t>SMC3 Antibody</t>
  </si>
  <si>
    <t>A synthesized peptide derived from human SMC3</t>
  </si>
  <si>
    <t>DF7559</t>
  </si>
  <si>
    <t>NUMB Antibody</t>
  </si>
  <si>
    <t>Human,Mouse,Rat,Chicken</t>
  </si>
  <si>
    <t>A synthesized peptide derived from human NUMB</t>
  </si>
  <si>
    <t xml:space="preserve">c14_5527; C14orf41; FLJ31314; h Numb; h-Numb; Numb; Numb homolog (Drosophila); Numb homolog; Numb protein homolog; NUMB_HUMAN; Protein numb homolog; Protein S171; S171; </t>
  </si>
  <si>
    <t>DF7560</t>
  </si>
  <si>
    <t>AQP2 Antibody</t>
  </si>
  <si>
    <t>A synthesized peptide derived from human AQP2</t>
  </si>
  <si>
    <t>DF7561</t>
  </si>
  <si>
    <t>Aggrecan Antibody</t>
  </si>
  <si>
    <t xml:space="preserve">A synthesized peptide derived from human Aggrecan </t>
  </si>
  <si>
    <t xml:space="preserve">ACAN; AGC 1; AGC1; AGCAN; Aggrecan 1 (chondroitin sulfate proteoglycan 1, large aggregating proteoglycan, antigen identified by monoclonal antibody A0122); Aggrecan 1; Aggrecan core protein; Aggrecan proteoglycan; Aggrecan structural proteoglycan of cartilage; Aggrecan1; ATEGQV; Cartilage specific proteoglycan core protein; Chondroitin sulfate proteoglycan 1; Chondroitin sulfate proteoglycan 1 large aggregating proteoglycan antigen identified by monoclonal antibody A0122; Chondroitin sulfate proteoglycan core protein 1; CSPG 1; CSPG1; CSPGCP; JSCATE; Large aggregating proteoglycan; mcspg; mgsk16; MSK 16; MSK16; SEDK; </t>
  </si>
  <si>
    <t>DF7562</t>
  </si>
  <si>
    <t>Casein Kinase 2 beta Antibody</t>
  </si>
  <si>
    <t>A synthesized peptide derived from human Casein Kinase 2 beta</t>
  </si>
  <si>
    <t xml:space="preserve">Casein kinase 2 beta polypeptide; Casein kinase II beta subunit; Casein kinase II subunit beta; CK II beta; CK2B; CK2N; CSK2B; CSK2B_HUMAN; CSNK 2B; csnk2b; G5A; MGC138222; MGC138224; Phosvitin; Protein G5a; </t>
  </si>
  <si>
    <t>DF7563</t>
  </si>
  <si>
    <t>CKII alpha Antibody</t>
  </si>
  <si>
    <t>A synthesized peptide derived from human CKII alpha</t>
  </si>
  <si>
    <t xml:space="preserve">Casein kinase 2 alpha 1 polypeptide; Casein kinase II alpha 1; Casein kinase II alpha 1 subunit; Casein kinase II alpha subunit; Casein kinase II subunit alpha; CK II alpha; CK II; CK2 alpha; CK2 catalytic subunit alpha; CK2A1; CKII; CKIIalpha; CSK21_HUMAN; CSNK2A1; </t>
  </si>
  <si>
    <t>DF7564</t>
  </si>
  <si>
    <t>TRIM32 Antibody</t>
  </si>
  <si>
    <t>A synthesized peptide derived from human TRIM32</t>
  </si>
  <si>
    <t xml:space="preserve">72 kda Tat interacting Protein; 72 kDa Tat-interacting protein; BBS11; E3 ubiquitin-protein ligase TRIM32; HT2A; LGMD2H; Limb girdle muscular dystrophy 2H (autosomal recessive); Limb girdle muscular dystrophy 2H; Muscular dystrophy Hutterite type; TAT interactive protein 72KD; TATIP; TRI32_HUMAN; Trim32; Tripartite Motif Containing Protein 32; Tripartite motif-containing protein 32; Zinc finger protein HT2A; </t>
  </si>
  <si>
    <t>DF7566</t>
  </si>
  <si>
    <t>DF7567</t>
  </si>
  <si>
    <t>Phospho-IRAK4 (Thr345/Ser346) Antibody</t>
  </si>
  <si>
    <t>A synthesized peptide derived from human Phospho-IRAK4 (Thr345/Ser346)</t>
  </si>
  <si>
    <t>DF7568</t>
  </si>
  <si>
    <t>DF7569</t>
  </si>
  <si>
    <t>Hes1 Antibody</t>
  </si>
  <si>
    <t>A synthesized peptide derived from human Hes1</t>
  </si>
  <si>
    <t xml:space="preserve">bHLHb39; C-HAIRY1; c-hairy1A; Class B basic helix-loop-helix protein 39; FLJ20408; Hairy and enhancer of split 1 (Drosophila); Hairy and enhancer of split 1; Hairy homolog (Drosophila); Hairy homolog; Hairy like; Hairy, Drosophila, homolog of; Hairy-like protein; Hairy/enhancer of split, Drosophila, homolog of, 1; HAIRY1; HES-1; hes1; Hes1 hairy and enhancer of split 1 (Drosophila); HES1_HUMAN; HHL; HL; HRY; MGC129109; OTTHUMP00000209031; RHL; Transcription factor HES-1; </t>
  </si>
  <si>
    <t>DF7570</t>
  </si>
  <si>
    <t>LEF1 Antibody</t>
  </si>
  <si>
    <t>A synthesized peptide derived from human LEF1</t>
  </si>
  <si>
    <t xml:space="preserve">DKFZp586H0919; FLJ46390; LEF 1; LEF-1; Lef1; LEF1_HUMAN; Lymphoid enhancer binding factor 1; Lymphoid enhancer-binding factor 1; T cell specific transcription factor 1 alpha; T cell-specific transcription factor 1-alpha; TCF 1 alpha; TCF1 alpha; TCF1-alpha; TCF10; TCF1alpha; TCF7L3; Transcription factor T cell specific 1 alpha; </t>
  </si>
  <si>
    <t>DF7571</t>
  </si>
  <si>
    <t>Wnt5a Antibody</t>
  </si>
  <si>
    <t>DF7572</t>
  </si>
  <si>
    <t>Wnt10a Antibody</t>
  </si>
  <si>
    <t>A synthesized peptide derived from human Wnt10a</t>
  </si>
  <si>
    <t xml:space="preserve">FLJ14301; OODD; Protein Wnt-10a; SSPS; STHAG4; Wingless type MMTV integration site family member 10A; WN10A_HUMAN; wnt10a; </t>
  </si>
  <si>
    <t>DF7573</t>
  </si>
  <si>
    <t>Phospho-PKC epsilon (Ser729) Antibody</t>
  </si>
  <si>
    <t>A synthesized peptide derived from human PKC epsilon (phospho S729)</t>
  </si>
  <si>
    <t>DF7574</t>
  </si>
  <si>
    <t>Beta Arrestin 2 Antibody</t>
  </si>
  <si>
    <t>A synthesized peptide derived from human Beta Arrestin 2</t>
  </si>
  <si>
    <t>DF7575</t>
  </si>
  <si>
    <t>NLK Antibody</t>
  </si>
  <si>
    <t>DF7576</t>
  </si>
  <si>
    <t>Phospho-PERK (Thr982) Antibody</t>
  </si>
  <si>
    <t>A synthesized peptide derived from human p-PERK (Thr 982)</t>
  </si>
  <si>
    <t>DF7577</t>
  </si>
  <si>
    <t>MCP-1 Antibody</t>
  </si>
  <si>
    <t>A synthesized peptide derived from human MCP-1</t>
  </si>
  <si>
    <t>DF7578</t>
  </si>
  <si>
    <t>Phospho-Doublecortin (Ser334) Antibody</t>
  </si>
  <si>
    <t>A synthesized peptide derived from human Phospho-Doublecortin (Ser334)</t>
  </si>
  <si>
    <t>DF7579</t>
  </si>
  <si>
    <t>APG5L/ATG5 Antibody</t>
  </si>
  <si>
    <t>A synthesized peptide derived from human APG5L/ATG5</t>
  </si>
  <si>
    <t>DF7581</t>
  </si>
  <si>
    <t>BRG1 Antibody</t>
  </si>
  <si>
    <t>A synthesized peptide derived from human BRG1</t>
  </si>
  <si>
    <t>DF7582</t>
  </si>
  <si>
    <t>Rab10 Antibody</t>
  </si>
  <si>
    <t>A synthesized peptide derived from human Rab10</t>
  </si>
  <si>
    <t>DF7583</t>
  </si>
  <si>
    <t>SIX2 Antibody</t>
  </si>
  <si>
    <t>A synthesized peptide derived from human SIX2</t>
  </si>
  <si>
    <t>DF7584</t>
  </si>
  <si>
    <t>DF7585</t>
  </si>
  <si>
    <t>CD11c Antibody</t>
  </si>
  <si>
    <t>A synthesized peptide derived from human CD11c</t>
  </si>
  <si>
    <t>DF7586</t>
  </si>
  <si>
    <t>Calretinin Antibody</t>
  </si>
  <si>
    <t>A synthesized peptide derived from human Calretinin</t>
  </si>
  <si>
    <t xml:space="preserve">29 kDa calbindin; CAB 29; CAB29; CAL 2; CAL2; CALB 2; CALB2; CALB2_HUMAN; Calbindin 2 29kDa; Calbindin 2; Calbindin D29K; Calbindin2; Calretinin; CR; </t>
  </si>
  <si>
    <t>DF7587</t>
  </si>
  <si>
    <t>Phospho-ULK1(Ser556) Antibody</t>
  </si>
  <si>
    <t>A synthesized peptide derived from human Phospho-ULK1(S556)</t>
  </si>
  <si>
    <t xml:space="preserve">ATG 1; ATG1; ATG1 autophagy related 1 homolog; ATG1A; Autophagy related protein 1 homolog; Autophagy-related protein 1 homolog; FLJ38455; FLJ46475; hATG1; KIAA0722; Serine/threonine protein kinase ULK1; Serine/threonine protein kinase Unc51.1; Serine/threonine-protein kinase ULK1; ULK 1; ULK1; ULK1_HUMAN; Unc 51 (C. elegans) like kinase 1; UNC 51; Unc 51 like kinase 1; Unc-51 like kinase 1 (C. elegans); Unc-51-like kinase 1; UNC51; UNC51, C. elegans, homolog of; Unc51.1; </t>
  </si>
  <si>
    <t>DF7588</t>
  </si>
  <si>
    <t>ULK1 Antibody</t>
  </si>
  <si>
    <t>A synthesized peptide derived from human ULK1</t>
  </si>
  <si>
    <t>DF7589</t>
  </si>
  <si>
    <t>Phospho-PKA C (Thr197) Antibody</t>
  </si>
  <si>
    <t>A synthesized peptide derived from human Phospho-PKA C (Thr197)</t>
  </si>
  <si>
    <t>DF7590</t>
  </si>
  <si>
    <t>CLCN3 Antibody</t>
  </si>
  <si>
    <t>A synthesized peptide derived from human CLCN3</t>
  </si>
  <si>
    <t xml:space="preserve">Chloride channel 3; Chloride channel protein 3; Chloride channel, voltage-sensitive 3; Chloride transporter ClC 3; Chloride transporter ClC-3; Chloride transporter ClC3; chloride voltage-gated channel 3; ClC 3; ClC-3; ClC3; CLCN 3; CLCN3; CLCN3_HUMAN; DKFZp564I0463; H(+)/Cl(-) exchange transporter 3; </t>
  </si>
  <si>
    <t>DF7591</t>
  </si>
  <si>
    <t>USP22 Antibody</t>
  </si>
  <si>
    <t>A synthesized peptide derived from human USP22</t>
  </si>
  <si>
    <t xml:space="preserve">Deubiquitinating enzyme 22; KIAA1063; Ubiquitin carboxyl terminal hydrolase 22; Ubiquitin carboxyl-terminal hydrolase 22; Ubiquitin specific peptidase 22; Ubiquitin specific peptidase 3 like; Ubiquitin specific processing protease 22; Ubiquitin specific protease 22; Ubiquitin thioesterase 22; Ubiquitin thiolesterase 22; Ubiquitin-specific-processing protease 22; UBP22_HUMAN; USP 22; Usp22; USP3L; </t>
  </si>
  <si>
    <t>DF7592</t>
  </si>
  <si>
    <t>Angiotensin II Type 1 Receptor Antibody</t>
  </si>
  <si>
    <t>A synthesized peptide derived from human Angiotensin II Type 1 Receptor</t>
  </si>
  <si>
    <t>DF7593</t>
  </si>
  <si>
    <t>PDI Antibody</t>
  </si>
  <si>
    <t>A synthesized peptide derived from human PDI</t>
  </si>
  <si>
    <t xml:space="preserve">Pancreas-specific protein disulfide isomerase; pancreatic protein disulfide isomerase; PDIA2; PDIA2_HUMAN; PDIp; PDIR; protein disulfide isomerase family A member 2; protein disulfide isomerase, pancreatic; protein disulfide isomerase-associated 2; Protein disulfide-isomerase A2; Rho GDP dissociation inhibitor gamma; </t>
  </si>
  <si>
    <t>DF7594</t>
  </si>
  <si>
    <t>BACE Antibody</t>
  </si>
  <si>
    <t>A synthesized peptide derived from human BACE</t>
  </si>
  <si>
    <t>DF7595</t>
  </si>
  <si>
    <t>HNF-4A Antibody</t>
  </si>
  <si>
    <t>A synthesized peptide derived from human HNF-4A</t>
  </si>
  <si>
    <t>DF7596</t>
  </si>
  <si>
    <t>S100A9 Antibody</t>
  </si>
  <si>
    <t>A synthesized peptide derived from human S100A9</t>
  </si>
  <si>
    <t>DF7597</t>
  </si>
  <si>
    <t>Phospho-HER3/ErbB3 (Tyr1289) Antibody</t>
  </si>
  <si>
    <t>A synthesized peptide derived from human Phospho-HER3/ErbB3 (Tyr1289)</t>
  </si>
  <si>
    <t>DF7598</t>
  </si>
  <si>
    <t>DF7599</t>
  </si>
  <si>
    <t>NKp46 Antibody</t>
  </si>
  <si>
    <t>A synthesized peptide derived from human NKp46</t>
  </si>
  <si>
    <t>DF7600</t>
  </si>
  <si>
    <t>Prohibitin Antibody</t>
  </si>
  <si>
    <t>A synthesized peptide derived from human Prohibitin</t>
  </si>
  <si>
    <t>DF7601</t>
  </si>
  <si>
    <t>SREBP2 Antibody</t>
  </si>
  <si>
    <t>A synthesized peptide derived from human SREBP2</t>
  </si>
  <si>
    <t>DF7602</t>
  </si>
  <si>
    <t>Perilipin A Antibody</t>
  </si>
  <si>
    <t>A synthesized peptide derived from human Perilipin A</t>
  </si>
  <si>
    <t xml:space="preserve">Lipid droplet associated protein; Lipid droplet-associated protein; PERI; Perilipin; Perilipin-1; PerilipinA; PLIN; PLIN1; PLIN1_HUMAN; </t>
  </si>
  <si>
    <t>DF7603</t>
  </si>
  <si>
    <t>ADFP Antibody</t>
  </si>
  <si>
    <t>A synthesized peptide derived from human ADFP</t>
  </si>
  <si>
    <t xml:space="preserve">ADFP; Adipophilin; Adipose differentiation related protein; Adipose differentiation-related protein; ADRP; MGC10598; Perilipin-2; PLIN2; PLIN2_HUMAN; </t>
  </si>
  <si>
    <t>DF7604</t>
  </si>
  <si>
    <t>Neuropilin-2 Antibody</t>
  </si>
  <si>
    <t>A synthesized peptide derived from human Neuropilin-2</t>
  </si>
  <si>
    <t>DF7605</t>
  </si>
  <si>
    <t>Pax-6 Antibody</t>
  </si>
  <si>
    <t>A synthesized peptide derived from human Pax-6</t>
  </si>
  <si>
    <t>DF7606</t>
  </si>
  <si>
    <t>A synthesized peptide derived from human Cdx2</t>
  </si>
  <si>
    <t>DF7607</t>
  </si>
  <si>
    <t>Glutamine Synthetase Antibody</t>
  </si>
  <si>
    <t>A synthesized peptide derived from human Glutamine Synthetase</t>
  </si>
  <si>
    <t>DF7608</t>
  </si>
  <si>
    <t>Doublecortin Antibody</t>
  </si>
  <si>
    <t>A synthesized peptide derived from human Doublecortin</t>
  </si>
  <si>
    <t>DF7609</t>
  </si>
  <si>
    <t>caspase-11 Antibody</t>
  </si>
  <si>
    <t>A synthesized peptide derived from human caspase-11</t>
  </si>
  <si>
    <t>DF7612</t>
  </si>
  <si>
    <t>ASIP Antibody</t>
  </si>
  <si>
    <t>A synthesized peptide derived from human ASIP</t>
  </si>
  <si>
    <t xml:space="preserve">agouti signaling protein; Agouti switch protein; AGSW; AGTI; AGTIL; ASIP; ASP; SHEP9; </t>
  </si>
  <si>
    <t>DF7613</t>
  </si>
  <si>
    <t>CARD11 Antibody</t>
  </si>
  <si>
    <t>A synthesized peptide derived from human CARD11</t>
  </si>
  <si>
    <t xml:space="preserve">0610008L17Rik; 2410011D02Rik; Bcl10 interacting maguk protein 3; BIMP 3; BIMP3; CAR11_HUMAN; CARD 11; CARD containing MAGUK protein 3; Card maguk protein 1; CARD-containing MAGUK protein 1; CARD11; CARD11 protein; Carma 1; CARMA1; Caspase recruitment domain containing protein 11; Caspase recruitment domain family member 11; Caspase recruitment domain-containing protein 11; MGC133069; </t>
  </si>
  <si>
    <t>DF7614</t>
  </si>
  <si>
    <t>EIF4G1 Antibody</t>
  </si>
  <si>
    <t>A synthesized peptide derived from human EIF4G1</t>
  </si>
  <si>
    <t xml:space="preserve">DKFZp686A1451; eIF 4 gamma 1; eIF 4G 1; eIF 4G1; eIF-4-gamma 1; eIF-4G 1; eIF-4G1; EIF4 gamma; EIF4F; EIF4G; EIF4G1; EIF4GI; Eukaryotic translation initiation factor 4 gamma 1; IF4G1_HUMAN; p220; </t>
  </si>
  <si>
    <t>DF7616</t>
  </si>
  <si>
    <t>JAG2 Antibody</t>
  </si>
  <si>
    <t>A synthesized peptide derived from human JAG2</t>
  </si>
  <si>
    <t xml:space="preserve">D12Ggc2e; HJ 2; HJ2; JAG 2; JAG2; Jagged 2 precursor; Jagged2; Protein jagged 2; SER2; Syndactylism; </t>
  </si>
  <si>
    <t>DF7618</t>
  </si>
  <si>
    <t>A synthesized peptide derived from human PIK3CD</t>
  </si>
  <si>
    <t>DF7619</t>
  </si>
  <si>
    <t>HRAS Antibody</t>
  </si>
  <si>
    <t>A synthesized peptide derived from human HRAS</t>
  </si>
  <si>
    <t xml:space="preserve">C BAS/HAS; c H ras; C HA RAS1; c has/bas p21 protein; c ras Ki 2 activated oncogene; c-H-ras; CTLO; GTP and GDP binding peptide B; GTPase HRas, N-terminally processed; H Ras 1; H RASIDX; H-Ras-1; Ha Ras; Ha Ras1 proto oncoprotein; Ha-Ras; HAMSV; Harvey rat sarcoma viral oncogene homolog; Harvey rat sarcoma viral oncoprotein; HRAS; HRAS1; K ras; N ras; p19 H RasIDX protein; p21ras; Ras family small GTP binding protein H Ras; RASH_HUMAN; RASH1; Transformation gene oncogene HAMSV; Transforming protein p21; v Ha ras Harvey rat sarcoma viral oncogene homolog; VH Ras; vHa RAS; </t>
  </si>
  <si>
    <t>DF7620</t>
  </si>
  <si>
    <t>STXBP4 Antibody</t>
  </si>
  <si>
    <t>A synthesized peptide derived from human STXBP4</t>
  </si>
  <si>
    <t xml:space="preserve">FLJ16496; MGC149829; MGC50337; OTTHUMP00000082667; OTTHUMP00000227400; STX4-interacting protein; STXB4_HUMAN; Stxbp4; Synip; Syntaxin 4 interacting protein; Syntaxin 4-interacting protein; Syntaxin binding protein 4; Syntaxin-binding protein 4; </t>
  </si>
  <si>
    <t>DF7621</t>
  </si>
  <si>
    <t>TXN Antibody</t>
  </si>
  <si>
    <t>A synthesized peptide derived from human TXN</t>
  </si>
  <si>
    <t xml:space="preserve">ADF; ATL derived factor; ATL-derived factor; DKFZp686B1993; MGC61975; SASP; Surface associated sulphydryl protein; Surface-associated sulphydryl protein; testicular tissue protein Li 199; THIO_HUMAN; Thioredoxin; thioredoxin delta 3; TRDX; TRX 1; Trx; TRX1; TXN; TXN delta 3; TXN protein; zgc:92903; </t>
  </si>
  <si>
    <t>DF7622</t>
  </si>
  <si>
    <t>TCF7L2 Antibody</t>
  </si>
  <si>
    <t>A synthesized peptide derived from human TCF7L2</t>
  </si>
  <si>
    <t xml:space="preserve">HMG box transcription factor 4; hTCF 4; hTCF-4; T cell factor 4; T cell specific HMG box; T cell specific transcription factor 4; T-cell factor 4; T-cell-specific transcription factor 4; TCF 4; TCF-4; TCF4; TCF7L2; TCF7L2 protein; TF7L2_HUMAN; Transcription factor 7 like 2; Transcription factor 7 like 2 T cell specific HMG box; Transcription factor 7-like 2; </t>
  </si>
  <si>
    <t>DF7624</t>
  </si>
  <si>
    <t>DF7625</t>
  </si>
  <si>
    <t>BIRC3 Antibody</t>
  </si>
  <si>
    <t>A synthesized peptide derived from human BIRC3</t>
  </si>
  <si>
    <t xml:space="preserve">AIP 1; AIP1; API 2; API2; Apoptosis inhibitor 2; Baculoviral IAP repeat containing 3; Baculoviral IAP repeat containing protein 3; Baculoviral IAP repeat-containing protein 3; BIRC 3; BIRC3; BIRC3_HUMAN; C IAP2; C-IAP2; CIAP 2; CIAP2; HAIP 1; HAIP1; HIAP 1; HIAP-1; HIAP1; IAP homolog C; IAP-1; Inhibitor of apoptosis protein 1; MALT 2; MALT2; Mammalian IAP homolog C; MIHC; RING finger protein 49; RNF49; TNFR2 TRAF signaling complex protein 1; TNFR2 TRAF signalling complex protein; TNFR2-TRAF-signaling complex protein 1; </t>
  </si>
  <si>
    <t>DF7626</t>
  </si>
  <si>
    <t>HTRA2 Antibody</t>
  </si>
  <si>
    <t>A synthesized peptide derived from human HTRA2</t>
  </si>
  <si>
    <t>DF7628</t>
  </si>
  <si>
    <t>DAP Antibody</t>
  </si>
  <si>
    <t>A synthesized peptide derived from human DAP</t>
  </si>
  <si>
    <t xml:space="preserve">DAP 1; Dap; DAP-1; DAP1_HUMAN; Death associated protein 1; Death associated protein; Death-associated protein 1; MGC99796; OTTHUMP00000161670; OTTHUMP00000221331; </t>
  </si>
  <si>
    <t>DF7629</t>
  </si>
  <si>
    <t>TMX2 Antibody</t>
  </si>
  <si>
    <t>A synthesized peptide derived from human TMX2</t>
  </si>
  <si>
    <t xml:space="preserve">Cell proliferation inducing gene 26 protein; Cell proliferation-inducing gene 26 protein; CGI 31; Growth inhibiting gene 11; PDIA12; PIG26; Protein disulfide isomerase family A, member 12; Thioredoxin domain containing protein 14; Thioredoxin domain-containing protein 14; Thioredoxin related transmembrane protein 2; Thioredoxin-related transmembrane protein 2; tmx2; TMX2_HUMAN; TXNDC14; </t>
  </si>
  <si>
    <t>DF7630</t>
  </si>
  <si>
    <t>LAT Antibody</t>
  </si>
  <si>
    <t>A synthesized peptide derived from human LAT</t>
  </si>
  <si>
    <t>DF7631</t>
  </si>
  <si>
    <t>PLEC Antibody</t>
  </si>
  <si>
    <t>A synthesized peptide derived from human PLEC</t>
  </si>
  <si>
    <t xml:space="preserve">EBS1; EBSO; HD1; Hemidesmosomal protein 1; PCN; pleC; PLEC_HUMAN; PLEC1; PLEC1b; Plectin 1; Plectin 1 intermediate filament binding protein 500kDa; Plectin 6; Plectin; Plectin-1; PLTN; </t>
  </si>
  <si>
    <t>DF7632</t>
  </si>
  <si>
    <t>Phospho-MAPKAP Kinase 2 (Thr334) Antibody</t>
  </si>
  <si>
    <t>Synthetic phosphopeptide from around the phosphorylation site of threonine 334 (PQTPPL) of human MAPKAP Kinase 2</t>
  </si>
  <si>
    <t xml:space="preserve">MAP kinase activated protein Kinase 2; MAP kinase-activated protein kinase 2; MAPK activated protein kinase 2; MAPK-activated protein kinase 2; MAPK2_HUMAN; MAPKAP K2; MAPKAP kinase 2; MAPKAPK 2; MAPKAPK-2; MAPKAPK2; Mitogen activated protein kinase activated protein kinase 2; MK 2; MK2; </t>
  </si>
  <si>
    <t>DF7634</t>
  </si>
  <si>
    <t>PPP2CA Antibody</t>
  </si>
  <si>
    <t>A synthesized peptide derived from human PPP2CA</t>
  </si>
  <si>
    <t xml:space="preserve">PP2A alpha; PP2A-alpha; PP2AA_HUMAN; PP2Aalpha; PP2Ac; PP2CA; PP2Calpha; PPP2CA; Protein phosphatase 2 (formerly 2A) catalytic subunit alpha isoform; Protein phosphatase 2 catalytic subunit alpha isoform; Protein phosphatase 2, catalytic subunit, alpha isozyme; Protein phosphatase 2A catalytic subunit, alpha isoform; Replication protein C; RP C; RP-C; RPC; Serine/threonine protein phosphatase 2A catalytic subunit alpha isoform; Serine/threonine-protein phosphatase 2A catalytic subunit alpha isoform; </t>
  </si>
  <si>
    <t>DF7638</t>
  </si>
  <si>
    <t>LAMTOR3 Antibody</t>
  </si>
  <si>
    <t>A synthesized peptide derived from human LAMTOR3</t>
  </si>
  <si>
    <t>DF7639</t>
  </si>
  <si>
    <t>A synthesized peptide derived from human CCNA2</t>
  </si>
  <si>
    <t>DF7641</t>
  </si>
  <si>
    <t>NRAS Antibody</t>
  </si>
  <si>
    <t>A synthesized peptide derived from human NRAS</t>
  </si>
  <si>
    <t xml:space="preserve">ALPS4; AV095280; GTPase NRas; HRAS1; N ras; N ras protein part 4; Neuroblastoma RAS viral (v ras) oncogene homolog; NRAS; NRAS1; NS6; OTTHUMP00000013879; OTTMUSP00000023521; RASN_HUMAN; Transforming protein N Ras; Transforming protein N-Ras; v ras neuroblastoma RAS viral oncogene homolog; </t>
  </si>
  <si>
    <t>DF7642</t>
  </si>
  <si>
    <t>CASP2 Antibody</t>
  </si>
  <si>
    <t>A synthesized peptide derived from human CASP2</t>
  </si>
  <si>
    <t>DF7643</t>
  </si>
  <si>
    <t>RHOQ Antibody</t>
  </si>
  <si>
    <t>A synthesized peptide derived from human RHOQ</t>
  </si>
  <si>
    <t xml:space="preserve">ARHQ; Ras homolog gene family member Q; RAS like family 7 member A; Ras like protein family member 7A; Ras like protein TC10; Ras related GTP binding protein TC10; Ras-like protein family member 7A; Ras-like protein TC10; RASL7A; Rho related GTP binding protein RhoQ; Rho-related GTP-binding protein RhoQ; Rhoq; RHOQ_HUMAN; TC10A; </t>
  </si>
  <si>
    <t>DF7645</t>
  </si>
  <si>
    <t>C11orf30 Antibody</t>
  </si>
  <si>
    <t>A synthesized peptide derived from human C11orf30</t>
  </si>
  <si>
    <t xml:space="preserve">C11orf30; Chromosome 11 open reading frame 30; Emsy; EMSY protein; EMSY_HUMAN; FLJ90741; GL002; Protein EMSY; </t>
  </si>
  <si>
    <t>DF7646</t>
  </si>
  <si>
    <t>CD22 Antibody</t>
  </si>
  <si>
    <t>A synthesized peptide derived from human CD22</t>
  </si>
  <si>
    <t>DF7649</t>
  </si>
  <si>
    <t>ARHGAP5 Antibody</t>
  </si>
  <si>
    <t>A synthesized peptide derived from human ARHGAP5</t>
  </si>
  <si>
    <t xml:space="preserve">ARHGAP 5; ARHGAP5; p190 B; p190 RhoGAP; Rho GTPase activating protein 5; RhoGAP 5; RhoGAP; RhoGAP5; </t>
  </si>
  <si>
    <t>DF7650</t>
  </si>
  <si>
    <t>ARF1 Antibody</t>
  </si>
  <si>
    <t>A synthesized peptide derived from human ARF1</t>
  </si>
  <si>
    <t xml:space="preserve">ADP Ribosylation Factor 1; ADP-ribosylation factor 1; ARF 1; ARF1; ARF1_HUMAN; </t>
  </si>
  <si>
    <t>DF7652</t>
  </si>
  <si>
    <t>BCL2A1 Antibody</t>
  </si>
  <si>
    <t>A synthesized peptide derived from human BCL2A1</t>
  </si>
  <si>
    <t xml:space="preserve">ACC 1; ACC 2; B2LA1_HUMAN; Bcl 2 related protein A1; Bcl-2-like protein 5; Bcl-2-related protein A1; BCL2 related protein A1; Bcl2-L-5; BCL2A1; BCL2L5; BFL1; GRS; HBPA1; Hematopoietic BCL2 related protein A1; Hemopoietic specific early response protein; Hemopoietic-specific early response protein; Protein BFL 1; Protein BFL-1; Protein GRS; </t>
  </si>
  <si>
    <t>DF7653</t>
  </si>
  <si>
    <t>CYTH3 Antibody</t>
  </si>
  <si>
    <t>A synthesized peptide derived from human CYTH3</t>
  </si>
  <si>
    <t xml:space="preserve">CYTH3; ARF nucleotide-binding site opener 3; ARNO3; ARNO3 protein; CYH3_HUMAN; Cyth3; Cytohesin-3; General receptor of phosphoinositides 1; Grp1; PH; PH, SEC7 and coiled-coil domain-containing protein 3; Protein ARNO3; PSCD3; SEC7 and coiled-coil domain-containing protein 3; SEC7 homolog C; Sec7-3; Sec7c; </t>
  </si>
  <si>
    <t>DF7654</t>
  </si>
  <si>
    <t>A synthesized peptide derived from human IL15</t>
  </si>
  <si>
    <t>DF7656</t>
  </si>
  <si>
    <t>INSRR Antibody</t>
  </si>
  <si>
    <t>A synthesized peptide derived from human INSRR</t>
  </si>
  <si>
    <t xml:space="preserve">INSRR; INSRR_HUMAN; Insulin receptor related receptor precursor; Insulin receptor-related protein alpha chain; Insulin receptor-related protein beta chain; insulin receptor-related receptor; IR R; IR related receptor; IR-related receptor; IRR; Sir r; Sirr; </t>
  </si>
  <si>
    <t>DF7657</t>
  </si>
  <si>
    <t>IL1R1 Antibody</t>
  </si>
  <si>
    <t>A synthesized peptide derived from human IL1R1</t>
  </si>
  <si>
    <t>DF7658</t>
  </si>
  <si>
    <t>CAD Antibody</t>
  </si>
  <si>
    <t>A synthesized peptide derived from human CAD</t>
  </si>
  <si>
    <t xml:space="preserve">Aspartate carbamoyltransferase; Aspartate transcarbamylase; CAD protein; CAD trifunctional protein; Carbamoyl phosphate synthetase 2; CPSase ATCase DHOase; Dihydroorotase; Glutamine dependent carbamoyl phosphate synthase; Multifunctional protein CAD; </t>
  </si>
  <si>
    <t>DF7659</t>
  </si>
  <si>
    <t>MYCB Antibody</t>
  </si>
  <si>
    <t>A synthesized peptide derived from human MYCB</t>
  </si>
  <si>
    <t>DF7661</t>
  </si>
  <si>
    <t>CENPA Antibody</t>
  </si>
  <si>
    <t>A synthesized peptide derived from human CENPA</t>
  </si>
  <si>
    <t xml:space="preserve">CENP A; CENP-A; cenpa; CENPA_HUMAN; Centromere autoantigen A; Centromere protein A 17kDa; Centromere protein A; Histone H3 like centromeric protein A; Histone H3-like centromeric protein A; </t>
  </si>
  <si>
    <t>DF7662</t>
  </si>
  <si>
    <t>PPP1R1A Antibody</t>
  </si>
  <si>
    <t>A synthesized peptide derived from human PPP1R1A</t>
  </si>
  <si>
    <t xml:space="preserve">I 1; I-1; I1; Inhibitor 1; IPP 1; IPP-1; IPP1; Ppp1r1a; PPR1A_HUMAN; Protein phosphatase 1 regulatory (inhibitor) subunit 1A; Protein phosphatase 1 regulatory subunit 1A; Protein phosphatase inhibitor 1; </t>
  </si>
  <si>
    <t>DF7663</t>
  </si>
  <si>
    <t>HTT Antibody</t>
  </si>
  <si>
    <t>A synthesized peptide derived from human HTT</t>
  </si>
  <si>
    <t>DF7664</t>
  </si>
  <si>
    <t>CASP5 Antibody</t>
  </si>
  <si>
    <t>A synthesized peptide derived from human CASP5</t>
  </si>
  <si>
    <t xml:space="preserve">Apoptosis related cysteine protease; CASP-5; CASP5; CASP5_HUMAN; Caspase-5 subunit p10; ICE(rel)-III; ICERELIII; ICH 3; ICH 3 protease; Protease ICH-3; Protease TY; TY; TY protease; </t>
  </si>
  <si>
    <t>DF7666</t>
  </si>
  <si>
    <t>FCGR2B Antibody</t>
  </si>
  <si>
    <t>A synthesized peptide derived from human FCGR2B</t>
  </si>
  <si>
    <t xml:space="preserve">CD32; CD32 antigen; CD32B; CDw32; Fc fragment of IgG, low affinity II, receptor for (CD32); Fc fragment of IgG, low affinity IIb, receptor; Fc fragment of IgG, low affinity IIb, receptor (CD32); Fc fragment of IgG, low affinity IIb, receptor for (CD32); Fc fragment of IgG, low affinity IIb, receptor for; Fc gamma receptor IIB; Fc gamma RII; Fc gamma RIIB; Fc-gamma RII; Fc-gamma RII-b; Fc-gamma-RIIb; FCG2; FCG2B_HUMAN; Fcgr2; FCGR2B; FCRII; FcRII-b; IGFR2; IgG Fc receptor II beta; IgG Fc receptor II-b; Low affinity immunoglobulin gamma Fc region receptor II; Low affinity immunoglobulin gamma Fc region receptor II-b; Ly-17; Lym 1; Lymphocyte antigen 17; </t>
  </si>
  <si>
    <t>DF7667</t>
  </si>
  <si>
    <t>MAP2K5 Antibody</t>
  </si>
  <si>
    <t>A synthesized peptide derived from human MAP2K5</t>
  </si>
  <si>
    <t>DF7669</t>
  </si>
  <si>
    <t>MAG Antibody</t>
  </si>
  <si>
    <t>A synthesized peptide derived from human MAG</t>
  </si>
  <si>
    <t xml:space="preserve">GMA; MAG; MAG_HUMAN; Myelin associated glycoprotein; Myelin-associated glycoprotein; S MAG; S-MAG; Sialic acid binding Ig like lectin 4A; Sialic acid binding immunoglobulin like lectin 4A; Siglec 4a; Siglec-4a; SIGLEC4A; SPG75; </t>
  </si>
  <si>
    <t>DF7670</t>
  </si>
  <si>
    <t>AURKC Antibody</t>
  </si>
  <si>
    <t>A synthesized peptide derived from human AURKC</t>
  </si>
  <si>
    <t xml:space="preserve">AURKC; AIE 2; Aie1; AIE2; AIK 3; AIK3; ARK 3; ARK-3; ARK3; Aur C; AurC; Aurkc; AURKC_HUMAN; aurora 3; Aurora C; Aurora kinase C; aurora related kinase 3; Aurora-related kinase 3; Aurora/Ipl1 related kinase 3; Aurora/Ipl1-related kinase 3; Aurora/Ipl1/Eg2 protein 2; EC 2.7.11.1; Serine threonine protein kinase 13; serine/threonine kinase 13 (aurora/IPL1 like); serine/threonine protein kinase aurora C; Serine/threonine-protein kinase 13; Serine/threonine-protein kinase aurora-C; SPGF5; STK13; </t>
  </si>
  <si>
    <t>DF7671</t>
  </si>
  <si>
    <t>CNN1 Antibody</t>
  </si>
  <si>
    <t>A synthesized peptide derived from human CNN1</t>
  </si>
  <si>
    <t xml:space="preserve">Basic calponin; Calponin 1; Calponin 1 basic smooth muscle; Calponin H1; Calponin H1 smooth muscle; Calponin-1; Calponin1; Calponins basic; CNN 1; Cnn1; CNN1_HUMAN; Epididymis secretory protein Li 14; HEL S 14; Sm Calp; SMCC; smooth muscle; </t>
  </si>
  <si>
    <t>DF7672</t>
  </si>
  <si>
    <t>CHGA Antibody</t>
  </si>
  <si>
    <t>A synthesized peptide derived from human CHGA</t>
  </si>
  <si>
    <t xml:space="preserve">beta Granin; betagranin (N-terminal fragment of chromogranin A); catestatin; CgA; CHG A; Chga; chromofungin; Chromogranin A; Chromogranin A parathyroid secretory protein 1; Chromogranin A precursor; ChromograninA; CMGA_HUMAN; ER-37; Pancreastatin; Parastatin; Parathyroid secretory protein 1; Pituitary secretory protein I; Secretory protein I; SP I; SP-I; SP1; SPI; Vasostatin; Vasostatin I; Vasostatin II; </t>
  </si>
  <si>
    <t>DF7673</t>
  </si>
  <si>
    <t>NEFM Antibody</t>
  </si>
  <si>
    <t>A synthesized peptide derived from human NEFM</t>
  </si>
  <si>
    <t xml:space="preserve">150kDa medium; NEF3; NEFM; Neurofilament 3; NF160; NFM; </t>
  </si>
  <si>
    <t>DF7674</t>
  </si>
  <si>
    <t>FADD Antibody</t>
  </si>
  <si>
    <t>DF7675</t>
  </si>
  <si>
    <t>KCND2 Antibody</t>
  </si>
  <si>
    <t>A synthesized peptide derived from human KCND2</t>
  </si>
  <si>
    <t>DF7676</t>
  </si>
  <si>
    <t>FLT3LG Antibody</t>
  </si>
  <si>
    <t>A synthesized peptide derived from human FLT3LG</t>
  </si>
  <si>
    <t xml:space="preserve">FL; Flt 3 ligand; Flt 3L; Flt3 L; FLT3 LG; Flt3 ligand; Flt3L; FLT3L_HUMAN; Flt3lg; Fms related tyrosine kinase 3 ligand; Fms-related tyrosine kinase 3 ligand; SL cytokine; </t>
  </si>
  <si>
    <t>DF7677</t>
  </si>
  <si>
    <t>A synthesized peptide derived from human ACTC1</t>
  </si>
  <si>
    <t>DF7678</t>
  </si>
  <si>
    <t>A synthesized peptide derived from human CD40LG</t>
  </si>
  <si>
    <t>DF7680</t>
  </si>
  <si>
    <t>CSF2RB Antibody</t>
  </si>
  <si>
    <t>A synthesized peptide derived from human CSF2RB</t>
  </si>
  <si>
    <t xml:space="preserve">/granulocyte-macrophage colony-stimulating factor receptor, beta; Beta-C; CD131; CDw131; Colony stimulating factor 2 receptor beta; Colony stimulating factor 2 receptor beta low affinity (granulocyte macrophage); Common beta chain; Csf2rb; Cytokine receptor common beta chain; Cytokine receptor common beta chain precursor (CDw131 antigen); Cytokine receptor common subunit beta; GM CSF/IL 3/IL 5 receptor common beta chain; GM-CSF/IL-3/IL-5 receptor common beta subunit; IL3RB; IL3RB_HUMAN; IL5RB; Interleukin 3 receptor, beta; Interleukin 3 receptor/granulocyte macrophage colony stimulating factor 3 receptor beta (high affinity); Interleukin 5 receptor, beta; SMDP5; stimulating factor 3 receptor, beta (high affinity); </t>
  </si>
  <si>
    <t>DF7681</t>
  </si>
  <si>
    <t>EPS15L1 Antibody</t>
  </si>
  <si>
    <t>A synthesized peptide derived from human EPS15L1</t>
  </si>
  <si>
    <t xml:space="preserve">EP15R_HUMAN; epidermal growth factor receptor pathway substrate 15- ike 1; Epidermal growth factor receptor substrate 15 like 1; Epidermal growth factor receptor substrate 15-like 1; epidermal growth factor receptor substrate EPS15R; Eps15 related protein; Eps15-related protein; EPS15L1; Eps15R; </t>
  </si>
  <si>
    <t>DF7682</t>
  </si>
  <si>
    <t>CD80 Antibody</t>
  </si>
  <si>
    <t>A synthesized peptide derived from human CD80</t>
  </si>
  <si>
    <t xml:space="preserve">Activation B7-1 antigen; B lymphocyte activation antigen B7; B7; B7-1; B7-1 antigen; B7.1; BB1; CD28 antigen ligand 1; CD28LG; CD28LG1; CD80; CD80 antigen (CD28 antigen ligand 1, B7-1 antigen); CD80 antigen; CD80 molecule; CD80_HUMAN; Costimulatory factor CD80; costimulatory molecule variant IgV-CD80; CTLA-4 counter-receptor B7.1; LAB7; T-lymphocyte activation antigen CD80; </t>
  </si>
  <si>
    <t>DF7683</t>
  </si>
  <si>
    <t>SMURF2 Antibody</t>
  </si>
  <si>
    <t>A synthesized peptide derived from human SMURF2</t>
  </si>
  <si>
    <t xml:space="preserve">E3 ubiquitin-protein ligase SMURF2; EC 6.3.2.; hSMURF2; MGC138150; Smad specific E3 ubiquitin ligase 2; SMAD specific E3 ubiquitin protein ligase 2; SMAD ubiquitination regulatory factor 2; SMAD-specific E3 ubiquitin-protein ligase 2; SMUF2_HUMAN; Smurf2; Ubiquitin protein ligase SMURF2; </t>
  </si>
  <si>
    <t>DF7684</t>
  </si>
  <si>
    <t>TIRAP Antibody</t>
  </si>
  <si>
    <t>A synthesized peptide derived from human TIRAP</t>
  </si>
  <si>
    <t xml:space="preserve">Adapter protein wyatt; FLJ42305; MAL; MyD88 adapter like protein; TIR domain containing adapter protein; Toll interleukin 1 receptor (TIR) domain containing adaptor protein; Toll interleukin 1 receptor domain containing adapter protein; Toll like receptor adaptor protein; Wyatt; </t>
  </si>
  <si>
    <t>DF7685</t>
  </si>
  <si>
    <t>DNAJC3 Antibody</t>
  </si>
  <si>
    <t>A synthesized peptide derived from human DNAJC3</t>
  </si>
  <si>
    <t xml:space="preserve">DnaJ (Hsp40) homolog subfamily C member 3; DnaJ homolog subfamily C member 3; DNAJC3; DNJC3_HUMAN; double-stranded RNA-activated protein kinase inhibitor; Endoplasmic reticulum DnaJ protein 6; ERdj6; HP58; Interferon induced, double stranded RNA activated protein kinase inhibitor; Interferon-induced; P58; p58 ipk; P58IPK; PRKRI; Protein kinase inhibitor of 58 kDa; Protein kinase inhibitor p58; Protein kinase interferon inducible double stranded RNA dependent inhibitor; </t>
  </si>
  <si>
    <t>DF7686</t>
  </si>
  <si>
    <t>MMP12 Antibody</t>
  </si>
  <si>
    <t>A synthesized peptide derived from human MMP12</t>
  </si>
  <si>
    <t xml:space="preserve">EC 3.4.24.65; HME; Macrophage elastase; Macrophage metalloelastase; Macrophage metaloelastase; Matrix metallopeptidase 12 (macrophage elastase); Matrix metalloprotease 12; Matrix metalloproteinase-12; ME; MGC138506; MME; MMP 12; MMP-12; Mmp12; MMP12_HUMAN; </t>
  </si>
  <si>
    <t>DF7687</t>
  </si>
  <si>
    <t>SUFU Antibody</t>
  </si>
  <si>
    <t>A synthesized peptide derived from human SUFU</t>
  </si>
  <si>
    <t xml:space="preserve">OTTHUMP00000020374; OTTHUMP00000020377; OTTHUMP00000020379; PRO1280; SU FU; SU(F)U; Su(fu); SUFU; SUFU negative regulator of hedgehog signaling; SUFU_HUMAN; SUFUH; SUFUXL; Suppressor of fused homolog (Drosophila); Suppressor of fused homolog; </t>
  </si>
  <si>
    <t>DF7688</t>
  </si>
  <si>
    <t>IHH Antibody</t>
  </si>
  <si>
    <t>A synthesized peptide derived from human IHH</t>
  </si>
  <si>
    <t xml:space="preserve">BDA1; HHG-2; HHG2; IHH; IHH_HUMAN; Indian Hedgehog; Indian hedgehog homolog; Indian hedgehog protein; Indian hedgehog protein C-product; Indian hedgehog protein N-product; </t>
  </si>
  <si>
    <t>DF7689</t>
  </si>
  <si>
    <t>TGIF1 Antibody</t>
  </si>
  <si>
    <t>A synthesized peptide derived from human TGIF1</t>
  </si>
  <si>
    <t xml:space="preserve">5' TG 3' interacting factor; 5''-TG-3''-interacting factor 1; Homeobox protein TGIF; Homeobox protein TGIF1; HPE4; MGC39747; MGC5066; TALE homeobox TG-interacting factor; TG interacting factor isoform c; TG-interacting factor; TGFB induced factor; TGFB-induced factor homeobox 1; TGIF1; TGIF1_HUMAN; transforming growth factor-beta-induced factor; </t>
  </si>
  <si>
    <t>DF7690</t>
  </si>
  <si>
    <t>IPO9 Antibody</t>
  </si>
  <si>
    <t>A synthesized peptide derived from human IPO9</t>
  </si>
  <si>
    <t xml:space="preserve">Imp9; Imp9a; Imp9b; Importin-9; Importin-9a; Ipo9; IPO9_HUMAN; Ran-binding protein 9; RanBP9; </t>
  </si>
  <si>
    <t>DF7691</t>
  </si>
  <si>
    <t>STK4 Antibody</t>
  </si>
  <si>
    <t>A synthesized peptide derived from human STK4</t>
  </si>
  <si>
    <t xml:space="preserve">Kinase responsive to stress; Krs2; Mammalian STE20 like protein kinase 1; Mammalian STE20-like protein kinase 1; Mammalian sterile 20 like 1; MST-1; MST1; Serine/threonine kinase 4; Serine/threonine protein kinase Krs 2; Serine/threonine-protein kinase 4; Serine/threonine-protein kinase Krs-2; STE20 like kinase MST1; STE20-like kinase MST1; STK4; STK4_HUMAN; TIIAC; YSK3; </t>
  </si>
  <si>
    <t>DF7692</t>
  </si>
  <si>
    <t>STK3 Antibody</t>
  </si>
  <si>
    <t>A synthesized peptide derived from human STK3</t>
  </si>
  <si>
    <t xml:space="preserve">0610042I06Rik; EC 2.7.11.1; FLJ90748; KB 1458E12.1; Kinase responsive to stress 1; KRS1; Mammalian STE20 like protein kinase 2; Mammalian STE20-like protein kinase 2; Mammalian sterile 20-like 2; Mess1; MST; MST-2; MST2; Mst3; Serine/threonine kinase 3 (STE20 homolog, yeast); Serine/threonine kinase 3 (Ste20, yeast homolog); Serine/threonine kinase 3; Serine/threonine protein kinase 3; Serine/threonine protein kinase Krs1; Serine/threonine-protein kinase 3; Serine/threonine-protein kinase Krs-1; STE20 like kinase MST2; STE20-like kinase MST2; Stk3; STK3_HUMAN; wu:fc19e11; zgc:55383; </t>
  </si>
  <si>
    <t>DF7693</t>
  </si>
  <si>
    <t>ABCG1 Antibody</t>
  </si>
  <si>
    <t>A synthesized peptide derived from human ABCG1</t>
  </si>
  <si>
    <t xml:space="preserve">ABC transporter 8; ABC8; ABCG1; ABCG1_HUMAN; ATP-binding cassette sub family G member 1; ATP-binding cassette sub-family G member 1; ATP-binding cassette transporter 8; ATP-binding cassette transporter member 1 of subfamily G; ATP-binding cassette, sub family G WHITE member 1; homolog of Drosophila white; MGC34313; White protein homolog; White protein homolog ATP binding cassette transporter 8; WHITE1; WHT1; </t>
  </si>
  <si>
    <t>DF7694</t>
  </si>
  <si>
    <t>MMP20 Antibody</t>
  </si>
  <si>
    <t>A synthesized peptide derived from human MMP20</t>
  </si>
  <si>
    <t xml:space="preserve">AI2A2; Enamel metalloproteinase; Enamelysin; Matrix metalloproteinase 20; Matrix metalloproteinase-20; MMP 20; MMP-20; MMP20; MMP20_HUMAN; </t>
  </si>
  <si>
    <t>DF7695</t>
  </si>
  <si>
    <t>MMP21 Antibody</t>
  </si>
  <si>
    <t>A synthesized peptide derived from human MMP21</t>
  </si>
  <si>
    <t xml:space="preserve">Matrix metalloproteinase 21; MIFR; MMP 21; </t>
  </si>
  <si>
    <t>DF7696</t>
  </si>
  <si>
    <t>LDLR Antibody</t>
  </si>
  <si>
    <t>A synthesized peptide derived from human LDLR</t>
  </si>
  <si>
    <t xml:space="preserve">FH; FHC; LDL R; LDL receptor; LDLCQ2; Ldlr; LDLR_HUMAN; Low Density Lipoprotein Receptor; Low density lipoprotein receptor class A domain containing protein 3; Low density lipoprotein receptor familial hypercholesterolemia; Low-density lipoprotein receptor; </t>
  </si>
  <si>
    <t>DF7697</t>
  </si>
  <si>
    <t>DF7698</t>
  </si>
  <si>
    <t>IRS4 Antibody</t>
  </si>
  <si>
    <t>A synthesized peptide derived from human IRS4</t>
  </si>
  <si>
    <t xml:space="preserve">160 kDa phosphotyrosine protein; Insulin receptor substrate 4; IRS 4; PY160; </t>
  </si>
  <si>
    <t>DF7699</t>
  </si>
  <si>
    <t>ARPC5 Antibody</t>
  </si>
  <si>
    <t>A synthesized peptide derived from human ARPC5</t>
  </si>
  <si>
    <t xml:space="preserve">Actin related protein 2/3 complex subunit 5 (16 kD); Actin related protein 2/3 complex subunit 5; Actin related protein 2/3 complex, subunit 5 16kDa; Actin-related protein 2/3 complex subunit 5; ARC16; Arp2/3 complex 16 kDa subunit; Arp2/3 protein complex subunit p16; ARPC 5; Arpc5; ARPC5_HUMAN; dJ127C7.3; MGC88523; p16 Arc; p16-ARC; RP1 127C7.3; </t>
  </si>
  <si>
    <t>DF7700</t>
  </si>
  <si>
    <t>PRKD2 Antibody</t>
  </si>
  <si>
    <t>A synthesized peptide derived from human PRKD2</t>
  </si>
  <si>
    <t xml:space="preserve">DKFZp586E0820; HSPC187; KPCD2_HUMAN; nPKC D2; nPKC-D2; PKD2; PRKD 2; Prkd2; Protein kinase D2; Serine/threonine protein kinase D2; Serine/threonine-protein kinase D2; </t>
  </si>
  <si>
    <t>DF7701</t>
  </si>
  <si>
    <t>RSK1 p90  Antibody</t>
  </si>
  <si>
    <t>A synthesized peptide derived from human RSK1 p90</t>
  </si>
  <si>
    <t>DF7702</t>
  </si>
  <si>
    <t>Phospho-RSK1 p90 (Ser380)  Antibody</t>
  </si>
  <si>
    <t>A synthesized peptide derived from human RSK1 p90 (phospho S380)</t>
  </si>
  <si>
    <t>DF7703</t>
  </si>
  <si>
    <t>HE4  Antibody</t>
  </si>
  <si>
    <t>A synthesized peptide derived from human HE4</t>
  </si>
  <si>
    <t xml:space="preserve">dJ461P17.6; EDDM4; epididymal protein 4; Epididymal secretory protein E4; Epididymis specific whey acidic protein type four disulfide core; HE 4; Major epididymis specific protein E4; Major epididymis-specific protein E4; MGC57529; Putative protease inhibitor WAP5; WAP 5; WAP domain containing protein HE4; WAP domain containing protein HE4 V4; WAP four disulfide core domain 2; WAP four disulfide core domain protein 2; WAP four-disulfide core domain protein 2; WAP5; WFDC 2; WFDC2; WFDC2_HUMAN; </t>
  </si>
  <si>
    <t>DF7705</t>
  </si>
  <si>
    <t>Ferritin Heavy Chain  Antibody</t>
  </si>
  <si>
    <t>A synthesized peptide derived from human Ferritin Heavy Chain</t>
  </si>
  <si>
    <t>DF7706</t>
  </si>
  <si>
    <t>Dicer Antibody</t>
  </si>
  <si>
    <t>A synthesized peptide derived from human Dicer</t>
  </si>
  <si>
    <t xml:space="preserve">DCR; DCR1; Dicer 1 ribonuclease type III; Dicer; DICER_HUMAN; DICER1; Double-strand-specific ribonuclease; Endoribonuclease Dicer; Helicase MOI; Helicase with RNase motif; HERNA; KIAA0928; MNG1; RMSE2; </t>
  </si>
  <si>
    <t>DF7708</t>
  </si>
  <si>
    <t>ERG1 Antibody</t>
  </si>
  <si>
    <t>A synthesized peptide derived from human ERG1</t>
  </si>
  <si>
    <t>DF7709</t>
  </si>
  <si>
    <t>IRE1 Antibody</t>
  </si>
  <si>
    <t>A synthesized peptide derived from human IRE1</t>
  </si>
  <si>
    <t>DF7710</t>
  </si>
  <si>
    <t>67kDa Laminin Receptor Antibody</t>
  </si>
  <si>
    <t xml:space="preserve">A synthesized peptide derived from human 67kDa Laminin Receptor  </t>
  </si>
  <si>
    <t xml:space="preserve">34/67 kDa laminin receptor; 37 kDa laminin receptor precursor; 37/67 kDa laminin receptor; 37LRP; 40S ribosomal protein SA; 67 kDa laminin receptor; 67LR; Colon carcinoma laminin binding protein; Colon carcinoma laminin-binding protein; LAMBR; Laminin receptor 1; Laminin-binding protein precursor p40; LAMR 1; LamR; LAMR1; LBP; LBP/p40; LRP; LRP/LR; Multidrug resistance associated protein MGr1 Ag; Multidrug resistance associated protein MGr1Ag; Multidrug resistance-associated protein MGr1-Ag; NEM/1CHD4; p40; Ribosomal Protein SA; rpsA; RSSA_HUMAN; SA; </t>
  </si>
  <si>
    <t>DF7711</t>
  </si>
  <si>
    <t>Gelsolin  Antibody</t>
  </si>
  <si>
    <t>A synthesized peptide derived from human Gelsolin</t>
  </si>
  <si>
    <t>DF7712</t>
  </si>
  <si>
    <t>MYOD1 Antibody</t>
  </si>
  <si>
    <t>A synthesized peptide derived from human MYOD1</t>
  </si>
  <si>
    <t>DF7713</t>
  </si>
  <si>
    <t>Smurf Antibody</t>
  </si>
  <si>
    <t>A synthesized peptide derived from human Smurf</t>
  </si>
  <si>
    <t xml:space="preserve">E3 ubiquitin-protein ligase SMURF1; hSMURF1; KIAA1625; Smad specific E3 ubiquitin ligase 1; SMAD specific E3 ubiquitin protein ligase 1; Smad ubiquitination regulatory factor 1; SMAD-specific E3 ubiquitin-protein ligase 1; SMUF1_HUMAN; SMURF 1; smurf1; </t>
  </si>
  <si>
    <t>DF7714</t>
  </si>
  <si>
    <t>Renin Antibody</t>
  </si>
  <si>
    <t>A synthesized peptide derived from human Renin</t>
  </si>
  <si>
    <t>DF7715</t>
  </si>
  <si>
    <t>Amylin Antibody</t>
  </si>
  <si>
    <t>A synthesized peptide derived from human Amylin</t>
  </si>
  <si>
    <t xml:space="preserve">Amylin; DAP; Diabetes associated peptide; Diabetes-associated peptide; IAP; IAPP; IAPP_HUMAN; Insulinoma amyloid peptide; Islet amyloid polypeptide (diabetes associated peptide; amylin); Islet amyloid polypeptide; </t>
  </si>
  <si>
    <t>DF7716</t>
  </si>
  <si>
    <t>FATP1 Antibody</t>
  </si>
  <si>
    <t>A synthesized peptide derived from human FATP1</t>
  </si>
  <si>
    <t xml:space="preserve">ACSVL5; FATP 1; FATP; FATP1; Fatty acid transport protein 1; FLJ00336; Long chain fatty acid transport protein 1; MGC71751; SLC27A1; Solute carrier family 27 (fatty acid transporter) member 1; Solute carrier family 27 member 1; </t>
  </si>
  <si>
    <t>DF7717</t>
  </si>
  <si>
    <t>Aquaporin 7 Antibody</t>
  </si>
  <si>
    <t>A synthesized peptide derived from human Aquaporin 7</t>
  </si>
  <si>
    <t xml:space="preserve">AQP 7; AQP 7L; AQP 9; AQP-7; Aqp7; AQP7_HUMAN; AQP7L; AQP9; AQPap; Aquaglyceroporin-7; Aquaporin 7 like; Aquaporin adipose; Aquaporin-7; Aquaporin-7-like; Aquaporin7; MGC149555; MGC149556; </t>
  </si>
  <si>
    <t>DF7718</t>
  </si>
  <si>
    <t>AMFR Antibody</t>
  </si>
  <si>
    <t>A synthesized peptide derived from human AMFR</t>
  </si>
  <si>
    <t xml:space="preserve">AMF receptor; AMF receptor isoform 1; AMF receptor isoform 2; AMFR; AMFR2_HUMAN; Autocrine motility factor receptor; Autocrine motility factor receptor precursor, isoform 1; Autocrine motility factor receptor precursor, isoform 2; E3 ubiquitin-protein ligase AMFR; gp78; isoform 2; RING finger protein 45; RNF 45; RNF45; </t>
  </si>
  <si>
    <t>DF7719</t>
  </si>
  <si>
    <t>C5 Antibody</t>
  </si>
  <si>
    <t>A synthesized peptide derived from human C5</t>
  </si>
  <si>
    <t xml:space="preserve">Anaphylatoxin C5a analog; C3 and PZP-like alpha-2-macroglobulin domain-containing protein 4; C5; C5a; CO5_HUMAN; Complement C5 alpha'' chain; Complement C5; Complement component C5; CPAMD4; </t>
  </si>
  <si>
    <t>DF7720</t>
  </si>
  <si>
    <t>UCP1 Antibody</t>
  </si>
  <si>
    <t>A synthesized peptide derived from human UCP1</t>
  </si>
  <si>
    <t xml:space="preserve">mitochondrial brown fat uncoupling protein; Mitochondrial brown fat uncoupling protein 1; SLC25A7; Solute carrier family 25 member 7; Thermogenin; UCP 1; UCP; UCP1; UCP1_HUMAN; uncoupling protein 1 (mitochondrial, proton carrier); Uncoupling protein 1; </t>
  </si>
  <si>
    <t>DF7721</t>
  </si>
  <si>
    <t>Pannexin-3 Antibody</t>
  </si>
  <si>
    <t>A synthesized peptide derived from human Pannexin-3</t>
  </si>
  <si>
    <t xml:space="preserve">Pannexin-3; Panx3; PANX3_HUMAN; </t>
  </si>
  <si>
    <t>DF7723</t>
  </si>
  <si>
    <t>IRG1 Antibody</t>
  </si>
  <si>
    <t>A synthesized peptide derived from human IRG1</t>
  </si>
  <si>
    <t xml:space="preserve">ACOD1; Aconitate decarboxylase 1; Aconitate decarboxylase; CAD; Cis aconitate decarboxylase; Immune responsive gene 1 protein homolog; Immune-responsive gene 1 protein homolog; Immunoresponsive 1 homolog (mouse); Irg1; IRG1_HUMAN; OC116; OPTB1; TCTIRC7; </t>
  </si>
  <si>
    <t>DF7724</t>
  </si>
  <si>
    <t>NEDD4-2 Antibody</t>
  </si>
  <si>
    <t>A synthesized peptide derived from human NEDD4-2</t>
  </si>
  <si>
    <t xml:space="preserve">E3 ubiquitin protein ligase NEDD4 like protein; E3 ubiquitin-protein ligase NEDD4-like; KIAA0439; NED4L_HUMAN; NEDD4 2; NEDD4 2c; Nedd4-2; NEDD4-2a; NEDD4.2; NEDD4b; NEDD4L; NEDD4La; NEDD4Lb; NEDD4Lc; NEDD4Ld; NEDD4Le; NEDD4Lf; NEDD4Lg; NEDD4Lh; NEDL3; Neural precursor cell expressed developmentally down regulated 4 like E3 ubiquitin protein ligase; Neural precursor cell expressed, developmentally down regulated 4 like; RSP5; Ubiquitin protein ligase Rsp5; </t>
  </si>
  <si>
    <t>DF7725</t>
  </si>
  <si>
    <t>ILP2 Antibody</t>
  </si>
  <si>
    <t>A synthesized peptide derived from human ILP2</t>
  </si>
  <si>
    <t xml:space="preserve">Baculoviral IAP repeat containing 8; Baculoviral IAP repeat containing protein 8; Baculoviral IAP repeat-containing protein 8; BIRC 8; BIRC8; BIRC8 protein; BIRC8_HUMAN; hILP 2; hILP2; IAP like protein 2; IAP-like protein 2; ILP 2; ILP-2; Inhibitor of apoptosis like protein 2; Inhibitor of apoptosis-like protein 2; Testis specific inhibitor of apoptosis; Testis-specific inhibitor of apoptosis; </t>
  </si>
  <si>
    <t>DF7726</t>
  </si>
  <si>
    <t>Phospholamban Antibody</t>
  </si>
  <si>
    <t>A synthesized peptide derived from human Phospholamban</t>
  </si>
  <si>
    <t xml:space="preserve">Cardiac phospholamban; CMD1P; CMH18; PLB; Pln; PPLA_HUMAN; </t>
  </si>
  <si>
    <t>DF7727</t>
  </si>
  <si>
    <t>GDNF Antibody</t>
  </si>
  <si>
    <t>A synthesized peptide derived from human GDNF</t>
  </si>
  <si>
    <t xml:space="preserve">Astrocyte derived trophic factor; Astrocyte derived trophic factor 1; Astrocyte-derived trophic factor; ATF 1; ATF 2; Atf; ATF1; ATF2; gdnf; GDNF_HUMAN; Glial cell derived neurotrophic factor; Glial Cell Line Derived Neurotrophic Factor; Glial cell line-derived neurotrophic factor; Glial derived neurotrophic factor; HFB1 GDNF; hGDNF; HSCR3; </t>
  </si>
  <si>
    <t>DF7728</t>
  </si>
  <si>
    <t>Pan Methylated Lysine</t>
  </si>
  <si>
    <t>A synthesized peptide derived from human Pan Methylated Lysine Rabbit pAb</t>
  </si>
  <si>
    <t>DF7729</t>
  </si>
  <si>
    <t>Acetyl-Lysine antibody</t>
  </si>
  <si>
    <t>Human,All</t>
  </si>
  <si>
    <t>A synthesized peptide derived from human Acetyl Lysine</t>
  </si>
  <si>
    <t>DF7730</t>
  </si>
  <si>
    <t>CXCR1 Antibody</t>
  </si>
  <si>
    <t>A synthesized peptide derived from human CXCR1</t>
  </si>
  <si>
    <t xml:space="preserve">C C; C C CKR 1; C-X-C chemokine receptor type 1; CCCKR1; CD 181; CD128; CD181; CD181 antigen; CDw128a; Chemokine (C X C motif) receptor 1; Chemokine (C X C) receptor 1; Chemokine receptor 1; CKR 1; CMKAR1; CXC-R1; CXCR 1; CXCR-1; CXCR1; CXCR1_HUMAN; High affinity interleukin 8 receptor A; High affinity interleukin-8 receptor A; IL 8 receptor type 1; IL 8R A; IL-8 receptor type 1; IL-8R A; IL8 receptor; IL8 receptor type 1; IL8R1; IL8RA; IL8RBA; Interleukin 8 receptor alpha; Interleukin 8 receptor type 1; Interleukin 8 receptor type A; </t>
  </si>
  <si>
    <t>DF7731</t>
  </si>
  <si>
    <t>Osterix  Antibody</t>
  </si>
  <si>
    <t>A synthesized peptide derived from human Osterix</t>
  </si>
  <si>
    <t xml:space="preserve">MGC126598; Osterix; Osx; Sp 7; SP7; Sp7 transcription factor; SP7_HUMAN; Transcription factor Sp7; Zinc finger protein osterix; </t>
  </si>
  <si>
    <t>DF7732</t>
  </si>
  <si>
    <t>Spermidine Antibody</t>
  </si>
  <si>
    <t>A synthesized peptide derived from human Spermidine</t>
  </si>
  <si>
    <t xml:space="preserve">OTTHUMP00000002170; PAPT; Putrescine aminopropyltransferase; SPDSY; SPEE_HUMAN; Spermidine synthase 1; Spermidine synthase; SPS1; Srm; SRML1; </t>
  </si>
  <si>
    <t>DF7733</t>
  </si>
  <si>
    <t>PPT1 Antibody</t>
  </si>
  <si>
    <t>A synthesized peptide derived from human PPT1</t>
  </si>
  <si>
    <t xml:space="preserve">Ceroid palmitoyl palmitoyl protein thioesterase 1; CLN1; EC 3.1.2.22; INCL; Palmitoyl protein hydrolase 1; Palmitoyl protein thioesterase 1; Palmitoyl-protein hydrolase 1; Palmitoyl-protein thioesterase 1; PPT; PPT-1; PPT1; PPT1_HUMAN; </t>
  </si>
  <si>
    <t>DF7734</t>
  </si>
  <si>
    <t>UGT2B Antibody</t>
  </si>
  <si>
    <t>A synthesized peptide derived from human UGT2B</t>
  </si>
  <si>
    <t xml:space="preserve">C19 steroid specific UDP glucuronosyltransferase; C19 steroid specific UDPGT; UDB17; UDP glucuronosyltransferase 2B17; UDPGT 2B17; </t>
  </si>
  <si>
    <t>DF7735</t>
  </si>
  <si>
    <t>CD105 Antibody</t>
  </si>
  <si>
    <t>A synthesized peptide derived from human CD105</t>
  </si>
  <si>
    <t>DF7736</t>
  </si>
  <si>
    <t>A synthesized peptide derived from human CD166</t>
  </si>
  <si>
    <t>DF7737</t>
  </si>
  <si>
    <t>A synthesized peptide derived from human LGR4</t>
  </si>
  <si>
    <t>DF7738</t>
  </si>
  <si>
    <t>Bone Sialoprotein Antibody</t>
  </si>
  <si>
    <t>A synthesized peptide derived from human Bone Sialoprotein</t>
  </si>
  <si>
    <t xml:space="preserve">BNSP; Bone sialoprotein 2; Bone sialoprotein II; BSP; BSP II; BSPII; Cell binding sialoprotein; Cell-binding sialoprotein; IBSP; Integrin binding sialoprotein; Integrin-binding sialoprotein; SIAL_HUMAN; SPII; </t>
  </si>
  <si>
    <t>DF7739</t>
  </si>
  <si>
    <t>Smurf1 Antibody</t>
  </si>
  <si>
    <t>A synthesized peptide derived from human Smurf1</t>
  </si>
  <si>
    <t>DF7741</t>
  </si>
  <si>
    <t>Cathelicidin Antibody</t>
  </si>
  <si>
    <t>A synthesized peptide derived from human Cathelicidin</t>
  </si>
  <si>
    <t>DF7742</t>
  </si>
  <si>
    <t>PINK1 Antibody</t>
  </si>
  <si>
    <t>A synthesized peptide derived from human PINK1</t>
  </si>
  <si>
    <t xml:space="preserve">BRPK; FLJ27236; mitochondrial; PARK 6; PARK6; Phosphatase and Tensin Homolog; PINK 1; PINK1; PINK1_HUMAN; Protein kinase BRPK; PTEN induced putative kinase 1; PTEN induced putative kinase protein 1; PTEN-induced putative kinase protein 1; Serine/threonine kinase PINK1 mitochondrial; Serine/threonine protein kinase PINK1 mitochondrial; Serine/threonine-protein kinase PINK1; </t>
  </si>
  <si>
    <t>DF7743</t>
  </si>
  <si>
    <t>BIGM103 Antibody</t>
  </si>
  <si>
    <t>A synthesized peptide derived from human BIGM103</t>
  </si>
  <si>
    <t xml:space="preserve">4933419D20Rik; AA986696; BCG induced integral membrane protein 103; BCG induced integral membrane protein BIGMo-103 (Up-regulated by BCG-CWS) (Hypothetical protein); LIV-1 subfamily of ZIP zinc transporter 6; LZT Hs6; MGC108852; PP3105; SLC39A8; Solute carrier family 39 (zinc transporter), member 8 (SLC39A8); Solute carrier family 39 (zinc transporter), member 8; Solute carrier family 39 member 8; zinc transporter ZIP8; ZIP8; Zrt- and Irt-like protein 8; </t>
  </si>
  <si>
    <t>DF7744</t>
  </si>
  <si>
    <t>Choline Acetyltransferase Antibody</t>
  </si>
  <si>
    <t>A synthesized peptide derived from human Choline Acetyltransferase</t>
  </si>
  <si>
    <t>DF7745</t>
  </si>
  <si>
    <t>CENP-E Antibody</t>
  </si>
  <si>
    <t>A synthesized peptide derived from human CENP-E</t>
  </si>
  <si>
    <t xml:space="preserve">CENP E; Centromere associated protein E; Centromere autoantigen E (312kD); Centromere autoantigen E; Centromere protein E 312kDa; Centromere protein E; KIF10; Kinesin family member 10; Kinesin related protein; Kinesin related protein CENPE; PPP1R61; Protein phosphatase 1, regulatory subunit 61; </t>
  </si>
  <si>
    <t>DF7747</t>
  </si>
  <si>
    <t>Shh Antibody</t>
  </si>
  <si>
    <t>A synthesized peptide derived from human Shh</t>
  </si>
  <si>
    <t>DF7748</t>
  </si>
  <si>
    <t>GLIS1 Antibody</t>
  </si>
  <si>
    <t>A synthesized peptide derived from human GLIS1</t>
  </si>
  <si>
    <t xml:space="preserve">FLJ36155|; GLI similar 1; GLI-similar 1; Gli5 like; GLIS 1; GLIS family zinc finger 1; Glis1; Glis1 like; GLIS1_HUMAN; Zinc finger protein GLIS1; </t>
  </si>
  <si>
    <t>DF7749</t>
  </si>
  <si>
    <t>GLIS3 Antibody</t>
  </si>
  <si>
    <t>A synthesized peptide derived from human GLIS3</t>
  </si>
  <si>
    <t xml:space="preserve">FLJ38999; FLJ90578; GLI similar 3; GLI SIMILAR PROTEIN 3; GLIS family zinc finger 3; MGC33662; OK/KNS-cl.4; Zinc finger protein 515; Zinc finger protein GLIS3; ZNF515; </t>
  </si>
  <si>
    <t>DF7750</t>
  </si>
  <si>
    <t>GLP1R Antibody</t>
  </si>
  <si>
    <t>A synthesized peptide derived from human GLP1R</t>
  </si>
  <si>
    <t xml:space="preserve">GLP 1 R; GLP 1 receptor; GLP 1R; GLP; GLP-1 receptor; GLP-1-R; GLP-1R; GLP1R; GLP1R_HUMAN; Glucagon like peptide 1 receptor; Glucagon-like peptide 1 receptor; MGC138331; OTTHUMP00000016340; </t>
  </si>
  <si>
    <t>DF7751</t>
  </si>
  <si>
    <t>CD134 Antibody</t>
  </si>
  <si>
    <t>A synthesized peptide derived from human CD134</t>
  </si>
  <si>
    <t xml:space="preserve">ACT 35; ACT35; ACT35 antigen; ATC35 antigen; CD 134; CD134; CD134 antigen; IMD16; Lymphoid activation antigene ACT35; OX 40; OX40; OX40 antigen; OX40 cell surface antigen; OX40 homologue; OX40L receptor; TAX transcriptionally activated glycoprotein 1 receptor; TAX transcriptionally-activated glycoprotein 1 receptor; TNF receptor superfamily member 4; TNFRSF 4; TNFRSF4; TNR4_HUMAN; Tumor necrosis factor receptor superfamily member 4; Txgp 1l; Txgp1; Txgp1l; </t>
  </si>
  <si>
    <t>DF7752</t>
  </si>
  <si>
    <t>ZKSCAN3  Antibody</t>
  </si>
  <si>
    <t>A synthesized peptide derived from human ZKSCAN3</t>
  </si>
  <si>
    <t xml:space="preserve">dJ874C20.1; mszf35; SCAN-KRAB-zinc finger protein; Skz1; Zf47; Zfp-47; ZFP306; Zfp307; Zfp47; Zinc finger and SCAN domain containing protein 13; Zinc finger and SCAN domain-containing protein 13; Zinc finger protein 306; Zinc finger protein 306, isoform CRA_a; Zinc finger protein 307; Zinc finger protein 309; Zinc finger protein 47 homolog; Zinc finger protein with KRAB and SCAN domains 3; Zinc finger protein with KRAB and SCAN domains 3; Zinc finger protein zfp47; Zinc finger with KRAB and SCAN domains 3; ZKSC3_HUMAN; ZKSCAN3; ZNF309; ZSCAN13; ZSCAN35; </t>
  </si>
  <si>
    <t>DF7753</t>
  </si>
  <si>
    <t>SOD-3  Antibody</t>
  </si>
  <si>
    <t>A synthesized peptide derived from human SOD-3</t>
  </si>
  <si>
    <t xml:space="preserve">EC SOD; EC-SOD; Extracellular superoxide dismutase [Cu Zn]; Extracellular superoxide dismutase [Cu-Zn]; Extracellular superoxide dismutase; Extracellular superoxide dismutase precursor; MGC20077; SOD 3; SOD3; SODE_HUMAN; Superoxide dismutase 3 extracellular; </t>
  </si>
  <si>
    <t>DF7754</t>
  </si>
  <si>
    <t>Nestin  Antibody</t>
  </si>
  <si>
    <t>A synthesized peptide derived from human Nestin</t>
  </si>
  <si>
    <t>WB,IHC,IF/ICC,ELISA,IHC-P</t>
  </si>
  <si>
    <t xml:space="preserve">ESTM 46; FLJ 21841; FLJ21841; Intermediate filament protein; Nbla00170; nes; NEST_HUMAN; Nestin; </t>
  </si>
  <si>
    <t>DF7755</t>
  </si>
  <si>
    <t>PRMT7 Antibody</t>
  </si>
  <si>
    <t>A synthesized peptide derived from human PRMT7</t>
  </si>
  <si>
    <t xml:space="preserve">[Myelin basic protein]-arginine N-methyltransferase PRMT7; ANM7_HUMAN; FLJ10640; Histone-arginine N-methyltransferase PRMT7; KIAA1933; Myelin basic protein arginine N methyltransferase; OTTHUMP00000174863; PRMT7; Protein arginine methyltransferase 7; Protein arginine N-methyltransferase 7; </t>
  </si>
  <si>
    <t>DF7756</t>
  </si>
  <si>
    <t>ATGL Antibody</t>
  </si>
  <si>
    <t>A synthesized peptide derived from human ATGL</t>
  </si>
  <si>
    <t xml:space="preserve">1110001C14Rik; Adipose triglyceride lipase; ATGL; ATGL DESNUTRIN; Calcium independent phospholipase A2; Calcium-independent phospholipase A2; Desnutrin; EC 3.1.1.3; FP17548; IPLA2 zeta; IPLA2-zeta; Mutant patatin like phospholipase domain containing 2; Patatin like phospholipase domain containing 2; PATATIN LIKE PHOSPHOLIPASE DOMAIN CONTAINING PROTEIN 2; Patatin-like phospholipase domain-containing protein 2; PEDF R; PHOSPHOLIPASE A2 CALCIUM INDEPENDENT ZETA; Pigment epithelium derived factor; Pigment epithelium-derived factor; plpl; plpl2; PLPL2_HUMAN; Pnpla2; Transport secretion protein 2; Transport secretion protein 2.2; Transport-secretion protein 2; Triglyceride hydrolase; TTS 2.2; TTS2; TTS2.2; ZETA; </t>
  </si>
  <si>
    <t>DF7757</t>
  </si>
  <si>
    <t>Sall4 Antibody</t>
  </si>
  <si>
    <t>A synthesized peptide derived from human Sall4</t>
  </si>
  <si>
    <t xml:space="preserve">AA407717; AL022809; AW536104; C330011P20Rik; C78083; C78563; dJ1112F19.1; DRRS; HSAL4; Sal like 4 (Drosophila); Sal like 4; Sal like Protein 4; Sal-like protein 4; Sall4; SALL4_HUMAN; Spalt like transcription factor 4; Tex20; Zinc finger protein 797; Zinc finger protein SALL4; ZNF797; </t>
  </si>
  <si>
    <t>DF7758</t>
  </si>
  <si>
    <t>BMP9 Antibody</t>
  </si>
  <si>
    <t>A synthesized peptide derived from human BMP9</t>
  </si>
  <si>
    <t xml:space="preserve">BMP 9; Bone morphogenetic protein 9; GDF 2; GDF2; growth differentiation factor 2; Growth/differentiation factor 2; HHT5; </t>
  </si>
  <si>
    <t>DF7759</t>
  </si>
  <si>
    <t>tbx21 Antibody</t>
  </si>
  <si>
    <t>A synthesized peptide derived from human tbx21</t>
  </si>
  <si>
    <t xml:space="preserve">T bet; T box 21; T box expressed in T cells; T box protein 21; T box transcription factor TBX21; T cell specific T box transcription factor; T cell specific T box transcription factor T bet; T PET; T-box protein 21; T-box transcription factor TBX21; T-cell-specific T-box transcription factor T-bet; TBET; TBLYM; TBX 21; Tbx21; TBX21_HUMAN; TPET; Transcription factor TBLYM; </t>
  </si>
  <si>
    <t>DF7760</t>
  </si>
  <si>
    <t>OAS1  Antibody</t>
  </si>
  <si>
    <t>A synthesized peptide derived from human OAS1</t>
  </si>
  <si>
    <t xml:space="preserve">(2 5')oligo(A) synthetase 1; (2-5'')oligo(A) synthase 1; 2 5 Oligoadenylate Synthetase 1; 2 5' oligo A synthase 1; 2 5' oligo A synthetase 1; 2 5A synthase 1; 2 5A synthetase 1; 2' 5' oligo A synthetase 1; 2' 5' oligoadenylate synthetase 1 40/46kDa; 2' 5' oligoadenylate synthetase 1; 2' 5' oligoisoadenylate synthetase 1; 2''-5''-oligoadenylate synthase 1; 2'5' oligo A synthetase 1; 2'5' oligoadenylate synthetase 1; 2'5' oligoisoadenylate synthetase 1; 2-5A synthase 1; E18/E16; IFI 4; IFI4; OAS 1; OAS1; OAS1_HUMAN; OIAS; OIASI; p46/p42 OAS; </t>
  </si>
  <si>
    <t>DF7761</t>
  </si>
  <si>
    <t>FGF3 Antibody</t>
  </si>
  <si>
    <t>A synthesized peptide derived from human FGF3</t>
  </si>
  <si>
    <t xml:space="preserve">FGF 3; Fibroblast growth factor 3; HBGF 3; HBGF3; INT 2; INT 2 proto oncogene protein; INT 2 proto oncogene protein precurosr; INT2; INT2 proto oncogene protein precurosr; Murine mammary tumor virus integration site (v int 2) oncogene homolog; Murine mammary tumor virus integration site 2; Oncogene INT2; V INT2 murine mammary tumor virus integration site oncogene homolog; </t>
  </si>
  <si>
    <t>DF7762</t>
  </si>
  <si>
    <t>F4/80 Antibody</t>
  </si>
  <si>
    <t>A synthesized peptide derived from human F4/80</t>
  </si>
  <si>
    <t>DF7763</t>
  </si>
  <si>
    <t>Mnk1 Antibody</t>
  </si>
  <si>
    <t>A synthesized peptide derived from human Mnk1</t>
  </si>
  <si>
    <t>DF7764</t>
  </si>
  <si>
    <t>eIF4G Antibody</t>
  </si>
  <si>
    <t>A synthesized peptide derived from human eIF4G</t>
  </si>
  <si>
    <t>DF7765</t>
  </si>
  <si>
    <t>IGFBP2 Antibody</t>
  </si>
  <si>
    <t>A synthesized peptide derived from human IGFBP2</t>
  </si>
  <si>
    <t>DF7766</t>
  </si>
  <si>
    <t>GAP43 Antibody</t>
  </si>
  <si>
    <t>A synthesized peptide derived from human GAP43</t>
  </si>
  <si>
    <t xml:space="preserve">Axonal membrane protein GAP 43; Axonal membrane protein GAP-43; B 50; Calmodulin binding protein P 57; F1; GAP 43; GAP43; Growth Associated Protein 43; Growth-associated protein 43; Nerve Growth Related Peptide; Nerve growth related peptide GAP43; NEUM_HUMAN; Neural phosphoprotein B 50; Neural phosphoprotein B-50; Neuromodulin; Neuron growth associated protein 43; PP46; Protein F1; QtrA-11580; QtrA-13071; </t>
  </si>
  <si>
    <t>DF7767</t>
  </si>
  <si>
    <t xml:space="preserve">E3 ubiquitin protein ligase SIAH2; E3 ubiquitin-protein ligase SIAH1; hSIAH1; hSiah2; HUMSIAH; Seven in absentia homolog 1 (Drosophila); Seven in absentia homolog 1; Seven in Absentia Homolog 2; SIAH 1; Siah 1a; Siah 2; Siah-1; Siah-1a; Siah1; SIAH1_HUMAN; Ubiquitin ligase SIAH1; Ubiquitin Ligase Siah2; </t>
  </si>
  <si>
    <t>DF7768</t>
  </si>
  <si>
    <t>Phospho-MAP2K7(Thr275)  Antibody</t>
  </si>
  <si>
    <t>A synthesized peptide derived from human Phospho-MAP2K7(Thr275)</t>
  </si>
  <si>
    <t>DF7769</t>
  </si>
  <si>
    <t>ANO1 Antibody</t>
  </si>
  <si>
    <t>A synthesized peptide derived from human ANO1</t>
  </si>
  <si>
    <t xml:space="preserve">ANO 1; ANO1; ANO1_HUMAN; Anoctamin 1; Anoctamin 1 calcium activated chloride channel; Anoctamin-1; Anoctamin1; Ca2+ activated Cl- channel; Calcium Activated Chloride Channel; Discovered on gastrointestinal stromal tumors protein 1; DOG 1; DOG1; FLJ10261; Membrane protein; Oral cancer overexpressed 2; Oral cancer overexpressed protein 2; ORAOV 2; ORAOV2; TAOS 2; TAOS2; TMEM 16A; TMEM16A; Transmembrane protein 16A (eight membrane spanning domains); Transmembrane protein 16A; Tumor amplified and overexpressed sequence 2; Tumor-amplified and overexpressed sequence 2; </t>
  </si>
  <si>
    <t>DF7770</t>
  </si>
  <si>
    <t>CR2 Antibody</t>
  </si>
  <si>
    <t>A synthesized peptide derived from human CR2</t>
  </si>
  <si>
    <t xml:space="preserve">C3DR; CD 21; CD21; Complement C3d receptor 2; Complement C3d receptor; Complement component (3d/Epstein Barr virus) receptor 2; Complement receptor type 2; CR; Cr2; CR2_HUMAN; CVID7; EBV receptor; EBV-R; Epstein Barr virus receptor; Epstein-Barr virus receptor; EVBR; SLEB9; </t>
  </si>
  <si>
    <t>DF7771</t>
  </si>
  <si>
    <t>DF7772</t>
  </si>
  <si>
    <t>PKM2(phospho-Ser37) Antibody</t>
  </si>
  <si>
    <t>A synthesized peptide derived from human PKM2(phospho-Ser37)</t>
  </si>
  <si>
    <t>DF7773</t>
  </si>
  <si>
    <t>CRYAB Antibody</t>
  </si>
  <si>
    <t>A synthesized peptide derived from human CRYAB</t>
  </si>
  <si>
    <t xml:space="preserve">AACRYA; Alpha B crystallin; Alpha crystallin B chain; Alpha(B)-crystallin; Alpha-crystallin B chain; CRYA2; Cryab; CRYAB_HUMAN; Crystallin alpha B; Crystallin alpha polypeptide 2; CTPP2; Heat shock 20 kD like protein; Heat shock protein beta 5; Heat shock protein beta-5; HspB5; Renal carcinoma antigen NY REN 27; Renal carcinoma antigen NY-REN-27; Rosenthal fiber component; </t>
  </si>
  <si>
    <t>DF7775</t>
  </si>
  <si>
    <t>ESRRA Antibody</t>
  </si>
  <si>
    <t>A synthesized peptide derived from human ESRRA</t>
  </si>
  <si>
    <t xml:space="preserve">Err 1; ERR a; ERR alpha; ERR-alpha; Err1; ERR1 protein; ERR1_HUMAN; ERRa; ERRalpha; ESRL 1; ESRL1; ESRR A; Esrra; Estrogen receptor like 1; Estrogen receptor related 1; estrogen receptor related receptor alpha; Estrogen receptor-like 1; Estrogen related receptor alpha; Estrogen-related receptor alpha; Estrra; hERR1; NR3B1; Nuclear receptor subfamily 3 group B member 1; Steroid hormone receptor ERR1; </t>
  </si>
  <si>
    <t>DF7776</t>
  </si>
  <si>
    <t>TFAP2C Antibody</t>
  </si>
  <si>
    <t>A synthesized peptide derived from human TFAP2C</t>
  </si>
  <si>
    <t xml:space="preserve">Activating enhancer binding protein 2 gamma; Activating enhancer-binding protein 2 gamma; AP2-gamma; AP2C_HUMAN; AP2g; AP2gamma; ERF 1; ERF1; Estrogen receptor factor 1; hAP 2g; hAP2g; TFAP 2C; TFAP 2G; Tfap2c; TFAP2G; Transcription factor AP 2 gamma (activating enhancer binding protein 2 gamma); Transcription factor AP 2 gamma; Transcription factor AP-2 gamma; Transcription factor ERF 1; Transcription factor ERF-1; Transcription factor ERF1; </t>
  </si>
  <si>
    <t>DF7778</t>
  </si>
  <si>
    <t>SOAT1 Antibody</t>
  </si>
  <si>
    <t>A synthesized peptide derived from human SOAT1</t>
  </si>
  <si>
    <t xml:space="preserve">ACACT; ACAT; ACAT-1; ACAT1; Acyl coenzyme A cholesterol acyltransferase 1; Acyl-coenzyme A:cholesterol acyltransferase 1; Cholesterol acyltransferase 1; SOAT; SOAT1; SOAT1_HUMAN; STAT; Sterol O acyltransferase 1; Sterol O-acyltransferase 1; </t>
  </si>
  <si>
    <t>DF7781</t>
  </si>
  <si>
    <t>CCL22 Antibody</t>
  </si>
  <si>
    <t>A synthesized peptide derived from human CCL22</t>
  </si>
  <si>
    <t xml:space="preserve">A 152E5.1; ABCD 1; ABCD1; C C motif chemokine 22; CC chemokine STCP 1; CC chemokine STCP-1; ccl 22; Ccl22; CCL22_HUMAN; Chemokine (C C motif) ligand 22; DC/B CK; DCBCK; Macrophage-derived chemokine; MDC; MDC(1-69); MDC(7-69); MGC34554; SCYA22; Small inducible cytokine subfamily A (Cys Cys) member 22; Small inducible cytokine subfamily A, member 22; Small-inducible cytokine A22; STCP 1; STCP1; Stimulated T cell chemotactic protein 1; Stimulated T-cell chemotactic protein 1; </t>
  </si>
  <si>
    <t>DF7783</t>
  </si>
  <si>
    <t>GNB2 Antibody</t>
  </si>
  <si>
    <t>A synthesized peptide derived from human GNB2</t>
  </si>
  <si>
    <t xml:space="preserve">G protein beta 2 subunit; G protein subunit beta 2; G protein subunit beta-2; GBB2_HUMAN; Gnb2; Gnb2l1; Guanine nucleotide binding protein beta 2 subunit; Guanine nucleotide binding protein G I G S G T beta 2 subunit 2; Guanine nucleotide binding protein G protein beta polypeptide 2; Guanine nucleotide-binding protein G(I)/G(S)/G(T) subunit beta-2; OTTHUMP00000174601; OTTHUMP00000174602; RACK1; Receptor for activated C kinase; Receptor of activated protein kinase C 1; Signal transducing guanine nucleotide binding regulatory protein beta; Transducin beta chain 2; </t>
  </si>
  <si>
    <t>DF7785</t>
  </si>
  <si>
    <t xml:space="preserve">Alpha CGRP; alpha type CGRP; CALC 1; CALC A; CALC1; calcitonin 1; calcitonin gene related peptide 1; calcitonin gene related peptide I; calcitonin related polypeptide alpha; CGRP 1; CGRP; CGRP I; CGRP1; CT; katacalcin; KC; </t>
  </si>
  <si>
    <t>DF7789</t>
  </si>
  <si>
    <t>KRT6A Antibody</t>
  </si>
  <si>
    <t>A synthesized peptide derived from human KRT6A</t>
  </si>
  <si>
    <t xml:space="preserve">CK 4; CK 5; CK 6A; CK 6B; CK 6C; CK 6D; CK 6E; CK4; CK5; CK6A; CK6B; CK6C; CK6D; CYK4; Cytokeratin 4; Cytokeratin 5; Cytokeratin 6A; Cytokeratin 6B; Cytokeratin 6C; Cytokeratin 6D; Cytokeratin 6E; DDD; K4; K5; K6A; K6a keratin; K6B; K6C; K6D; Keratin 5; Keratin 6A; Keratin 6B; Keratin 6C; Keratin 6D; Keratin 6E; Keratin K6h; Keratin, epidermal type II, K6A; Keratin, epidermal type II, K6C; Keratin, epidermal, type II, K6B; Keratin, type II cytoskeletal 4; Keratin, type II cytoskeletal 5; Keratin, type II cytoskeletal 6B; Keratin, type II cytoskeletal 6D; KRT5A; KRT6C; KRT6D; KRT6E; </t>
  </si>
  <si>
    <t>DF7790</t>
  </si>
  <si>
    <t>HSD17B1 Antibody</t>
  </si>
  <si>
    <t>A synthesized peptide derived from human HSD17B1</t>
  </si>
  <si>
    <t xml:space="preserve">17 beta HSD 1; 17 beta hydroxysteroid dehydrogenase type 1; 17-beta-HSD 1; 17-beta-hydroxysteroid dehydrogenase type 1; 20 alpha-hydroxysteroid dehydrogenase; 20-alpha-HSD; DHB1_HUMAN; E17KSR; E2DH; EDH17B1; EDH17B2; EDHB17; Estradiol 17 beta dehydrogenase 1; Estradiol 17-beta-dehydrogenase 1; HSD17; HSD17B1; Hydroxysteroid (17 beta) dehydrogenase 1; MGC13814; Placental 17 beta hydroxysteroid dehydrogenase; Placental 17-beta-hydroxysteroid dehydrogenase; SDR28C1; Short chain dehydrogenase/reductase family 28CE,member 1; </t>
  </si>
  <si>
    <t>DF7791</t>
  </si>
  <si>
    <t>NODAL Antibody</t>
  </si>
  <si>
    <t>A synthesized peptide derived from human NODAL</t>
  </si>
  <si>
    <t xml:space="preserve">HTX5; MGC138230; Nodal; Nodal Growth Differentiation Factor; nodal homolog (mouse); Nodal homolog; Nodal, Mouse, Homolog; NODAL_HUMAN; </t>
  </si>
  <si>
    <t>DF7792</t>
  </si>
  <si>
    <t>DAB2 Antibody</t>
  </si>
  <si>
    <t>A synthesized peptide derived from human DAB2</t>
  </si>
  <si>
    <t xml:space="preserve">DAB 2; Dab, mitogen-responsive phosphoprotein, homolog 2 (Drosophila); DAB2; Differentially expressed in ovarian cancer 2; Differentially expressed protein 2; Disabled (Drosophila) homolog 2 (mitogen responsive phosphoprotein); Disabled homolog 2; Disabled homolog 2 mitogen responsive phosphoprotein (Drosophila); Disabled homolog 2 mitogen responsive phosphoprotein; Disabled, Drosophila, homolog of, 2; DOC 2; DOC2; FLJ26626; Mitogen responsive phosphoprotein; </t>
  </si>
  <si>
    <t>DF7793</t>
  </si>
  <si>
    <t>KSR1 Antibody</t>
  </si>
  <si>
    <t>A synthesized peptide derived from human KSR1</t>
  </si>
  <si>
    <t xml:space="preserve">BKSR 1; BKSR1; dKsr; EK 31; EK31; hb; Kinase suppressor of Ras 1; Kinase suppressor of ras; KSR 1; KSR; KSR1; KSR1_HUMAN; Positive Ras signaling mediator family member (86.4 kD); Positive Ras signaling mediator family member; RSU 2; RSU2; SR 31; SR31; Suppressor of activated let 60 Ras SUR3; Suppressor of Ras1 31; </t>
  </si>
  <si>
    <t>DF7794</t>
  </si>
  <si>
    <t>RBL2 Antibody</t>
  </si>
  <si>
    <t>A synthesized peptide derived from human RBL2</t>
  </si>
  <si>
    <t>DF7795</t>
  </si>
  <si>
    <t>SYNJ2 Antibody</t>
  </si>
  <si>
    <t>A synthesized peptide derived from human SYNJ2</t>
  </si>
  <si>
    <t xml:space="preserve">4; 5-trisphosphate 5-phosphatase 2; Inositol phosphate 5' phosphatase 2; INPP 5H; INPP5H; KIAA0348; MGC44422; SJ2; Synaptic inositol 1 4 5 trisphosphate 5 phosphatase 2; Synaptic inositol-1; Synaptojanin-2; Synaptojanin2; SYNJ 2; Synj2; SYNJ2_HUMAN; </t>
  </si>
  <si>
    <t>DF7798</t>
  </si>
  <si>
    <t xml:space="preserve">ML12A_HUMAN; MLC 2B; MLC-2B; MLCB; MYL12A; Myosin regulatory light chain 12A; Myosin regulatory light chain 2; Myosin regulatory light chain 2, nonsarcomeric; Myosin regulatory light chain MRCL3; Myosin regulatory light chain MRLC3; Myosin RLC; Myosin, light polypeptide, regulatory, non sarcomeric (20kD); nonsarcomeric; RLC; </t>
  </si>
  <si>
    <t>DF7799</t>
  </si>
  <si>
    <t>ACTN2 Antibody</t>
  </si>
  <si>
    <t>A synthesized peptide derived from human ACTN2</t>
  </si>
  <si>
    <t xml:space="preserve">Actin binding protein; Actinin alpha 2; ACTN 2; ACTN2; ACTN2_HUMAN; Alpha actinin 2; Alpha actinin skeletal muscle; Alpha actinin skeletal muscle isoform 2; Alpha-actinin skeletal muscle isoform 2; Alpha-actinin-2; CMD1AA; F actin cross linking protein; F-actin cross-linking protein; </t>
  </si>
  <si>
    <t>DF7800</t>
  </si>
  <si>
    <t>GABBR2 Antibody</t>
  </si>
  <si>
    <t>A synthesized peptide derived from human GABBR2</t>
  </si>
  <si>
    <t>DF7801</t>
  </si>
  <si>
    <t>EIF2AK4 Antibody</t>
  </si>
  <si>
    <t>A synthesized peptide derived from human EIF2AK4</t>
  </si>
  <si>
    <t>DF7802</t>
  </si>
  <si>
    <t>PLD1 Antibody</t>
  </si>
  <si>
    <t>A synthesized peptide derived from human PLD1</t>
  </si>
  <si>
    <t xml:space="preserve">Choline phosphatase 1; hPLD1; Phosphatidylcholine-hydrolyzing phospholipase D1; Phospholipase D1; PLD 1; PLD1; PLD1_HUMAN; </t>
  </si>
  <si>
    <t>DF8016</t>
  </si>
  <si>
    <t>ACTN3 Antibody</t>
  </si>
  <si>
    <t>A synthesized peptide derived from human ACTN3</t>
  </si>
  <si>
    <t xml:space="preserve">Actinin alpha 3; actinin, alpha; ACTN 3; ACTN3; ACTN3_HUMAN; Alpha actinin skeletal muscle; Alpha actinin skeletal muscle isoform 3; Alpha-Actinin 3; Alpha-actinin skeletal muscle isoform 3; Alpha-actinin-3; F actin cross linking protein; F-actin cross-linking protein; MGC117002; MGC117005; OTTHUMP00000219049; OTTHUMP00000219054; </t>
  </si>
  <si>
    <t>DF7805</t>
  </si>
  <si>
    <t>CAMK1 Antibody</t>
  </si>
  <si>
    <t>A synthesized peptide derived from human CAMK1</t>
  </si>
  <si>
    <t xml:space="preserve">Calcium / calmodulin dependent protein kinase 1; Calcium / calmodulin dependent protein kinase I; Calcium / calmodulin dependent protein kinase type 1; Calcium/calmodulin dependent protein kinase 1; Calcium/calmodulin dependent protein kinase I; Calcium/calmodulin dependent protein kinase type 1; Calcium/calmodulin-dependent protein kinase type 1; CaM K1; CaM KI; CaM kinase 1 alpha; CAM kinase 1; CaM kinase I alpha; CaM kinase I; CaM-KI; CaMK 1; CAMK I; CaMK1 alpha; CAMK1; CAMK1 PEN; CaMKI alpha; CaMKI-alpha; KCC1A_HUMAN; MGC120317; MGC120318; </t>
  </si>
  <si>
    <t>DF7807</t>
  </si>
  <si>
    <t>CAPN2 Antibody</t>
  </si>
  <si>
    <t>A synthesized peptide derived from human CAPN2</t>
  </si>
  <si>
    <t>DF7809</t>
  </si>
  <si>
    <t>PSEN2 Antibody</t>
  </si>
  <si>
    <t>A synthesized peptide derived from human PSEN2</t>
  </si>
  <si>
    <t>DF7810</t>
  </si>
  <si>
    <t>HNRNPUL1 Antibody</t>
  </si>
  <si>
    <t>A synthesized peptide derived from human HNRNPUL1</t>
  </si>
  <si>
    <t xml:space="preserve">Adenovirus early region 1B associated protein 5; Adenovirus early region 1B-associated protein 5; E130317O14Rik; E1B 55 kDa associated protein 5; E1B AP5; E1B-55 kDa-associated protein 5; E1B-AP5; E1BAP5; fb53d10; fk45c03; FLJ12944; Heterogeneous nuclear ribonucleoprotein U-like protein 1; HNRL1_HUMAN; Hnrnpul1; HNRPUL1; MGC36621; MGC78330; wu:fb53d10; wu:fk45c03; zgc:85971; </t>
  </si>
  <si>
    <t>DF7812</t>
  </si>
  <si>
    <t>TNFRSF4 Antibody</t>
  </si>
  <si>
    <t>A synthesized peptide derived from human TNFRSF4</t>
  </si>
  <si>
    <t>DF7813</t>
  </si>
  <si>
    <t>FYB Antibody</t>
  </si>
  <si>
    <t>A synthesized peptide derived from human FYB</t>
  </si>
  <si>
    <t xml:space="preserve">ADAP; Adhesion and degranulation promoting adaptor protein; FYB 120/130; Fyb; FYB-120/130; FYB_HUMAN; FYN binding protein; FYN T binding protein; FYN-binding protein; FYN-T-binding protein; p120/p130; PRO0823; SLAP 130; SLAP-130; SLAP130; SLP 76 associated phosphoprotein; SLP-76-associated phosphoprotein; SLP76 associated phosphoprotein; </t>
  </si>
  <si>
    <t>DF7816</t>
  </si>
  <si>
    <t>TNFSF4 Antibody</t>
  </si>
  <si>
    <t>A synthesized peptide derived from human TNFSF4</t>
  </si>
  <si>
    <t xml:space="preserve">CD 134L; CD 252; CD134; CD134 ligand; CD134L; CD252; CD252 antigen; glycoprotein 34 kd; Glycoprotein Gp34; GP34; OX-40L; OX40 antigen ligand; OX40 ligand; OX40L; TAX transcriptionally-activated glycoprotein 1; TNFL4_HUMAN; Tnfsf4; Tumor necrosis factor (ligand) superfamily member 4; Tumor necrosis factor ligand superfamily member 4; TXGP1; </t>
  </si>
  <si>
    <t>DF7817</t>
  </si>
  <si>
    <t>MYBL2 Antibody</t>
  </si>
  <si>
    <t>A synthesized peptide derived from human MYBL2</t>
  </si>
  <si>
    <t>DF7818</t>
  </si>
  <si>
    <t>VAMP8 Antibody</t>
  </si>
  <si>
    <t>A synthesized peptide derived from human VAMP8</t>
  </si>
  <si>
    <t xml:space="preserve">EDB; Endobrevin; VAMP 8; VAMP-8; VAMP8; VAMP8_HUMAN; Vesicle associated membrane protein 8; Vesicle-associated membrane protein 8; </t>
  </si>
  <si>
    <t>DF7820</t>
  </si>
  <si>
    <t>PRKAR2B Antibody</t>
  </si>
  <si>
    <t>A synthesized peptide derived from human PRKAR2B</t>
  </si>
  <si>
    <t xml:space="preserve">AI451071; AW061005; cAMP dependent protein kinase type II beta regulatory chain; cAMP dependent protein kinase type II beta regulatory subunit; cAMP-dependent protein kinase type II-beta regulatory subunit; H RG363E19.2; KAP3_HUMAN; MGC116401; Pkarb2; PRKAR 2; PRKAR2; PRKAR2B; Protein kinase cAMP dependent regulatory type II beta; RATDNA; RII beta; RII(beta); RIIbeta; WUGSC:H RG363E19.2; </t>
  </si>
  <si>
    <t>DF7825</t>
  </si>
  <si>
    <t>HMGB3 Antibody</t>
  </si>
  <si>
    <t>A synthesized peptide derived from human HMGB3</t>
  </si>
  <si>
    <t xml:space="preserve">chromosomal protein, Nonhistone, HMG4; High mobility group (nonhistone chromosomal) protein 4; High mobility group box 3; High mobility group protein 2a; High mobility group protein 4; High mobility group protein B3; High mobility group protein HMG4; HMG 4; HMG-2a; HMG-4; HMG2A; HMGB 3; Hmgb3; HMGB3_HUMAN; MGC90319; Non histone chromosomal protein; Nonhistone chromosomal protein HMG4; </t>
  </si>
  <si>
    <t>DF7826</t>
  </si>
  <si>
    <t>REST Antibody</t>
  </si>
  <si>
    <t>A synthesized peptide derived from human REST</t>
  </si>
  <si>
    <t xml:space="preserve">Neural Restrictive Silencer Factor; Neural-restrictive silencer factor; Neuron Restrictive Silencer Factor; NRSF; RE1 silencing transcription factor; RE1-silencing transcription factor; Repressor binding to the X2 box; rest; REST protein; REST_HUMAN; X2 box repressor; XBR; </t>
  </si>
  <si>
    <t>DF7830</t>
  </si>
  <si>
    <t>PABPN1 Antibody</t>
  </si>
  <si>
    <t>A synthesized peptide derived from human PABPN1</t>
  </si>
  <si>
    <t xml:space="preserve">Nuclear poly(A)-binding protein 1; OPMD; PAB2; PABII; PABP 2; pABP-2; PABP2; PABP2_HUMAN; PABPII; Pabpn1; poly(A) binding protein nuclear 1; Poly(A)-binding protein 2; Poly(A)-binding protein II; PolyA binding protein II; Polyadenylate-binding nuclear protein 1; Polyadenylate-binding protein 2; </t>
  </si>
  <si>
    <t>DF7831</t>
  </si>
  <si>
    <t>CDC6 Antibody</t>
  </si>
  <si>
    <t>A synthesized peptide derived from human CDC6</t>
  </si>
  <si>
    <t xml:space="preserve">Cdc 18L; Cdc 6; CDC18 (cell division cycle 18, S.pombe, homolog) like; CDC18 (S.pombe); Cdc18 related protein; CDC18(S.pombe); Cdc18-related protein; Cdc18L; cdc6; CDC6 cell division cycle 6 homolog; CDC6 related protein; CDC6-related protein; CDC6_HUMAN; Cdc6p; CELL CYCLE CONTROLLER CDC6; Cell division control protein 6; Cell division control protein 6 homolog; Cell division cycle 6 homolog (S. cerevisiae); Cell division cycle 6 homolog; Cell division cycle 6, S. cerevisiae, homolog of; HsCDC 6; HsCDC18; HsCDC6; p62; p62(cdc 6); p62(cdc6); </t>
  </si>
  <si>
    <t>DF7832</t>
  </si>
  <si>
    <t>NCAM1 Antibody</t>
  </si>
  <si>
    <t>A synthesized peptide derived from human NCAM1</t>
  </si>
  <si>
    <t xml:space="preserve">antigen MSK39 identified by monoclonal antibody 5.1H11; antigen recognized by monoclonal antibody 5.1H11; CD56; cell adhesion molecule, neural, 1; MSK 39; MSK39; N-CAM-1; NCAM 1; NCAM; NCAM C; NCAM-1; NCAM1; NCAM1_HUMAN; NCAMC; Neural cell adhesion molecule 1; Neural cell adhesion molecule NCAM; OTTHUMP00000235666; </t>
  </si>
  <si>
    <t>DF7833</t>
  </si>
  <si>
    <t>CALB2 Antibody</t>
  </si>
  <si>
    <t>A synthesized peptide derived from human CALB2</t>
  </si>
  <si>
    <t>DF7835</t>
  </si>
  <si>
    <t>CTNNBL1 Antibody</t>
  </si>
  <si>
    <t>A synthesized peptide derived from human CTNNBL1</t>
  </si>
  <si>
    <t xml:space="preserve">5730471K09Rik; Beta catenin like 1; Beta catenin like protein 1; Beta-catenin-like protein 1; C20orf33; Cadherin associated protein; Catenin beta like 1; Chromosome 20 open reading frame 3; CTBL1_HUMAN; CTNN protein; CTNNBL 1; Ctnnbl1; dJ633O20.1; FLJ21108; NAP; Nuclear associated protein; nuclear protein NAP; Nuclear-associated protein; NYD SP19; OTTMUSP00000016933; P14; P14L; PP8304; RP5 1118M15.1; Testis development protein NYD SP19; Testis development protein NYD-SP19; </t>
  </si>
  <si>
    <t>DF7836</t>
  </si>
  <si>
    <t>APBB1IP Antibody</t>
  </si>
  <si>
    <t>A synthesized peptide derived from human APBB1IP</t>
  </si>
  <si>
    <t xml:space="preserve">AB1IP; Amyloid beta A4 precursor protein binding family B member 1 interacting protein; Amyloid beta precursor protein binding family B member 1; APBB1 interacting protein 1; INAG1; OTTHUMP00000019344; PREL 1; PREL1; Proline rich EVH1 ligand 1; Proline rich protein 73; Rap1 GTP interacting adapter molecule; RAP1 interacting adaptor molecule; RARP 1; RARP1; Retinoic acid responsive proline rich protein 1; </t>
  </si>
  <si>
    <t>DF7837</t>
  </si>
  <si>
    <t>LRP6 Antibody</t>
  </si>
  <si>
    <t>DF7839</t>
  </si>
  <si>
    <t>C1QA Antibody</t>
  </si>
  <si>
    <t>A synthesized peptide derived from human C1QA</t>
  </si>
  <si>
    <t xml:space="preserve">C1qa; C1QA_HUMAN; Complement C1q subcomponent subunit A; Complement component 1 q subcomponent A chain; Complement component 1 q subcomponent alpha polypeptide; Complement component C1q A chain; </t>
  </si>
  <si>
    <t>DF7840</t>
  </si>
  <si>
    <t>GC Antibody</t>
  </si>
  <si>
    <t>A synthesized peptide derived from human GC</t>
  </si>
  <si>
    <t xml:space="preserve">DBP; DBP/GC; GC; Gc globulin; Gc-globulin; GRD3; Group specific component; Group specific component vitamin D binding protein; Group-specific component; hDBP; VDB; VDBG; VDBP; Vitamin D binding alpha globulin; Vitamin D-binding protein; VTDB_HUMAN; </t>
  </si>
  <si>
    <t>DF7842</t>
  </si>
  <si>
    <t>SYNGAP1 Antibody</t>
  </si>
  <si>
    <t>A synthesized peptide derived from human SYNGAP1</t>
  </si>
  <si>
    <t xml:space="preserve">DKFZp761G1421; KIAA1938; MRD5; Neuronal RasGAP; OTTHUMP00000064825; p135 SynGAP; Ras GTPase activating protein SynGAP; Ras GTPase-activating protein SynGAP; RASA 1; RASA 5; RASA1; RASA5; SYGP1_HUMAN; Synaptic Ras GAP 1; Synaptic Ras GTPase activating protein 1; Synaptic Ras GTPase activating protein 1 homolog; Synaptic Ras GTPase activating protein 135kDa; Synaptic Ras GTPase activating protein; Synaptic Ras GTPase-activating protein 1; Synaptic Ras-GAP 1; SYNGAP 1; SYNGAP1; </t>
  </si>
  <si>
    <t>DF7843</t>
  </si>
  <si>
    <t>SLC4A1 Antibody</t>
  </si>
  <si>
    <t>A synthesized peptide derived from human SLC4A1</t>
  </si>
  <si>
    <t xml:space="preserve">AE 1; AE1; Anion exchange protein 1; Anion exchanger 1; B3AT_HUMAN; Band 3 anion transport protein; BND3; CD233; DI; Diego blood group; EMPB3; EPB3; Erythrocyte membrane protein band 3; Erythroid anion exchange protein; FR; Froese blood group; RTA1A; SLC4A1; Solute carrier family 4 anion exchanger member 1; Solute carrier family 4 member 1; SW; Swann blood group; Waldner blood group; WD; WD1; WR; Wright blood group; </t>
  </si>
  <si>
    <t>DF7844</t>
  </si>
  <si>
    <t>TRIB3 Antibody</t>
  </si>
  <si>
    <t>A synthesized peptide derived from human TRIB3</t>
  </si>
  <si>
    <t xml:space="preserve">C20orf97; Neuronal cell death inducible putative kinase; Neuronal cell death-inducible putative kinase; NIPK; p65 interacting inhibitor of NF-kappaB; p65-interacting inhibitor of NF-kappa-B; SINK; SKIP 3; SKIP3; TRB 3; TRB-3; TRB3; TRIB 3; Trib3; TRIB3_HUMAN; Tribbles homolog 3; Tribbles pseudokinase 3; Tribbles3; </t>
  </si>
  <si>
    <t>DF7846</t>
  </si>
  <si>
    <t>MCAM Antibody</t>
  </si>
  <si>
    <t>A synthesized peptide derived from human MCAM</t>
  </si>
  <si>
    <t xml:space="preserve">A32 antigen; CD 146; CD146; CD146 antigen; Cell surface glycoprotein MUC18; Cell surface glycoprotein P1H12; Gicerin; Mcam; Melanoma adhesion molecule; Melanoma associated antigen A32; Melanoma associated antigen MUC18; Melanoma associated glycoprotein MUC18; Melanoma cell adhesion molecule; Melanoma-associated antigen A32; Melanoma-associated antigen MUC18; MelCAM; MUC 18; MUC18; MUC18_HUMAN; S endo 1; S endo 1 endothelial associated antigen; S-endo 1 endothelial-associated antigen; </t>
  </si>
  <si>
    <t>DF7847</t>
  </si>
  <si>
    <t>SPTAN1 Antibody</t>
  </si>
  <si>
    <t>A synthesized peptide derived from human SPTAN1</t>
  </si>
  <si>
    <t xml:space="preserve">(ALPHA)II-SPECTRIN; Alpha II Spectrin; Alpha-II spectrin; brain; EIEE5; FLJ17738; FLJ44613; Fodrin alpha chain; Fodrin, alpha; NEAS; Non erythrocytic spectrin alpha; non-erythroid alpha chain; SPECA; Spectrin alpha chain; Spectrin alpha chain brain; Spectrin alpha non erythrocytic 1; Spectrin; Spectrin non erythroid alpha chain; Spectrin, alpha, non-erythrocytic 1 (alpha-fodrin); Spectrin, nonerythroid, alpha subunit; Spna2; SPTA 2; SPTA2; SPTA2_HUMAN; SPTAN 1; SPTAN1; </t>
  </si>
  <si>
    <t>DF7849</t>
  </si>
  <si>
    <t>VTCN1 Antibody</t>
  </si>
  <si>
    <t>A synthesized peptide derived from human VTCN1</t>
  </si>
  <si>
    <t xml:space="preserve">B7 family member, H4; B7 H4; B7 homolog 4; B7 superfamily member 1; B7 superfamily, member 1; B7-H4; B7h.5; B7h4; B7S1; B7x; BC032925; Immune costimulatory protein B7-H4; Immune costimulatory protein B7H4; MGC41287; PRO1291; Protein B7S1; RP11 229A19.4; T cell costimulatory molecule B7x; T-cell costimulatory molecule B7x; V set domain-containing T cell activation inhibitor 1; V-set domain-containing T-cell activation inhibitor 1; VCTN1; Vtcn1; VTCN1_HUMAN; </t>
  </si>
  <si>
    <t>DF7850</t>
  </si>
  <si>
    <t>NR4A1 Antibody</t>
  </si>
  <si>
    <t>A synthesized peptide derived from human NR4A1</t>
  </si>
  <si>
    <t xml:space="preserve">Early response protein NAK1; GFRP 1; GFRP; GFRP1; Growth factor inducible nuclear protein N10; Growth Factor Inducible Nuclear Protein NP10; Growth Factor Response Protein 1; Hbr1; HMR; Hormone Receptor; MGC9485; N10; N10 nuclear protein; NAK 1; NAK1; Nerve growth factor IB nuclear receptor variant 1; NGFIB; NP 10; NP10; NR4A1; NR4A1_HUMAN; Nuclear hormone receptor NUR/77; Nuclear Hormone Receptor TR3; Nuclear receptor subfamily 4 group A member 1; NUR77; NUR77, mouse, homolog of; Orphan nuclear receptor HMR; Orphan nuclear receptor NR4A1; Orphan nuclear receptor TR3; Orphan receptor tr3; Receptor NGFIB; ST 59; ST-59; ST59; Steroid receptor TR3; Testicular receptor 3; TR 3; TR3; TR3 orphan receptor; </t>
  </si>
  <si>
    <t>DF7852</t>
  </si>
  <si>
    <t>A synthesized peptide derived from human CUL4B</t>
  </si>
  <si>
    <t>DF7853</t>
  </si>
  <si>
    <t>KHDRBS1 Antibody</t>
  </si>
  <si>
    <t>A synthesized peptide derived from human KHDRBS1</t>
  </si>
  <si>
    <t xml:space="preserve">FLJ34027; GAP associated tyrosine phosphoprotein p62; GAP-associated tyrosine phosphoprotein p62; KH domain containing RNA binding signal transduction associated 1; KH domain-containing; KHDR1_HUMAN; Khdrbs1; p21 Ras GTPase activating protein associated p62; p21 Ras GTPase-activating protein-associated p62; p62; p68; RNA-binding; Sam68; signal transduction-associated protein 1; Src associated in mitosis 68 kDa protein; Src-associated in mitosis 68 kDa protein; </t>
  </si>
  <si>
    <t>DF7855</t>
  </si>
  <si>
    <t>AGR2 Antibody</t>
  </si>
  <si>
    <t>A synthesized peptide derived from human AGR2</t>
  </si>
  <si>
    <t xml:space="preserve">AG 2; AG 2 protein; AG-2; AG2; AG2 protein; AGR 2; AGR2; AGR2_HUMAN; Anterior gradient 2 homolog (Xenopus laevis); anterior gradient 2 homolog; Anterior gradient 2, protein disulphide isomerase family member; Anterior gradient 2, Xenopus, homolog of; Anterior gradient homolog 2; Anterior gradient protein 2 homolog; Epididymis secretory protein Li 116; GOB 4; GOB4; HAG 2; hAG-2; hAG2; HAG2/R; HEL S 116; HPC 8; hPC8; PDIA17; Protein disulfide isomerase family A member 17; secreted cement gland homolog; Secreted cement gland protein XAG 2 homolog; Secreted cement gland protein XAG-2 homolog; Secreted cement gland protein XAG2 homolog; XAG 2; XAG2; </t>
  </si>
  <si>
    <t>DF7859</t>
  </si>
  <si>
    <t>A synthesized peptide derived from human POU2AF1</t>
  </si>
  <si>
    <t>DF7860</t>
  </si>
  <si>
    <t>FOLH1 Antibody</t>
  </si>
  <si>
    <t>A synthesized peptide derived from human FOLH1</t>
  </si>
  <si>
    <t xml:space="preserve">Cell growth inhibiting protein 27; Cell growth-inhibiting gene 27 protein; FGCP; Folate hydrolase (prostate-specific membrane antigen) 1; Folate hydrolase 1; Folate hydrolase; Folate hydrolase prostate specific membrane antigen 1; FOLH 1; FOLH; Folh1; FOLH1_HUMAN; Folylpoly gamma glutamate carboxypeptidase; Folylpoly-gamma-glutamate carboxypeptidase; GCP 2; GCP II; GCP2; GCPII; GIG27; Glutamate carboxylase II; Glutamate carboxypeptidase 2; Glutamate carboxypeptidase II; Membrane glutamate carboxypeptidase; mGCP; N acetylated alpha linked acidic dipeptidase 1; N-acetylated-alpha-linked acidic dipeptidase I; NAALAD 1; NAALAD1; NAALAdase; NAALADase I; Prostate specific membrane antigen; Prostate specific membrane antigen variant F; Prostate-specific membrane antigen; PSM; PSMA; Pteroylpoly gamma glutamate carboxypeptidase; Pteroylpoly-gamma-glutamate carboxypeptidase; </t>
  </si>
  <si>
    <t>DF7861</t>
  </si>
  <si>
    <t>F13A1 Antibody</t>
  </si>
  <si>
    <t>A synthesized peptide derived from human F13A1</t>
  </si>
  <si>
    <t xml:space="preserve">bA525O21.1 (coagulation factor XIII, A1 polypeptide); Coagulation factor XIII A chain; Coagulation factor XIII A1 polypeptide; Coagulation factor XIII A1 subunit; Coagulation factor XIII, A polypeptide; Coagulation factor XIIIa; F13A; F13A_HUMAN; F13a1; Factor XIIIA; Fibrin stabilizing factor, A subunit; Fibrinoligase; FSF, A subunit; Protein glutamine gamma glutamyltransferase A chain; Protein-glutamine gamma-glutamyltransferase A chain; TGase; Transglutaminase A chain; Transglutaminase, plasma; Transglutaminase. plasma; </t>
  </si>
  <si>
    <t>DF7862</t>
  </si>
  <si>
    <t>SYN2 Antibody</t>
  </si>
  <si>
    <t>A synthesized peptide derived from human SYN2</t>
  </si>
  <si>
    <t>DF7863</t>
  </si>
  <si>
    <t>DAPK3 Antibody</t>
  </si>
  <si>
    <t>A synthesized peptide derived from human DAPK3</t>
  </si>
  <si>
    <t xml:space="preserve">DAP kinase 3; DAP like kinase; DAP-like kinase; Dapk 3; DAPK3; DAPK3_HUMAN; Death associated kinase 3; Death associated protein kinase 3; Death-associated protein kinase 3; Dlk; EC 2.7.11.1; FLJ36473; MYPT1 kinase; ZIP; ZIP kinase; ZIP kinase isoform; ZIP-kinase; ZIPK; zipper-interacting protein kinase; </t>
  </si>
  <si>
    <t>DF7864</t>
  </si>
  <si>
    <t>MNX1 Antibody</t>
  </si>
  <si>
    <t>A synthesized peptide derived from human MNX1</t>
  </si>
  <si>
    <t xml:space="preserve">HB 9; HB9; HLXB 9; HLXB9; Homeo box HB9; Homeobox HB9; Homeobox protein HB9; HOXHB9; MNX1; MNX1_HUMAN; Motor neuron and pancreas homeobox 1; Motor neuron and pancreas homeobox protein 1; Sacral agenesis autosomal dominant (Currarino triad); SCRA 1; SCRA1; </t>
  </si>
  <si>
    <t>DF7867</t>
  </si>
  <si>
    <t>MT-CO2 Antibody</t>
  </si>
  <si>
    <t>A synthesized peptide derived from human MT-CO2</t>
  </si>
  <si>
    <t xml:space="preserve">COII; COX2; COX2_HUMAN; COXII; Cytochrome c oxidase II; Cytochrome c oxidase polypeptide II; Cytochrome c oxidase subunit 2; MT CO2; MT-CO2; MTCO2; </t>
  </si>
  <si>
    <t>DF7868</t>
  </si>
  <si>
    <t>HHEX Antibody</t>
  </si>
  <si>
    <t>A synthesized peptide derived from human HHEX</t>
  </si>
  <si>
    <t xml:space="preserve">Hematopoietically expressed homeobox; Hematopoietically-expressed homeobox protein HHEX; HEX; HHEX; HHEX_HUMAN; HMPH; Homeobox hematopoietically expressed; Homeobox protein HEX; Homeobox protein PRH; HOX11L PEN; PRH; PRHX; Proline rich homeodomain containing transcription factor; </t>
  </si>
  <si>
    <t>DF7869</t>
  </si>
  <si>
    <t>GSTK1 Antibody</t>
  </si>
  <si>
    <t>A synthesized peptide derived from human GSTK1</t>
  </si>
  <si>
    <t xml:space="preserve">EC 2.5.1.18; Glutathione S transferase subunit 13; Glutathione S-transferase k1; Glutathione S-transferase kappa 1; Glutathione S-transferase subunit 13; Glutathione S-transferase subunit 13 homolog; GST 13 13; GST 13-13; GST; GST class kappa; GST class-kappa; GST13; GST13-13; GSTK1 1; Gstk1; GSTK1-1; GSTK1_HUMAN; hGSTK1; </t>
  </si>
  <si>
    <t>DF7870</t>
  </si>
  <si>
    <t>NDUFAF1 Antibody</t>
  </si>
  <si>
    <t>A synthesized peptide derived from human NDUFAF1</t>
  </si>
  <si>
    <t xml:space="preserve">CGI 65; CGI65; CIA30; CIA30_HUMAN; Complex I intermediate associated protein 30; Complex I intermediate associated protein 30 mitochondrial; Complex I intermediate-associated protein 30, mitochondrial; NADH dehydrogenase (ubiquinone) 1 alpha subcomplex assembly factor 1; NADH dehydrogenase [ubiquinone] 1 alpha subcomplex assembly factor 1; NADH:ubiquinone oxidoreductase complex assembly factor 1; NDUFAF 1; Ndufaf1; </t>
  </si>
  <si>
    <t>DF7871</t>
  </si>
  <si>
    <t>CAPNS1 Antibody</t>
  </si>
  <si>
    <t>A synthesized peptide derived from human CAPNS1</t>
  </si>
  <si>
    <t xml:space="preserve">30K; Calcium activated neutral proteinase; Calcium activated neutral proteinase small subunit; Calcium dependent protease small subunit 1; Calcium dependent protease small subunit; Calcium-activated neutral proteinase small subunit; Calcium-dependent protease small subunit 1; Calcium-dependent protease small subunit; Calpain 4; Calpain 4 small subunit (30K); Calpain 4 small subunit; Calpain regulatory subunit; Calpain small polypeptide; Calpain small subunit 1; Calpain4; CalpainS1; CANP; CANP small subunit; CANPS; CAPN 4; CAPN S1; CAPN4; CAPNS 1; CAPNS; Capns1; CDPS; CPNS1_HUMAN; CSS 1; CSS1; </t>
  </si>
  <si>
    <t>DF7873</t>
  </si>
  <si>
    <t>INPP4A Antibody</t>
  </si>
  <si>
    <t>A synthesized peptide derived from human INPP4A</t>
  </si>
  <si>
    <t xml:space="preserve">107kDa; 4-bisphosphate 4-phosphatase; 9630012D15; D130048C09Rik; Inositol polyphosphate 4 phosphatase type I 107kDa; Inositol polyphosphate 4 phosphatase type I; Inositol polyphosphate 4-phosphatase type I; INP4A_HUMAN; INPP4; Inpp4a; OTTHUMP00000203138; OTTHUMP00000203139; OTTHUMP00000203141; OTTHUMP00000225217; R74740; TVAS1; Type I inositol 3 4 bisphosphate 4 phosphatase; Type I inositol 3,4 bisphosphate 4 phosphatase; Type I inositol-3; </t>
  </si>
  <si>
    <t>DF7874</t>
  </si>
  <si>
    <t>PARVA Antibody</t>
  </si>
  <si>
    <t>A synthesized peptide derived from human PARVA</t>
  </si>
  <si>
    <t xml:space="preserve">Actopaxin; Alpha parvin; Alpha-parvin; Calponin like integrin linked kinase binding protein; Calponin-like integrin-linked kinase-binding protein; CH ILKBP; CH-ILKBP; FLJ10793; FLJ12254; Matrix remodelling associated 2; Matrix remodelling associated protein 2; Matrix-remodeling-associated protein 2; MXRA 2; MXRA2; PARV A; Parva; PARVA_HUMAN; </t>
  </si>
  <si>
    <t>DF7875</t>
  </si>
  <si>
    <t>GTPBP4 Antibody</t>
  </si>
  <si>
    <t>A synthesized peptide derived from human GTPBP4</t>
  </si>
  <si>
    <t xml:space="preserve">Chronic renal failure gene protein; CRFG; G protein binding protein CRFG; GTP binding protein 4; GTP-binding protein NGB; Gtpbp4; NGB; NOG1; NOG1_HUMAN; Nucleolar GTP binding protein 1; Nucleolar GTP-binding protein 1; </t>
  </si>
  <si>
    <t>DF7876</t>
  </si>
  <si>
    <t>A synthesized peptide derived from human BAG2</t>
  </si>
  <si>
    <t>DF7877</t>
  </si>
  <si>
    <t>NRP1 Antibody</t>
  </si>
  <si>
    <t>A synthesized peptide derived from human NRP1</t>
  </si>
  <si>
    <t xml:space="preserve">A5 protein; BDCA4; BLOOD DENDRITIC CELL ANTIGEN 4; CD304; Neuropilin-1; Neuropilin1; NP1; NPN1; NRP 1; NRP; NRP1; NRP1_HUMAN; transmembrane receptor; Vascular endothelial cell growth factor 165 receptor; VEGF165R; </t>
  </si>
  <si>
    <t>DF7880</t>
  </si>
  <si>
    <t>TPPP Antibody</t>
  </si>
  <si>
    <t>A synthesized peptide derived from human TPPP</t>
  </si>
  <si>
    <t>DF7883</t>
  </si>
  <si>
    <t>AP2S1 Antibody</t>
  </si>
  <si>
    <t>A synthesized peptide derived from human AP2S1</t>
  </si>
  <si>
    <t xml:space="preserve">Adapter-related protein complex 2 sigma subunit; Adaptor protein complex AP 2 subunit sigma; Adaptor protein complex AP-2 subunit sigma; Adaptor protein complex AP2 subunit sigma; Adaptor related protein complex 2 sigma 1 subunit; AI043088; AP 17; AP 2 complex subunit sigma 1; AP-2 complex subunit sigma; AP17; AP17 delta; AP2 complex subunit sigma 1; Ap2s1; AP2S1_HUMAN; CLAPS 2; CLAPS2; Clathrin adaptor complex AP2, sigma subunit; Clathrin adaptor protein AP17; Clathrin assembly protein 2 small chain; Clathrin associated/assembly/adaptor protein small 2; Clathrin associated/assembly/adaptor protein small 2, 17-KD; Clathrin associated/assembly/adaptor protein, small 2 (17kD); Clathrin coat assembly protein AP17; Clathrin coat associated protein AP17; Clathrin coat-associated protein AP17; HA2 17 kDa subunit; MGC62945; Plasma membrane adaptor AP 2 17 kDa protein; Plasma membrane adaptor AP-2 17 kDa protein; Plasma membrane adaptor AP2 17 kDa protein; Sigma adaptin 3b; Sigma2 adaptin; Sigma2-adaptin; </t>
  </si>
  <si>
    <t>DF7885</t>
  </si>
  <si>
    <t>TG Antibody</t>
  </si>
  <si>
    <t>A synthesized peptide derived from human TG</t>
  </si>
  <si>
    <t xml:space="preserve">AITD 3; AITD3; hTG; TDH3; Tg; TGN; THYG_HUMAN; Thyroglobulin; </t>
  </si>
  <si>
    <t>DF7888</t>
  </si>
  <si>
    <t>H3F3A Antibody</t>
  </si>
  <si>
    <t>A synthesized peptide derived from human H3F3A</t>
  </si>
  <si>
    <t xml:space="preserve">H3 histone family 3A; H3 histone family 3B; H3 histone, family 3B (H3.3B); H3.3; H3.3A; H3.3B; H33_HUMAN; H3F3; H3F3A; H3f3b; Histone H3.3; Histone H3.3Q; Histone H3.A; Histone H3.B; MGC87782; MGC87783; </t>
  </si>
  <si>
    <t>DF7889</t>
  </si>
  <si>
    <t>SULT1A3 Antibody</t>
  </si>
  <si>
    <t>A synthesized peptide derived from human SULT1A3</t>
  </si>
  <si>
    <t>DF7890</t>
  </si>
  <si>
    <t>LYZ Antibody</t>
  </si>
  <si>
    <t>A synthesized peptide derived from human LYZ</t>
  </si>
  <si>
    <t xml:space="preserve">1 4 beta N acetylmuramidase C; 1; 4-beta-N-acetylmuramidase C; EC 3.2.1.17; LYSC_HUMAN; Lysosyme; Lysozyme (renal amyloidosis); Lysozyme C; Lysozyme C precursor; LYZ; LZM; Renal amyloidosis; </t>
  </si>
  <si>
    <t>DF7891</t>
  </si>
  <si>
    <t>CRTC3 Antibody</t>
  </si>
  <si>
    <t>A synthesized peptide derived from human CRTC3</t>
  </si>
  <si>
    <t xml:space="preserve">CREB regulated transcription coactivator 3; CREB-regulated transcription coactivator 3; CRTC 3; CRTC3; CRTC3_HUMAN; FLJ21868; TORC 3; TORC-3; TORC3; Transducer of CREB protein 3; Transducer of regulated cAMP response element binding protein (CREB) 3; Transducer of regulated cAMP response element binding protein 3; Transducer of regulated cAMP response element-binding protein 3; Transducer of regulated CREB protein 3; </t>
  </si>
  <si>
    <t>DF7892</t>
  </si>
  <si>
    <t>HLF Antibody</t>
  </si>
  <si>
    <t>A synthesized peptide derived from human HLF</t>
  </si>
  <si>
    <t xml:space="preserve">Hepatic leukemia factor; Hlf; HLF PAR bZIP transcription factor; HLF/E2A FUSION GENE; HLF_HUMAN; PAR bZIP transcription factor; </t>
  </si>
  <si>
    <t>DF7893</t>
  </si>
  <si>
    <t>HBA2 Antibody</t>
  </si>
  <si>
    <t>A synthesized peptide derived from human HBA2</t>
  </si>
  <si>
    <t xml:space="preserve">Alpha 1 globin; Alpha globin; Alpha one globin; Alpha-globin; HBA_HUMAN; HBA1; HBA2; Hemoglobin alpha 1; Hemoglobin alpha 1 chain; Hemoglobin alpha 1 globin chain; Hemoglobin alpha 2; Hemoglobin alpha chain; Hemoglobin subunit alpha; MGC126895; MGC126897; </t>
  </si>
  <si>
    <t>DF7894</t>
  </si>
  <si>
    <t>CD2 Antibody</t>
  </si>
  <si>
    <t>A synthesized peptide derived from human CD2</t>
  </si>
  <si>
    <t xml:space="preserve">CD 2; CD2; CD2 antigen (p50), sheep red blood cell receptor; CD2 antigen; CD2 molecule; CD2_HUMAN; Erythrocyte receptor; FLJ46032; LFA-2; LFA-3 receptor; LFA2; LFA3 receptor; Ly-37; Lymphocyte function antigen 2; lymphocyte-function antigen-2; OTTHUMP00000024366; Rosette receptor; Sheep erythrocyte receptor; SRBC; T cell surface antigen CD2; T-cell surface antigen CD2; T-cell surface antigen T11/Leu-5; T-lymphocyte surface CD2 antigen; T11; </t>
  </si>
  <si>
    <t>DF7895</t>
  </si>
  <si>
    <t>FGA Antibody</t>
  </si>
  <si>
    <t>A synthesized peptide derived from human FGA</t>
  </si>
  <si>
    <t xml:space="preserve">Ac1873; Fba5e; FGA; Fib; Fib2; FIBA_HUMAN; Fibrinogen alpha chain; Fibrinogen, A alpha polypeptide; Fibrinogen--alpha polypeptide chain; Fibrinopeptide A; </t>
  </si>
  <si>
    <t>DF7899</t>
  </si>
  <si>
    <t>SAA4 Antibody</t>
  </si>
  <si>
    <t>A synthesized peptide derived from human SAA4</t>
  </si>
  <si>
    <t xml:space="preserve">Amyloid A, serum, 4; C SAA; C-SAA; Constitutively expressed serum amyloid A protein; CSAA; SAA 4; Saa4; SAA4 protein; SAA4_HUMAN; Serum amyloid A 4 protein; Serum amyloid A-4 protein; Serum amyloid A4 constitutive; </t>
  </si>
  <si>
    <t>DF7901</t>
  </si>
  <si>
    <t>ENTPD5 Antibody</t>
  </si>
  <si>
    <t>A synthesized peptide derived from human ENTPD5</t>
  </si>
  <si>
    <t xml:space="preserve">CD39 like 4; AI196558; AI987697; CD39 antigen like 4; CD39 antigen-like 4; CD39 like 4; CD39L4; Ectonucleoside triphosphate diphosphohydrolase 5; ENTP5_HUMAN; Entpd5; ER UDPase; ER-UDPase; GDPase ENTPD5; Guanosine-diphosphatase ENTPD5; MGC163357; MGC163359; mNTPase; NTPDase 5; Nucleoside diphosphatase; PCPH; Pcph proto oncogene protein; Proto oncogene CPH; UDPase ENTPD5; Uridine-diphosphatase ENTPD5; </t>
  </si>
  <si>
    <t>DF7902</t>
  </si>
  <si>
    <t>PUM1 Antibody</t>
  </si>
  <si>
    <t>A synthesized peptide derived from human PUM1</t>
  </si>
  <si>
    <t xml:space="preserve">HsPUM; KIAA0099; PUM 1; PUM L1; Pum1; PUM1_HUMAN; PUMH 1; PUMH; PUMH1; pumilio homolog 1 (Drosophila); Pumilio homolog 1; Pumilio-1; Pumilio1; PUML 1; PUML1; </t>
  </si>
  <si>
    <t>DF7903</t>
  </si>
  <si>
    <t>CITED1 Antibody</t>
  </si>
  <si>
    <t>A synthesized peptide derived from human CITED1</t>
  </si>
  <si>
    <t xml:space="preserve">ABCC1; AI316840; AU019144; Cbp/p300-interacting transactivator 1; Cbp/p300-interacting transactivator with GLU/ASP-rich C-terminal domain, 1; Cbp/p300-interacting transactivator with Glu/Asp-rich carboxy-terminal domain 1; CITE1_HUMAN; CITED1; melanocyte specific gene 1; Melanocyte specific protein 1; Melanocyte-specific protein 1; MSG1; </t>
  </si>
  <si>
    <t>DF7904</t>
  </si>
  <si>
    <t>CAMK2A Antibody</t>
  </si>
  <si>
    <t>A synthesized peptide derived from human CAMK2A</t>
  </si>
  <si>
    <t xml:space="preserve">Alpha CaMKII; Calcium calmodulin dependent protein kinase II; Calcium/calmodulin dependent protein kinase II alpha B subunit; Calcium/calmodulin dependent protein kinase type II alpha chain; Calcium/calmodulin-dependent protein kinase (CaM kinase) II alpha; Calcium/calmodulin-dependent protein kinase II alpha; Calcium/calmodulin-dependent protein kinase II-alpha; Calcium/calmodulin-dependent protein kinase type II subunit alpha; Calcium/calmodulin-dependent protein kinase type IIA; CaM kinase II alpha chain; CaM kinase II alpha subunit; CaM kinase II subunit alpha; CaMK II alpha subunit; CaMK-II subunit alpha; Camk2a; CAMKA; CaMKII; CaMKIINalpha; EC 2.7.11.17; KCC2A_HUMAN; KIAA0968; MGC123320; MGC139375; MGC155201; mKIAA0968; PK2CDD; PKCCD; R74975; zgc:112538; zgc:123320; </t>
  </si>
  <si>
    <t>DF7905</t>
  </si>
  <si>
    <t>APOA2 Antibody</t>
  </si>
  <si>
    <t>A synthesized peptide derived from human APOA2</t>
  </si>
  <si>
    <t xml:space="preserve">APO A2; Apo AII; Apo-AII; APOA 2; ApoA II; ApoA-II; APOA2; APOA2_HUMAN; APOAII; Apolipoprotein A II; Apolipoprotein A-II(1-76); Apolipoprotein A2; Apolipoprotein AII; ApolipoproteinA II; OTTHUMP00000032244; </t>
  </si>
  <si>
    <t>DF7906</t>
  </si>
  <si>
    <t>ROR2 Antibody</t>
  </si>
  <si>
    <t>A synthesized peptide derived from human ROR2</t>
  </si>
  <si>
    <t>DF7907</t>
  </si>
  <si>
    <t>PUM2 Antibody</t>
  </si>
  <si>
    <t>A synthesized peptide derived from human PUM2</t>
  </si>
  <si>
    <t xml:space="preserve">FLJ36528; KIAA0235; MGC138251; MGC138253; PUM 2; PUM2; PUM2_HUMAN; PUMH 2; PUMH2; Pumilio (Drosphila) homolog 2; Pumilio homolog 2 (Drosophila); Pumilio homolog 2; Pumilio-2; Pumilio2; PUML2; </t>
  </si>
  <si>
    <t>DF7908</t>
  </si>
  <si>
    <t>PLN Antibody</t>
  </si>
  <si>
    <t>A synthesized peptide derived from human PLN</t>
  </si>
  <si>
    <t>DF7909</t>
  </si>
  <si>
    <t>EYA2 Antibody</t>
  </si>
  <si>
    <t>A synthesized peptide derived from human EYA2</t>
  </si>
  <si>
    <t xml:space="preserve">EAB 1; EAB1; EYA 2; EYA transcriptional coactivator and phosphatase 2; EYA2; EYA2_HUMAN; eyes absent 2 homolog (Drosophila); Eyes absent homolog 2 (Drosophila); Eyes absent homolog 2; Translation of this uORF probably lowers the translation efficiency of EYA2; </t>
  </si>
  <si>
    <t>DF7910</t>
  </si>
  <si>
    <t>CD72 Antibody</t>
  </si>
  <si>
    <t>A synthesized peptide derived from human CD72</t>
  </si>
  <si>
    <t xml:space="preserve">B cell differentiation antigen CD72; B-cell differentiation antigen CD72; CD_antigen=CD72; CD72; CD72 antigen; CD72 molecule; CD72_HUMAN; CD72b; CD72c; Ly-19; Ly-32; Ly-m19; Lyb-2; Lyb2; LYB2, mouse, homolog of; Lymphocyte antigen 32; MGC108873; </t>
  </si>
  <si>
    <t>DF7911</t>
  </si>
  <si>
    <t>MYL2 Antibody</t>
  </si>
  <si>
    <t>A synthesized peptide derived from human MYL2</t>
  </si>
  <si>
    <t xml:space="preserve">Cardiac myosin light chain-2; Cardiac ventricular myosin light chain 2; CMH10; MLC 2v; MLC-2; MLC-2v; MLC2; MLRV_HUMAN; MYL 2; MYL2; Myosin light chain 2 regulatory cardiac slow; Myosin light polypeptide 2 regulatory cardiac slow; Myosin regulatory light chain 2; Myosin regulatory light chain 2 ventricular/cardiac muscle isoform; Regulatory light chain of myosin; RLC of myosin; Slow cardiac myosin regulatory light chain 2; ventricular/cardiac muscle isoform; </t>
  </si>
  <si>
    <t>DF7913</t>
  </si>
  <si>
    <t>WARS Antibody</t>
  </si>
  <si>
    <t>A synthesized peptide derived from human WARS</t>
  </si>
  <si>
    <t xml:space="preserve">Gamma 2; GAMMA-2; Gamma2; hWRS; IFI 53; IFI53; IFP 53; IFP53; Interferon induced protein 53; Interferon-induced protein 53; SYWC_HUMAN; T2-TrpRS; TrpRS; Tryptophan tRNA ligase, cytoplasmic; Tryptophan tRNA ligase 1 cytoplasmic; Tryptophan tRNA ligase; Tryptophan--tRNA ligase; Tryptophanyl tRNA synthetase; Tryptophanyl tRNA synthetase cytoplasmic; WARS; WARS protein; WRS; </t>
  </si>
  <si>
    <t>DF7915</t>
  </si>
  <si>
    <t>PAX7 Antibody</t>
  </si>
  <si>
    <t>A synthesized peptide derived from human PAX7</t>
  </si>
  <si>
    <t xml:space="preserve">FLJ37460; HUP1; OTTHUMP00000002534; Paired box 7; Paired box gene 7; Paired box homeotic gene 7; Paired box protein Pax-7; Paired domain gene 7; Paired domain gene HuP1; Pax7; PAX7 transcriptional factor; PAX7/FKHR fusion gene, included; PAX7_HUMAN; PAX7B; RGD1564360; RMS2; </t>
  </si>
  <si>
    <t>DF7916</t>
  </si>
  <si>
    <t>CEND1 Antibody</t>
  </si>
  <si>
    <t>A synthesized peptide derived from human CEND1</t>
  </si>
  <si>
    <t xml:space="preserve">BM88; BM88 antigen; Cell cycle exit and neuronal differentiation 1; Cell cycle exit and neuronal differentiation protein 1; FLJ90066; MGC34326; </t>
  </si>
  <si>
    <t>DF7917</t>
  </si>
  <si>
    <t>TMPRSS2 Antibody</t>
  </si>
  <si>
    <t>A synthesized peptide derived from human TMPRSS2</t>
  </si>
  <si>
    <t xml:space="preserve">D16Ertd61e; Epitheliasin; FLJ41954; MGC6821; PP9284; PRSS10; Serine protease 10; TMPRSS2; TMPRSS2 ERG FUSION GENE, INCLUDED; TMPRSS2 ETV1 FUSION GENE, INCLUDED; TMPS2_HUMAN; Transmembrane protease serine 2 catalytic chain; Transmembrane protease, serine 2; Transmembrane protease, serine 2, EC 3.4.219; </t>
  </si>
  <si>
    <t>DF7918</t>
  </si>
  <si>
    <t>EGLN2 Antibody</t>
  </si>
  <si>
    <t>A synthesized peptide derived from human EGLN2</t>
  </si>
  <si>
    <t xml:space="preserve">DKFZp434E026; EGL nine (C.elegans) homolog 2; Egl nine homolog 2 (C. elegans); Egl nine homolog 2; EGLN 2; EGLN2; EGLN2_HUMAN; EIT 6; EIT6; Estrogen-induced tag 6; HIF P4H 1; HIF PH1; HIF prolyl hydroxylase 1; HIF-PH1; HIF-prolyl hydroxylase 1; HIFPH 1; HIFPH1; HPH 3; HPH-1; HPH-3; HPH3; Hypoxia inducible factor prolyl hydroxylase 1; Hypoxia-inducible factor prolyl hydroxylase 1; P4H1; PHD 1; PhD1; prolyl hydroxylase domain containing protein 1; Prolyl hydroxylase domain-containing protein 1; </t>
  </si>
  <si>
    <t>DF7920</t>
  </si>
  <si>
    <t>C17orf37 Antibody</t>
  </si>
  <si>
    <t>A synthesized peptide derived from human C17orf37</t>
  </si>
  <si>
    <t xml:space="preserve">C17orf37; C17orf37 homolog; C35; chromosome 17 open reading frame 37; HBV X transactivated gene 4 protein; HBV X-transactivated gene 4 protein; HBV XAg transactivated protein 4; HBV XAg-transactivated protein 4; MGC14832; Mien1; MIEN1_HUMAN; Migration and invasion enhancer 1; ORB3; Protein C17orf37; Protein C35; RDX12; Redox protein, 12-KD; XTP4; </t>
  </si>
  <si>
    <t>DF7921</t>
  </si>
  <si>
    <t>SATB1 Antibody</t>
  </si>
  <si>
    <t>A synthesized peptide derived from human SATB1</t>
  </si>
  <si>
    <t xml:space="preserve">DNA binding protein SATB1; DNA-binding protein SATB1; SATB homeobox 1; SATB1; SATB1_HUMAN; Special AT rich sequence binding protein 1 (binds to nuclear matrix/scaffold associating DNA); Special AT rich sequence binding protein 1; Special AT-rich sequence-binding protein 1; </t>
  </si>
  <si>
    <t>DF7922</t>
  </si>
  <si>
    <t>SCARF1 Antibody</t>
  </si>
  <si>
    <t>A synthesized peptide derived from human SCARF1</t>
  </si>
  <si>
    <t xml:space="preserve">Acetyl LDL receptor; Endothelial cells scavenger receptor; SCARF1; Scavenger receptor class F member 1; Scavenger receptor expressed by endothelial cells 1; Scavenger receptor expressed by endothelial cells; SREC; SREC-I; SREC_HUMAN; </t>
  </si>
  <si>
    <t>DF7923</t>
  </si>
  <si>
    <t>CGB Antibody</t>
  </si>
  <si>
    <t>A synthesized peptide derived from human CGB</t>
  </si>
  <si>
    <t xml:space="preserve">CGB2; Choriogonadotropin subunit beta variant 2; </t>
  </si>
  <si>
    <t>DF7924</t>
  </si>
  <si>
    <t>LPIN1 Antibody</t>
  </si>
  <si>
    <t>A synthesized peptide derived from human LPIN1</t>
  </si>
  <si>
    <t xml:space="preserve">EC=3.1.3.4; KIAA0188; Lipin-1; Lpin1; LPIN1_HUMAN; PAP1; Phosphatidate phosphatase LPIN1; </t>
  </si>
  <si>
    <t>DF7927</t>
  </si>
  <si>
    <t>PCYT1A Antibody</t>
  </si>
  <si>
    <t>A synthesized peptide derived from human PCYT1A</t>
  </si>
  <si>
    <t xml:space="preserve">CCT A; CCT alpha; CCT-alpha; Choline phosphate cytidylyltransferase A; Choline-phosphate cytidylyltransferase A; CT A; CT; CTP:phosphocholine cytidylyltransferase A; CTPCT; PCY1A_HUMAN; PCYT1; Pcyt1a; Phosphate cytidylyltransferase 1 choline alpha; Phosphate cytidylyltransferase 1 choline alpha isoform; Phosphorylcholine transferase A; </t>
  </si>
  <si>
    <t>DF7928</t>
  </si>
  <si>
    <t>AGTR2 Antibody</t>
  </si>
  <si>
    <t>A synthesized peptide derived from human AGTR2</t>
  </si>
  <si>
    <t xml:space="preserve">AGTR 2; Agtr2; AGTR2_HUMAN; angiotensin II receptor type 2; Angiotensin II type-2 receptor; Angiotensin receptor 2; AT 2; AT2; ATGR 2; ATGR2; MRX 88; MRX88; Type 2 angiotensin II receptor; Type-2 angiotensin II receptor; </t>
  </si>
  <si>
    <t>DF7930</t>
  </si>
  <si>
    <t>CKB Antibody</t>
  </si>
  <si>
    <t>A synthesized peptide derived from human CKB</t>
  </si>
  <si>
    <t xml:space="preserve">B CK; B-CK; BB-CK; BCK; Brain creatine kinase; Ckb; CKBB; Creatine kinase B; Creatine kinase B chain; Creatine kinase B type; Creatine kinase B-type; Creatine Kinase BB Isoenzyme; Creatine kinase brain; Creatine kinase brain type; Creatine phosphokinase BB; Epididymis luminal protein 211; Epididymis secretory protein Li 29; HEL 211; HEL S 29; KCRB_HUMAN; </t>
  </si>
  <si>
    <t>DF7931</t>
  </si>
  <si>
    <t>MSLN Antibody</t>
  </si>
  <si>
    <t>A synthesized peptide derived from human MSLN</t>
  </si>
  <si>
    <t xml:space="preserve">CAK 1; CAK1; CAK1 antigen; cleaved form; Megakaryocyte potentiating factor; Mesothelin; Mesothelin isoform 1 precursor; MPF; Msln; MSLN_HUMAN; Pre pro megakaryocyte potentiating factor; Pre-pro-megakaryocyte-potentiating factor; SMR; SMRP; Soluble MPF mesothelin related protein; </t>
  </si>
  <si>
    <t>DF7932</t>
  </si>
  <si>
    <t>PON1 Antibody</t>
  </si>
  <si>
    <t>A synthesized peptide derived from human PON1</t>
  </si>
  <si>
    <t xml:space="preserve">A esterase 1; A-esterase 1; Aromatic esterase 1; Arylesterase 1; Arylesterase B type; ESA; Esterase A; K 45; K-45; MVCD5; Paraoxonase 1; Paraoxonase; Paraoxonase B type; Paraoxonase, plasma; Paraoxonase1; PON 1; PON; PON1; PON1_HUMAN; Serum aryldiakylphosphatase; Serum aryldialkylphosphatase 1; Serum paraoxonase/arylesterase 1; </t>
  </si>
  <si>
    <t>DF7933</t>
  </si>
  <si>
    <t>PIP Antibody</t>
  </si>
  <si>
    <t>A synthesized peptide derived from human PIP</t>
  </si>
  <si>
    <t xml:space="preserve">BRST-2; BRST2; GCDFP-15; GCDGP15; gp17; GPIP4; Gross cystic disease fluid protein 15; PIP; PIP_HUMAN; Prolactin induced protein; Prolactin inducible protein precursor; Prolactin-induced protein; Prolactin-inducible protein; SABP; Secretory actin binding protein; Secretory actin-binding protein; </t>
  </si>
  <si>
    <t>DF7935</t>
  </si>
  <si>
    <t>AICDA Antibody</t>
  </si>
  <si>
    <t>A synthesized peptide derived from human AICDA</t>
  </si>
  <si>
    <t xml:space="preserve">Activation induced cytidine deaminase; Activation induced deaminase; Activation-induced cytidine deaminase; AICDA; AICDA_HUMAN; AID; ARP 2; ARP2; CDA 2; CDA2; Cytidine aminohydrolase; HIGM2; Integrated into Burkitt's lymphoma cell line Ramos; </t>
  </si>
  <si>
    <t>DF7937</t>
  </si>
  <si>
    <t>ATG12 Antibody</t>
  </si>
  <si>
    <t>A synthesized peptide derived from human ATG12</t>
  </si>
  <si>
    <t xml:space="preserve">APG12-like; APG12L; ATG12; ATG12 autophagy related 12 homolog (S. cerevisiae); ATG12 autophagy related 12 homolog; ATG12_HUMAN; Autophagy 12; Autophagy-related protein 12; FBR93; HAPG12; Ubiquitin-like protein ATG12; </t>
  </si>
  <si>
    <t>DF7939</t>
  </si>
  <si>
    <t>BACE1 Antibody</t>
  </si>
  <si>
    <t>A synthesized peptide derived from human BACE1</t>
  </si>
  <si>
    <t>DF7942</t>
  </si>
  <si>
    <t>BRCC3 Antibody</t>
  </si>
  <si>
    <t>A synthesized peptide derived from human BRCC3</t>
  </si>
  <si>
    <t xml:space="preserve">BRCA1-A complex subunit BRCC36; BRCA1/BRCA2 containing complex subunit 3; BRCA1/BRCA2 containing complex subunit 36; BRCA1/BRCA2-containing complex subunit 3; BRCA1/BRCA2-containing complex subunit 36; Brcc3; BRCC3_HUMAN; BRCC36; BRISC complex subunit BRCC36; C6.1A; Chromosome X open reading frame 53; CXorf53; Lys-63-specific deubiquitinase BRCC36; OTTHUMP00000061450; </t>
  </si>
  <si>
    <t>DF7947</t>
  </si>
  <si>
    <t>DFFA Antibody</t>
  </si>
  <si>
    <t>A synthesized peptide derived from human DFFA</t>
  </si>
  <si>
    <t xml:space="preserve">A330085O09Rik; Caspase activated deoxyribonuclease inhibitor short form; DFF 1; DFF 45; DFF alpha; DFF-45; DFF1; DFF35; DFF45; DFFA; Dffa DNA fragmentation factor, alpha subunit; DFFA_HUMAN; DNA fragmentation factor 45 kDa subunit; DNA Fragmentation Factor Alpha Subunit; DNA fragmentation factor subunit alpha; DNA fragmentation factor, 45 kD, alpha subunit; DNA fragmentation factor, 45kDa, alpha polypeptide (DFFA), transcript variant 1; DNA fragmentation factor, 45kDa, alpha polypeptide; DNA fragmentation factor, alpha subunit; DNAation factor 45 kDa subunit; H13; ICAD; ICAD L; ICAD S; Inhibitor of CAD; Inhibitor of Caspase Activated DNase; MGC143066; OTTHUMP00000001903; OTTHUMP00000001904; RP23 121D17.3; </t>
  </si>
  <si>
    <t>DF7948</t>
  </si>
  <si>
    <t>EHD1 Antibody</t>
  </si>
  <si>
    <t>A synthesized peptide derived from human EHD1</t>
  </si>
  <si>
    <t xml:space="preserve">CDABP0131; EH domain containing 1; EH domain-containing protein 1; EHD1; EHD1_HUMAN; FLJ42622; FLJ44618; H PAST; hPAST1; PAST; PAST homolog 1; PAST1; Testilin; </t>
  </si>
  <si>
    <t>DF7950</t>
  </si>
  <si>
    <t>FDX1 Antibody</t>
  </si>
  <si>
    <t>A synthesized peptide derived from human FDX1</t>
  </si>
  <si>
    <t xml:space="preserve">Adrenal ferredoxin; Adrenodoxin; Adrenodoxin, mitochondrial; ADX; ADX_HUMAN; FDX; fdx1; Ferredoxin 1; Ferredoxin-1; Hepatoredoxin; LOH11CR1D; Mitochondrial adrenodoxin; mitochondrial; </t>
  </si>
  <si>
    <t>DF7951</t>
  </si>
  <si>
    <t>GRIA4 Antibody</t>
  </si>
  <si>
    <t>A synthesized peptide derived from human GRIA4</t>
  </si>
  <si>
    <t xml:space="preserve">AMPA 4; AMPA selective glutamate receptor 4; AMPA-selective glutamate receptor 4; AMPA4; GluA 4; GluA4; GluR 4; GluR D; GluR-4; GluR-D; GluR4; GLUR4C; GLURD; Glutamate receptor 4; Glutamate receptor ionotrophic AMPA 4; Glutamate receptor ionotropic; GRIA 4; Gria4; GRIA4_HUMAN; </t>
  </si>
  <si>
    <t>DF7955</t>
  </si>
  <si>
    <t>GRIN2A Antibody</t>
  </si>
  <si>
    <t>A synthesized peptide derived from human GRIN2A</t>
  </si>
  <si>
    <t xml:space="preserve">GRIN2B; Glutamate [NMDA] receptor subunit epsilon 1; Glutamate [NMDA] receptor subunit epsilon 2; Glutamate [NMDA] receptor subunit epsilon-1; Glutamate [NMDA] receptor subunit epsilon-2; GRIN2A; hNR2A; hNR3; N methyl D aspartate receptor subtype 2A; N methyl D aspartate receptor subtype 2B; N-methyl D-aspartate receptor subtype 2A; N-methyl D-aspartate receptor subtype 2B; N-methyl-D-aspartate receptor subunit 3; NMDAR2A; NMDAR2B; NMDE1_HUMAN; NR2A; NR2B; NR3; </t>
  </si>
  <si>
    <t>DF7956</t>
  </si>
  <si>
    <t>ORAI1 Antibody</t>
  </si>
  <si>
    <t>A synthesized peptide derived from human ORAI1</t>
  </si>
  <si>
    <t xml:space="preserve">Calcium release activated calcium channel protein 1; Calcium release activated calcium modulator 1; Calcium release-activated calcium channel protein 1; CRACM 1; CRACM1; CRCM1; CRCM1_HUMAN; FLJ14466; Orai 1; ORAI calcium release activated calcium modulator 1; orai1; ORAT1; Protein orai 1; Protein orai-1; TMEM 142A; TMEM142A; Transmembrane protein 142A; </t>
  </si>
  <si>
    <t>DF7957</t>
  </si>
  <si>
    <t>RRAGA Antibody</t>
  </si>
  <si>
    <t>A synthesized peptide derived from human RRAGA</t>
  </si>
  <si>
    <t xml:space="preserve">Adenovirus E3 14.7 kDa-interacting protein 1; FIP-1; Rag A; RagA; Ras-related GTP-binding protein A; RRAGA; RRAGA_HUMAN; </t>
  </si>
  <si>
    <t>DF7958</t>
  </si>
  <si>
    <t>RALA Antibody</t>
  </si>
  <si>
    <t>A synthesized peptide derived from human RALA</t>
  </si>
  <si>
    <t xml:space="preserve">MGC48949; Ral a; Ral A protein; RAL; RALA; RALA_HUMAN; Ras family small GTP binding protein RALA; RAS like protein A; Ras related protein RalA; Ras-related protein Ral-A; v ral simian leukemia viral oncogene homolog A (ras related); v ral simian leukemia viral oncogene homolog A; </t>
  </si>
  <si>
    <t>DF7961</t>
  </si>
  <si>
    <t>RUVBL1 Antibody</t>
  </si>
  <si>
    <t>A synthesized peptide derived from human RUVBL1</t>
  </si>
  <si>
    <t xml:space="preserve">49 kDa TATA box binding protein interacting protein; 49 kDa TATA box-binding protein-interacting protein; 49 kDa TBP interacting protein; 49 kDa TBP-interacting protein; 54 kDa erythrocyte cytosolic protein; ECP-54; ECP54; ERYTHROCYTE CYTOSOLIC PROTEIN, 54-KD; INO80 complex subunit H; NMP 238; Nuclear matrix protein 238; Pontin 52; PONTIN; RuvB like 1; RuvB-like 1; RUVB1_HUMAN; RUVBL1; RVB1; TAP54 alpha; TAP54-alpha; TIP49; TIP49a; TIP60 associated protein 54 alpha; TIP60-associated protein 54-alpha; </t>
  </si>
  <si>
    <t>DF7966</t>
  </si>
  <si>
    <t>TRPM8 Antibody</t>
  </si>
  <si>
    <t>A synthesized peptide derived from human TRPM8</t>
  </si>
  <si>
    <t xml:space="preserve">Long transient receptor potential channel 6; LTrpC-6; LTrpC6; MGC2849; Short form of the TRPM8 cationic channel; Transient receptor potential cation channel subfamily M member 8; Transient receptor potential p8; transient receptor potential-p8; Trp p8; Trp-p8; Trpm8; TRPM8_HUMAN; TRPP8; </t>
  </si>
  <si>
    <t>DF7967</t>
  </si>
  <si>
    <t>TUBB Antibody</t>
  </si>
  <si>
    <t>A synthesized peptide derived from human TUBB</t>
  </si>
  <si>
    <t xml:space="preserve">Tubulin beta 2b; Alpha tubulin; Alpha-tubulin ubiquitous; beta Ib tubulin; CDCBM5; CDCBM6; fd02b12; K ALPHA 1; M40; OK/SW-cl.56; TBA1B_HUMAN; TUBA1B; TUBB1; TUBB2; TUBB5; tubulin alpha 1b; Tubulin alpha-1B chain; Tubulin alpha-ubiquitous chain; Tubulin beta 1b; Tubulin beta 2A; tubulin beta 2A class IIa; Tubulin beta; tubulin beta chain; tubulin beta class I; tubulin beta-1 chain; tubulin beta-2A chain; tubulin beta-5 chain; Tubulin K-alpha-1; tubulin, alpha, ubiquitous; tubulin, beta 2A class IIa; tubulin, beta polypeptide 2; tubulin, beta polypeptide; tubulin, beta, class IIA; wu:fd02b12; zgc:55461; </t>
  </si>
  <si>
    <t>DF7968</t>
  </si>
  <si>
    <t>USP18 Antibody</t>
  </si>
  <si>
    <t>A synthesized peptide derived from human USP18</t>
  </si>
  <si>
    <t xml:space="preserve">43 kDa ISG15 specific protease; 43 kDa ISG15-specific protease; EC 3.1.2.; hUBP43; Interferon Stimulated Gene 43 kD; ISG15 Specific Processing Protease; ISG15-specific-processing protease; ISG43; Ubiquitin Specific Peptidase 18; Ubiquitin Specific Protease 18 43 kD; Ubiquitin Specific Protease 18; Ubl carboxyl terminal hydrolase 18; Ubl carboxyl-terminal hydrolase 18; Ubl thioesterase 18; Ubl thiolesterase 18; Ubp15; UBP18_HUMAN; USP18; </t>
  </si>
  <si>
    <t>DF7971</t>
  </si>
  <si>
    <t>MESDC2 Antibody</t>
  </si>
  <si>
    <t>A synthesized peptide derived from human MESDC2</t>
  </si>
  <si>
    <t xml:space="preserve">BOCA; KIAA0081; LDLR chaperone MESD; MESD; MESD_HUMAN; MESDC 2; mesdc2; Mesoderm development candidate 2; Mesoderm development protein; Renal carcinoma antigen NY REN 61; Renal carcinoma antigen NY-REN-61; </t>
  </si>
  <si>
    <t>DF7972</t>
  </si>
  <si>
    <t>HLA-B Antibody</t>
  </si>
  <si>
    <t>A synthesized peptide derived from human HLA-B</t>
  </si>
  <si>
    <t xml:space="preserve">1B07_HUMAN; AS; B-4901; B-7 alpha chain; HC class I antigen SHCHA; HLA class I histocompatibility antigen; HLA class I histocompatibility antigen, B alpha chain; HLA-B; HLA-B histocompatibility type; HLAB; leukocyte antigen class I-B; major histocompatibility complex, class I, B; MHC class 1 antigen; MHC class I antigen B*7; MHC class I antigen HLA-B alpha chain; MHC class I antigen HLA-B heavy chain; MHC Class I HLA heavy chain; MHC class I molecule; MHC HLA-B cell surface glycoprotein; MHC HLA-B transmembrane glycoprotein; SPDA1; </t>
  </si>
  <si>
    <t>DF7975</t>
  </si>
  <si>
    <t>INPP4B Antibody</t>
  </si>
  <si>
    <t>A synthesized peptide derived from human INPP4B</t>
  </si>
  <si>
    <t xml:space="preserve">;Inositol polyphosphate 4 phosphatase, type II; 4-bisphosphate 4-phosphatase; Inositol polyphosphate 4 phosphatase type II 105kDa; Inositol polyphosphate 4-phosphatase type II; INP4B_HUMAN; Inpp4b; MGC132014; Type II inositol 3,4 bisphosphate 4 phosphatase; Type II inositol-3; </t>
  </si>
  <si>
    <t>DF7976</t>
  </si>
  <si>
    <t>AGT Antibody</t>
  </si>
  <si>
    <t>A synthesized peptide derived from human AGT</t>
  </si>
  <si>
    <t xml:space="preserve">Aangiotensinogen (serpin peptidase inhibitor clade A member 8); AGT; AI265500; Alpha 1 antiproteinase antitrypsin; Ang; Ang I; Ang II; Ang III; AngII; Angiotensin I; Angiotensin II; Angiotensin III; Angiotensin-3; Angiotensinogen (PAT); Angiotensinogen; ANGT_HUMAN; ANHU; ANRT; AT-2; AT-II; Des-Asp[1]-angiotensin II; FLJ92595; FLJ97926; MGC105326; PAT; Pre angiotensinogen; Serine (or cysteine) proteinase inhibitor; Serpin A8; Serpin peptidase inhibitor clade A member 8; SERPINA8; </t>
  </si>
  <si>
    <t>DF7978</t>
  </si>
  <si>
    <t>PDCD6 Antibody</t>
  </si>
  <si>
    <t>A synthesized peptide derived from human PDCD6</t>
  </si>
  <si>
    <t xml:space="preserve">AIP1; ALG 2; ALG-2-interacting protein 1; ALG2; ALIX; Apoptosis linked gene 2; Apoptosis linked gene 2 protein; Apoptosis-linked gene 2 protein; FLJ42309; FLJ46208; Hp95; KIAA1375; MA 3; MA3; MGC111017; MGC119050; MGC9123; PDCD 6; Pdcd6; PDCD6_HUMAN; PEF 1B; PEF1B; Probable calcium binding protein ALG 2; Probable calcium binding protein ALG2; Probable calcium-binding protein ALG-2; Programmed cell death 6; Programmed cell death 6-interacting protein; Programmed cell death protein 6; PS 2; PS2; </t>
  </si>
  <si>
    <t>DF7979</t>
  </si>
  <si>
    <t>RGS9 Antibody</t>
  </si>
  <si>
    <t>A synthesized peptide derived from human RGS9</t>
  </si>
  <si>
    <t xml:space="preserve">PERRS; R9AP; Regulator of G protein signalling 9; Regulator of G-protein signaling 9; RGS9; RGS9_HUMAN; RGS9L; </t>
  </si>
  <si>
    <t>DF7980</t>
  </si>
  <si>
    <t>ACACB Antibody</t>
  </si>
  <si>
    <t>A synthesized peptide derived from human ACACB</t>
  </si>
  <si>
    <t xml:space="preserve">ACAC; ACACA; ACACA_HUMAN; ACC alpha; ACC-alpha; ACC1; ACCA; Acetyl Coenzyme A; Biotin carboxylase; </t>
  </si>
  <si>
    <t>DF7981</t>
  </si>
  <si>
    <t>MBD1 Antibody</t>
  </si>
  <si>
    <t>A synthesized peptide derived from human MBD1</t>
  </si>
  <si>
    <t xml:space="preserve">CXXC 3; CXXC-type zinc finger protein 3; CXXC3; MBD 1; Mbd1; MBD1_HUMAN; MECP1 COMPLEX; Methyl CpG binding domain protein 1; Methyl CpG binding domain protein 1 isoform PCM1; Methyl CpG binding protein MBD1; Methyl CpG binding protein splice variant 1; Methyl CpG binding protein splice variant 2; Methyl CpG binding protein splice variant 3; Methyl CpG binding protein splice variant 4; Methyl-CpG-binding domain protein 1; Methyl-CpG-binding protein MBD1; PCM 1; PCM1; Protein containing methyl-CpG-binding domain 1; Regulator of fibroblast growth factor 2 (FGF 2) transcription; RFT; The regulator of fibroblast growth factor 2(FGF 2) transcription; </t>
  </si>
  <si>
    <t>DF7982</t>
  </si>
  <si>
    <t>HIPK2 Antibody</t>
  </si>
  <si>
    <t>A synthesized peptide derived from human HIPK2</t>
  </si>
  <si>
    <t xml:space="preserve">hHIPk 2; hHIPk2; HIPK 2; Hipk2; HIPK2_HUMAN; Homeodomain interacting protein kinase 2; Homeodomain-interacting protein kinase 2; Nbak1; Nuclear body-associated kinase 1; PRO0593; Sialophorin tail-associated nuclear serine/threonine-protein kinase; Stank; </t>
  </si>
  <si>
    <t>DF7986</t>
  </si>
  <si>
    <t>MXD3 Antibody</t>
  </si>
  <si>
    <t>A synthesized peptide derived from human MXD3</t>
  </si>
  <si>
    <t xml:space="preserve">bHLHc13; Class C basic helix-loop-helix protein 13; FLJ35523; Likely ortholog of mouse Max dimerization protein 3; MAD3_HUMAN; MAX dimerization protein 3; Max dimerizer 3; Max-associated protein 3; Max-interacting transcriptional repressor MAD3; MGC2383; mxd3; Myx; OTTHUMP00000223596; OTTHUMP00000223598; </t>
  </si>
  <si>
    <t>DF7987</t>
  </si>
  <si>
    <t>APOD Antibody</t>
  </si>
  <si>
    <t>A synthesized peptide derived from human APOD</t>
  </si>
  <si>
    <t xml:space="preserve">APO D; Apo-D; ApoD; APOD protein; APOD_HUMAN; Apolipoprotein D; ApolipoproteinD; </t>
  </si>
  <si>
    <t>DF7988</t>
  </si>
  <si>
    <t>FSCN1 Antibody</t>
  </si>
  <si>
    <t>A synthesized peptide derived from human FSCN1</t>
  </si>
  <si>
    <t xml:space="preserve">55 kDa actin bundling protein; 55 kDa actin-bundling protein; Actin bundling protein; actin bundling protein, 55-KD; FAN 1; FAN1; Fascin 1; Fascin actin bundling protein 1; Fascin; Fascin homolog 1 actin bundling protein (Strongylocentrotus purpuratus); Fascin homolog 1; Fascin, sea urchin, homolog of, 1; Fascin1; FLJ38511; FSCN 1; FSCN1; FSCN1_HUMAN; HSN; p55; Singed (Drosophila) like (sea urchin fascin homolog like); Singed drosophila homolog like; Singed like (fascin homolog sea urchin) (Drosophila); Singed like (fascin homolog sea urchin); Singed like protein; Singed, drosophila, homolog of; Singed-like protein; SNL; Strongylocentrotus purpuratus; </t>
  </si>
  <si>
    <t>DF7989</t>
  </si>
  <si>
    <t>MUC16 Antibody</t>
  </si>
  <si>
    <t>A synthesized peptide derived from human MUC16</t>
  </si>
  <si>
    <t xml:space="preserve">CA 125; CA-125; CA125; CA125 ovarian cancer antigen; Cancer antigen 125; FLJ14303; MUC 16; MUC-16; MUC16; MUC16_HUMAN; Mucin 16; Mucin 16 cell surface associated; Mucin-16; Mucin16; Ovarian cancer related tumor marker CA125; Ovarian cancer-related tumor marker CA125; Ovarian carcinoma antigen CA125; </t>
  </si>
  <si>
    <t>DF7990</t>
  </si>
  <si>
    <t>ARFRP1 Antibody</t>
  </si>
  <si>
    <t>A synthesized peptide derived from human ARFRP1</t>
  </si>
  <si>
    <t xml:space="preserve">ADP ribosylation factor related protein 1; ADP-ribosylation factor-related protein 1; ARF related protein 1; ARF related protein; ARF-related protein 1; ARFRP_HUMAN; ARFRP1; ARL 18; ARL18; ARP 1; ARP; ARP1; Helicase like protein NHL; MGC6837; SCG10 like protein; </t>
  </si>
  <si>
    <t>DF7991</t>
  </si>
  <si>
    <t>SLIT2 Antibody</t>
  </si>
  <si>
    <t>A synthesized peptide derived from human SLIT2</t>
  </si>
  <si>
    <t xml:space="preserve">Drad 1; E030015M03Rik; E130320P19Rik; FLJ14420; OTTHUMP00000158695; OTTHUMP00000217852; OTTHUMP00000217853; OTTHUMP00000217854; Slil 3; Slil3; Slit 2; Slit homolog 2 (Drosophila); Slit homolog 2; Slit homolog 2 protein; Slit homolog 2 protein C-product; Slit-2; Slit2; SLIT2_HUMAN; </t>
  </si>
  <si>
    <t>DF7992</t>
  </si>
  <si>
    <t>CAB39 Antibody</t>
  </si>
  <si>
    <t>A synthesized peptide derived from human CAB39</t>
  </si>
  <si>
    <t xml:space="preserve">Cab39; CAB39_HUMAN; Calcium binding protein 39; Calcium-binding protein 39; CGI 66; CGI-66; CGI66; MO25 alpha; MO25; Mouse protein 25 alpha; Protein Mo25; </t>
  </si>
  <si>
    <t>DF7993</t>
  </si>
  <si>
    <t>ICAM3 Antibody</t>
  </si>
  <si>
    <t>A synthesized peptide derived from human ICAM3</t>
  </si>
  <si>
    <t xml:space="preserve">CD50; CDW 50; CDw50; ICAM 3; ICAM-3; ICAM-R; ICAM3; ICAM3_HUMAN; ICAMR; Intercellular adhesion molecule 3; </t>
  </si>
  <si>
    <t>DF7994</t>
  </si>
  <si>
    <t>S100A6 Antibody</t>
  </si>
  <si>
    <t>A synthesized peptide derived from human S100A6</t>
  </si>
  <si>
    <t xml:space="preserve">2A9; 5B10; CABP; CACY; Calcyclin; Growth factor inducible protein 2A9; Growth factor-inducible protein 2A9; MLN 4; MLN4; OTTHUMP00000015472; OTTHUMP00000015473; PRA; PRAGrowth factor inducible protein 2A9; Prolactin receptor associated protein; Prolactin receptor-associated protein; Protein S100 A6; Protein S100-A6; S100 A6; S100 calcium binding protein A6 (calcyclin); S100 calcium binding protein A6; S100 calcium-binding protein A6; S100A6; S10A6_HUMAN; </t>
  </si>
  <si>
    <t>DF7995</t>
  </si>
  <si>
    <t>TUBA1B Antibody</t>
  </si>
  <si>
    <t>A synthesized peptide derived from human TUBA1B</t>
  </si>
  <si>
    <t>DF7997</t>
  </si>
  <si>
    <t>GRN Antibody</t>
  </si>
  <si>
    <t>A synthesized peptide derived from human GRN</t>
  </si>
  <si>
    <t xml:space="preserve">Acrogranin; CLN11; GEP; GP88; Granulin A; Granulin B; Granulin C; Granulin D; Granulin E; Granulin epithelin; Granulin F; Granulin G; Granulin-7; Granulins; GRN; GRN_HUMAN; PC cell derived growth factor; PCDGF; PEPI; PGRN; Proepithelin; Progranulin; </t>
  </si>
  <si>
    <t>DF8000</t>
  </si>
  <si>
    <t>ACTN4 Antibody</t>
  </si>
  <si>
    <t>A synthesized peptide derived from human ACTN4</t>
  </si>
  <si>
    <t xml:space="preserve">actinin 4; Actinin alpha 4; actinin4; ACTN 4; ACTN4; ACTN4_HUMAN; Alpha-actinin-4; DKFZp686K23158; F actin cross linking protein; F-actin cross-linking protein; Focal segmental glomerulosclerosis 1; FSGS 1; FSGS; FSGS1; Non muscle alpha actinin 4; Non-muscle alpha-actinin 4; </t>
  </si>
  <si>
    <t>DF8003</t>
  </si>
  <si>
    <t>FLII Antibody</t>
  </si>
  <si>
    <t>A synthesized peptide derived from human FLII</t>
  </si>
  <si>
    <t xml:space="preserve">Fli 1; FLI; Fli1; Flightless 1; Flightless I (Drosophila) homolog; Flightless I homolog; Flightless I homolog (Drosophila); Flightless1; FlightlessI; fliI; FLII_HUMAN; Fliih; FLIL; MGC39265; Protein flightless 1 homolog; Protein flightless-1 homolog; </t>
  </si>
  <si>
    <t>DF8004</t>
  </si>
  <si>
    <t>OLIG2 Antibody</t>
  </si>
  <si>
    <t>A synthesized peptide derived from human OLIG2</t>
  </si>
  <si>
    <t xml:space="preserve">Basic domain helix loop helix protein class B 1; Basic helix loop helix protein class B 1; BHLHB; bHLHB1; bHLHe19; Class B basic helix loop helix protein 1; Class B basic helix-loop-helix protein 1; class E basic helix loop helix protein 19; Class E basic helix-loop-helix protein 19; Human protein kinase C binding protein RACK17; Olig2; OLIG2_HUMAN; Oligo2; Oligodendrocyte lineage transcription factor 2; Oligodendrocyte specific bHLH transcription factor 2; Oligodendrocyte transcription factor 2; OTTHUMP00000067569; OTTHUMP00000067570; PRKCBP2; Protein kinase C binding protein 2; Protein kinase C binding protein RACK17; Protein kinase C-binding protein 2; Protein kinase C-binding protein RACK17; RACK17; </t>
  </si>
  <si>
    <t>DF8005</t>
  </si>
  <si>
    <t>TERF2 Antibody</t>
  </si>
  <si>
    <t>A synthesized peptide derived from human TERF2</t>
  </si>
  <si>
    <t>DF8008</t>
  </si>
  <si>
    <t>CASQ2 Antibody</t>
  </si>
  <si>
    <t>A synthesized peptide derived from human CASQ2</t>
  </si>
  <si>
    <t xml:space="preserve">AA033488; AW146219; Calsequestrin 2 (cardiac muscle); Calsequestrin 2 fast twitch cardiac muscle; Calsequestrin; Calsequestrin cardiac muscle isoform; Calsequestrin fast twitch cardiac muscle; Calsequestrin-2; Calsequestrin2; cardCSQ; Cardiac calsequestrin 2; cardiac muscle isoform; CASQ 2; CASQ2; CASQ2_HUMAN; cCSQ; ESTM52; FLJ26321; FLJ93514; PDIB2; </t>
  </si>
  <si>
    <t>DF8009</t>
  </si>
  <si>
    <t>SOX10 Antibody</t>
  </si>
  <si>
    <t>A synthesized peptide derived from human SOX10</t>
  </si>
  <si>
    <t xml:space="preserve">DOM; DOM; Dominant megacolon mouse human homolog of; MGC15649; PCWH; SOX 10; SOX10; SOX10_HUMAN; SRY (sex determining region Y) box 10; SRY (sex determining region Y) box 10; SRY box 10; SRY box containing gene 10; SRY related HMG box gene 10; SRY related HMG box gene 10; Transcription factor SOX 10; Transcription factor SOX-10; WS2E; WS4; WS4C; </t>
  </si>
  <si>
    <t>DF8011</t>
  </si>
  <si>
    <t>PSMD14 Antibody</t>
  </si>
  <si>
    <t>A synthesized peptide derived from human PSMD14</t>
  </si>
  <si>
    <t xml:space="preserve">26S proteasome non-ATPase regulatory subunit 14; 26S proteasome regulatory subunit rpn11; 26S proteasome-associated PAD1 homolog 1; 26S proteasome-associated PAD1 homolog; PAD1; PAD1, yeast, homolog of; POH1; Proteasome (prosome, macropain) 26S subunit, non-ATPase, 14; Proteasome 26S subunit non ATPase 14; PSDE_HUMAN; Psmd14; RPN11; Testis tissue sperm binding protein Li 69n; </t>
  </si>
  <si>
    <t>DF8013</t>
  </si>
  <si>
    <t>A synthesized peptide derived from human ITGB7</t>
  </si>
  <si>
    <t>DF8014</t>
  </si>
  <si>
    <t>CALB1 Antibody</t>
  </si>
  <si>
    <t>A synthesized peptide derived from human CALB1</t>
  </si>
  <si>
    <t xml:space="preserve">avian-type; CAB27; CALB 1; CALB; CALB1; CALB1_HUMAN; Calbindin 1 28kDa; Calbindin; Calbindin D28; D 28K; D-28K; D28K; OTTHUMP00000166027; OTTHUMP00000225441; RTVL H protein; Vitamin D dependent calcium binding protein; Vitamin D dependent calcium binding protein avian type; Vitamin D-dependent calcium-binding protein; </t>
  </si>
  <si>
    <t>DF8018</t>
  </si>
  <si>
    <t>SOX18 Antibody</t>
  </si>
  <si>
    <t>A synthesized peptide derived from human SOX18</t>
  </si>
  <si>
    <t xml:space="preserve">HLTS; SOX 18; Sox18; SOX18_HUMAN; SRY (sex determining region Y) box 18; SRY box 18; Transcription factor SOX 18; Transcription factor SOX-18; </t>
  </si>
  <si>
    <t>DF8020</t>
  </si>
  <si>
    <t>SMN1 Antibody</t>
  </si>
  <si>
    <t>A synthesized peptide derived from human SMN1</t>
  </si>
  <si>
    <t xml:space="preserve">BCD541; Component of gems 1; Gemin 1; Gemin-1; OTTHUMP00000125198; OTTHUMP00000223567; OTTHUMP00000223568; OTTHUMP00000224066; OTTHUMP00000226924; SMA 1; SMA 2; SMA 3; SMA 4; SMA; SMA@; SMA1; SMA2; SMA3; SMA4; SMN; SMN_HUMAN; SMN1; SMN2; SMNT; Survival motor neuron protein; Survival of motor neuron 1, telomeric; T-BCD541; </t>
  </si>
  <si>
    <t>DF8021</t>
  </si>
  <si>
    <t>UBA52 Antibody</t>
  </si>
  <si>
    <t>A synthesized peptide derived from human UBA52</t>
  </si>
  <si>
    <t>DF8023</t>
  </si>
  <si>
    <t>TNFRSF12A Antibody</t>
  </si>
  <si>
    <t>A synthesized peptide derived from human TNFRSF12A</t>
  </si>
  <si>
    <t xml:space="preserve">CD 266; CD266; CD266 antigen; FGF inducible 14; FGF-inducible 14; Fibroblast growth factor inducible immediate early response protein 14; Fibroblast growth factor-inducible immediate-early response protein 14; FN 14; FN14; TNFRSF 12A; TNFRSF12A; TNR12_HUMAN; Tumor necrosis factor receptor superfamily member 12A; TWEAK R; Tweak receptor; Tweak-receptor; TweakR; </t>
  </si>
  <si>
    <t>DF8024</t>
  </si>
  <si>
    <t>RBBP7 Antibody</t>
  </si>
  <si>
    <t>A synthesized peptide derived from human RBBP7</t>
  </si>
  <si>
    <t xml:space="preserve">G1/S transition control protein binding protein RbAp46; Histone acetyltransferase type B subunit 2; Histone binding protein RBBP7; Histone-binding protein RBBP7; MGC138867; MGC138868; Nucleosome remodeling factor subunit RBAP46; Nucleosome-remodeling factor subunit RBAP46; RBAP46; RBBP 7; RBBP-7; RBBP7; RBBP7_HUMAN; Retinoblastoma binding protein 7; Retinoblastoma binding protein p46; Retinoblastoma-binding protein 7; Retinoblastoma-binding protein p46; Retinoblastoma-binding protein RbAp46; </t>
  </si>
  <si>
    <t>DF8026</t>
  </si>
  <si>
    <t>RASGRF1 Antibody</t>
  </si>
  <si>
    <t>A synthesized peptide derived from human RASGRF1</t>
  </si>
  <si>
    <t xml:space="preserve">CDC25; CDC25L; GNRP; GRF1; GRF55; Guanine nucleotide exchange factor; Guanine nucleotide releasing factor 55 kD; Guanine nucleotide releasing protein; guanine nucleotide-releasing factor 1; Guanine nucleotide-releasing protein; H GRF55; HGRF55; PP13187; Ras protein specific guanine nucleotide releasing factor 1; Ras specific guanine nucleotide releasing factor; Ras specific guanine nucleotide releasing factor CDC25 homolog; Ras specific nucleotide exchange factor CDC25; Ras-GRF1; Ras-specific guanine nucleotide-releasing factor 1; Ras-specific nucleotide exchange factor CDC25; RASGRF1; RGRF1_HUMAN; </t>
  </si>
  <si>
    <t>DF8027</t>
  </si>
  <si>
    <t>KATNA1 Antibody</t>
  </si>
  <si>
    <t>A synthesized peptide derived from human KATNA1</t>
  </si>
  <si>
    <t xml:space="preserve">Katanin p60 ATPase containing subunit A1; Katanin p60 ATPase-containing subunit A1; Katanin p60 subunit A1; KATNA1; KTNA1_HUMAN; OTTHUMP00000017392; OTTHUMP00000042860; p60 katanin; </t>
  </si>
  <si>
    <t>DF8029</t>
  </si>
  <si>
    <t>CEACAM6 Antibody</t>
  </si>
  <si>
    <t>A synthesized peptide derived from human CEACAM6</t>
  </si>
  <si>
    <t xml:space="preserve">Carcinoembryonic antigen related cell adhesion molecule 6; Carcinoembryonic antigen related cell adhesion molecule 6 (non specific cross reacting antigen); Carcinoembryonic antigen-related cell adhesion molecule 6; CD 66c; CD66c; CD66c antigen; CEA LIKE PROTEIN; CEACAM 6; CEACAM6; CEAL; CEAM6_HUMAN; MGC93832; NCA; Non specific cross reacting antigen; Non-specific crossreacting antigen; Normal cross reacting antigen; Normal cross-reacting antigen; </t>
  </si>
  <si>
    <t>DF8030</t>
  </si>
  <si>
    <t>DAPK1 Antibody</t>
  </si>
  <si>
    <t>A synthesized peptide derived from human DAPK1</t>
  </si>
  <si>
    <t>DF8031</t>
  </si>
  <si>
    <t>UBE2L3 Antibody</t>
  </si>
  <si>
    <t>A synthesized peptide derived from human UBE2L3</t>
  </si>
  <si>
    <t xml:space="preserve">E2 F1; L UBC; L-UBC; UB2L3_HUMAN; UBCE7; UbcH7; UbcM4; Ube2l3; Ubiquitin carrier protein L3; Ubiquitin conjugating enzyme E2 L3; Ubiquitin protein ligase L3; Ubiquitin-conjugating enzyme E2 L3; Ubiquitin-conjugating enzyme E2-F1; Ubiquitin-protein ligase L3; </t>
  </si>
  <si>
    <t>DF8032</t>
  </si>
  <si>
    <t>CYP3A5 Antibody</t>
  </si>
  <si>
    <t>A synthesized peptide derived from human CYP3A5</t>
  </si>
  <si>
    <t xml:space="preserve">Aryl hydrocarbon hydroxylase; CP35; CP3A5_HUMAN; CYP3A5; CYPIIIA5; Cytochrome P450 3A5; Cytochrome P450; Cytochrome P450 family 3 subfamily A polypeptide 5; Cytochrome P450 HLp2; Cytochrome P450 subfamily IIIA (niphedipine oxidase) polypeptide 5; Cytochrome P450-PCN3; DKFZp686L16231; Flavoprotein linked monooxygenase; FLJ31317; HLp2; Microsomal monooxygenase; Niphedipine oxidase; P450PCN3; PCN3; Xenobiotic monooxygenase; </t>
  </si>
  <si>
    <t>DF8033</t>
  </si>
  <si>
    <t>GOPC Antibody</t>
  </si>
  <si>
    <t>A synthesized peptide derived from human GOPC</t>
  </si>
  <si>
    <t xml:space="preserve">CAL; CFTR associated ligand; CFTR-associated ligand; dJ94G16.2; dJ94G16.2 PIST; FIG; Fused in glioblastoma; Golgi associated PDZ and coiled coil motif containing; Golgi associated PDZ and coiled coil motif containing protein; Golgi-associated PDZ and coiled-coil motif-containing protein; GOPC 1; GOPC; GOPC_HUMAN; GOPC1; OTTHUMP00000040403; PDZ protein interacting specifically with TC 10; PDZ protein interacting specifically with TC10; PDZ/coiled coil domain binding partner for the rho family GTPase TC 10; PDZ/coiled coil domain binding partner for the rho family GTPase TC10; PIST; Protein interacting specifically with Tc 10; Protein interacting specifically with Tc10; </t>
  </si>
  <si>
    <t>DF8034</t>
  </si>
  <si>
    <t>A synthesized peptide derived from human ATG9A</t>
  </si>
  <si>
    <t>DF8041</t>
  </si>
  <si>
    <t>BCAM Antibody</t>
  </si>
  <si>
    <t>A synthesized peptide derived from human BCAM</t>
  </si>
  <si>
    <t xml:space="preserve">Antigen identified by monoclonal antibody F8; AU; Auberger B antigen; B CAM cell surface glycoprotein; B cell adhesion molecule; B-CAM cell surface glycoprotein; Basal cell adhesion molecule (Lu and Au blood groups); Basal cell adhesion molecule (Lutheran blood group); Basal cell adhesion molecule; Basal cell adhesion molecule Lu and Au blood groups; Basal cell adhesion molecule Lutheran blood group; Bcam; BCAM_HUMAN; CD239; CD239 antigen; F8/G253 antigen; Glycoprotein 95kDa; LU; Lutheran; Lutheran antigen; Lutheran blood group (Auberger b antigen included); Lutheran blood group Auberger b antigen included; Lutheran blood group glycoprotein; MSK19; </t>
  </si>
  <si>
    <t>DF8045</t>
  </si>
  <si>
    <t>A synthesized peptide derived from human CD81</t>
  </si>
  <si>
    <t>DF8046</t>
  </si>
  <si>
    <t>DF8047</t>
  </si>
  <si>
    <t>NEUROG2 Antibody</t>
  </si>
  <si>
    <t>A synthesized peptide derived from human NEUROG2</t>
  </si>
  <si>
    <t xml:space="preserve">Atoh 4; Atoh4; bHLHa8; Class A basic helix-loop-helix protein 8; Math 4A; Math4A; MGC; MGC46562; NEUROG 2; NEUROG2; Neurogenin-2; Neurogenin2; NGN 2; NGN-2; NGN2; NGN2_HUMAN; Protein atonal homolog 4; </t>
  </si>
  <si>
    <t>DF8049</t>
  </si>
  <si>
    <t>GPA33 Antibody</t>
  </si>
  <si>
    <t>A synthesized peptide derived from human GPA33</t>
  </si>
  <si>
    <t xml:space="preserve">A33; Cell surface A33 antigen; Cell surface A33 antigen precursor; Glycoprotein A33 (transmembrane); Glycoprotein A33; Gpa33; GPA33_HUMAN; MGC129986; MGC129987; OTTHUMP00000032346; Transmembrane glycoprotein A33; </t>
  </si>
  <si>
    <t>DF8050</t>
  </si>
  <si>
    <t>TRIM29 Antibody</t>
  </si>
  <si>
    <t>A synthesized peptide derived from human TRIM29</t>
  </si>
  <si>
    <t xml:space="preserve">Ataxia telangiectasia group D associated protein; Ataxia telangiectasia group D-associated protein; ATDC; FLJ36085; TRI29_HUMAN; TRIM 29; TRIM29; Tripartite motif containing 29; Tripartite motif containing protein 29; Tripartite motif protein 29; Tripartite motif protein TRIM29; Tripartite motif-containing protein 29; </t>
  </si>
  <si>
    <t>DF8051</t>
  </si>
  <si>
    <t>TNC Antibody</t>
  </si>
  <si>
    <t>A synthesized peptide derived from human TNC</t>
  </si>
  <si>
    <t xml:space="preserve">150 225; Cytotactin; Glioma associated extracellular matrix antigen; Glioma-associated-extracellular matrix antigen; GMEM; GP 150 225; GP 150-225; GP; Hexabrachion; HXB; JI; MGC167029; Miotendinous antigen; Myotendinous antigen; Neuronectin; TENA_HUMAN; Tenascin; Tenascin-C; Tenascin-C isoform 14/AD1/16; TenascinC; TN; TN C; TN-C; TNC; </t>
  </si>
  <si>
    <t>DF8052</t>
  </si>
  <si>
    <t>LY6A Antibody</t>
  </si>
  <si>
    <t>A synthesized peptide derived from human LY6A</t>
  </si>
  <si>
    <t>DF8054</t>
  </si>
  <si>
    <t>APOC3 Antibody</t>
  </si>
  <si>
    <t>A synthesized peptide derived from human APOC3</t>
  </si>
  <si>
    <t xml:space="preserve">APOC3; APO C3; Apo CIII; Apo-CIII; APOC 3; ApoC III; ApoC-III; APOC3; APOC3_HUMAN; ApoCIII; Apolipoprotein C III; Apolipoprotein C-III; Apolipoprotein C3; ApolipoproteinCIII; MGC150353; </t>
  </si>
  <si>
    <t>DF8055</t>
  </si>
  <si>
    <t>EN1 Antibody</t>
  </si>
  <si>
    <t>A synthesized peptide derived from human EN1</t>
  </si>
  <si>
    <t xml:space="preserve">En 1; EN1; Engrailed 1; Engrailed; Engrailed homeobox 1; Engrailed homolog 1; HME1_HUMAN; Homeobox protein en-1; Homeobox protein engrailed 1; Homeobox protein engrailed-1; Hu-En-1; Mo-en.1; OTTHUMP00000162091; </t>
  </si>
  <si>
    <t>DF8057</t>
  </si>
  <si>
    <t>UNG Antibody</t>
  </si>
  <si>
    <t>A synthesized peptide derived from human UNG</t>
  </si>
  <si>
    <t xml:space="preserve">DGU; DKFZp781L1143; HIGM 4; HIGM4; OTTHUMP00000240527; OTTHUMP00000240528; OTTHUMP00000240529; UDG; UNG 1; UNG 15; ung; UNG_HUMAN; UNG1; UNG15; UNG2; Uracil DNA glycosylase 1; Uracil DNA glycosylase 2; Uracil DNA glycosylase; Uracil-DNA glycosylase; </t>
  </si>
  <si>
    <t>DF8058</t>
  </si>
  <si>
    <t>SEMA4D Antibody</t>
  </si>
  <si>
    <t>A synthesized peptide derived from human SEMA4D</t>
  </si>
  <si>
    <t xml:space="preserve">A8; BB 18; BB18; CD 100; CD100; CD100 antigen; Coll 4; COLL4; Collapsin 4; Collapsin4; GR3; Leukocyte activation antigen CD100; M sema G; MSEMA; SEM4D_HUMAN; Sema 4d; Sema domain immunoglobulin domain Ig transmembrane domain TM and short cytoplasmic domain semaphorin 4D; Sema H; SEMA J; Sema4d; Semacl 2; Semacl2; SemaH; SEMAJ; Semaphorin 4D; Semaphorin C like 2; Semaphorin H; Semaphorin J; Semaphorin-4D; Semaphorin4D; SemaphorinJ; Semcl 2; Semcl2; </t>
  </si>
  <si>
    <t>DF8059</t>
  </si>
  <si>
    <t>LTF Antibody</t>
  </si>
  <si>
    <t>A synthesized peptide derived from human LTF</t>
  </si>
  <si>
    <t xml:space="preserve">GIG12; Growth inhibiting protein 12; HLF2; Kaliocin 1; Lactoferrin; Lactoferroxin-C; Lactotransferrin; LF; LTF; Neutrophil lactoferrin; Talalactoferrin; TRFL_HUMAN; </t>
  </si>
  <si>
    <t>DF8060</t>
  </si>
  <si>
    <t>HSPA14 Antibody</t>
  </si>
  <si>
    <t>A synthesized peptide derived from human HSPA14</t>
  </si>
  <si>
    <t xml:space="preserve">Heat shock 70 kDa protein 14; Heat shock 70kDa protein 14; Heat shock protein HSP60; Heat shock protein hsp70 related protein; HSP60; HSP70 4; HSP70 like protein 1; HSP70-like protein 1; HSP70L1; HSP7E_HUMAN; HSPA 14; HSPA14; MGC131990; </t>
  </si>
  <si>
    <t>DF8061</t>
  </si>
  <si>
    <t>USP10 Antibody</t>
  </si>
  <si>
    <t>A synthesized peptide derived from human USP10</t>
  </si>
  <si>
    <t xml:space="preserve">Deubiquitinating enzyme 10; KIAA0190; MGC124997; MGC2621; Ubiquitin carboxyl terminal hydrolase 10; Ubiquitin carboxyl-terminal hydrolase 10; Ubiquitin specific peptidase 10; Ubiquitin specific processing protease 10; Ubiquitin specific protease 10; Ubiquitin thioesterase 10; Ubiquitin thiolesterase 10; Ubiquitin-specific-processing protease 10; UBP10_HUMAN; UBPO; USP 10; USP10; </t>
  </si>
  <si>
    <t>DF8062</t>
  </si>
  <si>
    <t>MBNL1 Antibody</t>
  </si>
  <si>
    <t>A synthesized peptide derived from human MBNL1</t>
  </si>
  <si>
    <t xml:space="preserve">EXP; EXP35; EXP40; EXP42; KIAA0428; MBNL; MBNL protein; MBNL1; MBNL1_HUMAN; Muscleblind 41kD isoform; Muscleblind like; Muscleblind like protein 1; Muscleblind like splicing regulator 1; Muscleblind-like protein 1; Triplet expansion RNA binding protein; Triplet-expansion RNA-binding protein; </t>
  </si>
  <si>
    <t>DF8063</t>
  </si>
  <si>
    <t>MYBPC3 Antibody</t>
  </si>
  <si>
    <t>A synthesized peptide derived from human MYBPC3</t>
  </si>
  <si>
    <t xml:space="preserve">C protein cardiac muscle isoform; C-protein; cardiac muscle isoform; Cardiac MyBP C; Cardiac MyBP-C; cardiac-type; MYBPC3; myosin binding protein C cardiac; Myosin binding protein C cardiac type; Myosin-binding protein C; MYPC3_HUMAN; </t>
  </si>
  <si>
    <t>DF8065</t>
  </si>
  <si>
    <t>SLC7A5 Antibody</t>
  </si>
  <si>
    <t>A synthesized peptide derived from human SLC7A5</t>
  </si>
  <si>
    <t xml:space="preserve">4F2 LC; 4F2 light chain; 4F2LC; CD98; CD98 light chain; CD98LC; D16S469E; DC49; E16; hLAT1; Integral membrane protein E16; L type amino acid transporter; L type amino acid transporter 1; L-type amino acid transporter 1; Large neutral amino acids transporter 1; Large neutral amino acids transporter; Large neutral amino acids transporter small subunit 1; LAT1; LAT1_HUMAN; Membrane protein E16; MPE16; Slc7a5; Sodium independent neutral amino acid transporter; Sodium independent neutral amino acid transporter LAT1; Solute carrier family 7 (cationic amino acid transporter y+ system) member 5; Solute carrier family 7 member 5; TA1; Tumor associated protein 1; y+ system cationic amino acid transporter; </t>
  </si>
  <si>
    <t>DF8066</t>
  </si>
  <si>
    <t>RAD51 Antibody</t>
  </si>
  <si>
    <t>DF8067</t>
  </si>
  <si>
    <t>WNT2 Antibody</t>
  </si>
  <si>
    <t>A synthesized peptide derived from human WNT2</t>
  </si>
  <si>
    <t xml:space="preserve">Int 1 related protein; Int-1-like protein 1; Int-1-related protein; INT1L 1; INT1L1; IRP; IRP protein; ONCOGENE INT1 LIKE 1; Protein Wnt-2; Secreted growth factor; Wingless type MMTV integration site family member 2; WNT 2; WNT2; WNT2_HUMAN; </t>
  </si>
  <si>
    <t>DF8068</t>
  </si>
  <si>
    <t>ANXA4 Antibody</t>
  </si>
  <si>
    <t>A synthesized peptide derived from human ANXA4</t>
  </si>
  <si>
    <t xml:space="preserve">35 beta calcimedin; 35-beta calcimedin; AIV; Annexin 4; Annexin A4; Annexin IV (placental anticoagulant protein II); Annexin IV; Annexin IV placental anticoagulant protein II; Annexin-4; AnnexinA4; AnnexinIV; ANX 4; ANX A4; ANX4; ANXA 4; ANXA4; ANXA4 protein; ANXA4_HUMAN; Carbohydrate binding protein P33/P41; Carbohydrate-binding protein p33/p41; Chromobindin 4; Chromobindin-4; Chromobindin4; DKFZp686H02120; Endonexin I; EndonexinI; Lipocortin IV; LipocortinIV; MGC75105; OTTHUMP00000160052; OTTHUMP00000202207; P32.5; P33/41; PAP II; PAP-II; PAPII; PIG 28; PIG28; Placental anticoagulant protein II; PP4 X; PP4-X; PP4X; Proliferation inducing gene 28; Proliferation inducing protein 28; Protein II; Xanx-4; ZAP 36; ZAP36; </t>
  </si>
  <si>
    <t>DF8069</t>
  </si>
  <si>
    <t>CLSTN1 Antibody</t>
  </si>
  <si>
    <t>A synthesized peptide derived from human CLSTN1</t>
  </si>
  <si>
    <t xml:space="preserve">Alc alpha; Alc-alpha; Alcadein alpha 1; Alcadein alpha; Alcadein-alpha; alcalpha1; alcalpha2; Alzheimer related cadherin like protein; Alzheimer-related cadherin-like protein; C-terminal fragment 1-alpha; Cadherin related family member 12; Calsyntenin 1; Calsyntenin1; CDHR12; CLSTN 1; Clstn1; CS1; CSTN1; CSTN1_HUMAN; CTF1-alpha; FLJ32258; KIAA0911; Non classical cadherin XB31alpha; Non classical cadherin XB31alpha1; Non-classical cadherin XB31alpha; PIK3CD; SAlc-alpha; XB31alpha; </t>
  </si>
  <si>
    <t>DF8070</t>
  </si>
  <si>
    <t>ABI2 Antibody</t>
  </si>
  <si>
    <t>A synthesized peptide derived from human ABI2</t>
  </si>
  <si>
    <t xml:space="preserve">Abelson interactor 2; ABI 2; Abi-2; ABI2; ABI2_HUMAN; ABI2B; Abl binding protein 3; Abl interacting protein 1 (SH3 containing protein); Abl interactor 2; Abl interactor protein 2b; Abl-binding protein 3; AblBP3; AIP 1; Arg binding protein 1; Arg protein tyrosine kinase binding protein; Arg-binding protein 1; ArgBP1; ARGBPIA; ArgBPIB; OTTHUMP00000163783; OTTHUMP00000163784; OTTHUMP00000206182; OTTHUMP00000206183; OTTHUMP00000206184; OTTHUMP00000206185; SSH3BP2; </t>
  </si>
  <si>
    <t>DF8072</t>
  </si>
  <si>
    <t>YY1 Antibody</t>
  </si>
  <si>
    <t>A synthesized peptide derived from human YY1</t>
  </si>
  <si>
    <t xml:space="preserve">CF1; Delta; Delta transcription factor; INO80 complex subunit S; INO80S; NF E1; NF-E1; NFE1; OTTHUMP00000197459; Transcriptional repressor protein YY1; TYY1_HUMAN; UCR motif DNA binding protein; UCRBP; Yin and yang 1; Yin and Yang 1 protein; Yin Yang 1; Ying Yang 1; YY 1; YY 1 transcription factor; YY-1; YY1; YY1 transcription factor; </t>
  </si>
  <si>
    <t>DF8073</t>
  </si>
  <si>
    <t>ATG4A Antibody</t>
  </si>
  <si>
    <t>A synthesized peptide derived from human ATG4A</t>
  </si>
  <si>
    <t xml:space="preserve">AI627006; APG4 autophagy 4 homolog A; Apg4a; ATG4 autophagy related 4 homolog A (S. cerevisiae); ATG4 autophagy related 4 homolog A; ATG4A; ATG4A_HUMAN; Atg4al; AUT like 2 cysteine endopeptidase; AUT-like 2 cysteine endopeptidase; Autl2; Autophagin 2; Autophagin-2; Autophagy related 4A cysteine peptidase; Autophagy related cysteine endopeptidase 2; Autophagy related protein 4 homolog A; Autophagy-related cysteine endopeptidase 2; Autophagy-related protein 4 homolog A; AV169859; Cysteine protease ATG4A; hAPG4A; MGC107179; </t>
  </si>
  <si>
    <t>DF8074</t>
  </si>
  <si>
    <t>EBF1 Antibody</t>
  </si>
  <si>
    <t>A synthesized peptide derived from human EBF1</t>
  </si>
  <si>
    <t xml:space="preserve">COE1; COE1_HUMAN; Collier, Olf and EBF transcription factor 1; Early B cell factor 1; Early B-cell factor; EBF; Ebf1; O/E 1; O/E-1; OE 1; OE-1; OE1; OLF1; olfactory neuronal transcription factor 1; Transcription factor COE1; </t>
  </si>
  <si>
    <t>DF8075</t>
  </si>
  <si>
    <t>FAIM3 Antibody</t>
  </si>
  <si>
    <t>A synthesized peptide derived from human FAIM3</t>
  </si>
  <si>
    <t xml:space="preserve">Faim3; FAIM3_HUMAN; Fas apoptotic inhibitory molecule 3; Fc fragment of IgM receptor; Fc mu receptor; FCMR; IgM Fc receptor; Immunoglobulin mu Fc receptor; Regulator of Fas induced apoptosis; Regulator of Fas-induced apoptosis Toso; TOSO; </t>
  </si>
  <si>
    <t>DF8076</t>
  </si>
  <si>
    <t>PTP4A2 Antibody</t>
  </si>
  <si>
    <t>A synthesized peptide derived from human PTP4A2</t>
  </si>
  <si>
    <t xml:space="preserve">BM 008; EC 3.1.3.48; HH 13; HH13; HH7 2; HU PP 1; HUPP 1; HUPP1; OV 1; OV1; phosphatase of regenerating liver 2; PRL 2; PRL2; Protein tyrosine phosphatase 4a2; protein tyrosine phosphatase IVA; protein tyrosine phosphatase IVA2; Protein tyrosine phosphatase of regenerating liver 2; protein tyrosine phosphatase type IVA 2; Protein tyrosine phosphatase type IVA member 2 isoform 1; protein tyrosine phosphatase type IVA, member 2; PTP (CAAXII); ptp IV1a; ptp IV1b; PTP4A; PTPCAAX2; TP4A2_HUMAN; </t>
  </si>
  <si>
    <t>DF8077</t>
  </si>
  <si>
    <t>TSLP Antibody</t>
  </si>
  <si>
    <t>A synthesized peptide derived from human TSLP</t>
  </si>
  <si>
    <t xml:space="preserve">Thymic stromal lymphopoietin; Thymic stromal lymphopoietin protein TSLP; Tslp; TSLP protein; TSLP_HUMAN; </t>
  </si>
  <si>
    <t>DF8079</t>
  </si>
  <si>
    <t>A synthesized peptide derived from human ING3</t>
  </si>
  <si>
    <t>DF8080</t>
  </si>
  <si>
    <t>PBX3 Antibody</t>
  </si>
  <si>
    <t>A synthesized peptide derived from human PBX3</t>
  </si>
  <si>
    <t xml:space="preserve">Homeobox protein PBX3; MGC134053; OTTHUMP00000064213; Pbx 3; Pbx3; PBX3_HUMAN; Pre B cell leukemia homeobox 3; Pre B cell leukemia transcription factor 3; Pre-B-cell leukemia transcription factor 3; RP11 336P12.1; </t>
  </si>
  <si>
    <t>DF8081</t>
  </si>
  <si>
    <t>FRAT1 Antibody</t>
  </si>
  <si>
    <t>A synthesized peptide derived from human FRAT1</t>
  </si>
  <si>
    <t xml:space="preserve">FRAT 1; frequently rearranged in advanced T cell lymphomas; Frequently rearranged in advanced T-cell lymphomas; GSK 3 binding protein FRAT1; proto oncogene FRAT1; </t>
  </si>
  <si>
    <t>DF8082</t>
  </si>
  <si>
    <t>MAGEA1 Antibody</t>
  </si>
  <si>
    <t>A synthesized peptide derived from human MAGEA1</t>
  </si>
  <si>
    <t>DF8083</t>
  </si>
  <si>
    <t>STAMBP Antibody</t>
  </si>
  <si>
    <t>A synthesized peptide derived from human STAMBP</t>
  </si>
  <si>
    <t xml:space="preserve">AMSH; Associated molecule with the SH3 domain of STAM; Endosome associated ubiquitin isopeptidase; Endosome-associated ubiquitin isopeptidase; MGC126516; MGC126518; MICCAP; STABP_HUMAN; STAM binding protein; STAM-binding protein; Stambp; </t>
  </si>
  <si>
    <t>DF8085</t>
  </si>
  <si>
    <t>A synthesized peptide derived from human ING4</t>
  </si>
  <si>
    <t>DF8087</t>
  </si>
  <si>
    <t>TRIP10 Antibody</t>
  </si>
  <si>
    <t>A synthesized peptide derived from human TRIP10</t>
  </si>
  <si>
    <t xml:space="preserve">Cdc42 interacting protein 4; Cdc42 interaction protein 4 long isoform; Cdc42-interacting protein 4; CG11341; CG15015 PA; Cip 4; CIP4; CIP4_HUMAN; DCIP4; hSTP; Protein Felic; Salt tolerant protein; Salt tolerator; STOT; STP; Thyroid hormone receptor interactor 10; Thyroid receptor interacting protein 10; Thyroid receptor-interacting protein 10; TR-interacting protein 10; TRIP 10; TRIP-10; trip10; Truncated Cdc42 interaction protein 4; </t>
  </si>
  <si>
    <t>DF8089</t>
  </si>
  <si>
    <t>LGALS1 Antibody</t>
  </si>
  <si>
    <t>A synthesized peptide derived from human LGALS1</t>
  </si>
  <si>
    <t>DF8091</t>
  </si>
  <si>
    <t>EVL Antibody</t>
  </si>
  <si>
    <t>A synthesized peptide derived from human EVL</t>
  </si>
  <si>
    <t xml:space="preserve">AI528774; Ena-vasodilator stimulated phosphoprotein; Ena/vasodilator stimulated phosphoprotein like; Ena/VASP like protein; EVL; RNB 6; RNB6; </t>
  </si>
  <si>
    <t>DF8092</t>
  </si>
  <si>
    <t>GRB7 Antibody</t>
  </si>
  <si>
    <t>A synthesized peptide derived from human GRB7</t>
  </si>
  <si>
    <t xml:space="preserve">B47; Epidermal growth factor receptor GRB 7; Epidermal growth factor receptor GRB-7; GRB7 adapter protein; GRB7; GRB7_HUMAN; Growth factor receptor bound protein 7; Growth factor receptor-bound protein 7; OTTHUMP00000164349; OTTHUMP00000164350; OTTHUMP00000164351; OTTHUMP00000164352; </t>
  </si>
  <si>
    <t>DF8095</t>
  </si>
  <si>
    <t>STIM1 Antibody</t>
  </si>
  <si>
    <t>A synthesized peptide derived from human STIM1</t>
  </si>
  <si>
    <t xml:space="preserve">D11S4896E; GOK; OTTHUMP00000164512; OTTHUMP00000229140; OTTHUMP00000230742; SIM; STIM 1; STIM1; Stim1 stromal interaction molecule 1; STIM1_HUMAN; STIM1L; Stromal interaction molecule 1; </t>
  </si>
  <si>
    <t>DF8096</t>
  </si>
  <si>
    <t>TYMS Antibody</t>
  </si>
  <si>
    <t>A synthesized peptide derived from human TYMS</t>
  </si>
  <si>
    <t xml:space="preserve">d TMP synthase; EC 2.1.1.45; HsT422; MGC88736; OTTHUMP00000162195; Thymidylate synthase; Thymidylate synthetase; TMS; TS; TSase; Tyms; TYMS protein; Tyms thymidylate synthetase; TYSY_HUMAN; </t>
  </si>
  <si>
    <t>DF8098</t>
  </si>
  <si>
    <t>CD3G Antibody</t>
  </si>
  <si>
    <t>A synthesized peptide derived from human CD3G</t>
  </si>
  <si>
    <t xml:space="preserve">CD3 gamma; CD3-GAMMA; CD3g; CD3g antigen gamma polypeptide (TiT3 complex); CD3g antigen gamma polypeptide; CD3g molecule gamma (CD3 TCR complex); CD3g molecule gamma; CD3G_HUMAN; FLJ17620; FLJ17664; FLJ79544; FLJ94613; MGC138597; T cell antigen receptor complex gamma subunit of T3; T-cell receptor T3 gamma chain; T-cell surface glycoprotein CD3 gamma chain; T3G; </t>
  </si>
  <si>
    <t>DF8100</t>
  </si>
  <si>
    <t>GOLM1 Antibody</t>
  </si>
  <si>
    <t>A synthesized peptide derived from human GOLM1</t>
  </si>
  <si>
    <t xml:space="preserve">bA379P1.3; C9orf155; Chromosome 9 open reading frame 155; Golgi membrane protein 1; Golgi membrane protein GP73; Golgi phosphoprotein 2; Golgi protein 73 kD; Golgi protein 73kD; GOLM 1; GOLM1; GOLM1_HUMAN; GOLPH 2; GOLPH2; GP 73; GP73; PSEC0257; </t>
  </si>
  <si>
    <t>DF8101</t>
  </si>
  <si>
    <t>HSPA2 Antibody</t>
  </si>
  <si>
    <t>A synthesized peptide derived from human HSPA2</t>
  </si>
  <si>
    <t xml:space="preserve">70kDa; Hcp70.2; Heat shock 70 kDa protein 2; Heat shock protein 2; Heat shock protein 70.2; Heat shock related 70 kDa protein 2; Heat shock-related 70 kDa protein 2; Heat-shock protein, 70-KD, 2; Heat-shock protein, 70-KD, 3; HSP70 2; HSP70 3; Hsp70-2; HSP70-3; HSP70.2; HSP70A2; HSP72; HSP72_HUMAN; HSPA2; Hspt70; Hst70; MGC58299; MGC7795; MGC93458; OTTHUMP00000180664; Testis-specific heat shock protein-related; </t>
  </si>
  <si>
    <t>DF8103</t>
  </si>
  <si>
    <t>PAFAH1B1 Antibody</t>
  </si>
  <si>
    <t>A synthesized peptide derived from human PAFAH1B1</t>
  </si>
  <si>
    <t xml:space="preserve">LIS 1; LIS 2; LIS-1; LIS1; LIS1_HUMAN; LIS2; Lissencephaly 1 protein; Lissencephaly-1 protein; MDCR; MDS; PAF acetylhydrolase 45 kDa subunit; PAF AH 45 kDa subunit; PAF AH alpha; PAF-AH 45 kDa subunit; PAF-AH alpha; PAFAH alpha; PAFAH; PAFAH1B1; PAFAHA; Platelet activating factor acetylhydrolase 1b regulatory subunit 1; Platelet activating factor acetylhydrolase isoform Ib alpha subunit; Platelet-activating factor acetylhydrolase IB subunit alpha; </t>
  </si>
  <si>
    <t>DF8104</t>
  </si>
  <si>
    <t>CLEC3B Antibody</t>
  </si>
  <si>
    <t>A synthesized peptide derived from human CLEC3B</t>
  </si>
  <si>
    <t xml:space="preserve">C type lectin domain family 3 member B; C-type lectin domain family 3 member B; Clec3b; Plasminogen kringle 4 binding protein; Plasminogen kringle 4-binding protein; TETN_HUMAN; Tetranectin (plasminogen binding protein); Tetranectin; TN; TNA; </t>
  </si>
  <si>
    <t>DF8106</t>
  </si>
  <si>
    <t>MFN2 Antibody</t>
  </si>
  <si>
    <t>A synthesized peptide derived from human MFN2</t>
  </si>
  <si>
    <t xml:space="preserve">CMT2A; CMT2A2; CPRP 1; CPRP1; EC 3.6.5.-; Fzo; HSG; hyperplasia suppressor gene; Hypertension related protein 1; KIAA0214; MARF; MFN 2; Mfn2; MFN2_HUMAN; Mitochondrial assembly regulatory factor; Mitofusin-2; Mitofusin2; Transmembrane GTPase MFN2; </t>
  </si>
  <si>
    <t>DF8107</t>
  </si>
  <si>
    <t>PYGO2 Antibody</t>
  </si>
  <si>
    <t>A synthesized peptide derived from human PYGO2</t>
  </si>
  <si>
    <t xml:space="preserve">1190004M21Rik; FLJ33226; PP7910; PYGO2; Pygo2 protein; PYGO2_HUMAN; Pygopus 2; pygopus homolog 2 (Drosophila); Pygopus homolog 2; </t>
  </si>
  <si>
    <t>DF8108</t>
  </si>
  <si>
    <t>PON3 Antibody</t>
  </si>
  <si>
    <t>A synthesized peptide derived from human PON3</t>
  </si>
  <si>
    <t xml:space="preserve">2810004E20; AI786302; MGC95026; Paraoxonase 3; Pon3; PON3_HUMAN; Serum paraoxonase/lactonase 3; </t>
  </si>
  <si>
    <t>DF8109</t>
  </si>
  <si>
    <t>RSF1 Antibody</t>
  </si>
  <si>
    <t>A synthesized peptide derived from human RSF1</t>
  </si>
  <si>
    <t xml:space="preserve">HBV pX associated protein 8; Hepatitis B virus x associated protein; HXBAP; p325; p325 subunit of RSF chromatin remodeling complex; remodeling and spacing factor 1; RSF 1; XAP8; </t>
  </si>
  <si>
    <t>DF8110</t>
  </si>
  <si>
    <t>P4HTM Antibody</t>
  </si>
  <si>
    <t>A synthesized peptide derived from human P4HTM</t>
  </si>
  <si>
    <t xml:space="preserve">EGLN4; FLJ20262; HIF prolyl hydroxylase PH4; HIF-PH4; HIF-prolyl hydroxylase 4; HIFPH4; HPH-4; Hypoxia inducible factor prolyl 4 hydroxylase; Hypoxia inducible factor prolyl hydroxylase; Hypoxia-inducible factor prolyl hydroxylase 4; P4H TM; P4H with transmembrane domain; P4H-TM; P4htm; P4HTM_HUMAN; PH 4; PH4; PHD4; Proline 4 hydroxylase; Prolyl 4 hydroxylase transmembrane (endoplasmic reticulum); Prolyl hydroxlase domain containing 4; Transmembrane prolyl 4-hydroxylase; </t>
  </si>
  <si>
    <t>DF8111</t>
  </si>
  <si>
    <t>XDH Antibody</t>
  </si>
  <si>
    <t>A synthesized peptide derived from human XDH</t>
  </si>
  <si>
    <t xml:space="preserve">Xanthine dehydrogenase; Xanthine dehydrogenase/oxidase; Xanthine oxidase; Xanthine oxidoreductase; XD; XDH; XDH_HUMAN; xdha; XO; xor; </t>
  </si>
  <si>
    <t>DF8113</t>
  </si>
  <si>
    <t>A synthesized peptide derived from human CITED2</t>
  </si>
  <si>
    <t>DF8114</t>
  </si>
  <si>
    <t>A synthesized peptide derived from human CITED4</t>
  </si>
  <si>
    <t>DF8116</t>
  </si>
  <si>
    <t>PKMYT1 Antibody</t>
  </si>
  <si>
    <t>A synthesized peptide derived from human PKMYT1</t>
  </si>
  <si>
    <t xml:space="preserve">cdc2 inhibitory kinase; DKFZp547K1610; FLJ20093; Membrane associated tyrosine and threonine specific cdc2 inhibitory kinase; Membrane-associated tyrosine- and threonine-specific cdc2-inhibitory kinase; MYT1; Myt1 kinase; PKMYT 1; Pkmyt1; PMYT1_HUMAN; PPP1R126; Protein kinase membrane associated tyrosine/threonine 1; Protein kinase Myt1; Protein phosphatase 1 regulatory subunit 126; </t>
  </si>
  <si>
    <t>DF8117</t>
  </si>
  <si>
    <t>KCNJ2 Antibody</t>
  </si>
  <si>
    <t>A synthesized peptide derived from human KCNJ2</t>
  </si>
  <si>
    <t xml:space="preserve">Cardiac inward rectifier potassium channel; HHBIRK 1; HHBIRK1; HHIRK 1; HHIRK1; HIRK 1; hIRK1; Inward rectifier K; Inward rectifier K(+) channel Kir2.1; Inward rectifier potassium channel 2; inwardly rectifying subfamily J member 2; IRK 1; IRK-1; IRK1; IRK2_HUMAN; KCNJ2; KIR2.1; LQT 7; LQT7; Potassium channel; Potassium channel inwardly rectifying subfamily J member 2; Potassium inwardly rectifying channel J2; Potassium inwardly rectifying channel subfamily J member 2; SQT 3; SQT3; </t>
  </si>
  <si>
    <t>DF8118</t>
  </si>
  <si>
    <t>FDPS Antibody</t>
  </si>
  <si>
    <t>A synthesized peptide derived from human FDPS</t>
  </si>
  <si>
    <t xml:space="preserve">(2E; (2E,6E) farnesyl diphosphate synthase; 6E)-farnesyl diphosphate synthase; Dimethylallyltranstransferase; Farnesyl diphosphate synthase; Farnesyl diphosphate synthetase; Farnesyl pyrophosphate synthase; Farnesyl pyrophosphate synthetase; Fdps; FPP synthase; FPP synthetase; FPPS; FPPS_HUMAN; FPS; Geranyltranstransferase; </t>
  </si>
  <si>
    <t>DF8120</t>
  </si>
  <si>
    <t>PLK4 Antibody</t>
  </si>
  <si>
    <t>A synthesized peptide derived from human PLK4</t>
  </si>
  <si>
    <t xml:space="preserve">PLK 4; PLK-4; PLK4; PLK4_HUMAN; Polo like Kinase 4; Polo-like kinase 4; Protein serine/threonine kinase; SAK; Serine/Threonine Kinase 18; Serine/threonine kinase; Serine/threonine protein kinase 18; Serine/threonine protein kinase PLK4; Serine/threonine protein kinase Sak; Serine/threonine-protein kinase 18; Serine/threonine-protein kinase PLK4; Serine/threonine-protein kinase SAK; Snk Akin Kinase; STK 18; STK18; </t>
  </si>
  <si>
    <t>DF8121</t>
  </si>
  <si>
    <t>FDFT1 Antibody</t>
  </si>
  <si>
    <t>A synthesized peptide derived from human FDFT1</t>
  </si>
  <si>
    <t xml:space="preserve">DGPT; ERG9; Farnesyl diphosphate farnesyltransferase; Farnesyl-diphosphate farnesyltransferase; FDFT_HUMAN; FDFT1; FPP:FPP farnesyltransferase; SQS; Squalene synthase; Squalene synthetase; SS; </t>
  </si>
  <si>
    <t>DF8124</t>
  </si>
  <si>
    <t>FOXA1 Antibody</t>
  </si>
  <si>
    <t>A synthesized peptide derived from human FOXA1</t>
  </si>
  <si>
    <t xml:space="preserve">forkhead box A1; Forkhead box protein A1; FOX A1; FOXA1; FOXA1_HUMAN; hepatocyte nuclear factor 3 alpha; Hepatocyte nuclear factor 3-alpha; HNF 3A; HNF-3-alpha; HNF-3A; HNF3A; MGC33105; TCF 3A; TCF-3A; TCF3A; Transcription factor 3A; </t>
  </si>
  <si>
    <t>DF8125</t>
  </si>
  <si>
    <t>FNTA Antibody</t>
  </si>
  <si>
    <t>A synthesized peptide derived from human FNTA</t>
  </si>
  <si>
    <t xml:space="preserve">CAAX farnesyltransferase alpha subunit; CAAX farnesyltransferase subunit alpha; EC 2.5.1.58; EC 2.5.1.59; Farnesyl protein transferase alpha subunit; Farnesyltransferase CAAX box alpha; Farnesyltransferase, CAAX box, alpha; Fnta; FNTA_HUMAN; FPTA; FTase alpha; FTase-alpha; GGTase I alpha; GGTase-I-alpha; MGC99680; OTTHUMP00000229206; OTTHUMP00000229262; PGGT1A; Protein farnesyltransferase/geranylgeranyltransferase type I alpha subunit; Protein farnesyltransferase/geranylgeranyltransferase type-1 subunit alpha; Protein prenyltransferase alpha subunit repeat containing 2; PTAR2; Ras proteins prenyltransferase alpha; Ras proteins prenyltransferase subunit alpha; Type I protein geranyl geranyltransferase alpha subunit; Type I protein geranyl-geranyltransferase subunit alpha; </t>
  </si>
  <si>
    <t>DF8126</t>
  </si>
  <si>
    <t>PIP4K2A Antibody</t>
  </si>
  <si>
    <t>A synthesized peptide derived from human PIP4K2A</t>
  </si>
  <si>
    <t xml:space="preserve">1 phosphatidylinositol 4 phosphate 5 kinase 2 alpha; 1 phosphatidylinositol 4 phosphate 5 kinase; 1 phosphatidylinositol 4 phosphate kinase; 1-phosphatidylinositol-5-phosphate 4-kinase 2-alpha; 4 5 kinase B isoform; 4 5 kinase C isoform; 4 5 kinase isoform 2 alpha; Diphosphoinositide kinase 2 alpha; Diphosphoinositide kinase 2-alpha; FLJ13267; Phosphatidylinositol 4 phosphate 5 kinase type 2 alpha; Phosphatidylinositol 4 phosphate 5 kinase type II alpha; Phosphatidylinositol-5-phosphate 4-kinase type II alpha; Phosphatidylinositol-5-phosphate 4-kinase type-2 alpha; PI(5)P 4-kinase type II alpha; PI42A_HUMAN; PI5P4KA; PIP4K2A; PIP4KII-alpha; PIP5K2; PIP5K2A; PIP5KII alpha; PIP5KII-alpha; PIP5KIIA; PIP5KIII; PIPK; PtdIns; PtdIns(4)P-5-kinase B isoform; PtdIns(4)P-5-kinase C isoform; PtdIns(5)P-4-kinase isoform 2-alpha; Type II phosphatidylinositol 4 phosphate 5 kinase 53 K isoform; </t>
  </si>
  <si>
    <t>DF8129</t>
  </si>
  <si>
    <t>RNLS Antibody</t>
  </si>
  <si>
    <t>A synthesized peptide derived from human RNLS</t>
  </si>
  <si>
    <t xml:space="preserve">6530404N21Rik; AI452315; AW060440; C10orf59; Chromosome 10 open reading frame 59; FLJ11218; HGNC:25641; Hypothetical protein LOC55328; MAO C; MAO-C; mMAO C; Monoamine oxidase C; Monoamine oxidase-C; Renalase; Renalase FAD dependent amine oxidase; RNLS; RNLS_HUMAN; </t>
  </si>
  <si>
    <t>DF8130</t>
  </si>
  <si>
    <t>PTS Antibody</t>
  </si>
  <si>
    <t>A synthesized peptide derived from human PTS</t>
  </si>
  <si>
    <t xml:space="preserve">6 pyruvoyl tetrahydrobiopterin synthase; 6 pyruvoyl tetrahydropterin synthase; 6 pyruvoyltetrahydropterin synthase; 6-pyruvoyl tetrahydrobiopterin synthase; EC 4.2.3.12; FLJ97081; OTTHUMP00000235385; PTP synthase; PTPS; PTPS_HUMAN; PTS; </t>
  </si>
  <si>
    <t>DF8132</t>
  </si>
  <si>
    <t>CDH4 Antibody</t>
  </si>
  <si>
    <t>A synthesized peptide derived from human CDH4</t>
  </si>
  <si>
    <t xml:space="preserve">CADH4_HUMAN; Cadherin 4; Cadherin-4; cdh4; R CAD; R-CAD; R-cadherin; Retinal cadherin; </t>
  </si>
  <si>
    <t>DF8133</t>
  </si>
  <si>
    <t>SOCS2 Antibody</t>
  </si>
  <si>
    <t>A synthesized peptide derived from human SOCS2</t>
  </si>
  <si>
    <t xml:space="preserve">CIS 2; CIS-2; CIS2; Cish 2; Cish2; Cytokine inducible SH2 protein 2; Cytokine-inducible SH2 protein 2; SOCS 2; SOCS-2; Socs2; SOCS2_HUMAN; SSI 2; SSI-2; SSI2; STAT induced STAT inhibitor 2; STAT-induced STAT inhibitor 2; STATI 2; STATI2; Suppressor of cytokine signaling 2; </t>
  </si>
  <si>
    <t>DF8134</t>
  </si>
  <si>
    <t>ABAT Antibody</t>
  </si>
  <si>
    <t>A synthesized peptide derived from human ABAT</t>
  </si>
  <si>
    <t xml:space="preserve">(S) 3 amino 2 methylpropionate transaminase; (S)-3-amino-2-methylpropionate transaminase; 4 aminobutyrate aminotransferase; 4 aminobutyrate aminotransferase, mitochondrial; 4-aminobutyrate aminotransferase; ABAT; FLJ17813; FLJ30272; GABA aminotransferase; GABA AT; GABA T; GABA transaminase; GABA transferase; GABA-AT; GABA-T; GABAT; GABT_HUMAN; Gamma amino N butyrate transaminase; Gamma-amino-N-butyrate transaminase; hCG1984265; L AIBAT; L-AIBAT; LAIBAT; mitochondrial; NPD009; </t>
  </si>
  <si>
    <t>DF8135</t>
  </si>
  <si>
    <t>P2RX7 Antibody</t>
  </si>
  <si>
    <t>A synthesized peptide derived from human P2RX7</t>
  </si>
  <si>
    <t xml:space="preserve">ATP receptor; P2rx7; P2RX7_HUMAN; P2X purinoceptor 7; P2X7; P2Z receptor; Purinergic receptor; purinergic receptor P2X, ligand gated ion channel, 7; </t>
  </si>
  <si>
    <t>DF8136</t>
  </si>
  <si>
    <t>SEP15 Antibody</t>
  </si>
  <si>
    <t>A synthesized peptide derived from human SEP15</t>
  </si>
  <si>
    <t xml:space="preserve">15 kDa selenoprotein; SELENOF; Selenoprotein F; Sep15; SEP15_HUMAN; </t>
  </si>
  <si>
    <t>DF8137</t>
  </si>
  <si>
    <t>TRAPPC2 Antibody</t>
  </si>
  <si>
    <t>A synthesized peptide derived from human TRAPPC2</t>
  </si>
  <si>
    <t xml:space="preserve">hYP38334; MBP 1 interacting protein 2A; MBP-1-interacting protein 2A; MIP 2A; MIP-2A; MIP2A; SEDL; Sedlin; SEDLP; SEDT; Spondyloepiphyseal dysplasia tarda protein; Spondyloepiphyseal dysplasia, late; TPPC2_HUMAN; Trafficking protein particle complex 2; Trafficking protein particle complex subunit 2; TRAPPC2P1; TRS20; ZNF547L; </t>
  </si>
  <si>
    <t>DF8138</t>
  </si>
  <si>
    <t>PNPLA2 Antibody</t>
  </si>
  <si>
    <t>A synthesized peptide derived from human PNPLA2</t>
  </si>
  <si>
    <t>DF8139</t>
  </si>
  <si>
    <t>OXT Antibody</t>
  </si>
  <si>
    <t>A synthesized peptide derived from human OXT</t>
  </si>
  <si>
    <t xml:space="preserve">MGC126890; MGC126892; Neurophysin 1; Neurophysin I; Ocytocin; OT; OT NPI; OXT; Oxytocin Neurophysin preproprotein; Oxytocin prepro (neurophysin I); Oxytocin prepropeptide; Oxytocin-neurophysin 1; </t>
  </si>
  <si>
    <t>DF8140</t>
  </si>
  <si>
    <t>S100A13 Antibody</t>
  </si>
  <si>
    <t>A synthesized peptide derived from human S100A13</t>
  </si>
  <si>
    <t xml:space="preserve">Protein S100 A13; Protein S100-A13; S100 calcium binding protein A13; S100 calcium-binding protein A13; S100a13; S10AD_HUMAN; </t>
  </si>
  <si>
    <t>DF8144</t>
  </si>
  <si>
    <t>NRG3 Antibody</t>
  </si>
  <si>
    <t>A synthesized peptide derived from human NRG3</t>
  </si>
  <si>
    <t xml:space="preserve">HRG3; Neuregulin 3; Neuregulin 3 like polypeptide; Neuregulin-3; Neuregulin3; NRG-3; Nrg3; NRG3_HUMAN; Pro neuregulin 3; pro NRG3; Pro-NRG3; </t>
  </si>
  <si>
    <t>DF8146</t>
  </si>
  <si>
    <t>FFAR1 Antibody</t>
  </si>
  <si>
    <t>A synthesized peptide derived from human FFAR1</t>
  </si>
  <si>
    <t>DF8147</t>
  </si>
  <si>
    <t>C13orf34 Antibody</t>
  </si>
  <si>
    <t>A synthesized peptide derived from human C13orf34</t>
  </si>
  <si>
    <t>DF8149</t>
  </si>
  <si>
    <t>MBD2 Antibody</t>
  </si>
  <si>
    <t>A synthesized peptide derived from human MBD2</t>
  </si>
  <si>
    <t xml:space="preserve">Demethylase; DMTase; MBD 2; Mbd2; MBD2_HUMAN; MBD2a; Methyl CpG binding domain protein 2; Methyl CpG binding protein MBD2; Methyl-CpG-binding domain protein 2; Methyl-CpG-binding protein MBD2; NY CO 41; </t>
  </si>
  <si>
    <t>DF8152</t>
  </si>
  <si>
    <t>UBE2L6 Antibody</t>
  </si>
  <si>
    <t>A synthesized peptide derived from human UBE2L6</t>
  </si>
  <si>
    <t xml:space="preserve">MGC40331; Retinoic acid induced gene B protein; Retinoic acid-induced gene B protein; RIG B; RIG-B; UB2L6_HUMAN; UBCH 8; UbcH8; UBE2L6; Ubiquitin carrier protein; Ubiquitin carrier protein L6; Ubiquitin conjugating enzyme E2L 6; Ubiquitin protein ligase; Ubiquitin protein ligase L6; Ubiquitin-protein ligase L6; Ubiquitin/ISG15 conjugating enzyme E2 L6; Ubiquitin/ISG15-conjugating enzyme E2 L6; </t>
  </si>
  <si>
    <t>DF8153</t>
  </si>
  <si>
    <t>A synthesized peptide derived from human CD97</t>
  </si>
  <si>
    <t>DF8157</t>
  </si>
  <si>
    <t>CD7 Antibody</t>
  </si>
  <si>
    <t>A synthesized peptide derived from human CD7</t>
  </si>
  <si>
    <t xml:space="preserve">CD7; CD7 antigen (p41); CD7 antigen; CD7 molecule; CD7_HUMAN; GP40; LEU 9; LEU9; p41 protein; T cell antigen CD7; T cell leukemia antigen; T cell surface antigen Leu 9; T-cell antigen CD7; T-cell leukemia antigen; T-cell surface antigen Leu-9; Tp 40; Tp40; TP41; </t>
  </si>
  <si>
    <t>DF8158</t>
  </si>
  <si>
    <t>UNC13D Antibody</t>
  </si>
  <si>
    <t>A synthesized peptide derived from human UNC13D</t>
  </si>
  <si>
    <t xml:space="preserve">FHL 3; FHL3; FLJ00067; HLH 3; HLH3; HPLH 3; HPLH3; Jinx; Munc13 4; Munc13-4; Protein unc 13 homolog D; Protein unc-13 homolog D; UN13D_HUMAN; Unc 13 homolog D; UNC 13D; Unc-13 homolog D (C. elegans); Unc13 homolog D (C elegans); Unc13 homolog D; UNC13, C. elegans, homolog of, D; UNC13D; Unc13h4; </t>
  </si>
  <si>
    <t>DF8160</t>
  </si>
  <si>
    <t>WFDC2 Antibody</t>
  </si>
  <si>
    <t>A synthesized peptide derived from human WFDC2</t>
  </si>
  <si>
    <t>DF8161</t>
  </si>
  <si>
    <t>TRIM69 Antibody</t>
  </si>
  <si>
    <t>A synthesized peptide derived from human TRIM69</t>
  </si>
  <si>
    <t xml:space="preserve">E3 ubiquitin protein ligase TRIM69; HSD34; RFP like domain containing protein trimless; RFP-like domain-containing protein trimless; RING finger protein 36; RNF36; TRI69_HUMAN; Trif; Trim69; Trimless; Tripartite motif containing 69; tripartite motif containing protein 69; tripartite motif protein 69; Tripartite motif-containing protein 69; </t>
  </si>
  <si>
    <t>DF8163</t>
  </si>
  <si>
    <t>BNIP3L Antibody</t>
  </si>
  <si>
    <t>A synthesized peptide derived from human BNIP3L</t>
  </si>
  <si>
    <t xml:space="preserve">Adenovirus E1B19k binding protein B5; Adenovirus E1B19K-binding protein B5; BCL2/adenovirus E1B 19 kd protein interacting protein 3a; BCL2/adenovirus E1B 19 kDa protein interacting protein 3A; BCL2/adenovirus E1B 19 kDa protein-interacting protein 3-like; BCL2/adenovirus E1B 19 kDa protein-interacting protein 3A; BCL2/adenovirus E1B 19kDa interacting protein 3 like; BNI3L_HUMAN; BNIP3a; BNIP3H; BNIP3L; BNIP3L protein; NIP3 like protein X; NIP3-like protein X; NIP3L; NIX; </t>
  </si>
  <si>
    <t>DF8164</t>
  </si>
  <si>
    <t>DAPK2 Antibody</t>
  </si>
  <si>
    <t>A synthesized peptide derived from human DAPK2</t>
  </si>
  <si>
    <t xml:space="preserve">DAK2; DAP kinase 2; DAP kinase related protein 1; DAP kinase related protein 1 beta isoform; DAP-kinase-related protein 1; DAPK2; DAPK2_HUMAN; Death associated protein kinase 2; Death-associated protein kinase 2; DRP 1; DRP-1; DRP1; MGC119312; </t>
  </si>
  <si>
    <t>DF8167</t>
  </si>
  <si>
    <t>LCAT Antibody</t>
  </si>
  <si>
    <t>A synthesized peptide derived from human LCAT</t>
  </si>
  <si>
    <t xml:space="preserve">LCAT; LCAT_HUMAN; Lecithin cholesterol acyltransferase; Lecithin-cholesterol acyltransferase; Phosphatidylcholine sterol acyltransferase; Phosphatidylcholine-sterol acyltransferase; Phospholipid cholesterol acyltransferase; Phospholipid-cholesterol acyltransferase; </t>
  </si>
  <si>
    <t>DF8168</t>
  </si>
  <si>
    <t>PI4KB Antibody</t>
  </si>
  <si>
    <t>A synthesized peptide derived from human PI4KB</t>
  </si>
  <si>
    <t xml:space="preserve">DKFZp686O1820; FLJ30129; NPIK; Phosphatidylinositol 4 kinase beta; Phosphatidylinositol 4 kinase catalytic beta; Phosphatidylinositol 4 kinase catalytic beta polypeptide; Phosphatidylinositol 4 kinase wortmannin sensitive; Phosphatidylinositol 4-kinase beta; PI4K BETA; PI4K-beta; PI4K92; PI4KB; PI4KB_HUMAN; PI4Kbeta; PI4KIIIbeta; PIK4CB; PtdIns 4 kinase; PtdIns 4-kinase beta; Type III phosphatidylinositol 4 kinase beta; </t>
  </si>
  <si>
    <t>DF8170</t>
  </si>
  <si>
    <t>IGHG1 Antibody</t>
  </si>
  <si>
    <t>A synthesized peptide derived from human IGHG1</t>
  </si>
  <si>
    <t xml:space="preserve">Ig gamma 1 chain C region; IgG heavy chain locus; IGHG1; Immunoglobulin Gm1; Immunoglobulin heavy constant gamma 1 (G1m marker); </t>
  </si>
  <si>
    <t>DF8171</t>
  </si>
  <si>
    <t>CDT1 Antibody</t>
  </si>
  <si>
    <t>A synthesized peptide derived from human CDT1</t>
  </si>
  <si>
    <t xml:space="preserve">CDT 1; cdt1; CDT1_HUMAN; Chromatin licensing and DNA replication factor 1; DNA replication factor; DNA replication factor Cdt1; Double parked; Double parked Drosophila homolog of; Double parked homolog; DUP; Retroviral integration site 1; Retroviral integration site 2; Retroviral integration site1; Retroviral integration site2; RIS 2; RIS2; </t>
  </si>
  <si>
    <t>DF8173</t>
  </si>
  <si>
    <t>A synthesized peptide derived from human PRKAA2</t>
  </si>
  <si>
    <t>DF8174</t>
  </si>
  <si>
    <t>A synthesized peptide derived from human A2M</t>
  </si>
  <si>
    <t>DF8175</t>
  </si>
  <si>
    <t>A synthesized peptide derived from human NR2C2</t>
  </si>
  <si>
    <t>DF8177</t>
  </si>
  <si>
    <t>UFM1 Antibody</t>
  </si>
  <si>
    <t>A synthesized peptide derived from human UFM1</t>
  </si>
  <si>
    <t xml:space="preserve">BM 002; BM002; C13orf20; Chromosome 13 open reading frame 20; Ubiquitin fold modifier 1; Ubiquitin-fold modifier 1; UFM1; UFM1_HUMAN; </t>
  </si>
  <si>
    <t>DF8179</t>
  </si>
  <si>
    <t>IRF9 Antibody</t>
  </si>
  <si>
    <t>A synthesized peptide derived from human IRF9</t>
  </si>
  <si>
    <t xml:space="preserve">IFN alpha responsive transcription factor subunit; IFN-alpha-responsive transcription factor subunit; Interferon regulatory factor 9; interferon stimulated transcription factor 3; Interferon-stimulated gene factor 3 gamma; interferon-stimulated transcription factor 3, gamma 48kDa; IRF 9; IRF-9; Irf9; IRF9_HUMAN; ISGF 3 gamma; ISGF-3 gamma; ISGF3; ISGF3 p48 subunit; ISGF3G; OTTHUMP00000164692; OTTHUMP00000164693; p48; Transcriptional regulator ISGF3 subunit gamma; </t>
  </si>
  <si>
    <t>DF8183</t>
  </si>
  <si>
    <t>A synthesized peptide derived from human ZBTB33</t>
  </si>
  <si>
    <t>DF8188</t>
  </si>
  <si>
    <t>BNIP3 Antibody</t>
  </si>
  <si>
    <t>A synthesized peptide derived from human BNIP3</t>
  </si>
  <si>
    <t xml:space="preserve">BCL2 Adenovirus E1B 19kDa Interacting Protein 3; BCL2/adenovirus E1B 19 kDa protein interacting protein 3; BCL2/adenovirus E1B 19 kDa protein-interacting protein 3; BNIP 3; BNIP3; BNIP3_HUMAN; NIP 3; NIP3; </t>
  </si>
  <si>
    <t>DF8189</t>
  </si>
  <si>
    <t>BGN Antibody</t>
  </si>
  <si>
    <t>A synthesized peptide derived from human BGN</t>
  </si>
  <si>
    <t xml:space="preserve">BGN; Biglycan; Biglycan proteoglycan; Bone/cartilage proteoglycan I; Dermatan sulphate proteoglycan I; DSPG1; PG S1; PG-S1; PGI; PGS1_HUMAN; SEMDX; SLRR1A; Small leucine rich protein 1A; </t>
  </si>
  <si>
    <t>DF8190</t>
  </si>
  <si>
    <t>XPO4 Antibody</t>
  </si>
  <si>
    <t>A synthesized peptide derived from human XPO4</t>
  </si>
  <si>
    <t xml:space="preserve">Exp4; Exportin-4; exportin4; FLJ13046; KIAA1721; xpo4; XPO4_HUMAN; </t>
  </si>
  <si>
    <t>DF8191</t>
  </si>
  <si>
    <t>NUDC Antibody</t>
  </si>
  <si>
    <t>A synthesized peptide derived from human NUDC</t>
  </si>
  <si>
    <t xml:space="preserve">HNUDC; MNUDC; MNUDC protein; NPD011; Nuclear distribution C homolog; Nuclear distribution gene C (A.nidulans) homolog; Nuclear distribution gene C homolog; Nuclear distribution gene C homolog (A. nidulans); Nuclear distribution protein C homolog; Nuclear migration protein nudC; nudC; NudC nuclear distribution protein; NUDC_HUMAN; OTTHUMP00000004405; SIG 92; SIG92; </t>
  </si>
  <si>
    <t>DF8193</t>
  </si>
  <si>
    <t>UBE2N Antibody</t>
  </si>
  <si>
    <t>A synthesized peptide derived from human UBE2N</t>
  </si>
  <si>
    <t xml:space="preserve">Bendless like ubiquitin conjugating enzyme; Bendless-like ubiquitin-conjugating enzyme; BLU; EC 6.3.2.19; Epididymis secretory protein Li 71; HEL-S-71; Human epidermoid carcinoma mRNA for ubiquitin-conjugating enzyme E2 similar to Drosophila bendless gene product complete cds; MGC131857; MGC8489; UBC 13; Ubc13; UbCH ben; UbcH-ben; UbcH13; UBCHBEN; Ube 2N; Ube2n; UBE2N_HUMAN; Ubiquitin carrier protein N; Ubiquitin conjugating enzyme E2 N; Ubiquitin conjugating enzyme E2N (homologous to yeast UBC13); Ubiquitin conjugating enzyme E2N (UBC13 homolog yeast); Ubiquitin conjugating enzyme E2N; Ubiquitin protein ligase N; Ubiquitin-conjugating enzyme E2 N; Ubiquitin-protein ligase N; Yeast UBC13 homolog; </t>
  </si>
  <si>
    <t>DF8194</t>
  </si>
  <si>
    <t>ENTPD2 Antibody</t>
  </si>
  <si>
    <t>A synthesized peptide derived from human ENTPD2</t>
  </si>
  <si>
    <t xml:space="preserve">NTPDase 2; NTPDase2; CD39 antigen like 1; CD39 antigen-like 1; CD39 like1; CD39L1; CD39like1; ecto ATP diphosphohydrolase 2; ecto ATPase 2; ecto ATPDase 2; Ecto-ATP diphosphohydrolase 2; Ecto-ATPase 2; Ecto-ATPDase 2; ectoATPase 2; ectoATPDase 2; Ectonucleoside triphosphate diphosphohydrolase 2; ENTP2_HUMAN; Entpd2; NTPDase 2; </t>
  </si>
  <si>
    <t>DF8195</t>
  </si>
  <si>
    <t>NETO2 Antibody</t>
  </si>
  <si>
    <t>A synthesized peptide derived from human NETO2</t>
  </si>
  <si>
    <t xml:space="preserve">Brain specific transmembrane protein; Brain specific transmembrane protein containing 2 CUB and 1 LDL receptor class A domains protein 2; Brain-specific transmembrane protein containing 2 CUB and 1 LDL-receptor class A domains protein 2; BTCL2; FLJ10430; FLJ14724; FLJ90456; NEOT2; NETO 2; Neto2; NETO2_HUMAN; Neuropilin (NRP) and tolloid (TLL) like 2; Neuropilin and tolloid like protein 2; Neuropilin and tolloid-like protein 2; </t>
  </si>
  <si>
    <t>DF8196</t>
  </si>
  <si>
    <t>SOX1 Antibody</t>
  </si>
  <si>
    <t>A synthesized peptide derived from human SOX1</t>
  </si>
  <si>
    <t xml:space="preserve">Sex determining region Y box 1; sox1; SOX1_HUMAN; SRY; SRY box containing gene 1; SRY related HMG box gene 1; Transcription factor Sox-1; </t>
  </si>
  <si>
    <t>DF8198</t>
  </si>
  <si>
    <t>SENP3 Antibody</t>
  </si>
  <si>
    <t>A synthesized peptide derived from human SENP3</t>
  </si>
  <si>
    <t xml:space="preserve">SENP3; SENP3_HUMAN; Sentrin / SUMO specific protease 3; Sentrin specific protease 3; Sentrin-specific protease 3; Sentrin/SUMO-specific protease SENP3; SMT3IP1; SSP3; SUMO 1 specific protease 3; SUMO-1-specific protease 3; SUMO1 specific protease 3; SUMO1/sentrin/SMT3 specific peptidase 3; SUSP3; </t>
  </si>
  <si>
    <t>DF8199</t>
  </si>
  <si>
    <t>CHRNA4 Antibody</t>
  </si>
  <si>
    <t>A synthesized peptide derived from human CHRNA4</t>
  </si>
  <si>
    <t xml:space="preserve">A4 nicotinic receptor; Acetylcholine receptor alpha 4 neural; Acetylcholine receptor neuronal nicotinic alpha 4 subunit; ACH 4; ACH4; ACHA4_HUMAN; AChR; Acra 4; Acra4; Alpha4 nAChR; BFNC; Cholinergic receptor nicotinic alpha 4; Cholinergic receptor nicotinic alpha polypeptide 4; CHRNA 4; CHRNA4; EBN 1; EBN; EBN1; NACHR; NACRA 4; NACRA4; Neuronal acetylcholine receptor subunit alpha-4; Neuronal nicotinic acetylcholine receptor alpha 4 subunit; </t>
  </si>
  <si>
    <t>DF8200</t>
  </si>
  <si>
    <t>OSR1 Antibody</t>
  </si>
  <si>
    <t>A synthesized peptide derived from human OSR1</t>
  </si>
  <si>
    <t xml:space="preserve">ODD; Odd skipped Drosophila homolog; Odd skipped homolog; Odd skipped related 1 (Drosophila); Odd skipped related 1; Odd skipped related 1 Drosophila; Odd1; Protein odd skipped related 1; </t>
  </si>
  <si>
    <t>DF8201</t>
  </si>
  <si>
    <t>PTRH2 Antibody</t>
  </si>
  <si>
    <t>A synthesized peptide derived from human PTRH2</t>
  </si>
  <si>
    <t xml:space="preserve">Bcl 2 inhibitor of transcription 1; Bcl-2 inhibitor of transcription 1; BIT 1; BIT1; CGI 147; CGI147; mitochondrial; Peptidyl tRNA hydrolase 2 mitochondrial; Peptidyl-tRNA hydrolase 2; PTH 2; PTH2; PTH2_HUMAN; PTRH 2; PTRH2; </t>
  </si>
  <si>
    <t>DF8202</t>
  </si>
  <si>
    <t xml:space="preserve">FLJ37475; Munc 18 1; Munc 18a; MUNC18 1; N-Sec1; Neuronal SEC1; NSec1; p67; Protein unc-18 homolog 1; Protein unc-18 homolog A; Rb sec1; RBSEC1; STXB1_HUMAN; STXBP1; Syntaxin binding protein 1; Syntaxin-binding protein 1; Unc 18 homolog; Unc 18A; Unc-18A; Unc18 1; UNC18; Unc18-1; </t>
  </si>
  <si>
    <t>DF8203</t>
  </si>
  <si>
    <t>UCHL5 Antibody</t>
  </si>
  <si>
    <t>A synthesized peptide derived from human UCHL5</t>
  </si>
  <si>
    <t xml:space="preserve">UCH37; AD-019; CGI 70; INO80 complex subunit R; INO80R; Ubiquitin C terminal hydrolase UCH37; Ubiquitin C-terminal hydrolase UCH37; Ubiquitin carboxyl terminal esterase L5; Ubiquitin carboxyl terminal hydrolase isozyme L5; Ubiquitin carboxyl terminal hydrolase L5; Ubiquitin carboxyl-terminal hydrolase isozyme L5; Ubiquitin thioesterase L5; Ubiquitin thiolesterase L5; UCH L5; UCH-L5; UCHL5; UCHL5_HUMAN; </t>
  </si>
  <si>
    <t>DF8204</t>
  </si>
  <si>
    <t>CDK5R2 Antibody</t>
  </si>
  <si>
    <t>A synthesized peptide derived from human CDK5R2</t>
  </si>
  <si>
    <t xml:space="preserve">CD5R2_HUMAN; CDK5 activator 2; Cdk5r2; Cyclin dependent kinase 5 activator 2; Cyclin dependent kinase 5 activator isoform p39i; Cyclin dependent kinase 5 regulatory subunit 2; Cyclin-dependent kinase 5 activator 2; Cyclin-dependent kinase 5 regulatory subunit 2; NCK5AI; Neuronal CDK5 activator isoform; p39; P39I; p39nck5ai; </t>
  </si>
  <si>
    <t>DF8205</t>
  </si>
  <si>
    <t>UGGT1 Antibody</t>
  </si>
  <si>
    <t>A synthesized peptide derived from human UGGT1</t>
  </si>
  <si>
    <t xml:space="preserve">GT; HUGT1; UDP glucose glycoprotein glucosyltransferase 1; UDP Glucose Glycoprotein Glucosyltransferase; UDP--Glc:glycoprotein glucosyltransferase; UDP-glucose ceramide glucosyltransferase-like 1; UDP-glucose:glycoprotein glucosyltransferase 1; UGCGL1; UGGG1; UGGG1_HUMAN; UGGT; Uggt1; UGT1; UGTR; </t>
  </si>
  <si>
    <t>DF8206</t>
  </si>
  <si>
    <t>TAF9B Antibody</t>
  </si>
  <si>
    <t>A synthesized peptide derived from human TAF9B</t>
  </si>
  <si>
    <t xml:space="preserve">DN-7; DN7; Neuronal cell death related protein 7; Neuronal cell death-related protein 7; TAF9-like RNA polymerase II TBP associated factor, 31 kD; Taf9b; TAF9B RNA polymerase II, TATA box binding protein (TBP)-associated factor, 31kDa; TAF9B_HUMAN; TAF9L; TAFII31L; TFIID-31; Transcription initiation factor TFIID subunit 9-like; Transcription initiation factor TFIID subunit 9-like protein; Transcription initiation factor TFIID subunit 9B; Transcription-associated factor TAFII31L; </t>
  </si>
  <si>
    <t>DF8207</t>
  </si>
  <si>
    <t>SCRIB Antibody</t>
  </si>
  <si>
    <t>A synthesized peptide derived from human SCRIB</t>
  </si>
  <si>
    <t xml:space="preserve">CRIB 1; CRIB1; hScrib; LAP 4; LAP4; PDZ domain protein scribble; Protein LAP4; Protein scribble homolog; SCRB 1; SCRB1; SCRIB 1; Scrib; SCRIB_HUMAN; SCRIB1; Scribble; Scribble homolog 1; scribbled homolog (Drosophila); Vartul; </t>
  </si>
  <si>
    <t>DF8208</t>
  </si>
  <si>
    <t>PLA2G1B Antibody</t>
  </si>
  <si>
    <t>A synthesized peptide derived from human PLA2G1B</t>
  </si>
  <si>
    <t xml:space="preserve">Group IB phospholipase A2; Group IB secretory phospholipase A2; MGC119834; MGC119835; PA21B_HUMAN; Phosphatidylcholine 2 acylhydrolase; Phosphatidylcholine 2-acylhydrolase 1B; Phospholipase A2; Phospholipase A2 group IB (pancreas); Phospholipase A2 group IB; PLA 2; PLA2; PLA2A; PLA2G1B; PPLA 2; PPLA2; sPLA2IB; </t>
  </si>
  <si>
    <t>DF8212</t>
  </si>
  <si>
    <t>DAZL Antibody</t>
  </si>
  <si>
    <t>A synthesized peptide derived from human DAZL</t>
  </si>
  <si>
    <t xml:space="preserve">DAZ homolog; DAZ like autosomal; DAZ-like autosomal; DAZH; DAZL 1; DAZL; DAZL_HUMAN; DAZL1; DAZLA; Deleted in azoospermia like 1; Deleted in azoospermia like; Deleted in azoospermia like autosomal; Deleted in azoospermia-like 1; Deleted in azoospermia-like; Germline specific RNA binding protein; MGC26406; Spermatogenesis gene on the Y like autosomal; SPGY like autosomal; SPGY-like-autosomal; SPGYLA; Tpx2; </t>
  </si>
  <si>
    <t>DF8213</t>
  </si>
  <si>
    <t>MLLT11 Antibody</t>
  </si>
  <si>
    <t>A synthesized peptide derived from human MLLT11</t>
  </si>
  <si>
    <t xml:space="preserve">AF1Q; AF1Q_HUMAN; ALL1 fused gene from chromosome 1q; MLLT 11; MLLT11; Myeloid/lymphoid or mixed lineage leukemia (trithorax homolog, Drosophila) translocated to 11; Protein AF1q; RP11 316M1.10; </t>
  </si>
  <si>
    <t>DF8214</t>
  </si>
  <si>
    <t>A synthesized peptide derived from human CD48</t>
  </si>
  <si>
    <t>DF8215</t>
  </si>
  <si>
    <t>URM1 Antibody</t>
  </si>
  <si>
    <t>A synthesized peptide derived from human URM1</t>
  </si>
  <si>
    <t xml:space="preserve">2900073H19Rik; C9orf74; Chromosome 9 open reading frame 74; MGC2668; RGD1306599; RP11 339B21.4; RP23-443G7.1; Ubiquitin related modifier 1; Ubiquitin related modifier 1 homolog; Ubiquitin-related modifier 1 homolog; Urm 1; URM1; URM1_HUMAN; </t>
  </si>
  <si>
    <t>DF8216</t>
  </si>
  <si>
    <t>ATG3 Antibody</t>
  </si>
  <si>
    <t>A synthesized peptide derived from human ATG3</t>
  </si>
  <si>
    <t xml:space="preserve">2610016C12Rik; Apg 3; APG3; APG3 autophagy 3 like; APG3 like; APG3, S. cerevisiae, homolog of; APG3-like; APG3L; Apg3p; ATG 3; ATG3; ATG3 autophagy related 3 homolog; ATG3 autophagy related 3 homolog (S. cerevisiae); ATG3_HUMAN; Autophagy 3, S. cerevisiae, homolog of; Autophagy Apg3p/Aut1p like; autophagy related 3; Autophagy related protein 3; Autophagy-related protein 3; DKFZp564M1178; FLJ22125; hApg3; MGC15201; OTTHUMP00000214547; OTTHUMP00000214548; PC3 96; Protein PC3-96; Ubiquitin-like-conjugating enzyme ATG3; </t>
  </si>
  <si>
    <t>DF8219</t>
  </si>
  <si>
    <t>ITCH Antibody</t>
  </si>
  <si>
    <t>A synthesized peptide derived from human ITCH</t>
  </si>
  <si>
    <t xml:space="preserve">ADMFD; AIF4; AIP4; Atrophin 1 interacting protein 4; Atrophin-1-interacting protein 4; dJ468O1.1; dJ468O1.1 (atrophin 1 interacting protein 4 (AIP4)); dJ468O1.1 atrophin 1 interacting protein 4 AIP4; E3 ubiquitin protein ligase Itchy homolog; E3 ubiquitin-protein ligase Itchy homolog; EC 6.3.2; Itch; ITCH_HUMAN; Itchy E3 ubiquitin protein ligase; Itchy E3 ubiquitin protein ligase homolog; Itchy E3 ubiquitin protein ligase homolog mouse; Itchy E3 ubiquitin protein ligase, mouse, homolog of; Itchy homolog E3 ubiquitin protein ligase; Itchy mouse homolog E3 ubiquitin protein ligase; NAPP1; NFE2 associated polypeptide 1; NFE2-associated polypeptide 1; Ubiquitin protein ligase ITCH; </t>
  </si>
  <si>
    <t>DF8222</t>
  </si>
  <si>
    <t>A synthesized peptide derived from human USP28</t>
  </si>
  <si>
    <t>DF8223</t>
  </si>
  <si>
    <t>HDLBP Antibody</t>
  </si>
  <si>
    <t>A synthesized peptide derived from human HDLBP</t>
  </si>
  <si>
    <t xml:space="preserve">HBP; HDL binding protein; HDL-binding protein; HDLBP; high density lipoprotein binding protein; high density lipoprotein binding protein (vigilin); High density lipoprotein-binding protein; PRO2900; VGL; Vigilin; VIGLN_HUMAN; </t>
  </si>
  <si>
    <t>DF8225</t>
  </si>
  <si>
    <t>S100A2 Antibody</t>
  </si>
  <si>
    <t>A synthesized peptide derived from human S100A2</t>
  </si>
  <si>
    <t xml:space="preserve">CAN19; MGC111539; Protein S 100L; Protein S-100L; Protein S100 A2; Protein S100-A2; Protein S100L; S100 A2; S100 calcium binding protein A2; S100 calcium-binding protein A2; S100A2; S100L; S10A2_HUMAN; </t>
  </si>
  <si>
    <t>DF8226</t>
  </si>
  <si>
    <t>SSTR5 Antibody</t>
  </si>
  <si>
    <t>A synthesized peptide derived from human SSTR5</t>
  </si>
  <si>
    <t>DF8227</t>
  </si>
  <si>
    <t>TSPO Antibody</t>
  </si>
  <si>
    <t>A synthesized peptide derived from human TSPO</t>
  </si>
  <si>
    <t xml:space="preserve">Benzodiazapine receptor (peripheral); Benzodiazepine peripheral binding site; BPBS; BZRP; DBI; IBP; Isoquinoline carboxamide-binding protein; MBR; mDRC; Mitochondrial benzodiazepine receptor; PBR; PBS; Peripheral benzodiazepine receptor; Peripheral benzodiazepine receptor-related protein; Peripheral type benzodiazepine receptor; Peripheral-type benzodiazepine receptor; pk18; PKBS; PTBR; Ptbzr; PTBZR02; RATPTBZR02; translocator protein (18kDa); Translocator protein; Tspo; Tspo1; TSPOA_HUMAN; </t>
  </si>
  <si>
    <t>DF8228</t>
  </si>
  <si>
    <t>PAM Antibody</t>
  </si>
  <si>
    <t>A synthesized peptide derived from human PAM</t>
  </si>
  <si>
    <t xml:space="preserve">AMD_HUMAN; PAL; PAM; Pancreatic peptidylglycine alpha amidating monooxygenase; Peptidyl alpha amidating enzyme; Peptidyl alpha hydroxyglycine alpha amidating lyase; Peptidyl-alpha-hydroxyglycine alpha-amidating lyase; Peptidylamidoglycolate lyase; Peptidylglycine 2 hydroxylase; Peptidylglycine alpha amidating monooxygenase; Peptidylglycine alpha hydroxylating monooxygenase; PHM; </t>
  </si>
  <si>
    <t>DF8232</t>
  </si>
  <si>
    <t>GFPT1 Antibody</t>
  </si>
  <si>
    <t>A synthesized peptide derived from human GFPT1</t>
  </si>
  <si>
    <t xml:space="preserve">CMS12; CMSTA1; D-fructose-6-phosphate amidotransferase 1; GFA; GFAT 1; GFAT; GFAT1; GFAT1m; GFPT; Gfpt1; GFPT1_HUMAN; GFPT1L; Glucosamine--fructose-6-phosphate aminotransferase [isomerizing] 1; Glutamine--fructose-6-phosphate transaminase 1; Glutamine:fructose 6 phosphate amidotransferase 1; Hexosephosphate aminotransferase 1; MSLG; </t>
  </si>
  <si>
    <t>DF8233</t>
  </si>
  <si>
    <t>ABCA1 Antibody</t>
  </si>
  <si>
    <t>A synthesized peptide derived from human ABCA1</t>
  </si>
  <si>
    <t xml:space="preserve">ABC 1; ABC Transporter 1; ABC-1; ABC1; ABCA 1; ABCA1; ABCA1_HUMAN; ATP binding Cassette 1; ATP binding cassette sub family A ABC1 member 1; ATP binding cassette sub family A member 1; ATP binding Cassette Transporter 1; ATP-binding cassette 1; ATP-binding cassette sub-family A member 1; ATP-binding cassette transporter 1; CERP; Cholesterol efflux regulatory protein; FLJ14958; HDLDT1; Membrane bound; MGC164864; MGC165011; TD; TGD; </t>
  </si>
  <si>
    <t>DF8234</t>
  </si>
  <si>
    <t>A synthesized peptide derived from human RIPK1</t>
  </si>
  <si>
    <t>DF8235</t>
  </si>
  <si>
    <t>CD163 Antibody</t>
  </si>
  <si>
    <t>A synthesized peptide derived from human CD163</t>
  </si>
  <si>
    <t xml:space="preserve">C163A_HUMAN; CD 163; CD163; CD163 antigen; CD163 molecule; Hemoglobin scavenger receptor; M130; M130 antigen precursor; Macrophage associated antigen; MM130; OTTHUMP00000238617; OTTHUMP00000238618; OTTHUMP00000238619; OTTHUMP00000238620; SCARI1; Scavenger receptor cysteine rich type 1 protein M130; sCD163; Soluble CD163; </t>
  </si>
  <si>
    <t>DF8237</t>
  </si>
  <si>
    <t>GBA Antibody</t>
  </si>
  <si>
    <t>A synthesized peptide derived from human GBA</t>
  </si>
  <si>
    <t xml:space="preserve">Acid beta glucosidase; Acid beta-glucosidase; Alglucerase; Beta glucocerebrosidase; BETA GLUCOSIDASE, ACID; Beta-glucocerebrosidase; betaGC; D glucosyl N acylsphingosine glucohydrolase; D-glucosyl-N-acylsphingosine glucohydrolase; EC 3.2.1.45; GBA; Gba protein; GBA1; GC; GCase; GCB; GLCM_HUMAN; GLUC; Glucocerebrosidase (alt.); Glucocerebrosidase; GLUCOCEREBROSIDASE PSEUDOGENE; Glucosidase beta; Glucosidase, beta, acid; Glucosidase, beta; acid (includes glucosylceramidase); Glucosylceramidase; Imiglucerase; Lysosomal glucocerebrosidase; OTTHUMP00000033992; OTTHUMP00000033993; </t>
  </si>
  <si>
    <t>DF8238</t>
  </si>
  <si>
    <t>DUSP3 Antibody</t>
  </si>
  <si>
    <t>A synthesized peptide derived from human DUSP3</t>
  </si>
  <si>
    <t xml:space="preserve">Dual specificity phosphatase 3; Dual specificity protein phosphatase 3; Dual specificity protein phosphatase VHR; DUS3_HUMAN; DUSP3; Serine/threonine specific protein phosphatase; Vaccinia H1-related phosphatase; Vaccinia virus phosphatase VH1 related; VHR; </t>
  </si>
  <si>
    <t>DF8239</t>
  </si>
  <si>
    <t>COPS8 Antibody</t>
  </si>
  <si>
    <t>A synthesized peptide derived from human COPS8</t>
  </si>
  <si>
    <t xml:space="preserve">COP9 homolog; COP9 signalosome complex subunit 8; COP9 signalosome subunit 8; Cops8; CSN8; CSN8_HUMAN; hCOP9; JAB1 containing signalosome subunit 8; JAB1-containing signalosome subunit 8; SGN8; Signalosome subunit 8; </t>
  </si>
  <si>
    <t>DF8240</t>
  </si>
  <si>
    <t>A synthesized peptide derived from human ING2</t>
  </si>
  <si>
    <t>DF8241</t>
  </si>
  <si>
    <t>TRAM2 Antibody</t>
  </si>
  <si>
    <t>A synthesized peptide derived from human TRAM2</t>
  </si>
  <si>
    <t xml:space="preserve">C330003D03Rik; KIAA0057; MGC25725; OTTHUMP00000016607; TRAM like protein; Tram2; TRAM2_HUMAN; Translocating chain associating membrane protein 2; Translocating chain-associated membrane protein 2; Translocation associated membrane protein 2; </t>
  </si>
  <si>
    <t>DF8243</t>
  </si>
  <si>
    <t>UBE2M Antibody</t>
  </si>
  <si>
    <t>A synthesized peptide derived from human UBE2M</t>
  </si>
  <si>
    <t xml:space="preserve">hUbc12; NEDD8 carrier protein; NEDD8 conjugating enzyme Ubc12; NEDD8 protein ligase; NEDD8-conjugating enzyme Ubc12; UBC-RS2; UBC12; UBC12_HUMAN; ube2m; ubiquitin carrier protein M; Ubiquitin conjugating enzyme E2 M; Ubiquitin-conjugating enzyme E2 M; ubiquitin-protein ligase M; yeast UBC12 homolog; </t>
  </si>
  <si>
    <t>DF8244</t>
  </si>
  <si>
    <t>SSR1 Antibody</t>
  </si>
  <si>
    <t>A synthesized peptide derived from human SSR1</t>
  </si>
  <si>
    <t xml:space="preserve">DKFZp781N23103; FLJ14232; FLJ22100; FLJ23034; FLJ78242; FLJ93042; PGP35; Signal sequence receptor alpha; Signal sequence receptor alpha subunit; Signal sequence receptor subunit alpha; SSR 1; SSR alpha; SSR-alpha; SSR1; SSRA_HUMAN; SSRalpha; Translocon associated protein alpha; Translocon associated protein alpha subunit; Translocon associated protein subunit alpha; Translocon-associated protein subunit alpha; TRAP a; TRAP-alpha; TRAPa; TRAPalpha; </t>
  </si>
  <si>
    <t>DF8245</t>
  </si>
  <si>
    <t>TLN2 Antibody</t>
  </si>
  <si>
    <t>A synthesized peptide derived from human TLN2</t>
  </si>
  <si>
    <t xml:space="preserve">DKFZp451B1011; DKFZp686I0976; DKFZp686K0979; ILWEQ; KIAA0320; Talin-2; talin2; TLN 2; TLN2; TLN2_HUMAN; </t>
  </si>
  <si>
    <t>DF8246</t>
  </si>
  <si>
    <t>CTSS Antibody</t>
  </si>
  <si>
    <t>A synthesized peptide derived from human CTSS</t>
  </si>
  <si>
    <t xml:space="preserve">Cathepsin S; CathepsinS; CATS_HUMAN; Ctss; </t>
  </si>
  <si>
    <t>DF8248</t>
  </si>
  <si>
    <t>EEA1 Antibody</t>
  </si>
  <si>
    <t>A synthesized peptide derived from human EEA1</t>
  </si>
  <si>
    <t xml:space="preserve">Early endosome antigen 1; Early endosome antigen 1, 162kD; Early endosome associated protein; EEA 1; EEA1; EEA1_HUMAN; Endosome associated protein p162; Endosome-associated protein p162; MST105; MSTP105; ZFYVE2; Zinc finger FYVE domain containing protein 2; Zinc finger FYVE domain-containing protein 2; </t>
  </si>
  <si>
    <t>DF8249</t>
  </si>
  <si>
    <t>OS9 Antibody</t>
  </si>
  <si>
    <t>A synthesized peptide derived from human OS9</t>
  </si>
  <si>
    <t xml:space="preserve">Amplified in osteosarcoma 9; amplified in osteosarcoma; ERLEC2; OS-9; Os9; OS9_HUMAN; Osteosarcoma amplified 9 endoplasmic reticulum lectin; Protein OS-9; </t>
  </si>
  <si>
    <t>DF8251</t>
  </si>
  <si>
    <t>A synthesized peptide derived from human GRK1</t>
  </si>
  <si>
    <t>DF8252</t>
  </si>
  <si>
    <t>TIMELESS Antibody</t>
  </si>
  <si>
    <t>A synthesized peptide derived from human TIMELESS</t>
  </si>
  <si>
    <t xml:space="preserve">FLJ12640; FLJ20714; hTIM; Protein timeless homolog; TIM; TIM_HUMAN; TIM1; Timeless; timeless circadian clock 1; timeless circadian clock; timeless homolog; TIMELESS1; Tof1 homolog; </t>
  </si>
  <si>
    <t>DF8256</t>
  </si>
  <si>
    <t>CDH10 Antibody</t>
  </si>
  <si>
    <t>A synthesized peptide derived from human CDH10</t>
  </si>
  <si>
    <t xml:space="preserve">CAD10_HUMAN; Cadherin 10 (T2 cadherin); Cadherin 10 type 2 (T2 cadherin); Cadherin 10 type 2; Cadherin-10; Cadherin10; CDH10; T2 cadherin; T2-cadherin; </t>
  </si>
  <si>
    <t>DF8257</t>
  </si>
  <si>
    <t>PPP1R9A Antibody</t>
  </si>
  <si>
    <t>A synthesized peptide derived from human PPP1R9A</t>
  </si>
  <si>
    <t xml:space="preserve">FLJ20068; KIAA1222; NEB1_HUMAN; Neurabin I; Neurabin-1; Neurabin-I; Neurabin1; NeurabinI; Neural tissue specific F actin binding protein I; Neural tissue-specific F-actin-binding protein I; NRB 1; NRB I; NRB1; NRBI; Ppp1r9a; Protein phosphatase 1 regulatory (inhibitor) subunit 9A; Protein phosphatase 1 regulatory subunit 9A; </t>
  </si>
  <si>
    <t>DF8258</t>
  </si>
  <si>
    <t>SEPP1 Antibody</t>
  </si>
  <si>
    <t>A synthesized peptide derived from human SEPP1</t>
  </si>
  <si>
    <t xml:space="preserve">Selenoprotein P; Selenoprotein P plasma 1; Selp; SeP; Sepp1; SEPP1_HUMAN; </t>
  </si>
  <si>
    <t>DF8259</t>
  </si>
  <si>
    <t>NEK6 Antibody</t>
  </si>
  <si>
    <t>A synthesized peptide derived from human NEK6</t>
  </si>
  <si>
    <t xml:space="preserve">Highly similar to cell cycle protein kinase CDC5/MSD2; NEK6; NEK6_HUMAN; Never in mitosis A-related kinase 6; NIMA (Never In Mitosis Gene A) Related Kinase 6; NimA related protein kinase 6; NimA-related protein kinase 6; Protein kinase SID6 1512; Protein kinase SID6-1512; Putative serine threonine protein kinase; Serine/threonine protein kinase Nek6; Serine/threonine-protein kinase Nek6; SID6 1512; SID61512; </t>
  </si>
  <si>
    <t>DF8260</t>
  </si>
  <si>
    <t>PNP Antibody</t>
  </si>
  <si>
    <t>A synthesized peptide derived from human PNP</t>
  </si>
  <si>
    <t xml:space="preserve">FLJ94043; FLJ97288; FLJ97312; Inosine phosphorylase; Inosine-guanosine phosphorylase; MGC117396; MGC125915; MGC125916; NP; Np1; Nucleoside phosphorylase; PNP; Pnp1; PNPH_HUMAN; PRO1837; PUNP; Purine nucleoside orthophosphate ribosyltransferase; Purine nucleoside phosphorylase 5a; Purine nucleoside phosphorylase; </t>
  </si>
  <si>
    <t>DF8262</t>
  </si>
  <si>
    <t>LGALS8 Antibody</t>
  </si>
  <si>
    <t>A synthesized peptide derived from human LGALS8</t>
  </si>
  <si>
    <t xml:space="preserve">Gal 8; Gal-8; Gal8; Galectin-8; galectin-8g; Lectin galactoside binding soluble 8; LEG8_HUMAN; LGAL S8; Lgals8; PCTA 1; PCTA-1; PCTA1; Po66 carbohydrate binding protein; Po66 carbohydrate-binding protein; Po66 CBP; Po66-CBP; Prostate carcinoma tumor antigen 1; </t>
  </si>
  <si>
    <t>DF8263</t>
  </si>
  <si>
    <t>CD53 Antibody</t>
  </si>
  <si>
    <t>A synthesized peptide derived from human CD53</t>
  </si>
  <si>
    <t xml:space="preserve">AI323659; Antigen MOX44 identified by monoclonal antibody MRC-OX44; CD 53; CD53; CD53 antigen; CD53 antigen, isoform CRA_b; CD53 glycoprotein; Cd53 molecule; CD53 tetraspan antigen; CD53_HUMAN; Cell surface glycoprotein CD53; Leukocyte antigen MRC OX-44; Leukocyte surface antigen CD53; MOX 44; MOX44; OTTHUMP00000059505; Ox-44; OX44; RATOX44; Tetraspanin 25; Tetraspanin-25; Tetraspanin25; Transmembrane glycoprotein; TSPAN 25; Tspan-25; TSPAN25; </t>
  </si>
  <si>
    <t>DF8264</t>
  </si>
  <si>
    <t>UIMC1 Antibody</t>
  </si>
  <si>
    <t>A synthesized peptide derived from human UIMC1</t>
  </si>
  <si>
    <t xml:space="preserve">BRCA1-A complex subunit RAP80; Nuclear zinc finger protein RAP80; OTTHUMP00000161441; OTTHUMP00000223372; OTTHUMP00000223374; RAP80; Receptor associated protein 80; Receptor-associated protein 80; Retinoid X receptor interacting protein 110; Retinoid x receptor interacting protein; Retinoid X receptor-interacting protein 110; RIP110; Rxrip110; Ubiquitin interaction motif containing 1; Ubiquitin interaction motif containing protein 1; Ubiquitin interaction motif-containing protein 1; UIMC1; UIMC1_HUMAN; X2HRIP110; </t>
  </si>
  <si>
    <t>DF8265</t>
  </si>
  <si>
    <t>F5 Antibody</t>
  </si>
  <si>
    <t>A synthesized peptide derived from human F5</t>
  </si>
  <si>
    <t xml:space="preserve">Activated protein C cofactor; APC cofactor; coagulation factor V (proaccelerin, labile factor); Coagulation factor V; coagulation factor V jinjiang A2 domain; Coagulation factor V light chain; F5; FA5_HUMAN; Factor V Leiden; FactorV; FVL; Labile factor; PCCF; Proaccelerin; proaccelerin, labile factor; Protein C cofactor; RPRGL1; THPH2; </t>
  </si>
  <si>
    <t>DF8266</t>
  </si>
  <si>
    <t>KIF3A Antibody</t>
  </si>
  <si>
    <t>A synthesized peptide derived from human KIF3A</t>
  </si>
  <si>
    <t xml:space="preserve">KIF 3; KIF 3A; KIF3; Kif3a; KIF3A_HUMAN; Kifl; Kinesin family member 3A; Kinesin family protein 3; Kinesin family protein 3A; Kinesin like protein KIF 3A; Kinesin like protein KIF3A; Kinesin-like protein KIF3A; Kns3; Microtubule plus end directed kinesin motor 3A; Microtubule plus end-directed kinesin motor 3A; </t>
  </si>
  <si>
    <t>DF8267</t>
  </si>
  <si>
    <t>CD82 Antibody</t>
  </si>
  <si>
    <t>A synthesized peptide derived from human CD82</t>
  </si>
  <si>
    <t xml:space="preserve">4F9; Antigen detected by monoclonal and antibody IA4; C33; C33 antigen; CD 82; CD82; CD82 antigen; CD82 molecule; CD82_HUMAN; GR 15; GR15; IA 4; IA4; Inducible membrane protein; Inducible membrane protein R2; KAI 1; KAI1; Kangai 1 (suppression of tumorigenicity 6, prostate; CD82 antigen (R2 leukocyte antigen, antigen detected by monoclonal and antibody IA4)); Kangai 1; Kangai1; Leukocyte surface antigen R2; Metastasis suppressor Kangai 1; Metastasis suppressor Kangai-1; Metastasis suppressor Kangai1; Prostate cancer antimetastasis gene KAI1; R2; R2 leukocyte antigen; SAR 2; SAR2; ST 6; ST6; Suppression of tumorigenicity 6; Suppression of tumorigenicity 6 prostate; Suppressor of tumorigenicity 6; Suppressor of tumorigenicity 6 protein; Tetraspanin 27; Tetraspanin-27; Tetraspanin27; Tspan 27; Tspan-27; Tspan27; </t>
  </si>
  <si>
    <t>DF8268</t>
  </si>
  <si>
    <t>PSMA5 Antibody</t>
  </si>
  <si>
    <t>A synthesized peptide derived from human PSMA5</t>
  </si>
  <si>
    <t xml:space="preserve">Macropain zeta chain; Multicatalytic endopeptidase complex zeta chain; Proteasome (prosome macropain) subunit alpha type 5; Proteasome alpha5 subunit; Proteasome component 5; Proteasome subunit alpha type 5; Proteasome subunit alpha type-5; Proteasome subunit zeta; Proteasome zeta chain; PSA5_HUMAN; PSC5; PSMA5; ZETA; </t>
  </si>
  <si>
    <t>DF8269</t>
  </si>
  <si>
    <t>JAG1 Antibody</t>
  </si>
  <si>
    <t>A synthesized peptide derived from human JAG1</t>
  </si>
  <si>
    <t xml:space="preserve">AGS; AHD; AWS; CD 339; CD339; CD339 antigen; Headturner; hJ1; Htu; Jag 1; Jag1; JAG1_HUMAN; Jagged 1; Jagged1 (Alagille syndrome); Jagged1; JAGL1; MGC104644; OTTHUMP00000030278; Protein jagged-1; Ser 1; Ser1; Serrate 1; Slalom; </t>
  </si>
  <si>
    <t>DF8270</t>
  </si>
  <si>
    <t>IFITM3 Antibody</t>
  </si>
  <si>
    <t>A synthesized peptide derived from human IFITM3</t>
  </si>
  <si>
    <t xml:space="preserve">1 8U; Fragilis; IFITM3; IFM3_HUMAN; Interferon induced transmembrane protein 3 (1 8U); Interferon Induced Transmembrane Protein 3; Interferon inducible; Interferon inducible protein 1 8U; Interferon Inducible Protein 15; Interferon Inducible Protein Homolog; Interferon-induced transmembrane protein 3; Interferon-inducible protein 1-8U; IP15; </t>
  </si>
  <si>
    <t>DF8271</t>
  </si>
  <si>
    <t>SLC9A3R1 Antibody</t>
  </si>
  <si>
    <t>A synthesized peptide derived from human SLC9A3R1</t>
  </si>
  <si>
    <t xml:space="preserve">EBP 50; EBP50; Ezrin radixin moesin binding phosphoprotein 50; Ezrin-radixin-moesin-binding phosphoprotein 50; Na(+)/H(+) exchange regulatory cofactor NHE RF; Na(+)/H(+) exchange regulatory cofactor NHE-RF1; Na+/H+ exchange regulatory co factor; NHERF 1; NHERF; NHERF-1; NHERF1; NHRF1_HUMAN; NPHLOP2; Regulatory cofactor of Na(+)/H(+) exchanger; Slc9a3r1; Sodium hydrogen exchanger regulatory factor 1; Sodium-hydrogen exchanger regulatory factor 1; Sodium/hydrogen exchanger regulatory factor 1; Solute carrier family 9 (sodium/hydrogen exchanger) member 3 regulator 1; Solute carrier family 9 (sodium/hydrogen exchanger), isoform 3 regulatory factor 1; Solute carrier family 9 isoform 3 regulatory factor 1; Solute carrier family 9 isoform A3 regulatory factor 1; Solute carrier family 9 member 3 regulator 1; </t>
  </si>
  <si>
    <t>DF8272</t>
  </si>
  <si>
    <t>WAPAL Antibody</t>
  </si>
  <si>
    <t>A synthesized peptide derived from human WAPAL</t>
  </si>
  <si>
    <t xml:space="preserve">FOE; Friend of EBNA2 (Epstein Barr virus nuclear protein 2); Friend of EBNA2 protein; KIAA0261; OTTHUMP00000020004; WAPAL; WAPL; WAPL_HUMAN; Wings apart like homolog; Wings apart like homolog (Drosophila); Wings apart-like protein homolog; </t>
  </si>
  <si>
    <t>DF8273</t>
  </si>
  <si>
    <t>MYOG Antibody</t>
  </si>
  <si>
    <t>A synthesized peptide derived from human MYOG</t>
  </si>
  <si>
    <t xml:space="preserve">bHLHc3; cb553; Class C basic helix-loop-helix protein 3; MYF 4; Myf-4; MYF4; MYOG; MYOG_HUMAN; Myogenic factor 4; Myogenic factor 4 myogenin; Myogenin; Myogenin myogenin factor 4; OTTHUMP00000039094; </t>
  </si>
  <si>
    <t>DF8274</t>
  </si>
  <si>
    <t>PSMA7 Antibody</t>
  </si>
  <si>
    <t>A synthesized peptide derived from human PSMA7</t>
  </si>
  <si>
    <t xml:space="preserve">C6; HSPC; MGC3755; OTTHUMP00000031449; OTTHUMP00000031450; OTTHUMP00000031453; Proteasome (prosome macropain) subunit alpha type 7; Proteasome alpha 7 subunit; Proteasome subunit alpha 4; Proteasome subunit alpha type 7; Proteasome subunit alpha type-7; Proteasome subunit RC6 1; Proteasome subunit RC6-1; Proteasome subunit XAPC7; PSA7_HUMAN; PSMA 7; PSMA7; RC6 1; XAPC7; </t>
  </si>
  <si>
    <t>DF8275</t>
  </si>
  <si>
    <t>RCC1 Antibody</t>
  </si>
  <si>
    <t>A synthesized peptide derived from human RCC1</t>
  </si>
  <si>
    <t>DF8276</t>
  </si>
  <si>
    <t>MPP1 Antibody</t>
  </si>
  <si>
    <t>A synthesized peptide derived from human MPP1</t>
  </si>
  <si>
    <t xml:space="preserve">55 kDa erythrocyte membrane protein; AAG 12; AAG12; Aging associated gene 12; DXS552; DXS552E; EM55_HUMAN; EMP 55; EMP55; Erythrocyte membrane protein p55; Membrane protein; Membrane protein palmitoylated 1 55kDa; Membrane protein palmitoylated 1; Membrane protein, palmitoylated 1, 55kDa; Migration related gene 1; MPP 1; MPP1; MRG 1; MRG1; OTTHUMP00000026054; OTTHUMP00000196176; p55; palmitoylated 1; Palmitoylated erythrocyte membrane protein; Palmitoylated membrane protein 1; PEMP; </t>
  </si>
  <si>
    <t>DF8278</t>
  </si>
  <si>
    <t>ESRP1 Antibody</t>
  </si>
  <si>
    <t>A synthesized peptide derived from human ESRP1</t>
  </si>
  <si>
    <t xml:space="preserve">Epithelial splicing regulatory protein 1; Esrp1; ESRP1_HUMAN; FLJ20171; RBM35A; RMB35A; RNA binding motif protein 35A; RNA-binding motif protein 35A; RNA-binding protein 35A; </t>
  </si>
  <si>
    <t>DF8279</t>
  </si>
  <si>
    <t>TPO Antibody</t>
  </si>
  <si>
    <t>A synthesized peptide derived from human TPO</t>
  </si>
  <si>
    <t xml:space="preserve">MSA; PERT_HUMAN; TDH2A; Thyroid microsomal antigen; Thyroid peroxidase; Thyroperoxidase; TPO; TPX; </t>
  </si>
  <si>
    <t>DF8280</t>
  </si>
  <si>
    <t>ORM2 Antibody</t>
  </si>
  <si>
    <t>A synthesized peptide derived from human ORM2</t>
  </si>
  <si>
    <t xml:space="preserve">AGP B'; AGP 2; AGP B; AGP2; Alpha 1 acid glycoprotein 2; Alpha 1 acid glycoprotein type 2; OMD 2; ORM 2; Orosomucoid2; </t>
  </si>
  <si>
    <t>DF8281</t>
  </si>
  <si>
    <t>A synthesized peptide derived from human ITGA2</t>
  </si>
  <si>
    <t>DF8283</t>
  </si>
  <si>
    <t>SERPINA6 Antibody</t>
  </si>
  <si>
    <t>A synthesized peptide derived from human SERPINA6</t>
  </si>
  <si>
    <t xml:space="preserve">CBG; CBG_HUMAN; corticosteroid binding globulin; Corticosteroid-binding globulin; serine (or cysteine) proteinase inhibitor clade A (alpha 1 antiproteinase antitrypsin) member 6; Serpin A6; serpin peptidase inhibitor clade A (alpha 1 antiproteinase antitrypsin) member 6; Serpina6; Transcortin; </t>
  </si>
  <si>
    <t>DF8284</t>
  </si>
  <si>
    <t>A synthesized peptide derived from human TAB3</t>
  </si>
  <si>
    <t>DF8285</t>
  </si>
  <si>
    <t>CDX4 Antibody</t>
  </si>
  <si>
    <t>A synthesized peptide derived from human CDX4</t>
  </si>
  <si>
    <t xml:space="preserve">Caudal-type homeobox protein 4; CDX4; CDX4_HUMAN; Homeobox protein CDX-4; </t>
  </si>
  <si>
    <t>DF8286</t>
  </si>
  <si>
    <t>ENAH Antibody</t>
  </si>
  <si>
    <t>A synthesized peptide derived from human ENAH</t>
  </si>
  <si>
    <t xml:space="preserve">ENA; Enah; ENAH_HUMAN; MENA; NDPP1; Protein enabled homolog; </t>
  </si>
  <si>
    <t>DF8288</t>
  </si>
  <si>
    <t>RETN Antibody</t>
  </si>
  <si>
    <t>A synthesized peptide derived from human RETN</t>
  </si>
  <si>
    <t xml:space="preserve">Adipose tissue specific secretory factor; Adipose tissue-specific secretory factor; ADSF; C/EBP epsilon regulated myeloid specific secreted cysteine rich protein; C/EBP epsilon regulated myeloid specific secreted cysteine rich protein precursor 1; C/EBP-epsilon-regulated myeloid-specific secreted cysteine-rich protein; CG5403; Cysteine rich secreted protein A12 alpha like 2; Cysteine rich secreted protein FIZZ3; Cysteine-rich secreted protein A12-alpha-like 2; Cysteine-rich secreted protein FIZZ3; dri; FIZZ 3; FIZZ3; Found in inflammatory zone 3; HXCP 1; HXCP1; MGC126603; MGC126609; PRO1199; Resistin; Resistin delta2; RETN 1; RETN; RETN_HUMAN; RETN1; RSTN; UNQ407; XCP 1; XCP1; </t>
  </si>
  <si>
    <t>DF8289</t>
  </si>
  <si>
    <t>CDC123 Antibody</t>
  </si>
  <si>
    <t>A synthesized peptide derived from human CDC123</t>
  </si>
  <si>
    <t xml:space="preserve">C10orf7; CD123_HUMAN; CDC123; Cell division cycle 123; Cell division cycle 123 homolog; Cell division cycle protein 123 homolog; D123; HT 1080; HT-1080; Protein D123; PZ32; </t>
  </si>
  <si>
    <t>DF8290</t>
  </si>
  <si>
    <t>TMOD2 Antibody</t>
  </si>
  <si>
    <t>A synthesized peptide derived from human TMOD2</t>
  </si>
  <si>
    <t xml:space="preserve">Tropomodulin 2; MGC39481; N Tmod; Neuronal tropomodulin; NTMOD; TMOD2; tropomodulin 2 (neuronal); tropomodulin 2 neuronal; </t>
  </si>
  <si>
    <t>DF8292</t>
  </si>
  <si>
    <t>S100P Antibody</t>
  </si>
  <si>
    <t>A synthesized peptide derived from human S100P</t>
  </si>
  <si>
    <t xml:space="preserve">MIG9; Migration inducing gene 9; Protein S100-E; Protein S100-P; Protein S100P; S100 calcium binding protein P; S100 calcium-binding protein P; S100 P; S100E; S100P; S100P_HUMAN; </t>
  </si>
  <si>
    <t>DF8293</t>
  </si>
  <si>
    <t>KIFAP3 Antibody</t>
  </si>
  <si>
    <t>A synthesized peptide derived from human KIFAP3</t>
  </si>
  <si>
    <t xml:space="preserve">FLJ22818; KAP 3; KAP-3; KAP3; KIF3AP; KIFA3_HUMAN; Kifap3; Kinesin associated protein 3; Kinesin-associated protein 3; SMAP; Smg GDS; Smg GDS associated protein; Smg GDS-associated protein; </t>
  </si>
  <si>
    <t>DF8294</t>
  </si>
  <si>
    <t>SIRT5 Antibody</t>
  </si>
  <si>
    <t>A synthesized peptide derived from human SIRT5</t>
  </si>
  <si>
    <t xml:space="preserve">NAD dependent deacetylase sirtuin 5; NAD dependent lysine demalonylase and desuccinylase sirtuin 5 mitochondrial; NAD dependent protein deacylase sirtuin 5 mitochondrial; NAD-dependent protein deacylase sirtuin-5, mitochondrial; Regulatory protein SIR2 homolog 5; Silent mating type information regulation 2 S.cerevisiae homolog 5; Sir2 like 5; SIR2-like protein 5; SIR2L5; SIR5_HUMAN; Sirt5; Sirtuin 5; Sirtuin type 5; </t>
  </si>
  <si>
    <t>DF8295</t>
  </si>
  <si>
    <t>NR2E1 Antibody</t>
  </si>
  <si>
    <t>A synthesized peptide derived from human NR2E1</t>
  </si>
  <si>
    <t xml:space="preserve">hTll; nr2e1; NR2E1_HUMAN; Nuclear receptor subfamily 2 group E member 1; Nuclear receptor TLX; Orphan nuclear receptor NR2E1; Protein tailless homolog; Tailless homolog; Tll; TLX; XTLL; </t>
  </si>
  <si>
    <t>DF8297</t>
  </si>
  <si>
    <t>TNPO3 Antibody</t>
  </si>
  <si>
    <t>A synthesized peptide derived from human TNPO3</t>
  </si>
  <si>
    <t xml:space="preserve">TNPO 3; Imp12; Importin 12; Importin-12; IPO12; MTR10A; TNPO3; TNPO3_HUMAN; Transportin 3; Transportin SR; Transportin-3; Transportin-SR; TRN SR; TRN-SR; TRN-SR2; TRNSR; </t>
  </si>
  <si>
    <t>DF8299</t>
  </si>
  <si>
    <t>WNT16 Antibody</t>
  </si>
  <si>
    <t>A synthesized peptide derived from human WNT16</t>
  </si>
  <si>
    <t xml:space="preserve">Protein Wnt 16 precursor; Protein Wnt-16; Wingless type MMTV integration site family member 16; WNT16; WNT16_HUMAN; </t>
  </si>
  <si>
    <t>DF8300</t>
  </si>
  <si>
    <t>TRPM7 Antibody</t>
  </si>
  <si>
    <t>A synthesized peptide derived from human TRPM7</t>
  </si>
  <si>
    <t>DF8302</t>
  </si>
  <si>
    <t>MYL4 Antibody</t>
  </si>
  <si>
    <t>A synthesized peptide derived from human MYL4</t>
  </si>
  <si>
    <t xml:space="preserve">ALC 1; ALC1; AMLC; Atrial/embryonic alkali myosin light chain; embryonic muscle/atrial isoform; GT 1; GT1; MLC 1; MLC1; MYL 4; Myl4; MYL4_HUMAN; Myosin atrial/fetal muscle light chain; Myosin light chain 1; Myosin light chain 1 embryonic muscle/atrial isoform; Myosin light chain 4 alkali atrial embryonic; Myosin light chain 4; Myosin light chain alkali GT 1 isoform; Myosin light chain alkali GT-1 isoform; Myosin light polypeptide 4 alkali atrial embryonic; Myosin light polypeptide 4; PRO1957; </t>
  </si>
  <si>
    <t>DF8303</t>
  </si>
  <si>
    <t>HPD Antibody</t>
  </si>
  <si>
    <t>A synthesized peptide derived from human HPD</t>
  </si>
  <si>
    <t xml:space="preserve">4 HPPD; 4 hydroxyphenylpyruvate dioxygenase; 4 hydroxyphenylpyruvic acid oxidase; 4-hydroxyphenylpyruvate dioxygenase; 4-hydroxyphenylpyruvic acid oxidase; 4HPPD; GLOD3; glyoxalase domain containing 3; HPD; HPPD_HUMAN; HPPDase; PPD; </t>
  </si>
  <si>
    <t>DF8304</t>
  </si>
  <si>
    <t>BAZ1B Antibody</t>
  </si>
  <si>
    <t>A synthesized peptide derived from human BAZ1B</t>
  </si>
  <si>
    <t xml:space="preserve">baz1b; BAZ1B_HUMAN; Bromodomain adjacent to zinc finger domain protein 1B; hWALP 2; hWALP-2; hWALP2; transcription factor WSTF; Tyrosine-protein kinase BAZ1B; WALP-2; WALP2; WBRS 9; WBRS-9; WBRS9; WBSC 10; WBSC-10; WBSC10; WBSCR10; WBSCR9; Williams Beuren syndrome chromosome region 9 protein; Williams syndrome transcription factor; Williams-Beuren syndrome chromosomal region 10 protein; Williams-Beuren syndrome chromosomal region 9 protein; WSTF; </t>
  </si>
  <si>
    <t>DF8305</t>
  </si>
  <si>
    <t>GDF3 Antibody</t>
  </si>
  <si>
    <t>A synthesized peptide derived from human GDF3</t>
  </si>
  <si>
    <t xml:space="preserve">C78318; ecat9; GDF 3; GDF-3; GDF3; GDF3_HUMAN; Growth differentiation factor 3; Growth/differentiation factor 3; KFS3; MCOP7; MCOPCB6; MGC123990; MGC123991; RGD1564178; Vgr 2; Vgr2; </t>
  </si>
  <si>
    <t>DF8306</t>
  </si>
  <si>
    <t>PIK3C3 Antibody</t>
  </si>
  <si>
    <t>A synthesized peptide derived from human PIK3C3</t>
  </si>
  <si>
    <t xml:space="preserve">hVps34; MGC61518; Phosphatidylinositol 3 kinase catalytic subunit type 3; Phosphatidylinositol 3 kinase class 3; Phosphatidylinositol 3 kinase p100 subunit; Phosphatidylinositol 3-kinase catalytic subunit type 3; Phosphatidylinositol 3-kinase p100 subunit; Phosphoinositide 3 kinase class 3; Phosphoinositide-3-kinase class 3; PI3 kinase type 3; PI3-kinase type 3; PI3K type 3; Pik3c3; PK3C3_HUMAN; PtdIns 3 kinase type 3; PtdIns-3-kinase type 3; Vps 34; Vps34; </t>
  </si>
  <si>
    <t>DF8307</t>
  </si>
  <si>
    <t>DCLK1 Antibody</t>
  </si>
  <si>
    <t>A synthesized peptide derived from human DCLK1</t>
  </si>
  <si>
    <t xml:space="preserve">Calcium/calmodulin-dependent protein kinase type I-like CPG16; CL1; CLICK1; Cpg16; DCDC3A; Dcl; Dclk; Dclk1; DCLK1_HUMAN; Doublecortin domain-containing protein 3A; Doublecortin-like and CAM kinase-like 1; Doublecortin-like kinase 1; KIAA0369; Serine/threonine-protein kinase DCAMKL1; Serine/threonine-protein kinase DCLK1; </t>
  </si>
  <si>
    <t>DF8308</t>
  </si>
  <si>
    <t>HRH2 Antibody</t>
  </si>
  <si>
    <t>A synthesized peptide derived from human HRH2</t>
  </si>
  <si>
    <t xml:space="preserve">Gastric receptor 1; Gastric receptor I; H2R; HGNC:5183; HH2R; Histamine H2 receptor; Histamine receptor H2; HRH2; HRH2_HUMAN; OTTHUMP00000161242; OTTHUMP00000161243; </t>
  </si>
  <si>
    <t>DF8310</t>
  </si>
  <si>
    <t>PKP3 Antibody</t>
  </si>
  <si>
    <t>A synthesized peptide derived from human PKP3</t>
  </si>
  <si>
    <t xml:space="preserve">PKP 3; PKP3; PKP3_HUMAN; Plakophilin 3b; Plakophilin-3; Plakophilin3; </t>
  </si>
  <si>
    <t>DF8312</t>
  </si>
  <si>
    <t>DSP Antibody</t>
  </si>
  <si>
    <t>A synthesized peptide derived from human DSP</t>
  </si>
  <si>
    <t xml:space="preserve">250/210 kDa paraneoplastic pemphigus antigen; Desmoplakin I; Desmoplakin II; DP I; DP II; DPI; DPII; DSP; KPPS2; PPKS2; </t>
  </si>
  <si>
    <t>DF8315</t>
  </si>
  <si>
    <t>ABCD3 Antibody</t>
  </si>
  <si>
    <t>A synthesized peptide derived from human ABCD3</t>
  </si>
  <si>
    <t xml:space="preserve">70 kDa peroxisomal membrane protein; ABC 43; ABC D3; ABC43; ABCD 3; Abcd3; ABCD3 protein; ABCD3_HUMAN; ATP binding cassette sub family D (ALD) member 3; ATP binding cassette sub family D member 3; ATP-binding cassette sub-family D member 3; CBAS5; dJ824O18.1 (ATP-binding cassette, sub family D (ALD), member 3 (PMP70, PXMP1)); Peroxisomal membrane protein 1 (70kD); Peroxisomal membrane protein 1 (70kD, Zellweger syndrome); Peroxisomal membrane protein 1; PMP 70; PMP70; PXMP 1; PXMP1; ZWS2; </t>
  </si>
  <si>
    <t>DF8316</t>
  </si>
  <si>
    <t>PANX1 Antibody</t>
  </si>
  <si>
    <t>A synthesized peptide derived from human PANX1</t>
  </si>
  <si>
    <t xml:space="preserve">innexin; MRS1; Pannexin 1; Pannexin-1; Panx1; PANX1_HUMAN; PX1; UNQ2529; </t>
  </si>
  <si>
    <t>DF8317</t>
  </si>
  <si>
    <t>BACH1 Antibody</t>
  </si>
  <si>
    <t>A synthesized peptide derived from human BACH1</t>
  </si>
  <si>
    <t xml:space="preserve">BACH 1; BACH 1.3; Bach1; BACH1_HUMAN; Basic leucine zipper transcription factor 1; basic region leucine zipper transcriptional regulator BACH1; BTB and CNC homolog 1; BTB and CNC homology 1; BTB and CNC homology 1, basic leucine zipper transcription factor 1; HA2303; OTTHUMP00000096563; OTTHUMP00000096564; Transcription regulator protein BACH1; </t>
  </si>
  <si>
    <t>DF8319</t>
  </si>
  <si>
    <t>IL33 Antibody</t>
  </si>
  <si>
    <t>A synthesized peptide derived from human IL33</t>
  </si>
  <si>
    <t xml:space="preserve">C9orf26; CHROMOSOME 9 OPEN READING FRAME 26; DKFZp586H0523; DVS27; DVS27 related protein; IL 1F11; IL 33; IL-1F11; IL-33; IL1F11; IL33; IL33_HUMAN; Interleukin 1 family member 11; Interleukin 33; INTERLEUKIN 33 NFHEV; Interleukin 33 precursor; Interleukin-1 family member 11; Interleukin-33 (109-270); Interleukin33; NF HEV; NF-HEV; NFEHEV; NFHEV; Nuclear factor for high endothelial venules; Nuclear factor from high endothelial venules; OTTHUMP00000021041; RP11 575C20.2; </t>
  </si>
  <si>
    <t>DF8321</t>
  </si>
  <si>
    <t>KRT12 Antibody</t>
  </si>
  <si>
    <t>A synthesized peptide derived from human KRT12</t>
  </si>
  <si>
    <t xml:space="preserve">CK-12; Cytokeratin-12; K12; K1C12_HUMAN; Keratin 12; Keratin; Keratin, type I cytoskeletal 12; Keratin-12; KRT12; type I cytoskeletal 12; </t>
  </si>
  <si>
    <t>DF8322</t>
  </si>
  <si>
    <t>Phospho-IRE1 (Ser724) Antibody</t>
  </si>
  <si>
    <t>Synthetic peptide corresponding to Human IRE1 (phospho S724).</t>
  </si>
  <si>
    <t>DF8323</t>
  </si>
  <si>
    <t>ITGA6 Antibody</t>
  </si>
  <si>
    <t>A synthesized peptide derived from human ITGA6</t>
  </si>
  <si>
    <t xml:space="preserve">Alpha6p; CD49 antigen-like family member F; CD49f; Integrin alpha6B; Integrin, alpha 6; ITA6_HUMAN; ITGA6; ITGA6B; Processed integrin alpha-6; VLA 6; VLA-6; </t>
  </si>
  <si>
    <t>DF8327</t>
  </si>
  <si>
    <t>ZFYVE9 Antibody</t>
  </si>
  <si>
    <t>A synthesized peptide derived from human ZFYVE9</t>
  </si>
  <si>
    <t xml:space="preserve">CG15667; hSARA; LD33044p; Madh-interacting protein; MADHIP; Mothers against decapentaplegic homolog-interacting protein; Novel serine protease; NSP; Receptor activation anchor; SAR1; SARA; SARA1; Smad anchor for receptor activation; SMADIP; ZFYV9_HUMAN; ZFYVE9; Zinc finger FYVE domain-containing protein 9; </t>
  </si>
  <si>
    <t>DF8329</t>
  </si>
  <si>
    <t>HYOU1 Antibody</t>
  </si>
  <si>
    <t>A synthesized peptide derived from human HYOU1</t>
  </si>
  <si>
    <t xml:space="preserve">150 kDa oxygen regulated protein; 150 kDa oxygen-regulated protein; 170 kDa glucose regulated protein; 170 kDa glucose-regulated protein; DKFZp686N08236; FLJ94899; FLJ97572; glucose regulated protein 170; Grp 170; GRP-170; Grp170; HSP 12A; HSP12A; Hyou1; HYOU1_HUMAN; Hypoxia up regulated 1; hypoxia up-regulated 1 precursor; Hypoxia up-regulated protein 1; Hypoxia upregulated 1; Orp 150; ORP-150; Orp150; oxygen regulated protein (150kD); </t>
  </si>
  <si>
    <t>DF8330</t>
  </si>
  <si>
    <t>LEFTY2 Antibody</t>
  </si>
  <si>
    <t>A synthesized peptide derived from human LEFTY2</t>
  </si>
  <si>
    <t xml:space="preserve">EBAF; Endometrial bleeding associated factor (left right determination factor A transforming growth factor beta superfamily); Endometrial bleeding associated factor; Endometrial bleeding-associated factor; Left right determination factor 2; Left right determination factor A; Left-right determination factor 2; Left-right determination factor A; LEFTA; LEFTY 2; LEFTY2; LEFTYA; LFTY2 transforming growth factor, beta -4; LFTY2, mouse, homolog of; LFTY2_HUMAN; MGC46222; Protein lefty 2; Protein lefty A; Protein lefty-2; Protein lefty-A; Protein lefty2; PSEC0024; TGF beta 4; TGF-beta-4; TGFB4; Transforming growth factor beta 4; Transforming growth factor beta-4; </t>
  </si>
  <si>
    <t>DF8332</t>
  </si>
  <si>
    <t>PCYOX1 Antibody</t>
  </si>
  <si>
    <t>A synthesized peptide derived from human PCYOX1</t>
  </si>
  <si>
    <t xml:space="preserve">EC 1.8.3.5; KIAA0908; PCL1; PCYOX_HUMAN; PCYOX1; Prenylcysteine lyase; Prenylcysteine oxidase 1; Prenylcysteine oxidase precursor; </t>
  </si>
  <si>
    <t>DF8333</t>
  </si>
  <si>
    <t>NOG Antibody</t>
  </si>
  <si>
    <t>A synthesized peptide derived from human NOG</t>
  </si>
  <si>
    <t xml:space="preserve">Nog; NOGG_HUMAN; Noggin; SYM 1; SYM1; Symphalangism 1 (proximal); Synostoses (multiple) syndrome 1; SYNS 1; SYNS1; </t>
  </si>
  <si>
    <t>DF8337</t>
  </si>
  <si>
    <t>BDKRB2 Antibody</t>
  </si>
  <si>
    <t>A synthesized peptide derived from human BDKRB2</t>
  </si>
  <si>
    <t xml:space="preserve">B2; B2 bradykinin receptor; B2BKR; B2BRA; B2R; BDKR B2; BDKRB 2; BDKRB2; BK 2; BK 2 receptor; BK R2; BK-2 receptor; BK2; BK2 receptor; BK2R; BKR 2; BKR2; BKRB2_HUMAN; BR B2; Bradykinin receptor B2; Bradykinin receptor beta 2; BRB 2; BRB2; DKFZp686O088; Kinin B2; </t>
  </si>
  <si>
    <t>DF8338</t>
  </si>
  <si>
    <t>CD93 Antibody</t>
  </si>
  <si>
    <t>A synthesized peptide derived from human CD93</t>
  </si>
  <si>
    <t xml:space="preserve">C1q receptor 1; C1q/MBL/SPA receptor; C1qR; C1qR(p); C1qr1; C1QR1_HUMAN; C1qRp; CD93; CD93 antigen; CD93 molecule; CDw93; Complement component 1 q subcomponent receptor 1; Complement component C1q receptor; dJ737E23.1; ECSM3; Matrix remodeling associated protein 4; Matrix remodelling associated 4; Matrix-remodeling-associated protein 4; MXRA4; </t>
  </si>
  <si>
    <t>DF8339</t>
  </si>
  <si>
    <t>TXNRD1 Antibody</t>
  </si>
  <si>
    <t>A synthesized peptide derived from human TXNRD1</t>
  </si>
  <si>
    <t xml:space="preserve">cytoplasmic; Gene associated with retinoic and IFN-induced mortality 12 protein; Gene associated with retinoic and interferon-induced mortality 12 protein; Gene associated with retinoid IFN induced mortality 12 protein; GRIM 12; GRIM-12; GRIM12; KDRF; KM 102 derived reductase like factor; KM-102-derived reductase-like factor; MGC9145; Oxidoreductase; Thioredoxin reductase 1; Thioredoxin reductase 1 cytoplasmic; Thioredoxin reductase GRIM 12; Thioredoxin reductase TR1; TR 1; TR; TR1; TRXR 1; TRXR1; TRXR1_HUMAN; TXNR; TXNRD 1; Txnrd1; </t>
  </si>
  <si>
    <t>DF8340</t>
  </si>
  <si>
    <t>MIB1 Antibody</t>
  </si>
  <si>
    <t>A synthesized peptide derived from human MIB1</t>
  </si>
  <si>
    <t xml:space="preserve">DAPK-interacting protein 1; Dip 1; DIP-1; Dip1; E3 ubiquitin protein ligase MIB 1; E3 ubiquitin protein ligase MIB1; E3 ubiquitin-protein ligase mib1; KIAA1323; LVNC7; MIB; mib1; MIB1_HUMAN; Mind bomb homolog 1; Mindbomb E3 ubiquitin protein ligase 1; Ubiquitin ligase mind bomb; Zinc finger ZZ type with ankyrin repeat domain protein 2; ZZANK2; ZZZ6; </t>
  </si>
  <si>
    <t>DF8341</t>
  </si>
  <si>
    <t>SPTBN1 Antibody</t>
  </si>
  <si>
    <t>A synthesized peptide derived from human SPTBN1</t>
  </si>
  <si>
    <t xml:space="preserve">Beta G spectrin; Beta II spectrin; Beta spectrin 2; Beta spectrin II; Beta-II spectrin; betaSpII; brain 1; ELF; Embryonic liver beta fodrin; Fodrin beta chain; non-erythroid beta chain 1; Spectrin; Spectrin beta chain; Spectrin, beta, non erythrocytic 1; Spectrin, non erythroid beta chain 1; SPTB2; SPTB2_HUMAN; SPTBN1; </t>
  </si>
  <si>
    <t>DF8343</t>
  </si>
  <si>
    <t>IL22 Antibody</t>
  </si>
  <si>
    <t>A synthesized peptide derived from human IL22</t>
  </si>
  <si>
    <t xml:space="preserve">Cytokine Zcyto18; IL 10 related T cell derived inducible factor; IL 21; IL 22; IL D110; IL TIF; IL-10-related T-cell-derived-inducible factor; IL-22; IL-TIF; IL21; Il22; IL22_HUMAN; ILD110; ILTIF; Interleukin 10 related T cell derived inducible factor; interleukin 21; Interleukin 22; Interleukin-22; MGC79382; MGC79384; TIFa; TIFIL 23; TIFIL23; UNQ3099/PRO10096; zcyto18; </t>
  </si>
  <si>
    <t>DF8344</t>
  </si>
  <si>
    <t>MYH11 Antibody</t>
  </si>
  <si>
    <t>A synthesized peptide derived from human MYH11</t>
  </si>
  <si>
    <t xml:space="preserve">AAT4; DKFZp686D10126; DKFZp686D19237; FAA4; FLJ35232; MGC126726; MGC32963; MYH 11; MYH11; MYH11_HUMAN; Myosin 11; Myosin heavy chain 11; Myosin heavy chain 11 smooth muscle; Myosin heavy chain; Myosin heavy chain smooth muscle isoform; Myosin heavy polypeptide 11 smooth muscle; Myosin-11; SMHC; SMMHC; smooth muscle isoform; Smooth muscle myosin heavy chain 11 isoform SM2; Smooth muscle myosin heavy chain isoform SM2; </t>
  </si>
  <si>
    <t>DF8345</t>
  </si>
  <si>
    <t>GDF1 Antibody</t>
  </si>
  <si>
    <t>A synthesized peptide derived from human GDF1</t>
  </si>
  <si>
    <t xml:space="preserve">DORV; DTGA3; Embryonic growth/differentiation factor 1; GDF 1; GDF-1; GDF1; GDF1_HUMAN; Growth differentiation factor 1; </t>
  </si>
  <si>
    <t>DF8347</t>
  </si>
  <si>
    <t>ERAP1 Antibody</t>
  </si>
  <si>
    <t>A synthesized peptide derived from human ERAP1</t>
  </si>
  <si>
    <t xml:space="preserve">A LAP; A-LAP; Adipocyte derived leucine aminopeptidase; Adipocyte-derived leucine aminopeptidase; ALAP; Aminopeptidase PILS; Aminopeptidase regulator of TNFR1 shedding; APPILS; ARTS 1; ARTS-1; Arts1; Endoplasmic reticulum aminopeptidase 1; Endoplasmic reticulum aminopeptidase associated with antigen processing; ERAAP; ERAAP1; ERAP 1; Erap1; ERAP1_HUMAN; KIAA0525; kiaa0525 protein; PILS AP; PILS-AP; PILSA; PILSAP; Puromycin insensitive leucyl specific aminopeptidase; Puromycin-insensitive leucyl-specific aminopeptidase; Type 1 tumor necrosis factor receptor shedding aminopeptidase regulator; type 1 tumor necrosis factor receptors shedding aminopeptidase regulator; VEGF-induced aminopeptidase; </t>
  </si>
  <si>
    <t>DF8349</t>
  </si>
  <si>
    <t>SETD7 Antibody</t>
  </si>
  <si>
    <t>A synthesized peptide derived from human SETD7</t>
  </si>
  <si>
    <t xml:space="preserve">FLJ21193; H3 K4 HMTase; H3-K4-HMTase SETD7; H4 lysine 4 specific; Histone H3 K4 methyltransferase; Histone H3 lysine 4 specific methyltransferase; Histone H3-K4 methyltransferase SETD7; Histone H4 K4 methyltransferase; Histone lysine N methyltransferase; Histone lysine N methyltransferase H3 lysine 4 specific SET7; Histone-lysine N-methyltransferase SETD7; KIAA1717; KMT7; Lysine methyltransferase; Lysine N-methyltransferase 7; OTTHUMP00000164543; OTTHUMP00000220049; SET 7; SET 7/9; SET 9; SET D7; SET domain containing (lysine methyltransferase) 7; SET domain containing protein 7; SET domain containing protein 8; SET domain-containing protein 7; SET7; SET7/9; SET9; Setd7; SETD7_HUMAN; </t>
  </si>
  <si>
    <t>DF8350</t>
  </si>
  <si>
    <t>ADAM15 Antibody</t>
  </si>
  <si>
    <t>A synthesized peptide derived from human ADAM15</t>
  </si>
  <si>
    <t xml:space="preserve">A disintegrin and metalloproteinase domain 15 (metargidin); A disintegrin and metalloproteinase domain 15; ADA15_HUMAN; ADAM 15; ADAM metallopeptidase domain 15; Adam15; and cysteine-rich protein 15; Disintegrin and metalloproteinase domain-containing protein 15; disintegrin-like; EC 3.4.24.; MDC 15; MDC-15; MDC15; Metalloprotease RGD disintegrin protein; Metalloproteinase like disintegrin like and cysteine rich protein 15; Metalloproteinase-like; Metargidin; </t>
  </si>
  <si>
    <t>DF8351</t>
  </si>
  <si>
    <t>DCTN3 Antibody</t>
  </si>
  <si>
    <t>A synthesized peptide derived from human DCTN3</t>
  </si>
  <si>
    <t xml:space="preserve">DCNT22; DCTN 22; DCTN22; Dctn3; DCTN3_HUMAN; dynactin 3 (p22); dynactin 3; dynactin 3 isoform 1; Dynactin complex subunit 22 kDa subunit; dynactin light chain; Dynactin subunit 3; p22; </t>
  </si>
  <si>
    <t>DF8352</t>
  </si>
  <si>
    <t>REM1 Antibody</t>
  </si>
  <si>
    <t>A synthesized peptide derived from human REM1</t>
  </si>
  <si>
    <t xml:space="preserve">E030011C07Rik; GD:REM; GES; GTP binding protein REM; GTP binding protein REM 1; GTP binding protein REM1; GTP-binding protein REM 1; GTPase GES; GTPase regulating endothelial cell sprouting; GTPase-regulating endothelial cell sprouting; MGC114556; MGC48669; OTTMUSP00000016855; Rad and Gem like GTP binding protein 1; Rad and Gem-like GTP-binding protein 1; RAS (RAD and GEM) like GTP binding; RAS like GTP binding; RAS like GTP binding protein REM; REM 1; Rem1; REM1_HUMAN; RP23-35I8.9; </t>
  </si>
  <si>
    <t>DF8353</t>
  </si>
  <si>
    <t>DDIT4 Antibody</t>
  </si>
  <si>
    <t>A synthesized peptide derived from human DDIT4</t>
  </si>
  <si>
    <t xml:space="preserve">DDIT4; DDIT4_HUMAN; Dig2; DNA damage inducible transcript 4; DNA damage inducible transcript 4 protein; DNA damage-inducible transcript 4 protein; FLJ20500; HIF 1 responsive protein RTP801; HIF 1 responsive RTP801; HIF-1 responsive protein RTP801; Protein regulated in development and DNA damage response 1; REDD-1; REDD1; RTP801; </t>
  </si>
  <si>
    <t>DF8354</t>
  </si>
  <si>
    <t>PLCB3 Antibody</t>
  </si>
  <si>
    <t>A synthesized peptide derived from human PLCB3</t>
  </si>
  <si>
    <t xml:space="preserve">1 phosphatidylinositol 4 5 bisphosphate phosphodiesterase beta 3; 1-phosphatidylinositol-4; 5-bisphosphate phosphodiesterase beta-3; Phosphoinositide phospholipase C; Phosphoinositide phospholipase C-beta-3; Phospholipase C beta 3; Phospholipase C beta 3 (phosphatidylinositol specific); Phospholipase C-beta-3; PLC beta 3; PLC-beta-3; Plcb3; PLCB3_HUMAN; </t>
  </si>
  <si>
    <t>DF8355</t>
  </si>
  <si>
    <t>C1QTNF2 Antibody</t>
  </si>
  <si>
    <t>A synthesized peptide derived from human C1QTNF2</t>
  </si>
  <si>
    <t xml:space="preserve">C1q and tumor necrosis factor related protein 2; C1QT2_HUMAN; C1qtnf2; Complement C1q tumor necrosis factor-related protein 2; CTRP2; Zacrp2; </t>
  </si>
  <si>
    <t>DF8356</t>
  </si>
  <si>
    <t>FCAR Antibody</t>
  </si>
  <si>
    <t>A synthesized peptide derived from human FCAR</t>
  </si>
  <si>
    <t xml:space="preserve">CD89; Fc alpha receptor; Fc fragment of IgA, receptor for; FCAR; FCAR_HUMAN; IgA Fc receptor; Immunoglobulin alpha Fc receptor; </t>
  </si>
  <si>
    <t>DF8357</t>
  </si>
  <si>
    <t>CAP2 Antibody</t>
  </si>
  <si>
    <t>A synthesized peptide derived from human CAP2</t>
  </si>
  <si>
    <t xml:space="preserve">2810452G09Rik; adenylate cyclase associated protein 2; Adenylyl cyclase associated protein 2; Adenylyl cyclase-associated protein 2; CAP 2; CAP adenylate cyclase associated protein 2; CAP adenylate cyclase-associated protein 2; CAP, adenylate cyclase associated protein, 2 (yeast); cap2; CAP2_HUMAN; </t>
  </si>
  <si>
    <t>DF8358</t>
  </si>
  <si>
    <t>UBA3 Antibody</t>
  </si>
  <si>
    <t>A synthesized peptide derived from human UBA3</t>
  </si>
  <si>
    <t xml:space="preserve">DKFZp566J164; EC 6.3.2.; hUba3; MGC22384; NEDD8 activating enzyme E1 catalytic subunit; NEDD8 activating enzyme E1C; Nedd8 activating enzyme hUba3; NEDD8-activating enzyme E1 catalytic subunit; NEDD8-activating enzyme E1C; uba3; UBA3 ubiquitin activating enzyme E1 homolog; UBA3_HUMAN; UBE1C; Ubiquitin activating enzyme 3; Ubiquitin activating enzyme E1C; Ubiquitin-activating enzyme 3; Ubiquitin-activating enzyme E1C; Ubiquitin-like modifier-activating enzyme 3; </t>
  </si>
  <si>
    <t>DF8359</t>
  </si>
  <si>
    <t>DUX4 Antibody</t>
  </si>
  <si>
    <t>A synthesized peptide derived from human DUX4</t>
  </si>
  <si>
    <t xml:space="preserve">Double homeobox 4; Double homeobox protein 10; Double homeobox protein 4; Double homeobox protein 4/10; DUX10; DUX4L; DUX4L1; </t>
  </si>
  <si>
    <t>DF8360</t>
  </si>
  <si>
    <t>HLA-DRB1 Antibody</t>
  </si>
  <si>
    <t>A synthesized peptide derived from human HLA-DRB1</t>
  </si>
  <si>
    <t>2B1F_HUMAN; DR1; DR16; DR5; DR8; DRB1; DRw10; DW2.2/DR2.2; FLJ75017; FLJ76359; HLA class II antigen beta chain; HLA class II histocompatibility antigen, DR-1 beta chain; HLA class II histocompatibility antigen, DRB1-15 beta chain; HLA-DR-beta 1; HLA-DR1B; HLA-DRB; HLA-DRB1; human leucocyte antigen DRB1; Leucocyte antigen DR beta 1 chain; leucocyte antigen DRB1; lymphocyte antigen DRB1; major histocompatibility complex, class II, DR beta 1; MHC class II antigen; MHC class II antigen DRB1*15; MHC class II antigen HLA-DR13; MHC class II HLA-DR beta 1 chain; MHC class II HLA-DR-beta cell surface glycoprotein; MHC class II HLA-DRw10-beta; SS1; HLA-DRB3;</t>
  </si>
  <si>
    <t>DF8361</t>
  </si>
  <si>
    <t>MCRS1 Antibody</t>
  </si>
  <si>
    <t>A synthesized peptide derived from human MCRS1</t>
  </si>
  <si>
    <t xml:space="preserve">58 kDa microspherule protein; Cell cycle regulated factor (78 kDa); Cell cycle regulated factor p78; Cell cycle-regulated factor p78; ICP22BP; INO80 complex subunit J; MCRS 1; MCRS 2; MCRS1; MCRS1_HUMAN; MCRS2; Microspherule protein 1; MSP 58; MSP58; p78; </t>
  </si>
  <si>
    <t>DF8362</t>
  </si>
  <si>
    <t>LHX3 Antibody</t>
  </si>
  <si>
    <t>A synthesized peptide derived from human LHX3</t>
  </si>
  <si>
    <t xml:space="preserve">CPHD 3; CPHD3; DKFZp762A2013; LHX 3; LHX3; LHX3_HUMAN; LIM 3; LIM homeobox 3; LIM homeobox gene 3; LIM homeobox protein 3; LIM/homeobox protein Lhx3; LIM/homeodomain protein LHX3; Lim3; M2 LHX3; mLim-3; mLIM3; P LIM; </t>
  </si>
  <si>
    <t>DF8363</t>
  </si>
  <si>
    <t>EBI3 Antibody</t>
  </si>
  <si>
    <t>A synthesized peptide derived from human EBI3</t>
  </si>
  <si>
    <t xml:space="preserve">cytokine receptor; EBI3; EBV induced gene 3 protein; EBV-induced gene 3 protein; Epstein Barr virus induced 3; Epstein Barr virus induced gene 3; Epstein Barr virus induced gene 3 protein; Epstein-Barr virus-induced gene 3 protein; IL 27 subunit beta; IL 27B; IL-27 subunit beta; IL-27B; IL27 subunit; IL27 subunit beta; IL27B; IL27B_HUMAN; IL35 subunit; interleukin 27 subunit beta; Interleukin-27 subunit beta; </t>
  </si>
  <si>
    <t>DF8364</t>
  </si>
  <si>
    <t>GDF11 Antibody</t>
  </si>
  <si>
    <t>A synthesized peptide derived from human GDF11</t>
  </si>
  <si>
    <t xml:space="preserve">BMP 11; BMP-11; BMP11; Bone morphogenetic protein 11; GDF 11; GDF-11; Gdf11; GDF11_HUMAN; Growth differentiation factor 11; Growth/differentiation factor 11; </t>
  </si>
  <si>
    <t>DF8366</t>
  </si>
  <si>
    <t>ATG10 Antibody</t>
  </si>
  <si>
    <t>A synthesized peptide derived from human ATG10</t>
  </si>
  <si>
    <t xml:space="preserve">Apg 10; APG 10L; APG10; APG10 autophagy 10 like; APG10 like; APG10, S. cerevisiae, homolog of; APG10-like; APG10L; ATG 10; ATG10; ATG10 autophagy related 10 homolog (S. cerevisiae); ATG10 autophagy related 10 homolog; ATG10_HUMAN; autophagy 10, S. cerevisiae, homolog of; Autophagy related protein 10; Autophagy-related protein 10; DKFZP586I0418; FLJ13954; pp12616; Ubiquitin-like-conjugating enzyme ATG10; </t>
  </si>
  <si>
    <t>DF8367</t>
  </si>
  <si>
    <t>ALOX5AP Antibody</t>
  </si>
  <si>
    <t>A synthesized peptide derived from human ALOX5AP</t>
  </si>
  <si>
    <t xml:space="preserve">5-lipoxygenase activating protein; AL5AP_HUMAN; ALOX 5AP; ALOX5 AP; ALOX5AP; Arachidonate 5 lipoxygenase activating protein; Arachidonate 5-lipoxygenase-activating protein; Five lipoxygenase activating protein; FLAP; MK 886 binding protein; MK-886-binding protein; </t>
  </si>
  <si>
    <t>DF8368</t>
  </si>
  <si>
    <t>MEIS1 Antibody</t>
  </si>
  <si>
    <t>A synthesized peptide derived from human MEIS1</t>
  </si>
  <si>
    <t xml:space="preserve">Homeo box protein Meis1; Homeobox protein Meis1; Leukemogenic homolog protein; MEIS 1; Meis homeo box 1; Meis homeobox 1; Meis1; Meis1 mouse homolog; Meis1 myeloid ecotropic viral integration site 1 homolog; Meis1 myeloid ecotropic viral integration site 1 homolog mouse; MEIS1 protein; MEIS1_HUMAN; MGC43380; Myeloid ecotropic viral integration site 1 homolog; WUGSC:H NH0444B04.1; </t>
  </si>
  <si>
    <t>DF8369</t>
  </si>
  <si>
    <t>WRN Antibody</t>
  </si>
  <si>
    <t>A synthesized peptide derived from human WRN</t>
  </si>
  <si>
    <t xml:space="preserve">DKFZp686C2056; DNA helicase; DNA helicase, RecQ like type 3; Exonuclease WRN; HGNC 12791; OTTHUMP00000225301; RecQ protein-like 2; RecQ-like type 3; RecQ3; RECQL2; RECQL3; Werner syndrome ATP-dependent helicase; Werner syndrome helicase; Werner syndrome protein; Werner syndrome, RecQ helicase like; WRN; WRN_HUMAN; </t>
  </si>
  <si>
    <t>DF8371</t>
  </si>
  <si>
    <t>CENPE Antibody</t>
  </si>
  <si>
    <t>A synthesized peptide derived from human CENPE</t>
  </si>
  <si>
    <t>DF8373</t>
  </si>
  <si>
    <t>SENP2 Antibody</t>
  </si>
  <si>
    <t>A synthesized peptide derived from human SENP2</t>
  </si>
  <si>
    <t xml:space="preserve">Axam2; DKFZp762A2316; KIAA1331; Senp2; SENP2_HUMAN; Sentrin specific protease 2; Sentrin-specific protease 2; Sentrin/SUMO specific protease SENP2; Sentrin/SUMO-specific protease SENP2; SMT3 specific isopeptidase 2; SMT3-specific isopeptidase 2; Smt3ip2; SUMO1/sentrin/SMT3 specific peptidase 2; </t>
  </si>
  <si>
    <t>DF8374</t>
  </si>
  <si>
    <t>CHD5 Antibody</t>
  </si>
  <si>
    <t>A synthesized peptide derived from human CHD5</t>
  </si>
  <si>
    <t xml:space="preserve">ATP-dependent helicase CHD5; CHD 5; CHD-5; CHD5; CHD5_HUMAN; Chromodomain-helicase-DNA-binding protein 5; DKFZp434N231; KIAA0444; RP1-233K16.2; </t>
  </si>
  <si>
    <t>DF8375</t>
  </si>
  <si>
    <t>COPS7A Antibody</t>
  </si>
  <si>
    <t>A synthesized peptide derived from human COPS7A</t>
  </si>
  <si>
    <t xml:space="preserve">COP9 complex subunit 7a; COP9 constitutive photomorphogenic homolog subunit 7A; COP9 signalosome complex subunit 7a; COP9 signalosome subunit 7A; COPS7A; CSN7A; CSN7A_HUMAN; Dermal papilla derived protein 10; Dermal papilla-derived protein 10; DERP10; JAB1 containing signalosome subunit 7a; JAB1-containing signalosome subunit 7a; SGN7a; Signalosome subunit 7a; </t>
  </si>
  <si>
    <t>DF8376</t>
  </si>
  <si>
    <t>COPS7B Antibody</t>
  </si>
  <si>
    <t>A synthesized peptide derived from human COPS7B</t>
  </si>
  <si>
    <t xml:space="preserve">COP9 Complex Homolog Subunit 7b; COP9 Constitutive Photomorphogenic Homolog Subunit 7b; COP9 Signalasome Subunit 7b; COP9 signalosome complex subunit 7b; COPS7B; CSN7B_HUMAN; JAB1 Containing Signalosome Subunit 7b; JAB1-containing signalosome subunit 7b; SGN7b; Signalosome subunit 7b; </t>
  </si>
  <si>
    <t>DF8377</t>
  </si>
  <si>
    <t>RANBP1 Antibody</t>
  </si>
  <si>
    <t>A synthesized peptide derived from human RANBP1</t>
  </si>
  <si>
    <t xml:space="preserve">HTF9A; RAN binding protein 1; Ran specific GTPase activating protein; Ran-binding protein 1; Ran-specific GTPase-activating protein; RANBP1; RANG_HUMAN; </t>
  </si>
  <si>
    <t>DF8378</t>
  </si>
  <si>
    <t>ARL4A Antibody</t>
  </si>
  <si>
    <t>A synthesized peptide derived from human ARL4A</t>
  </si>
  <si>
    <t xml:space="preserve">ADP ribosylation factor like 4; ADP ribosylation factor like 4A; ADP ribosylation factor like GTPase 4A; ADP-ribosylation factor-like protein 4A; ARL 4; ARL4; Arl4a; ARL4A_HUMAN; </t>
  </si>
  <si>
    <t>DF8379</t>
  </si>
  <si>
    <t>LSS Antibody</t>
  </si>
  <si>
    <t>A synthesized peptide derived from human LSS</t>
  </si>
  <si>
    <t xml:space="preserve">2,3 epoxysqualene lanosterol cyclase; hOSC; Lanosterol synthase (2,3 oxidosqualene lanosterol cyclase); Lanosterol synthase; OSC; Oxidosqualene lanosterol cyclase; </t>
  </si>
  <si>
    <t>DF8381</t>
  </si>
  <si>
    <t>IGF2R Antibody</t>
  </si>
  <si>
    <t>A synthesized peptide derived from human IGF2R</t>
  </si>
  <si>
    <t>DF8382</t>
  </si>
  <si>
    <t>A synthesized peptide derived from human CD209</t>
  </si>
  <si>
    <t>DF8383</t>
  </si>
  <si>
    <t>SLC1A1 Antibody</t>
  </si>
  <si>
    <t>A synthesized peptide derived from human SLC1A1</t>
  </si>
  <si>
    <t xml:space="preserve">EAA3_HUMAN; EAAC 1; EAAC1; EAAT 3; Excitatory amino acid carrier 1; Excitatory amino acid carrier1; Excitatory amino acid transporter 3; Excitatory amino acid transporter3; Excitatory amino-acid carrier 1; GLUTAMATE TRANSPORTER, HIGH-AFFINITY; MEAAC 1; MEAAC1; Neuronal and epithelial glutamate transporter; REAAC 1; REAAC1; Slc1 a1; Slc1a 1; SLC1A1; Sodium dependent glutamate/aspartate transporter 3; Sodium-dependent glutamate/aspartate transporter 3; Solute carrier family 1 (neuronal / epithelial high affinity glutamate transporter, system Xag), member 1; SOLUTE CARRIER FAMILY 1 (NEURONAL/EPITHELIAL HIGH AFFINITY GLUTAMATE TRANSPORTER), MEMBER 1; Solute carrier family 1 (neuronal/epithelial high affinity glutamate transporter, system Xag), member 1; Solute carrier family 1 member 1; Solute carrier family 1, member 1; </t>
  </si>
  <si>
    <t>DF8387</t>
  </si>
  <si>
    <t>CARD9 Antibody</t>
  </si>
  <si>
    <t>A synthesized peptide derived from human CARD9</t>
  </si>
  <si>
    <t xml:space="preserve">CANDF2; CARD9; CARD9_HUMAN; Caspase recruitment domain family member 9; Caspase recruitment domain-containing protein 9; hCARD9; </t>
  </si>
  <si>
    <t>DF8389</t>
  </si>
  <si>
    <t>PROX1 Antibody</t>
  </si>
  <si>
    <t>A synthesized peptide derived from human PROX1</t>
  </si>
  <si>
    <t xml:space="preserve">Homeobox prospero like protein; Homeobox prospero like protein PROX1; Homeobox prospero-like protein PROX1; Prospero homeobox 1; Prospero homeobox protein 1; Prospero related homeobox 1; prospero-related homeobox gene 1; PROX 1; PROX-1; PROX1; PROX1_HUMAN; zgc:111888; </t>
  </si>
  <si>
    <t>DF8390</t>
  </si>
  <si>
    <t>MUC2 Antibody</t>
  </si>
  <si>
    <t>A synthesized peptide derived from human MUC2</t>
  </si>
  <si>
    <t xml:space="preserve">Intestinal mucin 2; Intestinal mucin-2; MLP; MUC 2; MUC-2; Muc2; MUC2_HUMAN; Mucin 2; Mucin 2 intestinal; Mucin 2 intestinal/tracheal; Mucin 2 oligomeric mucus/gel forming; Mucin 2 precursor; Mucin 2 tracheal; Mucin like protein; Mucin-2; Mucin2; SMUC; </t>
  </si>
  <si>
    <t>DF8391</t>
  </si>
  <si>
    <t>FUS Antibody</t>
  </si>
  <si>
    <t>A synthesized peptide derived from human FUS</t>
  </si>
  <si>
    <t xml:space="preserve">75 kDa DNA pairing protein; 75 kDa DNA-pairing protein; ALS6; Amyotrophic lateral sclerosis 6; fus; FUS CHOP; Fus like protein; FUS_HUMAN; FUS1; Fused in sarcoma; Fusion (involved in t(12;16) in malignant liposarcoma); Fusion derived from t(12;16) malignant liposarcoma; Fusion gene in myxoid liposarcoma; Heterogeneous nuclear ribonucleoprotein P2; hnRNP P2; hnRNPP2; Oncogene FUS; Oncogene TLS; POMp75; RNA binding protein FUS; RNA-binding protein FUS; TLS; TLS CHOP; Translocated in liposarcoma; Translocated in liposarcoma protein; </t>
  </si>
  <si>
    <t>DF8392</t>
  </si>
  <si>
    <t>RYK Antibody</t>
  </si>
  <si>
    <t>A synthesized peptide derived from human RYK</t>
  </si>
  <si>
    <t xml:space="preserve">D3S3195; ERK 3; Hydroxyaryl protein kinase; JTK 5; JTK 5A; JTK5; JTK5A; JTK5A protein tyrosine kinase; receptor like tyrosine kinase; receptor like tyrosine kinase precursor; RYK 1; Ryk; RYK_HUMAN; RYK1; Tyrosine protein kinase RYK; Tyrosine protein kinase RYK precursor; Tyrosine-protein kinase RYK; Vik; </t>
  </si>
  <si>
    <t>DF8393</t>
  </si>
  <si>
    <t>STC1 Antibody</t>
  </si>
  <si>
    <t>A synthesized peptide derived from human STC1</t>
  </si>
  <si>
    <t xml:space="preserve">Stanniocalcin; Stanniocalcin-1; STC; STC-1; Stc1; STC1_HUMAN; </t>
  </si>
  <si>
    <t>DF8394</t>
  </si>
  <si>
    <t>AVPR1A Antibody</t>
  </si>
  <si>
    <t>A synthesized peptide derived from human AVPR1A</t>
  </si>
  <si>
    <t xml:space="preserve">Antidiuretic hormone receptor 1a; Arginine vasopressin receptor 1A; AVPR 1; AVPR 1A; AVPR V1a; AVPR1; AVPR1A; SCCL vasopressin subtype 1a receptor; V1 vascular vasopressin receptor AVPR1A; V1a vasopressin receptor; V1aR; V1AR_HUMAN; Vascular/hepatic type arginine vasopressin receptor; Vascular/hepatic-type arginine vasopressin receptor; Vasopressin V1a receptor; </t>
  </si>
  <si>
    <t>DF8396</t>
  </si>
  <si>
    <t>AKT1S1 Antibody</t>
  </si>
  <si>
    <t>A synthesized peptide derived from human AKT1S1</t>
  </si>
  <si>
    <t xml:space="preserve">40 kDa proline rich AKT substrate; 40 kDa proline-rich AKT substrate; AKT1 S1; AKT1 substrate 1 (proline rich); AKT1 substrate 1; AKT1S 1; AKT1S1; AKTS1_HUMAN; Lobe; MGC2865; PRAS 40; PRAS; PRAS40; Proline rich akt substrate; Proline rich Akt substrate 40 kDa; Proline-rich AKT1 substrate 1; </t>
  </si>
  <si>
    <t>DF8397</t>
  </si>
  <si>
    <t>PNLIP Antibody</t>
  </si>
  <si>
    <t>A synthesized peptide derived from human PNLIP</t>
  </si>
  <si>
    <t xml:space="preserve">lipase, pancreatic; LIPP_HUMAN; Pancreatic lipase; Pancreatic triacylglycerol lipase; PL; PNLIP; PNLIPD; PTL; Triacylglycerol acylhydrolase; </t>
  </si>
  <si>
    <t>DF8401</t>
  </si>
  <si>
    <t>ABCG5 Antibody</t>
  </si>
  <si>
    <t>A synthesized peptide derived from human ABCG5</t>
  </si>
  <si>
    <t xml:space="preserve">Abcg5; ABCG5_HUMAN; ATP binding cassette sub family G (WHITE) member 5 (sterolin 1); ATP binding cassette sub family G member 5; ATP-binding cassette sub-family G member 5; ATP-binding cassette, sub-family G (WHITE), member 5; Sterolin 1; Sterolin-1; STSL; </t>
  </si>
  <si>
    <t>DF8402</t>
  </si>
  <si>
    <t>TPBG Antibody</t>
  </si>
  <si>
    <t>A synthesized peptide derived from human TPBG</t>
  </si>
  <si>
    <t xml:space="preserve">5T4; 5T4 oncofetal antigen; 5T4 oncofetal trophoblast glycoprotein; 5T4 oncotrophoblast glycoprotein; 5T4AG; AW495680; M6P1; TPBG; TPBG_HUMAN; Trophoblast glycoprotein; </t>
  </si>
  <si>
    <t>DF8403</t>
  </si>
  <si>
    <t>SUN2 Antibody</t>
  </si>
  <si>
    <t>A synthesized peptide derived from human SUN2</t>
  </si>
  <si>
    <t xml:space="preserve">FRIGG; KIAA0668; nuclear envelope protein; Protein unc-84 homolog B; Rab5 interacting protein; RAB5IP; Sad1 and UNC84 domain containing 2; Sad1 unc-84 domain protein 2; Sad1 unc84 domain protein; Sad1/unc-84 protein-like 2; Sad1/unc84 protein-like; SUN domain-containing protein 2; UNC 84B; unc84 homolog B (C. elegans); unc84 homolog B; unc84, C. elegans, homolog of, B; UNC84B; </t>
  </si>
  <si>
    <t>DF8405</t>
  </si>
  <si>
    <t>TMEFF2 Antibody</t>
  </si>
  <si>
    <t>A synthesized peptide derived from human TMEFF2</t>
  </si>
  <si>
    <t xml:space="preserve">Cancer/testis antigen family 120 member 2; CT120.2; HPP 1; HPP1; Hyperplastic polyposis protein 1; TEFF 2; TEFF2; TEFF2_HUMAN; TENB 2; TENB2; TMEFF2; Tomoregulin; Tomoregulin-2; TPEF; TR 2; TR; TR-2; Transmembrane protein containing epidermal growth factor and follistatin domains; Transmembrane protein TENB2; Transmembrane protein with EGF like and two follistatin like domains 2; Transmembrane protein with EGF-like and two follistatin-like domains; </t>
  </si>
  <si>
    <t>DF8406</t>
  </si>
  <si>
    <t>METAP2 Antibody</t>
  </si>
  <si>
    <t>A synthesized peptide derived from human METAP2</t>
  </si>
  <si>
    <t xml:space="preserve">A930035J23Rik; AI047573; AL024412; Amp2; AU014659,; EIF 2 associated p67 homolog; EIF-2-associated p67; Initiation factor 2 associated 67 kDa glycoprotein; Initiation factor 2-associated 67 kDa glycoprotein; MAP 2; MAP2; MAP2_HUMAN; MetAP 2; Metap2; Methionine aminopeptidase 2; Methionyl aminopeptidase 2; MGC102452; MGC127390; MGC53792; MNPEP; p67; p67eIF2; Peptidase M; Peptidase M2; </t>
  </si>
  <si>
    <t>DF8407</t>
  </si>
  <si>
    <t>ENC1 Antibody</t>
  </si>
  <si>
    <t>A synthesized peptide derived from human ENC1</t>
  </si>
  <si>
    <t xml:space="preserve">CCL 28; CCL28; Ectoderm neural cortex protein 1; Ectoderm-neural cortex protein 1; Ectodermal neural cortex (with BTB like domain); ENC 1; ENC-1; ENC1; ENC1_HUMAN; FLJ39259; Kelch like 35; Kelch like 37; Kelch-like protein 37; KLHL 35; KLHL35; KLHL37; NRPB; Nuclear matrix protein NRP/B; Nuclear restricted protein BTB domain like (brain); OTTHUMP00000128235; OTTHUMP00000222054; p53 induced gene 10 protein; p53-induced gene 10 protein; PIG 10; PIG10; TP53I10; Tumor protein p53 inducible protein 10; </t>
  </si>
  <si>
    <t>DF8408</t>
  </si>
  <si>
    <t>NUP98 Antibody</t>
  </si>
  <si>
    <t>A synthesized peptide derived from human NUP98</t>
  </si>
  <si>
    <t xml:space="preserve">96 kDa nucleoporin; 98 kDa nucleoporin; ADAR2; ADIR2; GLFG-repeat containing nucleoporin; Nuclear pore complex protein Nup96; Nuclear pore complex protein Nup98 Nup96; Nucleoporin 98kD; nucleoporin 98kDa; Nucleoporin Nup96; Nucleoporin Nup98; NUP196; NUP96; Nup98; Nup98-Nup96; NUP98_HUMAN; </t>
  </si>
  <si>
    <t>DF8409</t>
  </si>
  <si>
    <t>ZNF217 Antibody</t>
  </si>
  <si>
    <t>A synthesized peptide derived from human ZNF217</t>
  </si>
  <si>
    <t xml:space="preserve">ZABC 1; ZABC1; Zinc finger protein 217; ZN 217; ZN217; ZN217_HUMAN; ZNF 217; ZNF217; </t>
  </si>
  <si>
    <t>DF8410</t>
  </si>
  <si>
    <t>MEMO1 Antibody</t>
  </si>
  <si>
    <t>A synthesized peptide derived from human MEMO1</t>
  </si>
  <si>
    <t xml:space="preserve">C21orf19-like protein; C2orf4; CGI 27; DKFZp434I0135; FLJ25031; HCV NS5A-transactivated protein 7; Hepatitis C virus NS5A-transactivated protein 7; Mediator of cell motility 1; Mediator of ErbB2-driven cell motility 1; MEMO; Memo-1; memo1; MEMO1_HUMAN; NS5ATP7; Protein MEMO1; </t>
  </si>
  <si>
    <t>DF8411</t>
  </si>
  <si>
    <t>FABP3 Antibody</t>
  </si>
  <si>
    <t>A synthesized peptide derived from human FABP3</t>
  </si>
  <si>
    <t xml:space="preserve">422 protein; Cardiac Fatty Acid Binding Protein; FABP 11; FABP 3; FABP11; FABP3; FABPH_HUMAN; Fatty acid binding protein 11; Fatty acid binding protein 3; Fatty acid binding protein 3 muscle and heart; Fatty acid binding protein 3 muscle and heart mammary derived growth inhibitor; Fatty acid binding protein 3 muscle; Fatty acid binding protein 3, muscle and heart (mammary derived growth inhibitor); Fatty acid binding protein 3, muscle; Fatty acid binding protein heart; Fatty acid binding protein, heart; Fatty acid binding protein, muscle and heart; Fatty acid binding protein, skeletal muscle; Fatty acid-binding protein 3; Fatty acid-binding protein; H FABP; H-FABP; heart; Heart type fatty acid binding protein; Heart-type fatty acid-binding protein; M FABP; M-FABP; Mammary derived growth inhibitor; Mammary-derived growth inhibitor; MDGI; Muscle fatty acid binding protein; Muscle fatty acid-binding protein; Mylein protein P2 homolog; O FABP; OTTHUMP00000003898; P2 adopocyte protein; </t>
  </si>
  <si>
    <t>DF8413</t>
  </si>
  <si>
    <t>EPS8 Antibody</t>
  </si>
  <si>
    <t>A synthesized peptide derived from human EPS8</t>
  </si>
  <si>
    <t xml:space="preserve">Epidermal growth factor receptor kinase substrate 8; Epidermal growth factor receptor pathway substrate 8; EPS 8; EPS8; EPS8_HUMAN; </t>
  </si>
  <si>
    <t>DF8414</t>
  </si>
  <si>
    <t>MYH2 Antibody</t>
  </si>
  <si>
    <t>A synthesized peptide derived from human MYH2</t>
  </si>
  <si>
    <t xml:space="preserve">adult 2; Fast 2a myosin heavy chain; IBM3; Inclusion body myopathy 3, autosomal dominant; MYH2; MYH2_HUMAN; MYH2A; MYHas8; MyHC IIa; MyHC-2a; MyHC-IIa; MYHSA2; Myosin heavy chain 2; Myosin heavy chain 2a; Myosin heavy chain; Myosin heavy chain IIa; Myosin heavy chain skeletal muscle adult 2; Myosin heavy polypeptide 2 skeletal muscle adult; Myosin-2; MYPOP; skeletal muscle; Type IIA myosin heavy chain; </t>
  </si>
  <si>
    <t>DF8416</t>
  </si>
  <si>
    <t>SRD5A2 Antibody</t>
  </si>
  <si>
    <t>A synthesized peptide derived from human SRD5A2</t>
  </si>
  <si>
    <t xml:space="preserve">3 oxo 5 alpha steroid 4 dehydrogenase 2; 3-oxo-5-alpha-steroid 4-dehydrogenase 2; 5 alpha SR2; 5 alpha-SR2; 5ART2; e II 5 alpha reductase; EC; MGC138457; Micropenis, included; S5A2_HUMAN; S5AR 2; SR type 2; SRD5A2; Steroid 5 alpha reductase 2; Steroid 5-alpha-reductase 2; Steroid-5-alpha-reductase, alpha polypeptide 2 (3-oxo-5 alpha-steroid delta 4-dehydrogenase alpha 2); Type II 5-alpha reductase; </t>
  </si>
  <si>
    <t>DF8417</t>
  </si>
  <si>
    <t>SSB Antibody</t>
  </si>
  <si>
    <t>A synthesized peptide derived from human SSB</t>
  </si>
  <si>
    <t xml:space="preserve">Autoantigen La; La; La autoantigen; La autoantigen homolog; La protein; La ribonucleoprotein; La ribonucleoprotein domain family member 3; LA_HUMAN; LARP3; Lupus La antigen; Lupus La protein; Lupus La protein homolog; MGC118101; MGC93380; mRNA for autoantigen; OTTMUSP00000014043; RP23 273G23.1; Sjoegren syndrome type B antigen; Sjogren syndrome antigen B (autoantigen La); Sjogren syndrome antigen B; SS B; SS-B; SS-B/La protein; SSB; </t>
  </si>
  <si>
    <t>DF8418</t>
  </si>
  <si>
    <t>A synthesized peptide derived from human ING1</t>
  </si>
  <si>
    <t>DF8419</t>
  </si>
  <si>
    <t>OLIG1 Antibody</t>
  </si>
  <si>
    <t>A synthesized peptide derived from human OLIG1</t>
  </si>
  <si>
    <t xml:space="preserve">Basic domain helix loop helix protein class B 6; Basic domain helix loop helix protein class B6; BHLH B6; BHLHB 6; bHLHb6; bHLHe21; Class B basic helix-loop-helix protein 6; Class E basic helix-loop-helix protein 21; Olig 1; Olig1; OLIG1_HUMAN; Oligo 1; Oligo1; Oligodendrocyte lineage transcription factor 1; Oligodendrocyte specific bHLH transcription factor 1; Oligodendrocyte transcription factor 1; </t>
  </si>
  <si>
    <t>DF8421</t>
  </si>
  <si>
    <t>FTO Antibody</t>
  </si>
  <si>
    <t>A synthesized peptide derived from human FTO</t>
  </si>
  <si>
    <t xml:space="preserve">AlkB homolog 9; ALKBH9; Alpha-ketoglutarate-dependent dioxygenase FTO; AW743446; Fat mass and obesity-associated protein; FATSO, MOUSE, HOMOLOG OF; Fto; FTO_HUMAN; GDFD; KIAA1752; mKIAA1752; Protein fatso; </t>
  </si>
  <si>
    <t>DF8422</t>
  </si>
  <si>
    <t>ICOSLG Antibody</t>
  </si>
  <si>
    <t>A synthesized peptide derived from human ICOSLG</t>
  </si>
  <si>
    <t xml:space="preserve">B7 H2; B7 homolog 2; B7 homologue 2; B7 like protein Gl50; B7 related protein 1; B7-H2; B7-like protein Gl50; B7-related protein 1; B7H2; B7RP 1; B7RP-1; B7RP1; CD 275; CD275; CD275 antigen; GL 50; GL50; ICOS L; ICOS LG; ICOS ligand; ICOSL; ICOSL_HUMAN; Icoslg; Inducible T cell co stimulator ligand; KIAA0653; LICOS; Transmembrane protein B7 H2 ICOS ligand; </t>
  </si>
  <si>
    <t>DF8423</t>
  </si>
  <si>
    <t>POT1 Antibody</t>
  </si>
  <si>
    <t>A synthesized peptide derived from human POT1</t>
  </si>
  <si>
    <t xml:space="preserve">DKFZP586D211; hPot 1; hPot1; POT 1; POT1; POT1 like telomere end-binding protein; POT1 protection of telomeres 1 homolog; POT1-like telomere end-binding protein; POTE1_HUMAN; Protection of telomeres 1; Protection of telomeres 1 homolog (S. pombe); Protection of telomeres protein 1; </t>
  </si>
  <si>
    <t>DF8424</t>
  </si>
  <si>
    <t>PIK3R4 Antibody</t>
  </si>
  <si>
    <t>A synthesized peptide derived from human PIK3R4</t>
  </si>
  <si>
    <t xml:space="preserve">MGC102700; P150; Phosphatidylinositol 3 kinase associated p150; Phosphatidylinositol 3 kinase regulatory subunit polypeptide 4; Phosphatidylinositol 3 kinase regulatory subunit polypeptide 4 p150; Phosphoinositide 3 kinase adaptor protein; Phosphoinositide 3 kinase regulatory subunit 4; Phosphoinositide 3 kinase regulatory subunit 4 p150; Phosphoinositide 3 kinase regulatory subunit polypeptide 4; Phosphoinositide 3 kinase regulatory subunit polypeptide 4 p150; Phosphoinositide 3-kinase adaptor protein; Phosphoinositide 3-kinase regulatory subunit 4; PI3 kinase p150 subunit; PI3-kinase p150 subunit; PI3-kinase regulatory subunit 4; PI3R4_HUMAN; PIK3R 4; PIK3R4; VPS 15; VPS15; </t>
  </si>
  <si>
    <t>DF8425</t>
  </si>
  <si>
    <t>GHR Antibody</t>
  </si>
  <si>
    <t>A synthesized peptide derived from human GHR</t>
  </si>
  <si>
    <t xml:space="preserve">GH receptor; GH-binding protein; GHBP; GHBP, included; GHR; GHR_HUMAN; Growth hormone binding protein; Growth hormone receptor; Growth hormone receptor precursor; Growth hormone-binding protein; Growth hormone-binding protein, included; Increased responsiveness to growth hormone, included; Serum binding protein; Serum-binding protein; Somatotropin receptor; </t>
  </si>
  <si>
    <t>DF8426</t>
  </si>
  <si>
    <t>THOC5 Antibody</t>
  </si>
  <si>
    <t>A synthesized peptide derived from human THOC5</t>
  </si>
  <si>
    <t xml:space="preserve">C22orf19; Chromosome 22 open reading frame 19; Fmip; Fms interacting protein; fSAP79; Functional spliceosome-associated protein 79; hTREX90; KIAA0983; LOC400922; NF2/meningioma region protein pK1.3; PK1.3; Placental protein 39.2; PP39.2; THO complex 5; THO complex subunit 5; THO complex subunit 5 homolog; thoc5; THOC5_HUMAN; </t>
  </si>
  <si>
    <t>DF8427</t>
  </si>
  <si>
    <t>TSG101 Antibody</t>
  </si>
  <si>
    <t>A synthesized peptide derived from human TSG101</t>
  </si>
  <si>
    <t xml:space="preserve">ESCRT I complex subunit TSG101; ESCRT-I complex subunit TSG101; TS101_HUMAN; TSG 10; TSG 101; TSG10; Tsg101; Tumor susceptibility gene 10; Tumor susceptibility gene 101; Tumor susceptibility gene 101 protein; Tumor susceptibility protein; Tumor susceptibility protein isoform 3; VPS 23; VPS23; </t>
  </si>
  <si>
    <t>DF8428</t>
  </si>
  <si>
    <t>GNRHR Antibody</t>
  </si>
  <si>
    <t>A synthesized peptide derived from human GNRHR</t>
  </si>
  <si>
    <t xml:space="preserve">GnRH receptor; GnRH-R; GNRHR; GNRHR_HUMAN; GNRHR1; Gonadotropin releasing hormone receptor; gonadotropin-releasing hormone (type 1) receptor 1; Gonadotropin-releasing hormone receptor; GRHR; HH7; leutinizing-releasing hormone receptor; lh-rh; LHRHR; LRHR; luliberin receptor; luteinizing hormone releasing hormone receptor; type I GnRH receptor; </t>
  </si>
  <si>
    <t>DF8429</t>
  </si>
  <si>
    <t>EIF3B Antibody</t>
  </si>
  <si>
    <t>A synthesized peptide derived from human EIF3B</t>
  </si>
  <si>
    <t xml:space="preserve">eIF-3-eta; eIF3 eta; eIF3 p110; eIF3 p116; EIF3-ETA; EIF3-P110; EIF3-P116; eIF3b; EIF3B_HUMAN; EIF3S9; EIF3S9, formerly; Eukaryotic translation initiation factor 3, subunit B; Eukaryotic translation initiation factor 3 subunit 9; eukaryotic translation initiation factor 3 subunit 9 eta; Eukaryotic translation initiation factor 3 subunit B; eukaryotic translation initiation factor 3, subunit 9 (eta, 116kD); eukaryotic translation initiation factor 3, subunit 9 eta, 116kDa; eukaryotic translation initiation factor 3, subunit 9, formerly; hPrt1; Protein synthesis defective at 36 degrees celsius 1, S. cerevisiae, homolog of; PRT1; Prt1 homolog; </t>
  </si>
  <si>
    <t>DF8430</t>
  </si>
  <si>
    <t>MST1 Antibody</t>
  </si>
  <si>
    <t>A synthesized peptide derived from human MST1</t>
  </si>
  <si>
    <t xml:space="preserve">D3F15S2; DNF15S2; Hepatocyte growth factor like protein alpha chain; Hepatocyte growth factor like protein; Hepatocyte growth factor like protein beta chain; Hepatocyte growth factor like protein homolog; Hepatocyte growth factor-like protein beta chain; HGFL; HGFL_HUMAN; Macrophage stimulating 1 (hepatocyte growth factor like); Macrophage stimulatory protein; Macrophage-stimulating protein; MSP; MST1; NF15S2; OTTHUMP00000208927; </t>
  </si>
  <si>
    <t>DF8431</t>
  </si>
  <si>
    <t>DOCK2 Antibody</t>
  </si>
  <si>
    <t>A synthesized peptide derived from human DOCK2</t>
  </si>
  <si>
    <t xml:space="preserve">Dedicator of cyto kinesis 2; Dedicator of cytokinesis 2; Dedicator of cytokinesis protein 2; DOCK 2; FLJ46592; KIAA0209; </t>
  </si>
  <si>
    <t>DF8434</t>
  </si>
  <si>
    <t>CD300A Antibody</t>
  </si>
  <si>
    <t>A synthesized peptide derived from human CD300A</t>
  </si>
  <si>
    <t xml:space="preserve">CD300 antigen-like family member A; CD300a; CD300a antigen; CD300a molecule; CLM-8; CLM8_HUMAN; CMRF 35 H9; CMRF-35-H9; CMRF35-H; CMRF35-H9; CMRF35-like molecule 8; CMRF35H; CMRF35H leukocyte immunoglobulin like receptor; CMRF35H9; IgSF12; Immunoglobulin superfamily member 12; Inhibitory receptor protein 60; IRC1; IRC1/IRC2; IRC2; IRp60; Leukocyte membrane antigen; Mast cell derived paired immunoglobulin like receptor 1; NK inhibitory receptor; Polymeric immunoglobulin receptor 4; </t>
  </si>
  <si>
    <t>DF8435</t>
  </si>
  <si>
    <t>LIPF Antibody</t>
  </si>
  <si>
    <t>A synthesized peptide derived from human LIPF</t>
  </si>
  <si>
    <t xml:space="preserve">Gastric lipase; Gastric triacylglycerol lipase; gL; HGL; HLAL; LIPF; LIPG_HUMAN; </t>
  </si>
  <si>
    <t>DF8436</t>
  </si>
  <si>
    <t>MGEA5 Antibody</t>
  </si>
  <si>
    <t>A synthesized peptide derived from human MGEA5</t>
  </si>
  <si>
    <t xml:space="preserve">Beta-hexosaminidase; Beta-N-acetylglucosaminidase; Beta-N-acetylhexosaminidase; Bifunctional protein NCOAT; HEXC; Hyaluronidase in meningioma; KIAA0679; MEA5; Meningioma expressed antigen 5; Meningioma-expressed antigen 5; MGEA 5; Mgea5; N-acetyl-beta-D-glucosaminidase; N-acetyl-beta-glucosaminidase; NCOAT; Nuclear cytoplasmic O GlcNAcase and acetyltransferase; Nuclear cytoplasmic O-GlcNAcase and acetyltransferase; OGA; OGA_HUMAN; Protein O-GlcNAcase; </t>
  </si>
  <si>
    <t>DF8437</t>
  </si>
  <si>
    <t>RASSF2 Antibody</t>
  </si>
  <si>
    <t>A synthesized peptide derived from human RASSF2</t>
  </si>
  <si>
    <t xml:space="preserve">CENP 34; Centromere protein 34; Ras association (RalGDS/AF 6) domain family 2; Ras association (RalGDS/AF-6) domain family member 2; Ras association domain containing protein 2; Ras association domain-containing protein 2; RASF2_HUMAN; RASFADIN; RASSF2; RP4-599I11.1; </t>
  </si>
  <si>
    <t>DF8438</t>
  </si>
  <si>
    <t>WNT5B Antibody</t>
  </si>
  <si>
    <t>A synthesized peptide derived from human WNT5B</t>
  </si>
  <si>
    <t xml:space="preserve">MGC2648; Protein Wnt-5b; Wingless type MMTV integration site family, member 5B; WNT 5B; WNT 5B protein; Wnt family member 5B; Wnt5b; WNT5B protein; WNT5B_HUMAN; </t>
  </si>
  <si>
    <t>DF8441</t>
  </si>
  <si>
    <t>A synthesized peptide derived from human IL9</t>
  </si>
  <si>
    <t>DF8442</t>
  </si>
  <si>
    <t>RAE1 Antibody</t>
  </si>
  <si>
    <t>A synthesized peptide derived from human RAE1</t>
  </si>
  <si>
    <t xml:space="preserve">dJ481F12.3; dJ800J21.1; FLJ30608; Homolog of yeast Rae1 (Bharathi) mRNA associated protein of 41 kDa (Kraemer); Homolog of yeast Rae1 mRNA associated protein of 41 kDa; MGC117333; MGC126076; MGC126077; MIG 14; MIG14; Migration inducing gene 14; Mnrp 41; Mnrp41; mRNA associated protein mrnp 41; mRNA binding protein 41 kD; mRNA export factor; mRNA export protein; mRNA-associated protein mrnp 41; MRNP 41; MRNP41; RAE 1; RAE1 (RNA export 1 S.pombe) homolog; rae1; RAE1 homolog; Rae1 protein homolog; RAE1 RNA export 1 homolog (S. pombe); RAE1 RNA export 1 homolog; RAE1L_HUMAN; RNA export 1; RNA export 1 homolog; </t>
  </si>
  <si>
    <t>DF8444</t>
  </si>
  <si>
    <t>MGLL Antibody</t>
  </si>
  <si>
    <t>A synthesized peptide derived from human MGLL</t>
  </si>
  <si>
    <t xml:space="preserve">EC 3.1.1.23; HU K5; HU-K5; HUK5; Lysophospholipase homolog; Lysophospholipase like; Lysophospholipase-like; MAGL; MGL; MGLL; MGLL_HUMAN; Monoacylglycerol lipase; Monoglyceride lipase; </t>
  </si>
  <si>
    <t>DF8448</t>
  </si>
  <si>
    <t>CLPP Antibody</t>
  </si>
  <si>
    <t>A synthesized peptide derived from human CLPP</t>
  </si>
  <si>
    <t xml:space="preserve">ATP dependent protease ClpAP (E coli) proteolytic subunit; ATP dependent protease ClpAP proteolytic subunit; ATP dependent protease ClpAP proteolytic subunit human; ATP dependent proteolytic subunit homolog (E coli); ATP dependent proteolytic subunit homolog; Caseinolytic peptidase ATP dependent proteolytic subunit homolog; Caseinolytic protease ATP dependent proteolytic subunit E coli; clpP; ClpP caseinolytic peptidase ATP dependent proteolytic subunit; ClpP caseinolytic peptidase ATP dependent proteolytic subunit homolog; CLPP_HUMAN; Endopeptidase Clp; mitochondrial; Putative ATP dependent Clp protease proteolytic subunit mitochondrial; Putative ATP dependent Clp protease proteolytic subunit; Putative ATP-dependent Clp protease proteolytic subunit; </t>
  </si>
  <si>
    <t>DF8449</t>
  </si>
  <si>
    <t>NPC1L1 Antibody</t>
  </si>
  <si>
    <t>A synthesized peptide derived from human NPC1L1</t>
  </si>
  <si>
    <t xml:space="preserve">Niemann Pick C1 like protein 1; Niemann Pick disease type C1 gene like 1; Niemann-Pick C1-like protein 1; NPC1 LIKE 1; NPC1 Niemann Pick disease type C1 gene like 1; NPC1L1; NPC1L1 splice variant; NPCL1_HUMAN; Truncated Niemann Pick C1 like protein 1; </t>
  </si>
  <si>
    <t>DF8450</t>
  </si>
  <si>
    <t>EIF3E Antibody</t>
  </si>
  <si>
    <t>A synthesized peptide derived from human EIF3E</t>
  </si>
  <si>
    <t xml:space="preserve">eIF-3 p48; eIF3e; EIF3E_HUMAN; EIF3S6; eIFe; Eukaryotic translation initiation factor 3 subunit 6; Eukaryotic translation initiation factor 3 subunit E; eukaryotic translation initiation factor 3, subunit 6 (48kD); INT6; mammary tumor-associated protein INT6; murine mammary tumor integration site 6 (oncogene homolog); Viral integration site protein INT-6 homolog; </t>
  </si>
  <si>
    <t>DF8451</t>
  </si>
  <si>
    <t>ARF5 Antibody</t>
  </si>
  <si>
    <t>A synthesized peptide derived from human ARF5</t>
  </si>
  <si>
    <t xml:space="preserve">ADP ribosylation factor 5; ADP-ribosylation factor 5; ARF 5; Arf5; ARF5_HUMAN; </t>
  </si>
  <si>
    <t>DF8452</t>
  </si>
  <si>
    <t>SUV39H1 Antibody</t>
  </si>
  <si>
    <t>A synthesized peptide derived from human SUV39H1</t>
  </si>
  <si>
    <t xml:space="preserve">H3 K9 HMTase1; H3-K9-HMTase 1; Histone H3-K9 methyltransferase 1; Histone H3-K9 methyltransferase1; Histone lysine N methyltransferase, H3 lysine 9 specific 1; Histone-lysine N-methyltransferase SUV39H1; KMT1 A; KMT1A; Lysine N methyltransferase 1A; Lysine N-methyltransferase 1A; MG44; mIS6; Position-effect variegation 3-9 homolog; Su(var)3 9 homolog 1; Su(var)3-9 homolog 1; Suppressor of variegation 3 9 homolog 1 (Drosophila); Suppressor of variegation 3-9 homolog 1; SUV39 H1; SUV39H; SUV39H1; SUV91_HUMAN; </t>
  </si>
  <si>
    <t>DF8454</t>
  </si>
  <si>
    <t>DLG1 Antibody</t>
  </si>
  <si>
    <t>A synthesized peptide derived from human DLG1</t>
  </si>
  <si>
    <t xml:space="preserve">Discs large homolog 1; discs large, Drosophila, homolog of, 1; discs, large homolog 1 (Drosophila); Disks large homolog 1; dJ1061C18.1.1; DKFZp761P0818; DKFZp781B0426; DLG 1; DLG1; DLG1_HUMAN; DLGH 1; DLGH1; hDlg; Presynaptic protein SAP97; SAP 97; SAP-97; SAP97; Synapse associated protein 97; Synapse-associated protein 97; </t>
  </si>
  <si>
    <t>DF8456</t>
  </si>
  <si>
    <t>THOC1 Antibody</t>
  </si>
  <si>
    <t>A synthesized peptide derived from human THOC1</t>
  </si>
  <si>
    <t xml:space="preserve">hTREX84; Death domain containing protein p84N5; HPR 1; HPR1; hTREX84; Nuclear matrix protein p84; P84; p84N5; Tho 1; THO complex 1; THO complex subunit 1; Tho1; THOC 1; Thoc1; THOC1_HUMAN; </t>
  </si>
  <si>
    <t>DF8459</t>
  </si>
  <si>
    <t>RXRA Antibody</t>
  </si>
  <si>
    <t>A synthesized peptide derived from human RXRA</t>
  </si>
  <si>
    <t>DF8460</t>
  </si>
  <si>
    <t>LMAN1 Antibody</t>
  </si>
  <si>
    <t>A synthesized peptide derived from human LMAN1</t>
  </si>
  <si>
    <t xml:space="preserve">Endoplasmic reticulum golgi intermediate compartment protein 53; ER-Golgi intermediate compartment 53 kDa protein; ERGIC-53; ERGIC53; ERGIC53 like protein; F5F8D; FMFD1; Gp58; Intracellular mannose specific lectin; Intracellular mannose-specific lectin MR60; Lectin mannose binding 1; Lectin mannose-binding 1; Lman1; LMAN1 like protein; LMAN1_HUMAN; MCFD1; MR60; Protein ERGIC-53; </t>
  </si>
  <si>
    <t>DF8464</t>
  </si>
  <si>
    <t>CCL11 Antibody</t>
  </si>
  <si>
    <t>A synthesized peptide derived from human CCL11</t>
  </si>
  <si>
    <t xml:space="preserve">C-C motif chemokine 11; CCL 11; CCL11; CCL11_HUMAN; chemokine (C-C motif) ligand 11; Chemokine C C motif ligand 11; Chemokine CC Motif Ligand 11; Chemokine ligand 11; Eosinophil chemotactic protein; Eotaxin; eotaxin-1; MGC22554; SCYA 11; SCYA11; Small inducible cytokine A11; Small inducible cytokine subfamily A (Cys Cys) member 11; small inducible cytokine subfamily A (Cys-Cys), member 11 (eotaxin); Small inducible cytokine subfamily A member 11; Small-inducible cytokine A11; </t>
  </si>
  <si>
    <t>DF8465</t>
  </si>
  <si>
    <t>HSPA6 Antibody</t>
  </si>
  <si>
    <t>A synthesized peptide derived from human HSPA6</t>
  </si>
  <si>
    <t xml:space="preserve">Heat shock 70 kDa protein 6; Heat shock 70 kDa protein B'; Heat shock 70 kDa protein B''; heat shock 70kD protein 6 (HSP70B'); Heat shock 70kDa protein 6; HSP70B'; HSP70B-Prime; HSP76_HUMAN; HSPA6; OTTHUMP00000032372; </t>
  </si>
  <si>
    <t>DF8467</t>
  </si>
  <si>
    <t>ETV2 Antibody</t>
  </si>
  <si>
    <t>A synthesized peptide derived from human ETV2</t>
  </si>
  <si>
    <t xml:space="preserve">ER71; Ets related protein 71; ETS translocation variant 2; Ets variant gene 2; Ets-related protein 71; Ets-related protein 71, mouse, homolog of; ETSRP71; </t>
  </si>
  <si>
    <t>DF8468</t>
  </si>
  <si>
    <t>MYBBP1A Antibody</t>
  </si>
  <si>
    <t>A synthesized peptide derived from human MYBBP1A</t>
  </si>
  <si>
    <t xml:space="preserve">AL024407; AU019902; cb486; FLJ37886; MBB1A_HUMAN; MYB binding protein (P160) 1a; myb binding protein (P160) 1a like; Myb-binding protein 1A; Mybbp1a; nuclear protein P160; P160; p160MBP; p53 activated protein 2; p67MBP; PAP2; PAR interacting protein; RP23 48A2.3; sb:cb486; </t>
  </si>
  <si>
    <t>DF8469</t>
  </si>
  <si>
    <t>TAT Antibody</t>
  </si>
  <si>
    <t>A synthesized peptide derived from human TAT</t>
  </si>
  <si>
    <t xml:space="preserve">ATTY_HUMAN; L-tyrosine:2-oxoglutarate aminotransferase; TAT; Tyrosine aminotransferase; Tyrosine aminotransferase, cytosolic; </t>
  </si>
  <si>
    <t>DF8470</t>
  </si>
  <si>
    <t>NR5A2 Antibody</t>
  </si>
  <si>
    <t>A synthesized peptide derived from human NR5A2</t>
  </si>
  <si>
    <t xml:space="preserve">Alpha-1-fetoprotein transcription factor; B1-binding factor; B1F; B1F2; CPF; CYP7A promoter-binding factor; FTF; FTZ F1; FTZ F1beta; FTZ-F1; FTZ-F1beta; hB1F 2; hB1F; hB1F-2; Hepatocytic transcription factor; Liver receptor homolog 1; LRH-1; LRH1; Nr5a2; NR5A2_HUMAN; Nuclear receptor subfamily 5 group A member 2; </t>
  </si>
  <si>
    <t>DF8471</t>
  </si>
  <si>
    <t>GSR Antibody</t>
  </si>
  <si>
    <t>A synthesized peptide derived from human GSR</t>
  </si>
  <si>
    <t xml:space="preserve">GLR1; GLUR; Glutathione reductase; Glutathione reductase mitochondrial; Glutathione reductase, mitochondrial; GR; Gr1; GRase; GRD 1; GRD1; GSHR_HUMAN; GSR; MGC78522; </t>
  </si>
  <si>
    <t>DF8472</t>
  </si>
  <si>
    <t>TACR2 Antibody</t>
  </si>
  <si>
    <t>A synthesized peptide derived from human TACR2</t>
  </si>
  <si>
    <t xml:space="preserve">Neurokinin 2 receptor; Neurokinin A receptor; NK 2 receptor; NK 2R; NK-2 receptor; NK-2R; NK2 receptor; NK2R; NK2R_HUMAN; NKNAR; Seven transmembrane helix receptor; SKR; Substance K receptor; Substance-K receptor; TAC 2R; TAC R2; TAC2R; Tachykinin receptor 2 (substance K receptor; neurokinin 2 receptor); Tachykinin receptor 2; TACR 2; TACR2; </t>
  </si>
  <si>
    <t>DF8476</t>
  </si>
  <si>
    <t>SIRT4 Antibody</t>
  </si>
  <si>
    <t>A synthesized peptide derived from human SIRT4</t>
  </si>
  <si>
    <t xml:space="preserve">MGC130046; MGC130047; MGC57437; NAD dependent deacetylase sirtuin 4; NAD dependent protein deacetylase sirtuin 4; NAD-dependent ADP-ribosyltransferase sirtuin-4; NAD-dependent protein deacetylase sirtuin-4; NAD-dependent protein lipoamidase sirtuin-4, mitochondrial; Regulatory protein SIR2 homolog 4; Silent mating type information regulation 2 homolog; Sir 2 like 4; SIR 2 like protein 4; Sir2 like 4; SIR2 like protein 4; SIR2-like protein 4; SIR2L 4; SIR2L4; SIR4_HUMAN; SIRT 4; Sirt4; Sirtuin (silent mating type information regulation 2 homolog) 4; Sirtuin (silent mating type information regulation 2 homolog) 4 (S. cerevisiae); Sirtuin 4; Sirtuin type 4; Sirtuin-4; Sirtuin4; </t>
  </si>
  <si>
    <t>DF8500</t>
  </si>
  <si>
    <t>AChR alpha3 Antibody</t>
  </si>
  <si>
    <t>A synthesized peptide derived from human AChR alpha3</t>
  </si>
  <si>
    <t xml:space="preserve">ACHA3_HUMAN; AChR; Cholinergic receptor neuronal nicotinic alpha polypeptide 3; Cholinergic receptor nicotinic alpha 3; Cholinergic receptor nicotinic alpha polypeptide 3; CHRNA 3; CHRNA3; LNCR2; MGC104879; NACHRA 3; NACHRA3; Neuronal acetylcholine receptor protein alpha 3 chain precursor; Neuronal acetylcholine receptor subunit alpha 3; Neuronal acetylcholine receptor subunit alpha-3; Neuronal nicotinic acetylcholine receptor alpha 3 subunit; PAOD2; </t>
  </si>
  <si>
    <t>DF8501</t>
  </si>
  <si>
    <t>ADM Antibody</t>
  </si>
  <si>
    <t>A synthesized peptide derived from human ADM</t>
  </si>
  <si>
    <t xml:space="preserve">Adm; ADM precursor; ADML_HUMAN; AM; PAMP; Preproadrenomedullin; Proadrenomedullin N-20 terminal peptide; Proadrenomedullin N20 terminal peptide; ProAM N terminal 20 peptide; ProAM N-terminal 20 peptide; ProAM N20; ProAM-N20; ProAMN20; </t>
  </si>
  <si>
    <t>DF8502</t>
  </si>
  <si>
    <t>ALDH3A1 Antibody</t>
  </si>
  <si>
    <t>A synthesized peptide derived from human ALDH3A1</t>
  </si>
  <si>
    <t xml:space="preserve">Acetaldehyde dehydrogenase 3; AHD 4; AHD C; AHD4; AHDC; AL3A1_HUMAN; Aldehyde dehydrogenase 3; Aldehyde dehydrogenase 3 family member A1; Aldehyde dehydrogenase 3A1; Aldehyde dehydrogenase; Aldehyde dehydrogenase class 3; Aldehyde dehydrogenase dimeric NADP preferring; Aldehyde dehydrogenase family 3 member A1; Aldehyde dehydrogenase family 3 subfamily A1; Aldehyde dehydrogenase family 3, subfamily A, member 1; Aldehyde dehydrogenase isozyme 3; Aldehyde dehydrogenase type III; ALDH 3; ALDH 3A1; ALDH III; ALDH, stomach type; ALDH3 A1; ALDH3; ALDH3A 1; Aldh3a1; ALDHIII; dimeric NADP-preferring; MGC10406; Stomach aldehyde dehydrogenase; Tumor associated aldehyde dehydrogenase tumor ALDH; </t>
  </si>
  <si>
    <t>DF8503</t>
  </si>
  <si>
    <t>Ameloblastin Antibody</t>
  </si>
  <si>
    <t>A synthesized peptide derived from human Ameloblastin</t>
  </si>
  <si>
    <t xml:space="preserve">AMBN; AMBN_HUMAN; Ameloblastin (enamel matrix protein); Ameloblastin; </t>
  </si>
  <si>
    <t>DF8504</t>
  </si>
  <si>
    <t>ASCL1 Antibody</t>
  </si>
  <si>
    <t>A synthesized peptide derived from human ASCL1</t>
  </si>
  <si>
    <t xml:space="preserve">Achaete scute complex homolog 1; Achaete scute complex homolog like 1; Achaete scute complex homologue 1; Achaete scute complex homologue like 1; Achaete scute complex like 1; Achaete scute family bHLH transcription factor 1; Achaete scute protein; Achaete-scute homolog 1; Ascl 1; ascl1; ASCL1_HUMAN; Ash 1; ASH-1; Ash1; bHLHa46; Class A basic helix-loop-helix protein 46; Hash 1; HASH1; Mammalian achaete scute homolog 1; Mammalian achaete scute homologue 1; Mash 1; Mash1; </t>
  </si>
  <si>
    <t>DF8505</t>
  </si>
  <si>
    <t>ATP5J2 Antibody</t>
  </si>
  <si>
    <t>A synthesized peptide derived from human ATP5J2</t>
  </si>
  <si>
    <t>DF8506</t>
  </si>
  <si>
    <t>ATP7A Antibody</t>
  </si>
  <si>
    <t>A synthesized peptide derived from human ATP7A</t>
  </si>
  <si>
    <t xml:space="preserve">ATP 7A; ATP7A; ATP7A_HUMAN; ATPase copper transporting alpha polypeptide; ATPase Cu++ transporting alpha polypeptide (Menkes syndrome); ATPase Cu++ transporting alpha polypeptide; Copper pump 1; Copper transporting ATPase 1; Copper-transporting ATPase 1; Cu++ transporting P type ATPase; DSMAX; FLJ17790; MC 1; MC1; Menkes disease associated protein; Menkes disease-associated protein; Menkes syndrome; MK; MNK; OHS; OTTHUMP00000062077; SMAX3; </t>
  </si>
  <si>
    <t>DF8507</t>
  </si>
  <si>
    <t>BMP-8 Antibody</t>
  </si>
  <si>
    <t>A synthesized peptide derived from human BMP-8</t>
  </si>
  <si>
    <t xml:space="preserve">BMP-8; BMP-8B; BMP8; Bmp8b; BMP8B_HUMAN; bone morphogenetic protein 8 (osteogenic protein 2); Bone morphogenetic protein 8; Bone morphogenetic protein 8B; dJ118J21.1 (bone morphogenetic protein 8 (osteogenic protein 2)); OP-2; OP2; Osteogenic protein 2; BMP-8A; BMP8; Bmp8a; BMP8A_HUMAN; Bone morphogenetic protein 8A; FLJ14351; FLJ45264; OP 2; Osteogenic protein 2; </t>
  </si>
  <si>
    <t>DF8508</t>
  </si>
  <si>
    <t>BRCAA1 Antibody</t>
  </si>
  <si>
    <t>A synthesized peptide derived from human BRCAA1</t>
  </si>
  <si>
    <t xml:space="preserve">ARID 4B; ARID domain-containing protein 4B; ARID4B; AT rich interactive domain 4B (Rbp1 like); AT rich interactive domain 4B; BCAA; BRCAA 1; BRCAA1; Breast cancer associated antigen 1; Breast cancer associated antigen BRCAA 1; Breast cancer associated antigen BRCAA1; Breast carcinoma associated antigen; DKFZp313M2420; Histone deacetylase complex subunit SAP180; MGC163290; Rb binding protein homolog; RBBP1 L1; RBBP1L1; Rbp 1 like; Rbp1 l1; Rbp1 like; RBP1 like protein; RBP1L; Rbp1l1; Retinoblastoma binding protein 1 like 1; SAP 180; SAP180; SIN3A associated protein 180; </t>
  </si>
  <si>
    <t>DF8509</t>
  </si>
  <si>
    <t>Brm Antibody</t>
  </si>
  <si>
    <t>A synthesized peptide derived from human Brm</t>
  </si>
  <si>
    <t xml:space="preserve">ATP dependent helicase SMARCA2; ATP-dependent helicase SMARCA2; BAF190; BAF190B; BRG1-associated factor 190B; BRM; FLJ36757; Global transcription activator homologous sequence; hBRM; hSNF2a; MGC74511; Possible global transcription activator SNF2L2; Probable global transcription activator SNF2L2; Protein brahma homolog; SMARCA2; SMCA2_HUMAN; SNF2 alpha; SNF2 like 2; SNF2-alpha; SNF2/SWI2 like protein 2; SNF2L2; SNF2LA; Sth1p; Sucrose nonfermenting 2 like protein 2; SWI/SNF related matrix associated actin dependent regulator of chromatin subfamily A member 2; SWI/SNF-related matrix-associated actin-dependent regulator of chromatin subfamily A member 2; </t>
  </si>
  <si>
    <t>DF8510</t>
  </si>
  <si>
    <t>Cacna2d1 Antibody</t>
  </si>
  <si>
    <t>A synthesized peptide derived from human Cacna2d1</t>
  </si>
  <si>
    <t xml:space="preserve">CA2D1_HUMAN; CACN A2; CACNA2; Cacna2d1; CACNL2A; Calcium channel L type alpha 2 polypeptide; Calcium channel voltage dependent alpha 2/delta subunit 1; CCHL2A; Dihydropyridine receptor alpha 2 subunit; Dihydropyridine sensitive L type calcium channel alpha 2/delta subunit; Dihydropyridine sensitive L type calcium channel subunits alpha 2/delta; L type calcium channel subunit alpha 2; MHS 3; MHS3; Voltage dependent calcium channel subunit alpha 2/delta 1; Voltage gated calcium channel subunit alpha 2/delta 1; Voltage-dependent calcium channel subunit delta-1; Voltage-gated calcium channel subunit alpha-2/delta-1; </t>
  </si>
  <si>
    <t>DF8512</t>
  </si>
  <si>
    <t>Calcitonin Antibody</t>
  </si>
  <si>
    <t>A synthesized peptide derived from human Calcitonin</t>
  </si>
  <si>
    <t xml:space="preserve">Calcitonin/calcitonin related polypeptide alpha; Alpha type CGRP; Beta type CGRP; CALC1; CALC2; CALCA; CALCB; Calcitonin 1; Calcitonin 2; Calcitonin gene related peptide I; Calcitonin gene related peptide II; Calcitonin related polypeptide alpha; Calcitonin related polypeptide beta; CGRP; CGRP I; CGRP II; CGRP1; CGRP2; CT; Katacalcin; KC; Alpha CGRP; alpha type CGRP; CALC 1; CALC A; CALC1; calcitonin 1; calcitonin gene related peptide 1; calcitonin gene related peptide I; calcitonin related polypeptide alpha; CGRP 1; CGRP; CGRP I; CGRP1; CT; katacalcin; KC; </t>
  </si>
  <si>
    <t>DF8513</t>
  </si>
  <si>
    <t>Cardiotrophin-1 Antibody</t>
  </si>
  <si>
    <t>A synthesized peptide derived from human Cardiotrophin-1</t>
  </si>
  <si>
    <t xml:space="preserve">Cardiophin 1; Cardiophin1; Cardiotrophin I; Cardiotrophin-1; Cardiotrophin1; CardiotrophinI; CT 1; CT-1; CT1; CTF 1; Ctf1; CTF1_HUMAN; </t>
  </si>
  <si>
    <t>DF8514</t>
  </si>
  <si>
    <t>Cathepsin H Antibody</t>
  </si>
  <si>
    <t>A synthesized peptide derived from human Cathepsin H</t>
  </si>
  <si>
    <t xml:space="preserve">ACC 4; ACC 5; ACC4; ACC5; aleurain; CATH_HUMAN; cathepsin B3; cathepsin BA; Cathepsin H heavy chain; Cathepsin H light chain; Cathepsin H mini chain; CPSB; CTSH; minichain; N benzoylarginine beta naphthylamide hydrolase; N-benzoylarginine-beta-naphthylamide hydrolase; pro cathepsin H; </t>
  </si>
  <si>
    <t>DF8515</t>
  </si>
  <si>
    <t>CCK Antibody</t>
  </si>
  <si>
    <t>A synthesized peptide derived from human CCK</t>
  </si>
  <si>
    <t xml:space="preserve">CCK; CCK8; Cholecystokinin 8; Cholecystokinin; </t>
  </si>
  <si>
    <t>DF8516</t>
  </si>
  <si>
    <t>CD179b Antibody</t>
  </si>
  <si>
    <t>A synthesized peptide derived from human CD179b</t>
  </si>
  <si>
    <t xml:space="preserve">14.1; AGM2; CD179 antigen-like family member B; CD179b; CD179b antigen; Ig lambda 5; Ig lambda-5; IGL1; IGL5; IGLJ14.1; IGLL; Igll1; IGLL1_HUMAN; IGO; IGVPB; Immunoglobulin lambda like polypeptide 1 precursor; Immunoglobulin lambda-like polypeptide 1; Immunoglobulin omega polypeptide; Immunoglobulin omega polypeptide chain; Immunoglobulin related protein 14.1; Immunoglobulin-related protein 14.1; Lambda5; Pre B lymphocyte specific protein 2; VPREB2; Ig lambda-1 chain C regions; IGLC; immunoglobulin lambda constant 1 (Mcg marker); Immunoglobulin lambda constant region 1; Immunoglobulin: lambda light chain; </t>
  </si>
  <si>
    <t>DF8517</t>
  </si>
  <si>
    <t>CD203c Antibody</t>
  </si>
  <si>
    <t>A synthesized peptide derived from human CD203c</t>
  </si>
  <si>
    <t xml:space="preserve">Alkaline phosphodiesterase I; ARHR2; B10; CD203c; CD203c antigen; dJ1005H11.3 (phosphodiesterase I/nucleotide pyrophosphatase 3); dJ914N13.3 (phosphodiesterase I/nucleotide pyrophosphatase 3); E NPP 3; E-NPP 3; Ectonucleotide pyrophosphatase/phosphodiesterase 3; Ectonucleotide pyrophosphatase/phosphodiesterase family member 3; ENPP3; ENPP3_HUMAN; gp130RB13 6; gp130RB136; M6S1; NPP1; NPP3; NPPase; NPPS; Nucleotide pyrophosphatase; PC-1; PCA1; PD Ibeta; PD-Ibeta; PDNP1; PDNP3; Phosphodiesterase I beta; Phosphodiesterase I/nucleotide pyrophosphatase 3; phosphodiesterase i/nucleotide pyrophosphatase beta; </t>
  </si>
  <si>
    <t>DF8518</t>
  </si>
  <si>
    <t>CD24 Antibody</t>
  </si>
  <si>
    <t>A synthesized peptide derived from human CD24</t>
  </si>
  <si>
    <t xml:space="preserve">CD 24; CD24; CD24 antigen (small cell lung carcinoma cluster 4 antigen); CD24 antigen; CD24 molecule; CD24_HUMAN; CD24A; FLJ22950; FLJ43543; GPI linked surface mucin; Heat stable antigen; HSA; MGC75043; Nectadrin; Signal transducer CD24; Small cell lung carcinoma cluster 4 antigen; </t>
  </si>
  <si>
    <t>DF8519</t>
  </si>
  <si>
    <t>CD42b Antibody</t>
  </si>
  <si>
    <t>A synthesized peptide derived from human CD42b</t>
  </si>
  <si>
    <t xml:space="preserve">Antigen CD42b alpha; BDPLT1; BDPLT3; BSS; CD 42b; CD42b alpha; CD42B; CD42b antigen; DBPLT3; GLYCOCALICIN; Glycoprotein Ib (platelet) alpha polypeptide; Glycoprotein Ibalpha; GP Ib alpha; GP1B; GP1BA; GPIb alpha; GPIbA; MGC34595; Platelet glycoprotein Ib alpha chain; Platelet glycoprotein Ib alpha polypeptide; Platelet membrane glycoprotein 1b alpha subunit; VWDP; </t>
  </si>
  <si>
    <t>DF8520</t>
  </si>
  <si>
    <t>Cdc34 Antibody</t>
  </si>
  <si>
    <t>A synthesized peptide derived from human Cdc34</t>
  </si>
  <si>
    <t xml:space="preserve">Cdc 34; Cdc34; Cell division cycle 34; Cell division cycle 34 homolog (S. cerevisiae); Cell division cycle 34 homolog; E2 CDC34; UB2R1_HUMAN; UBC 3; UBC3; UBCH3; UBE2 R1; UBE2R1; Ubiquitin carrier protein; Ubiquitin conjugating enzyme Cdc34; Ubiquitin conjugating enzyme E2 32 kDa complementing; Ubiquitin protein ligase; Ubiquitin protein ligase R1; Ubiquitin-conjugating enzyme E2 R1; Ubiquitin-conjugating enzyme E2-32 kDa complementing; Ubiquitin-conjugating enzyme E2-CDC34; Ubiquitin-protein ligase R1; </t>
  </si>
  <si>
    <t>DF8521</t>
  </si>
  <si>
    <t>CHD1L Antibody</t>
  </si>
  <si>
    <t>A synthesized peptide derived from human CHD1L</t>
  </si>
  <si>
    <t xml:space="preserve">ALC1; Amplified in liver cancer 1; Amplified in liver cancer protein 1; chd1l; CHD1L_HUMAN; CHDL; Chromodomain helicase DNA binding protein 1 like; Chromodomain-helicase-DNA-binding protein 1-like; FLJ22530; </t>
  </si>
  <si>
    <t>DF8522</t>
  </si>
  <si>
    <t>CNP-53 Antibody</t>
  </si>
  <si>
    <t>A synthesized peptide derived from human CNP-53</t>
  </si>
  <si>
    <t xml:space="preserve">ANFC_HUMAN; C type natriuretic peptide precursor; CNP; CNP-53; CNP2; Natriuretic peptide C; Natriuretic peptide precursor C; NPPC; </t>
  </si>
  <si>
    <t>DF8523</t>
  </si>
  <si>
    <t>COLQ Antibody</t>
  </si>
  <si>
    <t>A synthesized peptide derived from human COLQ</t>
  </si>
  <si>
    <t xml:space="preserve">Acetylcholinesterase collagen-like tail subunit isoform I; Acetylcholinesterase collagenic tail peptide; Acetylcholinesterase collagenic tail peptide precursor; Acetylcholinesterase-associated collagen; AChE Q subunit; asymmetric acetylcholinesterase; Collagen-like tail subunit (single strand of homotrimer) of asymmetric acetylcholinesterase; Colq; COLQ_HUMAN; EAD; OTTHUMP00000209566; OTTHUMP00000209567; single strand of homotrimeric collagen-like tail subunit of asymmetric acetylcholinesterase; </t>
  </si>
  <si>
    <t>DF8524</t>
  </si>
  <si>
    <t>COX10 Antibody</t>
  </si>
  <si>
    <t>A synthesized peptide derived from human COX10</t>
  </si>
  <si>
    <t xml:space="preserve">2410004F01Rik; AU042636; COX10; COX10_HUMAN; Cytochrome c oxidase assembly protein; Cytochrome c oxidase subunit X; Heme A farnesyltransferase; Heme O synthase; OTTMUSP00000006085; Protoheme IX farnesyltransferase, mitochondrial; Protoheme IX farnesyltransferase, mitochondrial precursor; RP23-78H18.1; </t>
  </si>
  <si>
    <t>DF8525</t>
  </si>
  <si>
    <t>CTPS Antibody</t>
  </si>
  <si>
    <t>A synthesized peptide derived from human CTPS</t>
  </si>
  <si>
    <t xml:space="preserve">CTP synthase 1; CTP synthase; CTP synthetase 1; CTP synthetase; CTPS; Cytidine 5 prime triphosphate synthetase; Cytidine 5' triphosphate synthetase; IMD24; UTP ammonia ligase 1; </t>
  </si>
  <si>
    <t>DF8527</t>
  </si>
  <si>
    <t>Defensin  alpha1 Antibody</t>
  </si>
  <si>
    <t>A synthesized peptide derived from human Defensin alpha1</t>
  </si>
  <si>
    <t xml:space="preserve">DEF1; DEF3; DEFA1; DEFA2; DEFA3; Defensin alpha 1; Defensin alpha 2; Defensin alpha 3; HNP1; HNP3; HP1; HP3; MRS; Neutrophil defensin 1; Neutrophil defensin 2; Neutrophil defensin 3; </t>
  </si>
  <si>
    <t>DF8528</t>
  </si>
  <si>
    <t>Defensin  alpha3 Antibody</t>
  </si>
  <si>
    <t>A synthesized peptide derived from human Defensin alpha3</t>
  </si>
  <si>
    <t xml:space="preserve">alpha 1; DEF1; DEF1_HUMAN; DEFA1; DEFA1B; DEFA2; Defensin 1; Defensin; Defensin, alpha 1; Defensin, alpha 1, myeloid related sequence; Defensin, alpha 2; HNP-1; HNP-2; HNP1; HP-1; HP-2; HP1; HP2; MRS; Myeloid related sequence; Neutrophil defensin 1; Neutrophil defensin 2; </t>
  </si>
  <si>
    <t>DF8529</t>
  </si>
  <si>
    <t>Defensin  alpha4 Antibody</t>
  </si>
  <si>
    <t>A synthesized peptide derived from human Defensin alpha4</t>
  </si>
  <si>
    <t xml:space="preserve">Corticostatin; DEF4; DEFA4; Defensin, alpha 4; Defensin, alpha 4, corticostatin; Defensin, alpha 4, preproprotein; HNP 4; HP 4; </t>
  </si>
  <si>
    <t>DF8530</t>
  </si>
  <si>
    <t>Defensin β1 Antibody</t>
  </si>
  <si>
    <t>A synthesized peptide derived from human Defensin β1</t>
  </si>
  <si>
    <t xml:space="preserve">BD 1; BD-1; BD1; beta 1; Beta defensin 1; Beta-defensin 1; DEFB 1; DEFB1; DEFB1_HUMAN; DEFB101; Defensin; Defensin beta 1; Defensin beta 1 preproprotein; HBD 1; hBD-1; HBD1; MGC51822; </t>
  </si>
  <si>
    <t>DF8531</t>
  </si>
  <si>
    <t>Defensin β2 Antibody</t>
  </si>
  <si>
    <t>A synthesized peptide derived from human Defensin β2</t>
  </si>
  <si>
    <t xml:space="preserve">BD 2; BD-2; BD2; beta 2; Beta defensin 2; Beta defensin 4B; Beta-defensin 2; Beta-defensin 4A; DEF B2; DEF B4; DEFB 102; DEFB 2; DEFB 4; DEFB102; DEFB2; DEFB2, formerly; DEFB4; DEFB4, formerly; DEFB4B; DEFB4P; Defensin; Defensin beta 2; Defensin, beta 4; Defensin, beta 4, pseudogene; Defensin, beta 4A; Defensin, beta 4B; Defensin, beta, 2, formerly; Defensin, beta, 4, formerly; DFB4A_HUMAN; HBD 2; hBD-2; HBD2; mBD-2; SAP 1; SAP1; Skin antimicrobial peptide 1; Skin-antimicrobial peptide 1; </t>
  </si>
  <si>
    <t>DF8532</t>
  </si>
  <si>
    <t>DIO3 Antibody</t>
  </si>
  <si>
    <t>A synthesized peptide derived from human DIO3</t>
  </si>
  <si>
    <t xml:space="preserve">5DIII; D3; Deiodinase iodothyronine type 3; Deiodinase iodothyronine type III; Dio 3; Dio3; DIOIII; IOD3_HUMAN; Iodothyronine deiodinase placental type; MGC124117; MGC124118; Thyroxine deiodinase type III; Thyroxine deiodinase type III (selenoprotein); TXDI3; Type 3 DI; Type 3 iodothyronine selenodeiodinase; Type III 5' deiodinase; Type III iodothyronine deiodinase; Type-III 5''-deiodinase; </t>
  </si>
  <si>
    <t>DF8533</t>
  </si>
  <si>
    <t>DP-2 Antibody</t>
  </si>
  <si>
    <t>A synthesized peptide derived from human DP-2</t>
  </si>
  <si>
    <t xml:space="preserve">DP2; E2F dimerization partner 2; Tfdp2; TFDP2_HUMAN; Transcription factor Dp 2; Transcription factor Dp-2; </t>
  </si>
  <si>
    <t>DF8534</t>
  </si>
  <si>
    <t>EAAT1 Antibody</t>
  </si>
  <si>
    <t>A synthesized peptide derived from human EAAT1</t>
  </si>
  <si>
    <t xml:space="preserve">EA6; EAA1_HUMAN; EAAT1; Excitatory amino acid transporter 1; FLJ25094; GLAST; GLAST-1; GLAST1; Glial high affinity glutamate transporter; glutamate/aspartate transporter, high affinity, sodium-dependent; High affinity neuronal glutamate transporter; Slc1a3; Sodium dependent glutamate/aspartate transporter; Sodium-dependent glutamate/aspartate transporter 1; Solute carrier family 1 (glial high affinity glutamate transporter) member 3; Solute carrier family 1 member 3; </t>
  </si>
  <si>
    <t>DF8535</t>
  </si>
  <si>
    <t>EAAT2 Antibody</t>
  </si>
  <si>
    <t>A synthesized peptide derived from human EAAT2</t>
  </si>
  <si>
    <t xml:space="preserve">EAA2_HUMAN; EAAT2; Excitatory amino acid transporter 2; Excitotoxic amino acid transporter 2; Glial high affinity glutamate transporter; GLT 1; GLT1; Glutamate aspartate transporter II; Glutamate transporter 1; Glutamate/aspartate transporter II; Slc1a2; Sodium dependent glutamate aspartate transporter 2; Sodium-dependent glutamate/aspartate transporter 2; solute carrier family 1 (glial high affinity glutamate transporter), member 2; Solute carrier family 1 glial high affinity glutamate transporter member 2; Solute carrier family 1 member 2; </t>
  </si>
  <si>
    <t>DF8536</t>
  </si>
  <si>
    <t>ECP Antibody</t>
  </si>
  <si>
    <t>A synthesized peptide derived from human ECP</t>
  </si>
  <si>
    <t xml:space="preserve">Cytotoxic ribonuclease; ECP; ECP_HUMAN; Eosinophil cationic protein; OTTHUMP00000164017; Ribonuclease 3; Ribonuclease, RNase A family, 3; RNase 3; RNASE3; RNS3; </t>
  </si>
  <si>
    <t>DF8537</t>
  </si>
  <si>
    <t>EF-1β Antibody</t>
  </si>
  <si>
    <t>A synthesized peptide derived from human EF-1β</t>
  </si>
  <si>
    <t xml:space="preserve">EEF1B; EEF1B1; EEF1B2; EF-1-beta; EF1B; EF1B_HUMAN; Elongation factor 1, beta-2-A; Elongation factor 1-beta; eukaryotic translation elongation factor 1 beta 1; eukaryotic translation elongation factor 1 beta 2; </t>
  </si>
  <si>
    <t>DF8538</t>
  </si>
  <si>
    <t>eIF5A2 Antibody</t>
  </si>
  <si>
    <t>A synthesized peptide derived from human eIF5A2</t>
  </si>
  <si>
    <t xml:space="preserve">9630038B20; eIF 5A 2; eIF 5A2; eIF-4D; eIF-5A-2; eIF-5A2; EIF5A 2; EIF5A2; eIF5AII; Eukaryotic initiation factor 5A isoform 2; Eukaryotic translation initiation factor 5A-2; Eukaryotic translation initiation factor 5A2; IF5A2_HUMAN; </t>
  </si>
  <si>
    <t>DF8539</t>
  </si>
  <si>
    <t>Elmo1 Antibody</t>
  </si>
  <si>
    <t>A synthesized peptide derived from human Elmo1</t>
  </si>
  <si>
    <t xml:space="preserve">CED 12; Ced 12 homolog 1; Ced 12 homolog; CED-12; CED12; Ced12 homolog 1; Ced12 homolog; ELMO 1; ELMO-1; Elmo1; ELMO1_HUMAN; Engulfment and cell motility 1; Engulfment and cell motility protein 1; KIAA0281; MGC126406; Protein ced-12 homolog; </t>
  </si>
  <si>
    <t>DF8540</t>
  </si>
  <si>
    <t>ENaC γ Antibody</t>
  </si>
  <si>
    <t>A synthesized peptide derived from human ENaC γ</t>
  </si>
  <si>
    <t xml:space="preserve">Amiloride sensitive epithelial sodium channel gamma subunit; Amiloride sensitive sodium channel subunit gamma; Amiloride-sensitive sodium channel subunit gamma; BESC3; ENaC gamma subunit; ENaCG; ENaCgamma; Epithelial Na(+) channel subunit gamma; Epithelial Na+ channel subunit gamma; Gamma ENaC; Gamma NaCH; Gamma-ENaC; Gamma-NaCH; Nonvoltage gated sodium channel 1 subunit gamma; Nonvoltage-gated sodium channel 1 subunit gamma; PHA 1; PHA1; SCNEG; SCNN 1G; SCNN1G; SCNNG_HUMAN; Sodium channel non voltage gated 1 gamma subunit; Sodium channel nonvoltage gated 1 gamma; </t>
  </si>
  <si>
    <t>DF8541</t>
  </si>
  <si>
    <t>Endo G Antibody</t>
  </si>
  <si>
    <t>A synthesized peptide derived from human Endo G</t>
  </si>
  <si>
    <t xml:space="preserve">EndoG; Endonuclease G; Endonuclease G mitochondrial; EndonucleaseG; FLJ27463; Mitochondrial endonuclease G; NUCG_HUMAN; </t>
  </si>
  <si>
    <t>DF8542</t>
  </si>
  <si>
    <t>ENT1 Antibody</t>
  </si>
  <si>
    <t>A synthesized peptide derived from human ENT1</t>
  </si>
  <si>
    <t xml:space="preserve">Equilibrative NBMPR-sensitive nucleoside transporter; equilibrative nitrobenzylmercaptopurine riboside (NBMPR)-sensitive nucleoside transporter; Equilibrative nitrobenzylmercaptopurine riboside-sensitive nucleoside transporter; Equilibrative nucleoside transporter 1; es-type; MGC1465; MGC3778; Nucleoside transporter; Nucleoside transporter, es-type; OTTHUMP00000016506; OTTHUMP00000016507; OTTHUMP00000016508; OTTHUMP00000016509; OTTHUMP00000016510; OTTHUMP00000016511; OTTHUMP00000016512; S29A1_HUMAN; Slc29a1; solute carrier family 29 (equilibrative nucleoside transporter), member 1; solute carrier family 29 (nucleoside transporters), member 1; Solute carrier family 29 member 1; </t>
  </si>
  <si>
    <t>DF8543</t>
  </si>
  <si>
    <t>EOMES Antibody</t>
  </si>
  <si>
    <t>A synthesized peptide derived from human EOMES</t>
  </si>
  <si>
    <t xml:space="preserve">eomes; EOMES_HUMAN; Eomesodermin; Eomesodermin homolog; t box brain 2; T-box brain protein 2; T-brain-2; Tbr 2; TBR-2; </t>
  </si>
  <si>
    <t>DF8544</t>
  </si>
  <si>
    <t>Erbin Antibody</t>
  </si>
  <si>
    <t>A synthesized peptide derived from human Erbin</t>
  </si>
  <si>
    <t xml:space="preserve">Densin-180-like protein; Erbb2-interacting protein; Erbb2ip; Erbin; LAP2; LAP2_HUMAN; Protein LAP2; </t>
  </si>
  <si>
    <t>DF8545</t>
  </si>
  <si>
    <t>Fgl2 Antibody</t>
  </si>
  <si>
    <t>A synthesized peptide derived from human Fgl2</t>
  </si>
  <si>
    <t xml:space="preserve">FGL2; FGL2_HUMAN; fibrinogen like 2; Fibrinogen like protein 2; Fibrinogen-like protein 2; Fibroleukin; pT49; T49; </t>
  </si>
  <si>
    <t>DF8546</t>
  </si>
  <si>
    <t>FLT3 Antibody</t>
  </si>
  <si>
    <t>A synthesized peptide derived from human FLT3</t>
  </si>
  <si>
    <t>DF8547</t>
  </si>
  <si>
    <t>FucT-IV Antibody</t>
  </si>
  <si>
    <t>A synthesized peptide derived from human FucT-IV</t>
  </si>
  <si>
    <t xml:space="preserve">3-FAL; Alpha-3-fucosyltransferase; ELAM 1 ligand; ELAM ligand fucosyltransferase; ELAM-1 ligand fucosyltransferase; ELFT; FCT3A; FUC-TIV; fucosyltransferase 4 (alpha (1,3) fucosyltransferase, myeloid-specific); Fucosyltransferase; fucosyltransferase IV; fucT-IV; FUTIV; galactoside 3-L-fucosyltransferase; Leu M1; Lewis X; LeX; SSEA-1; stage-specific embryonic antigen 1; </t>
  </si>
  <si>
    <t>DF8548</t>
  </si>
  <si>
    <t>GABAA R alpha1 Antibody</t>
  </si>
  <si>
    <t>A synthesized peptide derived from human GABAA R alpha1</t>
  </si>
  <si>
    <t xml:space="preserve">ECA4; EIEE19; EJM; EJM5; Gaba receptor alpha 1 polypeptide; GABA(A) receptor; GABA(A) receptor subunit alpha 1; GABA(A) receptor subunit alpha-1; GABA(A) receptor, alpha 1; GABRA 1; GABRA1; Gamma aminobutyric acid (GABA) A receptor alpha 1; Gamma aminobutyric acid A receptor alpha 1; Gamma aminobutyric acid receptor subunit alpha 1; Gamma aminobutyric acid type A receptor alpha1 subunit; Gamma-aminobutyric acid receptor subunit alpha-1; GBRA1_HUMAN; </t>
  </si>
  <si>
    <t>DF8549</t>
  </si>
  <si>
    <t>GCK Antibody</t>
  </si>
  <si>
    <t>A synthesized peptide derived from human GCK</t>
  </si>
  <si>
    <t xml:space="preserve">ATP:D-hexose 6-phosphotransferase; FGQTL3; GCK; GK; GLK; Glucokinase; Hexokinase D pancreatic isozyme; Hexokinase type IV; Hexokinase-4; Hexokinase-D; HHF3; HK IV; HK4; HKIV; HXK4_HUMAN; HXKP; LGLK; MODY2; </t>
  </si>
  <si>
    <t>DF8550</t>
  </si>
  <si>
    <t>GCSc-γ Antibody</t>
  </si>
  <si>
    <t>A synthesized peptide derived from human GCSc-γ</t>
  </si>
  <si>
    <t xml:space="preserve">EC 6.3.2.2; Gamma ECS; Gamma glutamylcysteine synthetase; Gamma-ECS; Gamma-glutamylcysteine synthetase; GCL; Gclc; GCS; GCS heavy chain; GLCL; GLCLC; Glutamate cysteine ligase catalytic subunit; Glutamate--cysteine ligase catalytic subunit; GSH1_HUMAN; </t>
  </si>
  <si>
    <t>DF8551</t>
  </si>
  <si>
    <t>GCS alpha-1 Antibody</t>
  </si>
  <si>
    <t>A synthesized peptide derived from human GCS- alpha-1</t>
  </si>
  <si>
    <t xml:space="preserve">GC S alpha 1; GC SA3; GCS alpha 1; GCS alpha 3; GCS-alpha-1; GCS-alpha-3; GCYA3_HUMAN; Guanylate cyclase 1 soluble alpha 3; Guanylate cyclase soluble subunit alpha 1; Guanylate cyclase soluble subunit alpha 3; Guanylate cyclase soluble subunit alpha-3; Guanylate cyclase, nitric oxide-sensitive, alpha-1 subunit; Guc1a1; GUC1A3; GUCA3; GUCSA3; Gucy1a1; Gucy1a3; MYMY6; nitric oxide-sensitive Guanylate cyclase, alpha-1 subunit; NOGC, alpha-1 subunit; Soluble guanylate cyclase large subunit; </t>
  </si>
  <si>
    <t>DF8552</t>
  </si>
  <si>
    <t>GCS-β-2 Antibody</t>
  </si>
  <si>
    <t>A synthesized peptide derived from human GCS-β-2</t>
  </si>
  <si>
    <t xml:space="preserve">GC SB2; GCS beta 2; Guanylate cyclase 1 soluble beta 2; GUCY1B2; </t>
  </si>
  <si>
    <t>DF8553</t>
  </si>
  <si>
    <t>GnRH I Antibody</t>
  </si>
  <si>
    <t>A synthesized peptide derived from human GnRH I</t>
  </si>
  <si>
    <t xml:space="preserve">GnRH associated peptide 1; GNRH1; Gonadotrophin releasing hormone 1; GRH; HH12; LHRH; LNRH; Luliberin I; Luteinizing releasing hormone; Lutenizing hormome releasing hormone; Progonadoliberin 1; Progonadoliberin I; Prolactin release inhibiting factor; </t>
  </si>
  <si>
    <t>DF8554</t>
  </si>
  <si>
    <t>GROγ Antibody</t>
  </si>
  <si>
    <t>A synthesized peptide derived from human GROγ</t>
  </si>
  <si>
    <t xml:space="preserve">C-X-C motif chemokine 3; C-X-C motif chemokine ligand 3; Chemokine (C X C motif) ligand 3; Chemokine (CXC motif) ligand 3; Cinc 2; CINC 2b; Cinc2; CINC2b; CXCL 3; Cxcl3; CXCL3_HUMAN; Cytokine induced neutrophil chemoattractant 2; Dcip1; Dendritic cell inflammatory protein 1; Gm1960; GRO protein gamma; GRO-gamma; GRO-gamma(1-73); GRO-gamma(5-73); GRO3; GRO3 oncogene; GROG; Growth regulated protein gamma; Growth-regulated protein gamma; Macrophage inflammatory protein 2 beta precursor; Macrophage inflammatory protein 2-beta; Melanoma growth stimulatory activity gamma; Member 3; MGSA gamma; MIP 2b; MIP2-beta; MIP2B; SCYB3; Small inducible cytokine subfamily B; </t>
  </si>
  <si>
    <t>DF8555</t>
  </si>
  <si>
    <t>HES2 Antibody</t>
  </si>
  <si>
    <t>A synthesized peptide derived from human HES2</t>
  </si>
  <si>
    <t xml:space="preserve">;antibody;bHLHb40; Class B basic helix loop helix protein 40; Class B basic helix-loop-helix protein 40; Hairy and enhancer of split 2 (Drosophila); Hairy and enhancer of split 2; Hes2; HES2_HUMAN; Transcription factor HES 2; Transcription factor HES-2; </t>
  </si>
  <si>
    <t>DF8556</t>
  </si>
  <si>
    <t>HIC-2 Antibody</t>
  </si>
  <si>
    <t>A synthesized peptide derived from human HIC-2</t>
  </si>
  <si>
    <t xml:space="preserve">HIC1 related gene on chromosome 22; HIC2; Hic3; HRG22; Hypermethylated in cancer 2 protein; KIAA1020; ZBTB30; Zinc finger and BTB domain-containing protein 30; ZNF907; </t>
  </si>
  <si>
    <t>DF8557</t>
  </si>
  <si>
    <t>HIF-3 alpha Antibody</t>
  </si>
  <si>
    <t>A synthesized peptide derived from human HIF-3 alpha</t>
  </si>
  <si>
    <t xml:space="preserve">Basic-helix-loop-helix-PAS protein MOP7; bHLHe17; Class E basic helix-loop-helix protein 17; HIF 3A; HIF 3A4; HIF-3-alpha; HIF3 alpha; HIF3-alpha; HIF3-alpha-1; HIF3A; HIF3A_HUMAN; Hypoxia Inducible Factor 3 alpha; Hypoxia inducible factor 3 alpha subunit; Hypoxia inducible factor three alpha; Hypoxia-inducible factor 3-alpha; Inhibitory PAS domain protein; IPAS; Member of PAS protein 7; MOP7; PAS domain-containing protein 7; PASD7; </t>
  </si>
  <si>
    <t>DF8558</t>
  </si>
  <si>
    <t>HLA Class I Antibody</t>
  </si>
  <si>
    <t>A synthesized peptide derived from human HLA Class I</t>
  </si>
  <si>
    <t>DF8559</t>
  </si>
  <si>
    <t>HLA-G Antibody</t>
  </si>
  <si>
    <t>A synthesized peptide derived from human HLA-G</t>
  </si>
  <si>
    <t xml:space="preserve">B2 microglobulin; DADB-15K14.8; HLA 6.0; HLA class I histocompatibility antigen alpha chain G; HLA class I histocompatibility antigen, alpha chain G; HLA class I molecule; HLA G; HLA G antigen; HLA G histocompatibility antigen class I G; HLA G3; HLA-G; HLA-G histocompatibility antigen, class I; HLA60; HLAG; HLAG_HUMAN; Major histocompatibility complex class I G; MHC class I antigen; MHC class I antigen G; MHC G; T-cell A locus; TCA; </t>
  </si>
  <si>
    <t>DF8560</t>
  </si>
  <si>
    <t>HoxB4 Antibody</t>
  </si>
  <si>
    <t>A synthesized peptide derived from human HoxB4</t>
  </si>
  <si>
    <t xml:space="preserve">Homeo box 2F; Homeo box B4; Homeobox 2F; Homeobox B4; Homeobox protein Hox B4; Homeobox protein Hox-2.6; Homeobox protein Hox-2F; Homeobox protein Hox-B4; Homeobox protein HoxB4; HOX 2; Hox 2.6; Hox 2F; HOX B4; HOX2; Hox2.6; Hox2F; HOXB 4; hoxb4; HXB4_HUMAN; </t>
  </si>
  <si>
    <t>DF8561</t>
  </si>
  <si>
    <t>IDH2 Antibody</t>
  </si>
  <si>
    <t>A synthesized peptide derived from human IDH2</t>
  </si>
  <si>
    <t xml:space="preserve">D2HGA2; ICD-M; IDH; IDH2; IDHM; IDHP_HUMAN; IDP; IDPM; Isocitrate dehydrogenase [NADP], mitochondrial; Isocitrate dehydrogenase 2 (NADP+), mitochondrial; mNADP-IDH; NADP(+)-specific ICDH; Oxalosuccinate decarboxylase; </t>
  </si>
  <si>
    <t>DF8562</t>
  </si>
  <si>
    <t>IDH3B Antibody</t>
  </si>
  <si>
    <t>A synthesized peptide derived from human IDH3B</t>
  </si>
  <si>
    <t xml:space="preserve">FLJ11043; H-IDHB; Idh3B; IDH3B_HUMAN; Isocitrate dehydrogenase [NAD] subunit beta; Isocitrate dehydrogenase [NAD] subunit beta, mitochondrial; isocitrate dehydrogenase 3, beta subunit; Isocitric dehydrogenase; Isocitric dehydrogenase subunit beta; MGC903; mitochondrial; NAD(+)-specific ICDH; NAD(+)-specific ICDH subunit beta; NAD+-specific isocitrate dehydrogenase b subunit; NAD+-specific isocitrate dehydrogenase beta; OTTHUMP00000030023; OTTHUMP00000030024; RP46; </t>
  </si>
  <si>
    <t>DF8563</t>
  </si>
  <si>
    <t>IgA Antibody</t>
  </si>
  <si>
    <t>A synthesized peptide derived from human IgA</t>
  </si>
  <si>
    <t xml:space="preserve">FLJ14473; FLJ35065; FLJ35500; FLJ36402; FLJ39698; FLJ40001; FLJ41548; FLJ41552; FLJ41789; FLJ43248; FLJ43594; FLJ44293; FLJ46028; FLJ46621; FLJ46724; FLJ46811; FLJ46824; FLJ90170; Ig alpha 1 chain C region; IgA1; IGHA1; immunoglobulin heavy constant alpha 1; MGC102857; A2m marker; Ig alpha 2 chain C region; IgA constant heavy chain 2; IGHA 2; IGHA2; IGHA2 protein; Immunoglobulin A2; Immunoglobulin Am2; immunoglobulin heavy constant alpha 2 (A2m marker); Immunoglobulin heavy constant alpha 2; </t>
  </si>
  <si>
    <t>DF8564</t>
  </si>
  <si>
    <t>IGF-I Antibody</t>
  </si>
  <si>
    <t>A synthesized peptide derived from human IGF-I</t>
  </si>
  <si>
    <t>DF8565</t>
  </si>
  <si>
    <t>IL-20R alpha Antibody</t>
  </si>
  <si>
    <t>A synthesized peptide derived from human IL-20R alpha</t>
  </si>
  <si>
    <t xml:space="preserve">class II cytokine receptor ZCYTOR7; CRF2 8; CRF2-8; Cytokine receptor class II member 8; Cytokine receptor class-II member 8; Cytokine receptor family 2 member 8; I20RA_HUMAN; IL 20R alpha; IL 20R1; IL-20 receptor subunit alpha; IL-20R-alpha; IL-20R1; IL-20RA; IL20RA; Interleukin 20 receptor alpha chain; Interleukin 20 receptor, alpha; interleukin-20 receptor I; Interleukin-20 receptor subunit alpha; ZcytoR7; </t>
  </si>
  <si>
    <t>DF8566</t>
  </si>
  <si>
    <t>IL-32 Antibody</t>
  </si>
  <si>
    <t>A synthesized peptide derived from human IL-32</t>
  </si>
  <si>
    <t xml:space="preserve">IL 32alpha; IL 32beta; IL 32delta; IL 32gamma; IL-32; IL32; IL32_HUMAN; Interleukin 32; Interleukin 32 small; Interleukin 32 theta; Interleukin-32; interleukin-32 eta; Natural killer cell transcript 4; Natural killer cells protein 4; NK 4; NK4; OTTHUMP00000236040; OTTHUMP00000236041; OTTHUMP00000236042; OTTHUMP00000236043; OTTHUMP00000236044; OTTHUMP00000236045; OTTHUMP00000236046; OTTHUMP00000236047; OTTHUMP00000236048; OTTHUMP00000236049; OTTHUMP00000236050; OTTHUMP00000236051; OTTHUMP00000236052; OTTHUMP00000236053; OTTHUMP00000236054; OTTHUMP00000241545; OTTHUMP00000241602; OTTHUMP00000241603; OTTHUMP00000241604; OTTHUMP00000241605; OTTHUMP00000241606; OTTHUMP00000241607; OTTHUMP00000241608; OTTHUMP00000241609; OTTHUMP00000241610; OTTHUMP00000241611; OTTHUMP00000241612; TAIF; TAIFa; TAIFb; TAIFc; TAIFd; Tumor necrosis factor alpha-inducing factor; </t>
  </si>
  <si>
    <t>DF8567</t>
  </si>
  <si>
    <t>IL-4R alpha Antibody</t>
  </si>
  <si>
    <t>A synthesized peptide derived from human IL-4R alpha</t>
  </si>
  <si>
    <t xml:space="preserve">CD124; IL 4R alpha; IL-4 receptor subunit alpha; IL-4-binding protein; IL-4R subunit alpha; IL-4R-alpha; IL-4RA; IL4-BP; Il4r; IL4R nirs variant 1; IL4RA; IL4RA_HUMAN; Interleukin 4 receptor alpha chain; Interleukin 4 receptor; sIL4Ralpha/prot; Soluble IL-4 receptor subunit alpha; Soluble IL-4R-alpha; Soluble interleukin-4 receptor subunit alpha; </t>
  </si>
  <si>
    <t>DF8568</t>
  </si>
  <si>
    <t>Inhibin β-C Antibody</t>
  </si>
  <si>
    <t>A synthesized peptide derived from human Inhibin β-C</t>
  </si>
  <si>
    <t xml:space="preserve">Activin beta C chain; Activin beta-C chain; IHBC; Inhbc; INHBC_HUMAN; Inhibin beta C chain; Inhibin, beta C; </t>
  </si>
  <si>
    <t>DF8569</t>
  </si>
  <si>
    <t>Krs-1/2 Antibody</t>
  </si>
  <si>
    <t>A synthesized peptide derived from human Krs-1/2</t>
  </si>
  <si>
    <t xml:space="preserve">0610042I06Rik; EC 2.7.11.1; FLJ90748; KB 1458E12.1; Kinase responsive to stress 1; KRS1; Mammalian STE20 like protein kinase 2; Mammalian STE20-like protein kinase 2; Mammalian sterile 20-like 2; Mess1; MST; MST-2; MST2; Mst3; Serine/threonine kinase 3 (STE20 homolog, yeast); Serine/threonine kinase 3 (Ste20, yeast homolog); Serine/threonine kinase 3; Serine/threonine protein kinase 3; Serine/threonine protein kinase Krs1; Serine/threonine-protein kinase 3; Serine/threonine-protein kinase Krs-1; STE20 like kinase MST2; STE20-like kinase MST2; Stk3; STK3_HUMAN; wu:fc19e11; zgc:55383; Kinase responsive to stress; Krs2; Mammalian STE20 like protein kinase 1; Mammalian STE20-like protein kinase 1; Mammalian sterile 20 like 1; MST-1; MST1; Serine/threonine kinase 4; Serine/threonine protein kinase Krs 2; Serine/threonine-protein kinase 4; Serine/threonine-protein kinase Krs-2; STE20 like kinase MST1; STE20-like kinase MST1; STK4; STK4_HUMAN; TIIAC; YSK3; </t>
  </si>
  <si>
    <t>DF8570</t>
  </si>
  <si>
    <t>MaxiK alpha Antibody</t>
  </si>
  <si>
    <t>A synthesized peptide derived from human MaxiK alpha</t>
  </si>
  <si>
    <t xml:space="preserve">subfamily M subunit alpha-1; BK channel; BKCA alpha; BKCA alpha subunit; BKTM; Calcium-activated potassium channel; Calcium-activated potassium channel subunit alpha-1; Drosophila slowpoke like; hSlo; K(VCA)alpha; KCa1.1; KCMA1_HUMAN; KCNMA; KCNMA1; Maxi K channel; Maxi Potassium channel alpha; MaxiK; SAKCA; SLO alpha; SLO; Slo homolog; Slo-alpha; Slo1; Slowpoke homolog; </t>
  </si>
  <si>
    <t>DF8571</t>
  </si>
  <si>
    <t>MaxiKβ Antibody</t>
  </si>
  <si>
    <t>A synthesized peptide derived from human MaxiKβ</t>
  </si>
  <si>
    <t xml:space="preserve">BK channel subunit beta 4; BK channel subunit beta-4; BKbeta4; Calcium activated potassium channel beta 4 subunit; Calcium activated potassium channel subfamily M subunit beta 4; Calcium activated potassium channel subunit beta 4; Calcium-activated potassium channel; Calcium-activated potassium channel subunit beta-4; Charybdotoxin receptor subunit beta 4; Charybdotoxin receptor subunit beta-4; Hbeta4; K(VCA)beta 4; K(VCA)beta-4; KCMB4_HUMAN; KCNMB 4; Kcnmb4; Large conductance calcium dependent potassium ion channel beta 4 subunit; Maxi K channel subunit beta 4; Maxi K channel subunit beta-4; Potassium large conductance calcium activated channel subfamily M beta member 4; Slo beta 4; Slo-beta-4; subfamily M subunit beta-4; </t>
  </si>
  <si>
    <t>DF8572</t>
  </si>
  <si>
    <t>MIP-1 alpha Antibody</t>
  </si>
  <si>
    <t>A synthesized peptide derived from human MIP-1 alpha</t>
  </si>
  <si>
    <t xml:space="preserve">C C motif chemokine 3; CCL 3; CCL3; CCL3_HUMAN; Chemokine C C motif ligand 3; G0/G1 switch regulatory protein 19 1; G0/G1 switch regulatory protein 19-1; G0S19 1; G0S19 1 protein; Heparin binding chemotaxis protein; L2G25B; LD78 alpha; LD78-alpha(4-69); LD78alpha; Macrophage inflammatory protein 1 alpha; Macrophage inflammatory protein 1-alpha; MIP 1 alpha; MIP 1A; MIP-1-alpha; MIP-1-alpha(4-69); MIP1A; PAT 464.1; SCYA 3; SCYA3; SIS alpha; SIS beta; SIS-beta; Small inducible cytokine A3; small inducible cytokine A3 (homologous to mouse Mip-1a); Small-inducible cytokine A3; Tonsillar lymphocyte LD78 alpha protein; </t>
  </si>
  <si>
    <t>DF8573</t>
  </si>
  <si>
    <t>ML-IAP Antibody</t>
  </si>
  <si>
    <t>A synthesized peptide derived from human ML-IAP</t>
  </si>
  <si>
    <t xml:space="preserve">Baculoviral IAP repeat containing 7; Baculoviral IAP repeat containing protein 7; Baculoviral IAP repeat-containing protein 7; BIRC 7; birc7; BIRC7_HUMAN; KIAP; Kidney inhibitor of apoptosis protein; Livin; Livin inhibitor of apotosis; Melanoma inhibitor of apoptosis protein; ML IAP; ML-IAP; MLIAP; RING finger protein 50; RNF 50; RNF50; </t>
  </si>
  <si>
    <t>DF8574</t>
  </si>
  <si>
    <t>MYH9 Antibody</t>
  </si>
  <si>
    <t>A synthesized peptide derived from human MYH9</t>
  </si>
  <si>
    <t xml:space="preserve">BDPLT 6; BDPLT6; Cellular myosin heavy chain; Cellular myosin heavy chain type A; DFNA 17; DFNA17; EPSTS; FTNS; MGC104539; MHA; MYH 2A; MYH 9; MYH2A; MYH9; MYH9_HUMAN; MYHas8; MyHC 2A; MyHC IIa; MyHC2A; MyHCIIa; MYHSA 2; MYHSA2; Myosin 9; Myosin heavy chain 9; Myosin heavy chain 9 non muscle; Myosin heavy chain; Myosin heavy chain non muscle IIa; Myosin heavy chain nonmuscle IIa; Myosin heavy polypeptide 2; Myosin heavy polypeptide 9 non muscle; Myosin-9; Myosin9; NMHC II A; NMMHC A; NMMHC II a; NMMHC II-a; NMMHC IIA; NMMHC-A; NMMHC-IIA; NMMHCA; Non muscle myosin heavy chain A; Non muscle myosin heavy chain; Non muscle myosin heavy chain II A; Non muscle myosin heavy polypeptide 9; non-muscle IIa; Non-muscle myosin heavy chain A; Non-muscle myosin heavy chain IIa; Nonmuscle myosin heavy chain A; Nonmuscle myosin heavy chain II A; type A; </t>
  </si>
  <si>
    <t>DF8575</t>
  </si>
  <si>
    <t>Na+ CP type II alpha Antibody</t>
  </si>
  <si>
    <t>A synthesized peptide derived from human Na+ CP type II alpha</t>
  </si>
  <si>
    <t xml:space="preserve">HBSC II; NAC2; Scn2a; SCN2A_HUMAN; SCN2A1; SCN2A2; Sodium channel protein brain II subunit alpha; Sodium channel protein type 2 subunit alpha; Sodium channel protein type II subunit alpha; Sodium channel protein, brain II subunit alpha; Voltage gated sodium channel subunit alpha Nav1.2; Voltage-gated sodium channel subunit alpha Nav1.2; </t>
  </si>
  <si>
    <t>DF8576</t>
  </si>
  <si>
    <t>Na+ CP type I alpha Antibody</t>
  </si>
  <si>
    <t>A synthesized peptide derived from human Na+ CP type I alpha</t>
  </si>
  <si>
    <t xml:space="preserve">HBSC II; HH1; hNaN; hNE-Na; hPN3; KIAA1356; MED; NAC1; NAC2; NAC3; NENA; Neuroendocrine sodium channel; Peripheral nerve sodium channel 3; Peripheral nerve sodium channel 5; Peripheral sodium channel 1; PN1; PN3; PN5; SCN1; SCN10A; SCN11A; SCN12A; SCN1A; SCN2A; SCN2A1; SCN2A2; SCN3A; SCN4A; SCN5A; SCN8A; SCN9A; Sensory neuron sodium channel 2; SkM1; SNS2; Sodium channel protein brain I subunit alpha; Sodium channel protein brain II subunit alpha; Sodium channel protein brain III subunit alpha; Sodium channel protein cardiac muscle subunit alpha; Sodium channel protein skeletal muscle subunit alpha; Sodium channel protein type 1 subunit alpha; Sodium channel protein type 10 subunit alpha; Sodium channel protein type 11 subunit alpha; Sodium channel protein type 2 subunit alpha; Sodium channel protein type 3 subunit alpha; Sodium channel protein type 4 subunit alpha; Sodium channel protein type 5 subunit alpha; Sodium channel protein type 8 subunit alpha; Sodium channel protein type 9 subunit alpha; Sodium channel protein type II subunit alpha; Sodium channel protein type III subunit alpha; Sodium channel protein type IV subunit alpha; Sodium channel protein type IX subunit alpha; Sodium channel protein type V subunit alpha; Sodium channel protein type VIII subunit alpha; Sodium channel protein type X subunit alpha; Sodium channel protein type XI subunit alpha; Voltage-gated sodium channel subtype III; Voltage-gated sodium channel subunit alpha Nav1.1; Voltage-gated sodium channel subunit alpha Nav1.2; Voltage-gated sodium channel subunit alpha Nav1.3; Voltage-gated sodium channel subunit alpha Nav1.4; Voltage-gated sodium channel subunit alpha Nav1.5; Voltage-gated sodium channel subunit alpha Nav1.6; Voltage-gated sodium channel subunit alpha Nav1.7; Voltage-gated sodium channel subunit alpha Nav1.8; Voltage-gated sodium channel subunit alpha Nav1.9; </t>
  </si>
  <si>
    <t>DF8577</t>
  </si>
  <si>
    <t>Na+ CP type VIII alpha Antibody</t>
  </si>
  <si>
    <t>A synthesized peptide derived from human Na+ CP type VIII alpha</t>
  </si>
  <si>
    <t xml:space="preserve">CerIII; CIAT; EIEE13; hNa6/Scn8a voltage gated sodium channel; MED; Motor endplate disease; NaCh 6; NaCh6; Nav 1.6; Nbna1; peripheral nerve protein type 4; PN 4; PN4; SCN8A; SCN8A_HUMAN; Sodium channel protein type 8 alpha subunit; Sodium channel protein type 8 subunit alpha; Sodium channel protein type VIII alpha subunit; Sodium channel protein type VIII subunit alpha; Sodium channel voltage gated type VIII alpha; Sodium channel voltage gated type VIII alpha polypeptide; Sodium channel voltage gated type VIII alpha subunit; Voltage gated sodium channel subunit alpha Nav1.6; Voltage-gated sodium channel subunit alpha Nav1.6; </t>
  </si>
  <si>
    <t>DF8578</t>
  </si>
  <si>
    <t>NET-5 Antibody</t>
  </si>
  <si>
    <t>A synthesized peptide derived from human NET-5</t>
  </si>
  <si>
    <t xml:space="preserve">6720474K14Rik; 9430079M16Rik; AU018597; NET 5; NET5; New EST tetraspan 5; PP1057; Tetraspan NET 5; Tetraspan NET-5; Tetraspanin-9; Transmembrane 4 superfamily member tetraspan NET 5; TSN9_HUMAN; Tspan-9; TSPAN9; </t>
  </si>
  <si>
    <t>DF8579</t>
  </si>
  <si>
    <t>Netrin-1 Antibody</t>
  </si>
  <si>
    <t>A synthesized peptide derived from human Netrin-1</t>
  </si>
  <si>
    <t xml:space="preserve">epididymis tissue protein Li 131P; NET1_HUMAN; Netrin 1, mouse, homolog of; Netrin 1-like; Netrin-1; Netrin1; Ntn 1; NTN 1L; NTN1; NTN1L; Unc6; </t>
  </si>
  <si>
    <t>DF8580</t>
  </si>
  <si>
    <t>NMDAε3 Antibody</t>
  </si>
  <si>
    <t>A synthesized peptide derived from human NMDAε3</t>
  </si>
  <si>
    <t xml:space="preserve">GluN2C; Glutamate [NMDA] receptor subunit epsilon-3; Glutamate Receptor Ionotropic N Methyl D Aspartate 2C; Glutamate receptor ionotropic, NMDA 2C; Glutamate receptor, ionotropic, N methyl D aspartate 2C; Grin2c; N Methly D Aspartate Receptor Channel Subunit Epsilon 3; N Methyl D Aspartate Receptor Subtype 2C; N methyl D aspartate receptor subunit 2C; N-methyl D-aspartate receptor subtype 2C; NMDAR2C; NMDE3_HUMAN; NR2C; OTTHUMP00000041930; </t>
  </si>
  <si>
    <t>DF8581</t>
  </si>
  <si>
    <t>Nogo A Antibody</t>
  </si>
  <si>
    <t>A synthesized peptide derived from human Nogo A</t>
  </si>
  <si>
    <t xml:space="preserve">1110020G17Rik; AA407876; AA409940; AA960376; ASY; C130026I10Rik; Foocen; Glut4 vesicle 20 kDa protein; Human NogoA; Kiaa0886; KIAA4153; MGC116054; MGC139261; mKIAA0886; mKIAA4153; My043 protein; Nbla00271; Nbla10545; Neurite growth inhibitor 220; Neurite Growth Inhibitor 220, included; Neurite outgrowth inhibitor; Neuroendocrine-specific protein; Neuroendocrine-specific protein C homolog; NI-250; NI220/250; Nogo A; NOGO; Nogo B; Nogo C; Nogo protein; NOGOC; NSP; NSP-CL; rat N; Reticulon 4; Reticulon 5; Reticulon-4; Reticulon-5; RTN X; RTN-x; Rtn4; Rtn4 reticulon 4; RTN4-A; RTN4-B1; RTN4-B2; RTN4-C; RTN4_HUMAN; Vp20; </t>
  </si>
  <si>
    <t>DF8582</t>
  </si>
  <si>
    <t>OAT1 Antibody</t>
  </si>
  <si>
    <t>A synthesized peptide derived from human OAT1</t>
  </si>
  <si>
    <t>DF8583</t>
  </si>
  <si>
    <t>Ob Antibody</t>
  </si>
  <si>
    <t>A synthesized peptide derived from human Ob</t>
  </si>
  <si>
    <t xml:space="preserve">FLJ94114; LEP; LEP_HUMAN; LEPD; Leptin (murine obesity homolog); Leptin (obesity homolog, mouse); Leptin; Leptin Murine Obesity Homolog; Leptin Precursor Obesity Factor; OB; Obese protein; Obese, mouse, homolog of; Obesity; Obesity factor; Obesity homolog mouse; Obesity Murine Homolog Leptin; OBS; OTTHUMP00000212285; </t>
  </si>
  <si>
    <t>DF8584</t>
  </si>
  <si>
    <t>OBCAM Antibody</t>
  </si>
  <si>
    <t>A synthesized peptide derived from human OBCAM</t>
  </si>
  <si>
    <t xml:space="preserve">GM181; IgLON family member 1; IGLON1; OBCAM; OPCM; OPCM_HUMAN; OPCML; Opiate binding cell adhesion molecule; Opioid binding cell adhesion molecule; Opioid binding protein/cell adhesion molecule; Opioid binding protein/cell adhesion molecule-like; Opioid binding protein/cell adhesion molecule-like preprotein; Opioid-binding cell adhesion molecule; Opioid-binding protein/cell adhesion molecule; </t>
  </si>
  <si>
    <t>DF8585</t>
  </si>
  <si>
    <t>OCRL Antibody</t>
  </si>
  <si>
    <t>A synthesized peptide derived from human OCRL</t>
  </si>
  <si>
    <t xml:space="preserve">EC 3.1.3.36; Inositol polyphosphate 5 phosphatase OCRL 1; Inositol polyphosphate 5 phosphatase OCRL1; Inositol polyphosphate 5-phosphatase OCRL-1; INPP5F; LOCR; Lowe oculocerebrorenal syndrome protein; NPHL2; OCRL 1; OCRL; OCRL_HUMAN; OCRL1; Oculocerebrorenal syndrome of Lowe; Phosphatidylinositol polyphosphate 5 phosphatase; </t>
  </si>
  <si>
    <t>DF8586</t>
  </si>
  <si>
    <t>A synthesized peptide derived from human OCT1</t>
  </si>
  <si>
    <t>DF8587</t>
  </si>
  <si>
    <t>OPA1 Antibody</t>
  </si>
  <si>
    <t>A synthesized peptide derived from human OPA1</t>
  </si>
  <si>
    <t xml:space="preserve">Dynamin like 120 kDa protein; Dynamin like 120 kDa protein, mitochondrial; Dynamin-like 120 kDa protein, form S1; FLJ12460; Juvenile kjer type optic atrophy; KIAA0567; KJER type; Large GTP binding protein; largeG; MGM1; Mitochondrial dynamin like 120 kDa protein; Mitochondrial dynamin like GTPase; NPG; NTG; OAK; OPA 1; opa1; OPA1 gene; OPA1_HUMAN; Optic atrophy 1 (autosomal dominant); OPTIC ATROPHY 1; Optic atrophy 1 gene protein; Optic atrophy 1 homolog (human); Optic atrophy protein 1; Optic atrophy protein 1 homolog; </t>
  </si>
  <si>
    <t>DF8588</t>
  </si>
  <si>
    <t>PANK2 Antibody</t>
  </si>
  <si>
    <t>A synthesized peptide derived from human PANK2</t>
  </si>
  <si>
    <t xml:space="preserve">4933409I19Rik; AI642621; C20orf48; Hallervorden Spatz syndrome; HARP; hPANK2; HSS; MGC118448; MGC15053; mitochondrial; NBIA1; PANK2; PANK2_HUMAN; Pantothenate kinase 2 (Hallervorden Spatz syndrome); Pantothenate kinase 2; Pantothenate kinase 2 mitochondrial; Pantothenic acid kinase 2; PKAN; RP23 387C21.4; </t>
  </si>
  <si>
    <t>DF8589</t>
  </si>
  <si>
    <t>Pax-9 Antibody</t>
  </si>
  <si>
    <t>A synthesized peptide derived from human Pax-9</t>
  </si>
  <si>
    <t xml:space="preserve">Paired box 9; Paired box gene 9; Paired box homeotic gene 9; Paired box protein 9; Paired box protein Pax 9; Paired box protein Pax-9; Paired box protein Pax9; Paired domain gene 9; PAX 9; PAX9; PAX9_HUMAN; STHAG3; </t>
  </si>
  <si>
    <t>DF8590</t>
  </si>
  <si>
    <t>PDLIM5 Antibody</t>
  </si>
  <si>
    <t>A synthesized peptide derived from human PDLIM5</t>
  </si>
  <si>
    <t xml:space="preserve">ENH; ENH1; Enigma homolog; Enigma like LIM domain protein; Enigma like PDZ and LIM domains protein; Enigma-like PDZ and LIM domains protein; L 9; L9; LIM; PDLI5_HUMAN; PDLIM5; PDZ and LIM domain 5; PDZ and LIM domain protein 5; </t>
  </si>
  <si>
    <t>DF8591</t>
  </si>
  <si>
    <t>Pepsin A Antibody</t>
  </si>
  <si>
    <t>A synthesized peptide derived from human Pepsin A</t>
  </si>
  <si>
    <t xml:space="preserve">Pepsin A 4; pepsin A; pepsinogen 3; pepsinogen 4; pepsinogen 4, group I (pepsinogen A); pepsinogen A4; PGA3; PGA5; </t>
  </si>
  <si>
    <t>DF8592</t>
  </si>
  <si>
    <t>PGE synthase Antibody</t>
  </si>
  <si>
    <t>A synthesized peptide derived from human PGE synthase</t>
  </si>
  <si>
    <t xml:space="preserve">Glutathione S transferase 1 like 1; MGC10317; MGST IV; MGST1 L1; MGST1 like 1; MGST1-L1; MGST1L1; MGSTIV; Microsomal glutathione S transferase 1 like 1; Microsomal glutathione S-transferase 1-like 1; Microsomal prostaglandin E synthase 1; Microsomal prostaglandin E synthase 1; mPGES 1; MPGES; mPGES-1; p53 induced apoptosis protein 12; p53 induced gene 12; p53 induced gene 12 protein; p53-induced gene 12 protein; PGES; PIG 12; PIG12; PP 102; PP 1294; PP102; PP1294; Prostaglandin E synthase; PTGES; PTGES_HUMAN; TP53I12; Tumor protein p53 inducible protein 12; </t>
  </si>
  <si>
    <t>DF8593</t>
  </si>
  <si>
    <t>Podocin Antibody</t>
  </si>
  <si>
    <t>A synthesized peptide derived from human Podocin</t>
  </si>
  <si>
    <t xml:space="preserve">Nephrosis 2, idiopathic, steroid resistant (podocin); nephrosis 2, idiopathic, steroid resistant; NPHS2; NPHS2 gene; PDCN; PODO_HUMAN; Podocin; SRN1; </t>
  </si>
  <si>
    <t>DF8594</t>
  </si>
  <si>
    <t>PP2A-C alpha/β Antibody</t>
  </si>
  <si>
    <t>A synthesized peptide derived from human PP2A-C alpha/β</t>
  </si>
  <si>
    <t xml:space="preserve">PP2A alpha; PP2A-alpha; PP2AA_HUMAN; PP2Aalpha; PP2Ac; PP2CA; PP2Calpha; PPP2CA; Protein phosphatase 2 (formerly 2A) catalytic subunit alpha isoform; Protein phosphatase 2 catalytic subunit alpha isoform; Protein phosphatase 2, catalytic subunit, alpha isozyme; Protein phosphatase 2A catalytic subunit, alpha isoform; Replication protein C; RP C; RP-C; RPC; Serine/threonine protein phosphatase 2A catalytic subunit alpha isoform; Serine/threonine-protein phosphatase 2A catalytic subunit alpha isoform; PP2A A; PP2A alpha; PP2A B; PP2A beta; PP2A-alpha; PP2AA_HUMAN; PP2Ac; PP2CB; PPP2CA; PPP2CB; Protein phosphatase 2 catalytic subunit alpha isoform; Protein phosphatase 2 catalytic subunit beta isoform; Replication protein C; RP C; RP-C; Serine/threonine protein phosphatase 2A catalytic subunit alpha isoform; Serine/threonine protein phosphatase 2A catalytic subunit beta isoform; Serine/threonine-protein phosphatase 2A catalytic subunit alpha isoform; </t>
  </si>
  <si>
    <t>DF8595</t>
  </si>
  <si>
    <t>Pragmin Antibody</t>
  </si>
  <si>
    <t>A synthesized peptide derived from human Pragmin</t>
  </si>
  <si>
    <t xml:space="preserve">D8Ertd82e; DKFZp761P0423; DNA segment, Chr 8, ERATO Doi 82; EC 2.7.10.2; Homolog of rat pragma of Rnd2; LOC157285; PRAGMIN; SG223_HUMAN; Sgk223; Sugen kinase 223; Tyrosine protein kinase SgK223; Tyrosine-protein kinase SgK223; </t>
  </si>
  <si>
    <t>DF8596</t>
  </si>
  <si>
    <t>Prestin Antibody</t>
  </si>
  <si>
    <t>A synthesized peptide derived from human Prestin</t>
  </si>
  <si>
    <t>DF8597</t>
  </si>
  <si>
    <t>RAMP1 Antibody</t>
  </si>
  <si>
    <t>A synthesized peptide derived from human RAMP1</t>
  </si>
  <si>
    <t xml:space="preserve">Calcitonin receptor like receptor activity modifying protein 1; Calcitonin-receptor-like receptor activity-modifying protein 1; CRLR activity modifying protein 1; CRLR activity-modifying protein 1; Ramp1; RAMP1_HUMAN; receptor (calcitonin) activity modifying protein 1; Receptor (G protein coupled) activity modifying protein 1; Receptor activity modifying protein 1 [Precursor]; Receptor activity-modifying protein 1; </t>
  </si>
  <si>
    <t>DF8598</t>
  </si>
  <si>
    <t>RAP1 Antibody</t>
  </si>
  <si>
    <t>A synthesized peptide derived from human RAP1</t>
  </si>
  <si>
    <t xml:space="preserve">Dopamine receptor interacting protein 5; Dopamine receptor-interacting protein 5; DRIP 5; DRIP5; hRap1; MGC105533; RAP 1; RAP1 homolog; RAP1, yeast, homolog if; RAP1, yeast, homolog of; Repressor/activator protein 1 homolog; TE2IP_HUMAN; Telomeric Repeat Binding Factor 2 Interacting Protein; Telomeric repeat-binding factor 2-interacting protein 1; TERF2-interacting protein; TERF2-interacting telomeric protein 1; TERF2IP; TRF2 Interacting Telomeric Protein RAP1; TRF2 interacting telomeric RAP1 protein; TRF2-interacting telomeric protein 1; TRF2-interacting telomeric protein; </t>
  </si>
  <si>
    <t>DF8599</t>
  </si>
  <si>
    <t>RBMS3 Antibody</t>
  </si>
  <si>
    <t>A synthesized peptide derived from human RBMS3</t>
  </si>
  <si>
    <t xml:space="preserve">RNA binding motif, single stranded interacting protein 3; RNA binding motif, single stranded interacting protein; RNA binding motif, single stranded-interacting 3; RNA binding protein; </t>
  </si>
  <si>
    <t>DF8600</t>
  </si>
  <si>
    <t>RFC3 Antibody</t>
  </si>
  <si>
    <t>A synthesized peptide derived from human RFC3</t>
  </si>
  <si>
    <t xml:space="preserve">A1 38 kDa subunit; Activator 1 38 kDa subunit; Activator 1 subunit 3; HGNC:9971; MGC5276; Replication factor C (activator 1) 3; Replication factor C (activator 1) 3, 38kDa; Replication factor C 3; Replication factor C 38 kDa subunit; Replication factor C subunit 3; RF-C 38 kDa subunit; RFC 38 kD subunit; RFC 38 kDa subunit; RFC3; RFC3_HUMAN; RFC38; </t>
  </si>
  <si>
    <t>DF8601</t>
  </si>
  <si>
    <t>RNase III Drosha Antibody</t>
  </si>
  <si>
    <t>A synthesized peptide derived from human RNase III Drosha</t>
  </si>
  <si>
    <t xml:space="preserve">DROSHA; Drosha double stranded RNA specific endoribonuclease; Drosha ribonuclease type III; Etohi2; HSA242976; Nuclear RNase III Drosha; p241; Protein Drosha; Putative protein p241 which interacts with transcription factor Sp1; Putative ribonuclease III; RANSE3L; Ribonuclease 3; Ribonuclease III; Ribonuclease III nuclear; Ribonuclease type III nuclear; RibonucleaseIII; RN 3; RN3; RNase 3; RNase III; RNase3; RNASE3L; RNaseIII; RNASEN; RNC_HUMAN; </t>
  </si>
  <si>
    <t>DF8602</t>
  </si>
  <si>
    <t>RPA30 Antibody</t>
  </si>
  <si>
    <t>A synthesized peptide derived from human RPA30</t>
  </si>
  <si>
    <t xml:space="preserve">HSU24186; MGC120333; MGC120334; p30; Replication factor A protein 4; Replication protein A 30 kDa subunit; RF A; RF-A protein 4; RFA; RFA4_HUMAN; RP A; RP-A p30; RPA; RPA4; </t>
  </si>
  <si>
    <t>DF8603</t>
  </si>
  <si>
    <t>Rsk-3 Antibody</t>
  </si>
  <si>
    <t>A synthesized peptide derived from human Rsk-3</t>
  </si>
  <si>
    <t>DF8604</t>
  </si>
  <si>
    <t>SAP 155 Antibody</t>
  </si>
  <si>
    <t>A synthesized peptide derived from human SAP 155</t>
  </si>
  <si>
    <t xml:space="preserve">Hsh 155; MDS; Pre mRNA processing 10; Pre mRNA splicing factor SF3b 155 kDa subunit; PRP 10; PRP10; PRPF 10; PRPF10; SAP 155; SAP155; SF3B 1; SF3b155; Spliceosome associated protein 155; Splicing factor 3b subunit 1 155kDa; Splicing factor 3B subunit 1; </t>
  </si>
  <si>
    <t>DF8605</t>
  </si>
  <si>
    <t>Sarcoglycan-β Antibody</t>
  </si>
  <si>
    <t>A synthesized peptide derived from human Sarcoglycan-β</t>
  </si>
  <si>
    <t xml:space="preserve">43 kDa dystrophin associated glycoprotein; 43 kDa dystrophin-associated glycoprotein; 43DAG; A3b; Beta SG; Beta-sarcoglycan; Beta-SG; dystrophin-associated glycoprotein, 43-kD; LGMD2E; Limb girdle muscular dystrophy 2E (non linked families); Sarcoglycan beta; sarcoglycan, beta (43kDa dystrophin-associated glycoprotein); SGC; SGCB; SGCB_HUMAN; </t>
  </si>
  <si>
    <t>DF8606</t>
  </si>
  <si>
    <t>SCOP Antibody</t>
  </si>
  <si>
    <t>A synthesized peptide derived from human SCOP</t>
  </si>
  <si>
    <t xml:space="preserve">hSCOP; KIAA0606; PH domain and leucine rich repeat protein phosphatase; PH domain leucine rich repeat containing protein phosphatase; PH domain leucine rich repeat protein phosphatase; PH domain leucine-rich repeat-containing protein phosphatase 1; PH domain-containing family E member 1; PHLP1_HUMAN; PHLPP; Phlpp1; Pleckstrin homology domain containing family E (with leucine rich repeats) member 1; Pleckstrin homology domain containing family E protein 1; Pleckstrin homology domain-containing family E member 1; PLEKHE 1 protein; PLEKHE1; SCN circadian oscillatory protein; SCOP; Suprachiasmatic nucleus circadian oscillatory protein; Suprachiasmatic nucleus circadian protein; </t>
  </si>
  <si>
    <t>DF8607</t>
  </si>
  <si>
    <t>Sec23B Antibody</t>
  </si>
  <si>
    <t>A synthesized peptide derived from human Sec23B</t>
  </si>
  <si>
    <t xml:space="preserve">CDA II; CDAII; CDAN2; HEMPAS; Protein transport protein Sec23B; RP11-379J5.1; SC23B_HUMAN; Sec23 homolog B (S. cerevisiae); SEC23 related protein B; SEC23-like protein B; SEC23-related protein B; Sec23b; Transport protein SEC23B; </t>
  </si>
  <si>
    <t>DF8608</t>
  </si>
  <si>
    <t>SEI-1 Antibody</t>
  </si>
  <si>
    <t>A synthesized peptide derived from human SEI-1</t>
  </si>
  <si>
    <t xml:space="preserve">CDK4 binding protein p34SEI; CDK4 binding protein p34SEI1; CDK4-binding protein p34SEI1; SEI-1; SEI1; SERTA domain containing 1; SERTA domain-containing protein 1; SERTAD1; SRTD1_HUMAN; Transcriptional regulator interacting with the PHD-bromodomain 1; TRIP Br1; TRIP-Br1; </t>
  </si>
  <si>
    <t>DF8609</t>
  </si>
  <si>
    <t>SEMA3A Antibody</t>
  </si>
  <si>
    <t>A synthesized peptide derived from human SEMA3A</t>
  </si>
  <si>
    <t xml:space="preserve">Coll 1; Coll1; Collapsin 1; HH16; Hsema I; Hsema III; Sema domain immunoglobulin domain (Ig) short basic domain secreted (semaphorin) 3A; sema domain, immunoglobulin domain (Ig), short basic domain, secreted, (semaphorin) 3A; Sema III; SEMA1; SEMA1-PEN; SEMA3A; SEMAD; SEMAIII; SEMAL; Semaphorin 3A precursor; Semaphorin III; semaphorin L; Semaphorin like growth cone guidance homolog of chick collapsin; Semaphorin-D; Semaphorin3A; SemD; </t>
  </si>
  <si>
    <t>DF8610</t>
  </si>
  <si>
    <t>SEMA3C Antibody</t>
  </si>
  <si>
    <t>A synthesized peptide derived from human SEMA3C</t>
  </si>
  <si>
    <t xml:space="preserve">Sema E; SEMA3C; semaE; Semahorin3C; Semaphorin E; SemaphorinE; </t>
  </si>
  <si>
    <t>DF8611</t>
  </si>
  <si>
    <t>SEMA3F Antibody</t>
  </si>
  <si>
    <t>A synthesized peptide derived from human SEMA3F</t>
  </si>
  <si>
    <t xml:space="preserve">SEM3F_HUMAN; sema domain immunoglobulin domain Ig short basic domain secreted 3F; sema domain immunoglobulin domain Ig short basic domain secreted semaphorin 3F; Sema III/F; Sema IV; SEMA-IV; SEMA3F; SEMA4; SemaIII/F; SemaIV; SEMAK; Semaphorin IV; Semaphorin-3F; Semaphorin3F; SemaphorinIV; </t>
  </si>
  <si>
    <t>DF8612</t>
  </si>
  <si>
    <t>SEMA4C Antibody</t>
  </si>
  <si>
    <t>A synthesized peptide derived from human SEMA4C</t>
  </si>
  <si>
    <t xml:space="preserve">KIAA1739; M-SEMA-F; S4c; SEM4C_HUMAN; Sema domain, immunoglobulin domain (Ig), transmembrane domain (TM) and short cytoplasmic domain, (semaphorin) 4C; SEMA4C; SEMACL1; SEMAF; SEMAI; Semaphorin-4C; UNQ5855/PRO34487; </t>
  </si>
  <si>
    <t>DF8613</t>
  </si>
  <si>
    <t>SMYD2 Antibody</t>
  </si>
  <si>
    <t>A synthesized peptide derived from human SMYD2</t>
  </si>
  <si>
    <t xml:space="preserve">Histone methyltransferase SMYD2; HSKM B; HSKM-B; HSKMB; KMT3C; Lysine N-methyltransferase 3C; MGC119305; N lysine methyltransferase SMYD2; N-lysine methyltransferase SMYD2; SET and MYND domain containing 2; SET and MYND domain containing protein 2; SET and MYND domain-containing protein 2; Smyd2; SMYD2_HUMAN; Zinc finger MYND domain containing 14; ZMYND14; </t>
  </si>
  <si>
    <t>DF8614</t>
  </si>
  <si>
    <t>Sox-11 Antibody</t>
  </si>
  <si>
    <t>A synthesized peptide derived from human Sox-11</t>
  </si>
  <si>
    <t xml:space="preserve">MRD27; SOX11; SOX11_HUMAN; SRY (sex determining region Y) box 11; SRY related HMG box gene 11; SRY-box 11; Transcription factor SOX-11; </t>
  </si>
  <si>
    <t>DF8615</t>
  </si>
  <si>
    <t>SP-B Antibody</t>
  </si>
  <si>
    <t>A synthesized peptide derived from human SP-B</t>
  </si>
  <si>
    <t xml:space="preserve">18 kDa pulmonary-surfactant protein; 6 kDa protein; PSP B; PSPB; PSPB_HUMAN; Pulmonary surfactant apoprotein PSP-B; Pulmonary surfactant-associated protein B; Pulmonary surfactant-associated protein, 18-KD; Pulmonary surfactant-associated proteolipid SPL(Phe); SFTB3; SFTP3; SFTPB; SMDP1; SP B; SP-B; SPB; surfactant protein B; Surfactant, pulmonary-associated protein B; surfactant-associated protein, pulmonary, 3; </t>
  </si>
  <si>
    <t>DF8616</t>
  </si>
  <si>
    <t>ST Antibody</t>
  </si>
  <si>
    <t>A synthesized peptide derived from human ST</t>
  </si>
  <si>
    <t xml:space="preserve">5 HTT; 5 HTTLPR; 5 hydroxytryptamine (serotonin) transporter; 5 hydroxytryptamine transporter; 5HT transporter; 5HTT; hSERT; HTT; Na+/Cl- dependent serotonin transporter; OCD1; SC6A4_HUMAN; Serotonin transporter 1; SERT; SERT1; Slc6a4; Sodium dependent serotonin transporter; Sodium-dependent serotonin transporter; Solute carrier family 6 (neurotransmitter transporter) member 4; solute carrier family 6 (neurotransmitter transporter, serotonin), member 4; Solute carrier family 6 member 4; </t>
  </si>
  <si>
    <t>DF8617</t>
  </si>
  <si>
    <t>St3Gal-III Antibody</t>
  </si>
  <si>
    <t>A synthesized peptide derived from human St3Gal-III</t>
  </si>
  <si>
    <t xml:space="preserve">3 sialyltransferase; 3(4) GlcNAc alpha-2; 3-sialyltransferase 3; 3-sialyltransferase; 3-ST 3; 4-galactoside alpha-2; 4GlcNAc alpha 2 3 sialyltransferase; Alpha 2 3 sialyltransferase II; Alpha 2 3 sialyltransferase III; Alpha 2 3 ST 3; Alpha 2; Beta galactoside alpha 3 sialyltransferase 3; Beta-galactoside alpha-2; CMP N acetylneuraminate beta 1 4 galactoside alpha 2 3 sialyltransferase; CMP-N-acetylneuraminate-beta-1; EC 2.4.99.6; Gal beta 1 3; Gal beta 1 3(4) GlcNAc alpha 2 3 sialyltransferase; Gal beta 1 3(4)GlcNAc alpha 2 3 sialyltransferase; Gal beta-1; N acetyllactosaminide alpha 2 3 sialyltransferase; N-acetyllactosaminide alpha-2; OTTHUMP00000008820; OTTHUMP00000008821; OTTHUMP00000008822; OTTHUMP00000008823; Sialyltransferase 6 (N acetyllacosaminide alpha 2 3 sialyltransferase); Sialyltransferase 6; SIAT6; SIAT6_HUMAN; ST3 beta galactoside alpha 2 3 sialyltransferase 3; ST3 beta galactoside alpha 2,3 sialyltransferase 3; ST3Gal III; St3gal3; ST3GALII; ST3GalIII; ST3N; </t>
  </si>
  <si>
    <t>DF8618</t>
  </si>
  <si>
    <t>STEAP1 Antibody</t>
  </si>
  <si>
    <t>A synthesized peptide derived from human STEAP1</t>
  </si>
  <si>
    <t xml:space="preserve">2410007B19Rik; EC 1.16.1.-; Metalloreductase STEAP1; MGC19484; PRSS 24; PRSS24; Six transmembrane epithelial antigen of prostate; Six transmembrane epithelial antigen of the prostate 1; Six transmembrane epithelial antigen of the prostate; Six-transmembrane epithelial antigen of prostate 1; STEA1_HUMAN; STEAP 1; Steap; STEAP1; </t>
  </si>
  <si>
    <t>DF8619</t>
  </si>
  <si>
    <t>Synphilin-1 Antibody</t>
  </si>
  <si>
    <t>A synthesized peptide derived from human Synphilin-1</t>
  </si>
  <si>
    <t xml:space="preserve">Alpha synuclein interacting protein; Alpha-synuclein-interacting protein; MGC39814; SNCAIP; SNCAP_HUMAN; Sph1; Synphilin-1; Synphilin1; Synuclein alpha interacting protein (synphilin); Synuclein alpha interacting protein; SYPH 1; </t>
  </si>
  <si>
    <t>DF8620</t>
  </si>
  <si>
    <t>TASK-1 Antibody</t>
  </si>
  <si>
    <t>A synthesized peptide derived from human TASK-1</t>
  </si>
  <si>
    <t xml:space="preserve">Acid sensitive potassium channel protein TASK 1; Acid sensitive potassium channel protein TASK; Acid-sensitive potassium channel protein TASK-1; Cardiac two pore background K(+) channel; cTBAK 1; K2p3.1; KCNK3; KCNK3_HUMAN; OAT1; Potassium channel subfamily K member 3; potassium channel, subfamily K, member 3; Potassium inwardly rectifying channel subfamily K member 3; PPH4; rTASK; TASK 1; TASK; TBAK1; TWIK related acid sensitive K+ channel; TWIK-related acid-sensitive K(+) channel 1; Two P domain potassium channel; Two pore K(+) channel KT3.; Two pore K(+) channel KT3.1; Two pore potassium channel KT3.1; </t>
  </si>
  <si>
    <t>DF8621</t>
  </si>
  <si>
    <t>TCR β Antibody</t>
  </si>
  <si>
    <t>A synthesized peptide derived from human TCR β</t>
  </si>
  <si>
    <t xml:space="preserve">TRBC1; </t>
  </si>
  <si>
    <t>DF8622</t>
  </si>
  <si>
    <t>Tensin-1 Antibody</t>
  </si>
  <si>
    <t>A synthesized peptide derived from human Tensin-1</t>
  </si>
  <si>
    <t xml:space="preserve">matrix-remodelling associated 6; Matrix-remodelling-associated protein 6; MGC88584; MST091; MST122; MST127; MSTP091; MSTP122; MSTP127; MXRA6; TENS1_HUMAN; Tensin; Tensin-1; TNS; TNS1; </t>
  </si>
  <si>
    <t>DF8623</t>
  </si>
  <si>
    <t>Tensin-2 Antibody</t>
  </si>
  <si>
    <t>A synthesized peptide derived from human Tensin-2</t>
  </si>
  <si>
    <t xml:space="preserve">C1 domain containing phosphatase and tensin homolog; C1 domain-containing phosphatase and tensin homolog; C1 TEN; C1-TEN; C1TEN; DKFZp686D13244; FLJ16320; KIAA1075; TENC 1; TENC1; TENC1_HUMAN; Tensin 2; Tensin like C1 domain containing phosphatase; Tensin-2; Tensin-like C1 domain-containing phosphatase; TNS2; </t>
  </si>
  <si>
    <t>DF8624</t>
  </si>
  <si>
    <t>TRPV4 Antibody</t>
  </si>
  <si>
    <t>A synthesized peptide derived from human TRPV4</t>
  </si>
  <si>
    <t xml:space="preserve">BCYM3; CMT2C; HMSN2C; osm 9 like TRP channel 4; Osm-9-like TRP channel 4; OSM9 like transient receptor potential channel 4; Osmosensitive transient receptor potential channel 4; OTRPC 4; OTRPC4; SMAL; SPSMA; SSQTL1; Transient receptor potential cation channel subfamily V member 4; Transient receptor potential protein 12; TRP 12; TRP12; TRPV 4; TrpV4; TRPV4_HUMAN; Vanilloid receptor like channel 2; Vanilloid receptor like protein 2; Vanilloid receptor related osmotically activated channel; Vanilloid receptor-like channel 2; Vanilloid receptor-like protein 2; Vanilloid receptor-related osmotically-activated channel; VR 4; VR OAC; VR-OAC; VR4; VRL 2; VRL-2; VRL2; VROAC; </t>
  </si>
  <si>
    <t>DF8625</t>
  </si>
  <si>
    <t>Trypsin-3 Antibody</t>
  </si>
  <si>
    <t>A synthesized peptide derived from human Trypsin-3</t>
  </si>
  <si>
    <t xml:space="preserve">Brain trypsinogen; Mesotrypsin; Mesotrypsinogen; MTG; Pancreatic trypsinogen III; Protease, serine, 3; Protease, serine, 4 (trypsin 4, brain); PRSS3; PRSS4; Serine protease 3; Serine protease 4; T9; TRY3; TRY3_HUMAN; TRY4; Trypsin 3; Trypsin III; Trypsin IV; Trypsin-3; Trypsinogen 4; Trypsinogen 5; Trypsinogen IV; </t>
  </si>
  <si>
    <t>DF8626</t>
  </si>
  <si>
    <t>UCP2 Antibody</t>
  </si>
  <si>
    <t>A synthesized peptide derived from human UCP2</t>
  </si>
  <si>
    <t xml:space="preserve">BMIQ4; Mitochondrial uncoupling protein 2; SLC25A8; Solute carrier family 25 member 8; UCP 2; ucp2; UCP2_HUMAN; UCPH; Uncoupling protein 2; Uncoupling protein 2 mitochondrial proton carrier; </t>
  </si>
  <si>
    <t>DF8627</t>
  </si>
  <si>
    <t>UGT8 Antibody</t>
  </si>
  <si>
    <t>A synthesized peptide derived from human UGT8</t>
  </si>
  <si>
    <t xml:space="preserve">2 hydroxyacylsphingosine 1 beta galactosyltransferase; 2-hydroxyacylsphingosine 1-beta-galactosyltransferase; Ceramide UDP galactosyltransferase; Ceramide UDP-galactosyltransferase; Cerebroside synthase; CGT; CGT_HUMAN; mCerGT; UDP galactose ceramide galactosyltransferase; UDP galactose ceramide galactosyltransferase 8; UDP glycosyltransferase 8; UDP-galactose-ceramide galactosyltransferase; UGT4; Ugt8; Uridine diphosphate glycosyltransferase 8; </t>
  </si>
  <si>
    <t>DF8628</t>
  </si>
  <si>
    <t>VAMP-1/2/3 Antibody</t>
  </si>
  <si>
    <t>A synthesized peptide derived from human VAMP-1/2/3</t>
  </si>
  <si>
    <t xml:space="preserve">CEB; cellubrevin; SYB1; SYB2; synaptobrevin 1; synaptobrevin 2; synaptobrevin 3; synaptobrevin1; synaptobrevin2; synaptobrevin3; VAMP 1; VAMP3; Vesicle associated membrane protein 1; Vesicle associated membrane protein 2; Vesicle associated membrane protein 3; FLJ11460; RATVAMPB; RATVAMPIR; SYB; SYB2; Synaptobrevin 2; Synaptobrevin-2; VAMP 2; VAMP-2; Vamp2; VAMP2_HUMAN; Vesicle associated membrane protein 2; Vesicle-associated membrane protein 2 (synaptobrevin 2); Vesicle-associated membrane protein 2; CEB; Cellubrevin; Synaptobrevin 3; Synaptobrevin-3; VAMP 3; VAMP-3; VAMP3; VAMP3_HUMAN; Vesicle associated membrane protein 3; Vesicle-associated membrane protein 3; </t>
  </si>
  <si>
    <t>DF8629</t>
  </si>
  <si>
    <t>V-ATPase D1 Antibody</t>
  </si>
  <si>
    <t>A synthesized peptide derived from human V-ATPase D1</t>
  </si>
  <si>
    <t xml:space="preserve">32 kDa accessory protein; ATP6D; ATP6DV; ATP6V0D1; ATPase H+ transporting lysosomal (vacuolar proton pump) member D; ATPase H+ transporting lysosomal 38kD V0 subunit d; ATPase H+ transporting lysosomal 38kDa V0 subunit d1; ATPase H+ transporting lysosomal V0 subunit d1; H(+) transporting two sector ATPase subunit D; p39; V ATPase 40 KDa accessory protein; V ATPase AC39 subunit; V ATPase subunit d 1; V ATPase subunit D; V-ATPase 40 kDa accessory protein; V-ATPase AC39 subunit; V-ATPase subunit d 1; V-type proton ATPase subunit d 1; VA0D1_HUMAN; Vacuolar ATP synthase subunit d 1; Vacuolar proton pump subunit d 1; VATX; VMA 6; VMA6; VPATPD; </t>
  </si>
  <si>
    <t>DF8630</t>
  </si>
  <si>
    <t>ZFP106 Antibody</t>
  </si>
  <si>
    <t>A synthesized peptide derived from human ZFP106</t>
  </si>
  <si>
    <t xml:space="preserve">DKFZp451A239; FLJ34610; FLJ45841; SH3 domain binding protein 3; SH3BP3; Zfp 106; Zinc finger protein 106 homolog (mouse); Zinc finger protein 106 homolog; Zinc finger protein 474; ZNF474; </t>
  </si>
  <si>
    <t>DF8631</t>
  </si>
  <si>
    <t>ZFP598 Antibody</t>
  </si>
  <si>
    <t>A synthesized peptide derived from human ZFP598</t>
  </si>
  <si>
    <t xml:space="preserve">Zinc finger protein 598; ZN598_HUMAN; Znf598; </t>
  </si>
  <si>
    <t>DF8632</t>
  </si>
  <si>
    <t>ZO-2 Antibody</t>
  </si>
  <si>
    <t>A synthesized peptide derived from human ZO-2</t>
  </si>
  <si>
    <t xml:space="preserve">C9DUPq21.11; DFNA51; DUP9q21.11; Friedreich ataxia region gene X104 (tight junction protein ZO-2); MGC26306; PFIC4; Tight junction protein 2; Tight junction protein ZO 2; Tight junction protein ZO-2; TJP2; X104; ZO 2; ZO-2; ZO2; ZO2_HUMAN; Zona occludens 2; Zona occludens protein 2; Zonula occludens protein 2; </t>
  </si>
  <si>
    <t>DF8633</t>
  </si>
  <si>
    <t>ACTN1/2/3/4 Antibody</t>
  </si>
  <si>
    <t>A synthesized peptide derived from human ACTN1/2/3/4</t>
  </si>
  <si>
    <t xml:space="preserve">actinin 1 smooth muscle; Actinin alpha 1; actinin, alpha 1; ACTN 1; Actn1; ACTN1_HUMAN; Alpha Actinin 1; Alpha actinin cytoskeletal isoform; Alpha-actinin cytoskeletal isoform; Alpha-actinin-1; BDPLT15; F actin cross linking protein; F-actin cross-linking protein; FLJ40884; FLJ54432; Non muscle alpha actinin 1; Non-muscle alpha-actinin-1; Actin binding protein; Actinin alpha 2; ACTN 2; ACTN2; ACTN2_HUMAN; Alpha actinin 2; Alpha actinin skeletal muscle; Alpha actinin skeletal muscle isoform 2; Alpha-actinin skeletal muscle isoform 2; Alpha-actinin-2; CMD1AA; F actin cross linking protein; F-actin cross-linking protein; Actinin alpha 3; actinin, alpha; ACTN 3; ACTN3; ACTN3_HUMAN; Alpha actinin skeletal muscle; Alpha actinin skeletal muscle isoform 3; Alpha-Actinin 3; Alpha-actinin skeletal muscle isoform 3; Alpha-actinin-3; F actin cross linking protein; F-actin cross-linking protein; MGC117002; MGC117005; OTTHUMP00000219049; OTTHUMP00000219054; actinin 4; Actinin alpha 4; actinin4; ACTN 4; ACTN4; ACTN4_HUMAN; Alpha-actinin-4; DKFZp686K23158; F actin cross linking protein; F-actin cross-linking protein; Focal segmental glomerulosclerosis 1; FSGS 1; FSGS; FSGS1; Non muscle alpha actinin 4; Non-muscle alpha-actinin 4; </t>
  </si>
  <si>
    <t>DF8634</t>
  </si>
  <si>
    <t>ADCK4 Antibody</t>
  </si>
  <si>
    <t>A synthesized peptide derived from human ADCK4</t>
  </si>
  <si>
    <t xml:space="preserve">aarF domain containing protein kinase 4; ADCK4; ADCK4_HUMAN; NPHS9; Uncharacterized aarF domain containing protein kinase 4; Uncharacterized aarF domain-containing protein kinase 4; </t>
  </si>
  <si>
    <t>DF8635</t>
  </si>
  <si>
    <t>ADORA2B Antibody</t>
  </si>
  <si>
    <t>A synthesized peptide derived from human ADORA2B</t>
  </si>
  <si>
    <t xml:space="preserve">Adenosine receptor A2b; adora 2; adora 2b; ADORA2; ADORA2B; HGNC:264; Netrin 1 receptor; </t>
  </si>
  <si>
    <t>DF8636</t>
  </si>
  <si>
    <t>AIFM2 Antibody</t>
  </si>
  <si>
    <t>A synthesized peptide derived from human AIFM2</t>
  </si>
  <si>
    <t xml:space="preserve">5430437E11Rik; aifm2; AIFM2_HUMAN; AMID; Apoptosis inducing factor (AIF) homologous mitochondrion associated inducer of death; Apoptosis inducing factor (AIF) like mitochondrion associated inducer of death; Apoptosis inducing factor mitochondrion associated 2; Apoptosis-inducing factor 2; Apoptosis-inducing factor homologous mitochondrion-associated inducer of death; Apoptosis-inducing factor-like mitochondrion-associated inducer of death; Cys51Stop; HGNC11998; p53 responsive gene 3; p53 tumor suppressor; p53-responsive gene 3 protein; PRG3; TRP53; Tumor protein p53; </t>
  </si>
  <si>
    <t>DF8637</t>
  </si>
  <si>
    <t>APC8 Antibody</t>
  </si>
  <si>
    <t>A synthesized peptide derived from human APC8</t>
  </si>
  <si>
    <t xml:space="preserve">ANAPC8; Anaphase promoting complex subunit 8; Anaphase-promoting complex subunit 8; Apc 8; APC8; Cdc 23; CDC23; CDC23_HUMAN; cell division cycle 23; Cell division cycle 23 homolog; Cell division cycle protein 23; Cell division cycle protein 23 homolog; Cut23; Cyclosome subunit 8; </t>
  </si>
  <si>
    <t>DF8638</t>
  </si>
  <si>
    <t>A-RAF Antibody</t>
  </si>
  <si>
    <t>A synthesized peptide derived from human A-RAF</t>
  </si>
  <si>
    <t>DF8639</t>
  </si>
  <si>
    <t>AurB/C Antibody</t>
  </si>
  <si>
    <t>A synthesized peptide derived from human AurB/C</t>
  </si>
  <si>
    <t xml:space="preserve">AIK2; AIM-1; AIM1; ARK-2; ARK2; AurB; AURKB; AURKB_HUMAN; Aurora 1; Aurora and Ipl1 like midbody associated protein 1; Aurora kinase B; Aurora related kinase 2; Aurora- and Ipl1-like midbody-associated protein 1; Aurora-B; Aurora-related kinase 2; Aurora/IPL1 related kinase 2; Aurora/IPL1-related kinase 2; IPL1; PPP1R48; Protein phosphatase 1 regulatory subunit 48; Serine/theronine kinase 12; Serine/threonine protein kinase 12; Serine/threonine-protein kinase 12; Serine/threonine-protein kinase aurora-B; STK-1; STK1; STK12; STK5; AURKC; AIE 2; Aie1; AIE2; AIK 3; AIK3; ARK 3; ARK-3; ARK3; Aur C; AurC; Aurkc; AURKC_HUMAN; aurora 3; Aurora C; Aurora kinase C; aurora related kinase 3; Aurora-related kinase 3; Aurora/Ipl1 related kinase 3; Aurora/Ipl1-related kinase 3; Aurora/Ipl1/Eg2 protein 2; EC 2.7.11.1; Serine threonine protein kinase 13; serine/threonine kinase 13 (aurora/IPL1 like); serine/threonine protein kinase aurora C; Serine/threonine-protein kinase 13; Serine/threonine-protein kinase aurora-C; SPGF5; STK13; </t>
  </si>
  <si>
    <t>DF8640</t>
  </si>
  <si>
    <t>AWAT1 Antibody</t>
  </si>
  <si>
    <t>A synthesized peptide derived from human AWAT1</t>
  </si>
  <si>
    <t xml:space="preserve">Acyl-CoA wax alcohol acyltransferase 1; Awat1; AWAT1_HUMAN; DGA; DGA2; Diacyl glycerol acyltransferase 2; Diacylglycerol acyltransferase 2; Diacylglycerol O acyltransferase 2 like 3; Diacylglycerol O-acyltransferase 2-like protein 3; Long-chain-alcohol O-fatty-acyltransferase 1; </t>
  </si>
  <si>
    <t>DF8641</t>
  </si>
  <si>
    <t>C56D2 Antibody</t>
  </si>
  <si>
    <t>A synthesized peptide derived from human C56D2</t>
  </si>
  <si>
    <t xml:space="preserve">Cytochrome b561 domain containing protein 2; Putative tumor suppressor protein 101F6; TSP10; </t>
  </si>
  <si>
    <t>DF8642</t>
  </si>
  <si>
    <t>CARD10 Antibody</t>
  </si>
  <si>
    <t>A synthesized peptide derived from human CARD10</t>
  </si>
  <si>
    <t xml:space="preserve">Bcl10 binding protein and activator of NFKB; BIMP1; CAR10_HUMAN; CARD 10; CARD containing MAGUK 3 protein; CARD-containing MAGUK 3; CARD-containing MAGUK protein 3; CARD10; Carma 3; CARMA3; Caspase Recruitment Domain family member 10; Caspase recruitment domain-containing protein 10; </t>
  </si>
  <si>
    <t>DF8643</t>
  </si>
  <si>
    <t>CCRL2 Antibody</t>
  </si>
  <si>
    <t>A synthesized peptide derived from human CCRL2</t>
  </si>
  <si>
    <t xml:space="preserve">C-C chemokine receptor-like 2; CCRL2; CCRL2_HUMAN; Chemokine (C-C motif) receptor like 2; Chemokine receptor CCR11; Chemokine receptor X; CKRX; CRAM A; CRAM B; CRAMA; CRAMB; FLJ55815; HCR; MGC116710; MGC34104; Putative MCP 1 chemokine receptor; Putative MCP-1 chemokine receptor; </t>
  </si>
  <si>
    <t>DF8644</t>
  </si>
  <si>
    <t>CD2 Tail-binding Antibody</t>
  </si>
  <si>
    <t>A synthesized peptide derived from human CD2 Tail-binding</t>
  </si>
  <si>
    <t xml:space="preserve">CD2 (cytoplasmic tail) binding protein 2; CD2 antigen (cytoplasmic tail) binding protein 2; CD2 antigen cytoplasmic tail-binding protein 2; CD2 cytoplasmic domain-binding protein 2; CD2 tail-binding protein 2; CD2B2_HUMAN; Cd2bp2; FWP010; LIN1; Snu40; U5 snRNP 52K protein; U5-52K; </t>
  </si>
  <si>
    <t>DF8645</t>
  </si>
  <si>
    <t>CLK4 Antibody</t>
  </si>
  <si>
    <t>A synthesized peptide derived from human CLK4</t>
  </si>
  <si>
    <t xml:space="preserve">AI987988; C85119; CDC like kinase 4; CDC-like kinase 4; CLK4; CLK4_HUMAN; DKFZp686A20267; Dual specificity protein kinase CLK4; OTTMUSP00000005756;; OTTMUSP00000005757; OTTMUSP00000041113; Protein serine threonine kinase Clk4; RP23-9N7.1; </t>
  </si>
  <si>
    <t>DF8646</t>
  </si>
  <si>
    <t>CNR2 Antibody</t>
  </si>
  <si>
    <t>A synthesized peptide derived from human CNR2</t>
  </si>
  <si>
    <t xml:space="preserve">Cannabinoid receptor 2; Cannabinoid receptor 2 macrophage; CB 2; CB-2; CB2; CNR2; CNR2_HUMAN; CNRII; CX 5; CX5; hCB2; testis-dominant CNR2 isoform CB2; </t>
  </si>
  <si>
    <t>DF8647</t>
  </si>
  <si>
    <t xml:space="preserve">18 kDa phosphoprotein; CFL 1; CFL; CFL1; COF1_HUMAN; Cofilin 1; Cofilin 1 non muscle; Cofilin; Cofilin non muscle isoform; Cofilin-1; epididymis secretory protein Li 15; HEL-S-15; non-muscle isoform; p18; CFL 2; CFL2; COF2_HUMAN; Cofilin 2 muscle; Cofilin; Cofilin muscle; Cofilin muscle isoform; Cofilin-2; Cofilin2; muscle isoform; NEM 7; NEM7; </t>
  </si>
  <si>
    <t>DF8648</t>
  </si>
  <si>
    <t>CtBP2 Antibody</t>
  </si>
  <si>
    <t>A synthesized peptide derived from human CtBP2</t>
  </si>
  <si>
    <t xml:space="preserve">C terminal binding protein 2; C-terminal-binding protein 2; CtBP2; CTBP2_HUMAN; ribeye; </t>
  </si>
  <si>
    <t>DF8649</t>
  </si>
  <si>
    <t>DHRS8 Antibody</t>
  </si>
  <si>
    <t>A synthesized peptide derived from human DHRS8</t>
  </si>
  <si>
    <t xml:space="preserve">17 beta HSD 11; 17 beta HSD XI; 17 BETA HSD11; 17 BETA HSDXI; 17 beta hydroxysteroid dehydrogenase 11; 17 beta hydroxysteroid dehydrogenase type XI; 17 beta hydroxysteroid dehydrogenase XI; 17-beta-HSD 11; 17-beta-HSD XI; 17-beta-hydroxysteroid dehydrogenase 11; 17-beta-hydroxysteroid dehydrogenase XI; 17betaHSD11; 17betaHSDXI; 17bHSD11; CTCL associated antigen HD CL 03; CTCL tumor antigen HD CL 03; CTCL-associated antigen HD-CL-03; Cutaneous T cell lymphoma associated antigen HD CL 03; Cutaneous T-cell lymphoma-associated antigen HD-CL-03; Dehydrogenase/reductase SDR family member 8; DHB11_HUMAN; DHRS8; Estradiol 17 beta dehydrogenase 11; Estradiol 17-beta-dehydrogenase 11; Hsd17b11; Hydroxysteroid (17 beta) dehydrogenase 11; PAN1B; Retinal short chain dehydrogenase/reductase 2; Retinal short-chain dehydrogenase/reductase 2; RETSDR2; SDR16C2; SDR2; Short chain dehydrogenase/reductase family 16C member 2; T cell lymphoma associated antigen HD CL 03; </t>
  </si>
  <si>
    <t>DF8650</t>
  </si>
  <si>
    <t>DIL-2 Antibody</t>
  </si>
  <si>
    <t>A synthesized peptide derived from human DIL-2</t>
  </si>
  <si>
    <t xml:space="preserve">C20ORF1; C20orf2; Chromosome 20 Open Reading Frame 1; Differentially expressed in cancerous and non-cancerous lung cells 2; Differentially expressed in cancerous and noncancerous lung cells 2; Differentially expressed in lung cells 2; Differentially expressed in lung cells; DIL 2; DIL-2; DIL2; FLS353; GD:C20orf1; HCA 519; HCA519; HCTP 4; HCTP4; Hepatocellular carcinoma associated antigen 519; Hepatocellular carcinoma-associated antigen 519; p100; Preferentially expressed in colorectal cancer; Protein fls353; REPP 86; repp86; Restricted expression proliferation associated protein 100; Restricted expression proliferation-associated protein 100; Targeting protein for Xklp2; TPX 2; TPX2; TPX2 microtubule associated homolog; TPX2 microtubule associated protein homolog; TPX2_HUMAN; </t>
  </si>
  <si>
    <t>DF8651</t>
  </si>
  <si>
    <t>DOK5 Antibody</t>
  </si>
  <si>
    <t>A synthesized peptide derived from human DOK5</t>
  </si>
  <si>
    <t xml:space="preserve">chromosome 20 open reading frame 180; Docking protein 5; DOK 5; DOK5; DOK5 protein; DOK5_HUMAN; Downstream of tyrosine kinase 5; Insulin receptor substrate 6; IRS-6; IRS6; </t>
  </si>
  <si>
    <t>DF8652</t>
  </si>
  <si>
    <t>EIF4E3 Antibody</t>
  </si>
  <si>
    <t>A synthesized peptide derived from human EIF4E3</t>
  </si>
  <si>
    <t>DF8653</t>
  </si>
  <si>
    <t>ELAV2/4 Antibody</t>
  </si>
  <si>
    <t>A synthesized peptide derived from human ELAV2/4</t>
  </si>
  <si>
    <t xml:space="preserve">ELAV like neuron specific RNA binding protein 2; ELAV like Neuronal Protein 1; ELAV like Protein 2; ELAV-like neuronal protein 1; ELAV-like protein 2; ELAV2_HUMAN; ELAVL2; HEL-N1; HELN1; HU Antigen B; Hu-antigen B; HuB; Nervous System Specific RNA Binding Protein MelN1; Nervous system-specific RNA-binding protein Hel-N1; ELAV (embryonic lethal abnormal vision Drosophila) like 4; ELAV L4; ELAV like 4; ELAV like protein 4; ELAV-like protein 4; ELAV4_HUMAN; Elavl4; Embryonic lethal abnormal vision Drosophila homolog of like 4; Hu antigen D; Hu-antigen D; HuD; Paraneoplastic encephalomyelitis antigen HuD; PNEM; </t>
  </si>
  <si>
    <t>DF8654</t>
  </si>
  <si>
    <t>ELF5 Antibody</t>
  </si>
  <si>
    <t>A synthesized peptide derived from human ELF5</t>
  </si>
  <si>
    <t xml:space="preserve">E74 like factor 5 (ets domain transcription factor); E74 like factor 5; E74-like factor 5; ELF 5; ELF5; ELF5_HUMAN; Epithelium restricted ESE 1 related Ets factor; Epithelium restricted ESE1 related Ets factor; Epithelium specific Ets transcription factor 2; Epithelium-restricted ESE-1-related Ets factor; Epithelium-specific Ets transcription factor 2; ESE 2; ESE-2; ESE2; Ets domain TF; Ets domain transcription factor; ETS related transcription factor Elf 5; ETS related transcription factor Elf5; ETS-related transcription factor Elf-5; </t>
  </si>
  <si>
    <t>DF8655</t>
  </si>
  <si>
    <t>FAF1 Antibody</t>
  </si>
  <si>
    <t>A synthesized peptide derived from human FAF1</t>
  </si>
  <si>
    <t xml:space="preserve">CGI 03; FAF1; FAF1 protein; FAF1_HUMAN; Fas (TNFRSF6) associated factor 1; FAS associated factor 1; Fas associated protein factor 1; FAS-associated factor 1; FLJ37524; hFAF1; HFAF1s; Protein FAF1; TNFRSF6 associated factor 1; UBX domain protein 3A; UBX domain-containing protein 12; UBX domain-containing protein 3A; UBXD12; UBXN3A; </t>
  </si>
  <si>
    <t>DF8656</t>
  </si>
  <si>
    <t>FAKD2 Antibody</t>
  </si>
  <si>
    <t>A synthesized peptide derived from human FAKD2</t>
  </si>
  <si>
    <t xml:space="preserve">FAKD2_HUMAN; FAST kinase domain containing protein 2; FAST kinase domain-containing protein 2; FAST kinase domains 2; Fastkd2; KIAA0971; </t>
  </si>
  <si>
    <t>DF8657</t>
  </si>
  <si>
    <t>FZD7 Antibody</t>
  </si>
  <si>
    <t>A synthesized peptide derived from human FZD7</t>
  </si>
  <si>
    <t xml:space="preserve">Frizzled 7, seven transmembrane spanning receptor; frizzled class receptor 7; Frizzled drosophila homolog of 7; Frizzled family receptor 7; Frizzled homolog 7; Frizzled-7; Frizzled7; Fz 7; Fz-7; Fz7; FZD 7; FZD7; FZD7_HUMAN; FzE 3; FzE3; hFz 7; hFz7; Homolog of Drosophila Frizzled 7; OTTHUMP00000163742; </t>
  </si>
  <si>
    <t>DF8658</t>
  </si>
  <si>
    <t>FZD5 Antibody</t>
  </si>
  <si>
    <t>A synthesized peptide derived from human FZD5</t>
  </si>
  <si>
    <t xml:space="preserve">C2orf31; DKFZP434E2135; Frizzled 5 seven transmembrane spanning receptor; Frizzled class receptor 5; Frizzled family receptor 5; Frizzled homolog 5; Frizzled-5; Frizzled5; Fz 5; Fz-5; Fz5; FZD 5; fzd5; FZD5_HUMAN; FzE 5; FzE5; HFZ 5; hFz5; MGC129692; Seven transmembrane receptor frizzled 5; Uncharacterized protein C2orf31; Wnt receptor; Frizzled 8 seven transmembrane spanning receptor; frizzled 8, seven transmembrane spanning receptor; Frizzled family receptor 8; frizzled homolog 8 (Drosophila); Frizzled homolog 8; Frizzled-8; FZ 8; Fz-8; FZ8; FZD 8; FZD8; FZD8_HUMAN; hFZ 8; hFz8; HGNC4046; Homolog of Drosophila Frizzled 8; </t>
  </si>
  <si>
    <t>DF8659</t>
  </si>
  <si>
    <t>GAS6 Antibody</t>
  </si>
  <si>
    <t>A synthesized peptide derived from human GAS6</t>
  </si>
  <si>
    <t xml:space="preserve">AXL receptor tyrosine kinase ligand; AXL stimulatory factor; AXLLG; AXS F; AXSF; DKFZp666G247; FLJ34709; Gas 6; GAS-6; Gas6; GAS6_HUMAN; Growth arrest specific 6; Growth arrest-specific protein 6; Growth-arrest-specific protein 6; Growth-arrest-specific protein 6 precursor; </t>
  </si>
  <si>
    <t>DF8660</t>
  </si>
  <si>
    <t>GIT1 Antibody</t>
  </si>
  <si>
    <t>A synthesized peptide derived from human GIT1</t>
  </si>
  <si>
    <t xml:space="preserve">ARF GAP GIT1; ARF GTPase activating protein GIT1; ARF GTPase-activating protein GIT1; CAT 1; CAT-1; CaT1; Cool associated and tyrosine phosphorylated protein 1; Cool-associated and tyrosine-phosphorylated protein 1; G protein coupled receptor kinase interacting ArfGAP 1; G protein coupled receptor kinase interactor 1; G protein-coupled receptor kinase-interactor 1; GIT1; GIT1_HUMAN; GRK interacting protein 1; GRK-interacting protein 1; </t>
  </si>
  <si>
    <t>DF8661</t>
  </si>
  <si>
    <t>GLCTK Antibody</t>
  </si>
  <si>
    <t>A synthesized peptide derived from human GLCTK</t>
  </si>
  <si>
    <t xml:space="preserve">CG9886 like; GLCTK_HUMAN; Glycerate kinase; Glyctk; GLYCTK1; HBeAg binding protein 2; HBeAg binding protein 4; HBeAg-binding protein 4; HBeAgBP4A; HBEBP2; HBEBP4; </t>
  </si>
  <si>
    <t>DF8662</t>
  </si>
  <si>
    <t>GPR105 Antibody</t>
  </si>
  <si>
    <t>A synthesized peptide derived from human GPR105</t>
  </si>
  <si>
    <t xml:space="preserve">A330108O13Rik; G protein coupled receptor for UDP-glucose; G protein-coupled receptor 105; G protein-coupled receptor VTR 15-20; G-protein coupled receptor 105; GPR105; KIAA0001; P2RY14; P2Y purinoceptor 14; P2Y(14) receptor; P2Y14; P2Y14 receptor; P2Y14_HUMAN; Purinergic receptor P2Y G protein coupled 14; Similar to TYPE-1 Angiotensin II receptor; UDP-glucose receptor; </t>
  </si>
  <si>
    <t>DF8663</t>
  </si>
  <si>
    <t>HCN2 Antibody</t>
  </si>
  <si>
    <t>A synthesized peptide derived from human HCN2</t>
  </si>
  <si>
    <t xml:space="preserve">BCNG-2; BCNG2; Brain cyclic nucleotide gated channel 2; Brain cyclic nucleotide-gated channel 2; HAC1; Hcn2; HCN2_HUMAN; Potassium/sodium hyperpolarization-activated cyclic nucleotide-gated channel 2; </t>
  </si>
  <si>
    <t>DF8664</t>
  </si>
  <si>
    <t>HES6 Antibody</t>
  </si>
  <si>
    <t>A synthesized peptide derived from human HES6</t>
  </si>
  <si>
    <t xml:space="preserve">bHLHb41; bHLHc23; C HAIRY1; Class B basic helix-loop-helix protein 41; Hairy and enhancer of split 6; Hairy/enhancer of split 6, Drosophila, homolog of, 6; HES 6; hes family bHLH transcription factor 6; Transcription cofactor HES6; </t>
  </si>
  <si>
    <t>DF8665</t>
  </si>
  <si>
    <t>Hexokinase-3 Antibody</t>
  </si>
  <si>
    <t>A synthesized peptide derived from human Hexokinase-3</t>
  </si>
  <si>
    <t xml:space="preserve">ATP:D hexose 6 phosphotransferase; Hexokinase type III; Hexokinase-3; Hexokinase3; HK III; Hk3; HKIII; HXK3; HXK3_HUMAN; </t>
  </si>
  <si>
    <t>DF8666</t>
  </si>
  <si>
    <t>DF8667</t>
  </si>
  <si>
    <t xml:space="preserve">DKFZp686A15170; Heterogeneous nuclear ribonucleoprotein H; Heterogeneous nuclear ribonucleoprotein H1 (H); Heterogeneous nuclear ribonucleoprotein H1; HNRH1_HUMAN; hnRNP H; hnRNPH; Hnrnph1; HNRPH 1; HNRPH; HNRPH1 protein; N-terminally processed; FTP 3; FTP-3; FTP3; Heterogeneous nuclear ribonucleoprotein H''; heterogeneous nuclear ribonucleoprotein H2 (H'); Heterogeneous nuclear ribonucleoprotein H2; HNRH2_HUMAN; hnRNP H''; hnRNP H2; hnRNPH'; HNRNPH2; HNRPH'; HNRPH2; </t>
  </si>
  <si>
    <t>DF8668</t>
  </si>
  <si>
    <t>Ik3-1 Antibody</t>
  </si>
  <si>
    <t>A synthesized peptide derived from human Ik3-1</t>
  </si>
  <si>
    <t xml:space="preserve">CABL1_HUMAN; CABLES; Cables1; Cdk5 and Abl enzyme substrate 1; CDK5 and ABL1 enzyme substrate 1; FLJ35924; HsT2563; IK3 1; Ik3-1; Interactor with CDK3 1; </t>
  </si>
  <si>
    <t>DF8669</t>
  </si>
  <si>
    <t>IP6K2 Antibody</t>
  </si>
  <si>
    <t>A synthesized peptide derived from human IP6K2</t>
  </si>
  <si>
    <t xml:space="preserve">ATP 1D myo inositol hexakisphosphate phosphotransferase; IHPK 2; IHPK2; Inositol hexakisphosphate kinase 2; InsP6 kinase 2; Ip6k2; IP6K2_HUMAN; KIAA0263; OTTHUMP00000164824; P(i) uptake stimulator; P(i)-uptake stimulator; Pi uptake stimulator; PiUS; </t>
  </si>
  <si>
    <t>DF8670</t>
  </si>
  <si>
    <t>JTB Antibody</t>
  </si>
  <si>
    <t>A synthesized peptide derived from human JTB</t>
  </si>
  <si>
    <t xml:space="preserve">hJT; HJTB; HSPC222; JTB; JTB_HUMAN; Jumping translocation breakpoint; Jumping translocation breakpoint protein; OTTHUMP00000034759; PAR; PAR protein; Prostate androgen regulated protein; Prostate androgen-regulated protein; Protein JTB; </t>
  </si>
  <si>
    <t>DF8671</t>
  </si>
  <si>
    <t>KIF20A Antibody</t>
  </si>
  <si>
    <t>A synthesized peptide derived from human KIF20A</t>
  </si>
  <si>
    <t xml:space="preserve">AA415432; FLJ21151; GG10 2; GG10_2; KI20A_HUMAN; KIF20A; kinesin family member 20A; Kinesin like protein KIF20A; Kinesin-like protein 174; Kinesin-like protein KIF20A; mitotic kinesin like protein 2; Mitotic kinesin-like protein 2; MKlp2; OTTHUMP00000159481; RAB6 interacting, kinesin like (rabkinesin6); Rab6-interacting kinesin-like protein; RAB6-INTERACTING PROTEIN, KINESIN-LIKE; RAB6KIFL; Rabkinesin 6; Rabkinesin-6; </t>
  </si>
  <si>
    <t>DF8672</t>
  </si>
  <si>
    <t>KLHL3 Antibody</t>
  </si>
  <si>
    <t>A synthesized peptide derived from human KLHL3</t>
  </si>
  <si>
    <t xml:space="preserve">FLJ40871; kelch (Drosophila) like 3; kelch like 3 (Drosophila); kelch like 3; Kelch like protein 3; KIAA1129; KLHL 3; KLHL3; MGC44594; </t>
  </si>
  <si>
    <t>DF8673</t>
  </si>
  <si>
    <t>LAMB2 Antibody</t>
  </si>
  <si>
    <t>A synthesized peptide derived from human LAMB2</t>
  </si>
  <si>
    <t xml:space="preserve">Lamb2; LAMB2_HUMAN; Laminin B1s chain; Laminin beta 2; laminin S; Laminin subunit beta 2; Laminin subunit beta-2; laminin, beta 2 (laminin S); Laminin-11 subunit beta; Laminin-14 subunit beta; Laminin-15 subunit beta; Laminin-3 subunit beta; Laminin-4 subunit beta; Laminin-7 subunit beta; Laminin-9 subunit beta; LAMS; NPHS5; S laminin; S-LAM beta; S-laminin subunit beta; </t>
  </si>
  <si>
    <t>DF8674</t>
  </si>
  <si>
    <t>LEG4 Antibody</t>
  </si>
  <si>
    <t>A synthesized peptide derived from human LEG4</t>
  </si>
  <si>
    <t xml:space="preserve">Antigen NY CO 27; Antigen NY-CO-27; Antigen NYCO27; GAL 4; Gal-4; GAL4; Galectin 4; Galectin-4; Galectin4; Homo sapiens galectin4 mRNA complete cds; L 36 lactose binding protein; L-36 lactose-binding protein; L36 lactose binding protein; L36LBP; Lactose binding lectin 4; Lactose-binding lectin 4; Lectin galactoside binding soluble 4; LEG4_HUMAN; LGALS4; </t>
  </si>
  <si>
    <t>DF8675</t>
  </si>
  <si>
    <t>MAK Antibody</t>
  </si>
  <si>
    <t>A synthesized peptide derived from human MAK</t>
  </si>
  <si>
    <t xml:space="preserve">intestinal cell kinase; dJ417M14.2; fj04c02; Ick; Mak; MAK_HUMAN; Male germ cell associated kinase; Male germ cell-associated kinase; male germ cell-associated kinase retinal-enriched isoform; OTTHUMP00000016025; Rck; RP62; Serine/threonine protein kinase MAK; Serine/threonine-protein kinase MAK; testicular secretory protein Li 28; wu:fj04c02; zgc:56603; </t>
  </si>
  <si>
    <t>DF8676</t>
  </si>
  <si>
    <t>MDM1 Antibody</t>
  </si>
  <si>
    <t>A synthesized peptide derived from human MDM1</t>
  </si>
  <si>
    <t xml:space="preserve">FLJ95264; MDM 1; Mdm1; Mdm1 nuclear protein homolog (mouse); Mdm1 nuclear protein homolog; MDM1_HUMAN; Mdm4 transformed 3T3 cell double minute 1 p53 binding protein (mouse); Mdm4 transformed 3T3 cell double minute 1 p53 binding protein; Mouse Mdm1 nuclear protein homolog; Nuclear protein double minute 1; Nuclear protein MDM1; </t>
  </si>
  <si>
    <t>DF8677</t>
  </si>
  <si>
    <t>MIC1 Antibody</t>
  </si>
  <si>
    <t>A synthesized peptide derived from human MIC1</t>
  </si>
  <si>
    <t xml:space="preserve">C18orf8; Chromosome 18 open reading frame 8; Colon cancer associated protein Mic1; Colon cancer-associated protein Mic1; HsT2591; Mic-1; MIC1; MIC1_HUMAN; Uncharacterized protein C18orf8; </t>
  </si>
  <si>
    <t>DF8678</t>
  </si>
  <si>
    <t>MRGX4 Antibody</t>
  </si>
  <si>
    <t>A synthesized peptide derived from human MRGX4</t>
  </si>
  <si>
    <t xml:space="preserve">G protein coupled receptor MRGX4; G protein coupled receptor SNSR5; G protein coupled receptor SNSR6; GPCR; Mas related G protein coupled receptor member X4; Mas related G protein coupled-receptor family, member X4; MAS related GPR, member X4; Mas-related G-protein coupled receptor member X4; MGC129753; MGC129754; MRGPRX4; MRGX4; MRGX4_HUMAN; Sensory neuron specific G protein coupled receptor 5/6; Sensory neuron-specific G-protein coupled receptor 5/6; SNSR5; SNSR6; </t>
  </si>
  <si>
    <t>DF8679</t>
  </si>
  <si>
    <t>NARF Antibody</t>
  </si>
  <si>
    <t>A synthesized peptide derived from human NARF</t>
  </si>
  <si>
    <t xml:space="preserve">DKFZp434G0420; FLJ10067; GC17P078009; IOP2; Iron only hydrogenase like protein 2; Nuclear prelamin A recognition factor; Prenyl dependent prelamin A binding protein; </t>
  </si>
  <si>
    <t>DF8680</t>
  </si>
  <si>
    <t>NBEAL1 Antibody</t>
  </si>
  <si>
    <t>A synthesized peptide derived from human NBEAL1</t>
  </si>
  <si>
    <t xml:space="preserve">A530083I02Rik; ALS2CR16; ALS2CR17; Amyotrophic lateral sclerosis 2 (juvenile) chromosome region candidate 16; Amyotrophic lateral sclerosis 2 (juvenile) chromosome region candidate 17; Amyotrophic lateral sclerosis 2 chromosomal region candidate gene 17 protein; Beach; FLJ26555; MGC164581; MGC168834; NBEAL 1; NBEAL1; Neurobeachin like protein 1; OTTHUMP00000205117; </t>
  </si>
  <si>
    <t>DF8681</t>
  </si>
  <si>
    <t>NF1 Antibody</t>
  </si>
  <si>
    <t>A synthesized peptide derived from human NF1</t>
  </si>
  <si>
    <t xml:space="preserve">DKFZp686J1293; FLJ21220; Neurofibromatosis Noonan syndrome; Neurofibromatosis related protein NF 1; Neurofibromatosis related protein NF1; neurofibromatosis type I; Neurofibromatosis-related protein NF-1; Neurofibromin 1; Neurofibromin truncated; Neurofibromin1; NF 1; NF; NF1; NF1_HUMAN; NFNS; Type 1 Neurofibromatosis; von Recklinghausen disease neurofibromin; von Recklinghausen disease related protein VRNF; VRNF; WATS; Watson disease related protein WSS; Watson syndrome; WSS; </t>
  </si>
  <si>
    <t>DF8682</t>
  </si>
  <si>
    <t>NFAT3 Antibody</t>
  </si>
  <si>
    <t>A synthesized peptide derived from human NFAT3</t>
  </si>
  <si>
    <t xml:space="preserve">cytoplasmic 4; NF ATc4; NF-AT3; NF-ATc4; NFAC4_HUMAN; NFAT3; NFATc4; Nuclear factor of activated T cells cytoplasmic 4; Nuclear factor of activated T cells cytoplasmic calcineurin dependent 4; Nuclear factor of activated T-cells; T cell transcription factor NFAT3; T-cell transcription factor NFAT3; </t>
  </si>
  <si>
    <t>DF8683</t>
  </si>
  <si>
    <t>NOL8 Antibody</t>
  </si>
  <si>
    <t>A synthesized peptide derived from human NOL8</t>
  </si>
  <si>
    <t xml:space="preserve">C9orf34; NOL8; NOL8_HUMAN; NOP132; Nucleolar protein 8; Nucleolar protein Nop132; </t>
  </si>
  <si>
    <t>DF8684</t>
  </si>
  <si>
    <t>NOX1 Antibody</t>
  </si>
  <si>
    <t>A synthesized peptide derived from human NOX1</t>
  </si>
  <si>
    <t xml:space="preserve">GP91 2; Mitogenic oxidase (pyridine nucleotide dependent superoxide generating); Mitogenic oxidase 1; MOX-1; MOX1; NADH/NADPH mitogenic oxidase subunit P65 MOX; NADH/NADPH mitogenic oxidase subunit P65-MOX; NADPH oxidase 1; NADPH oxidase 1 variant NOH 1L; NADPH oxidase homolog 1; NOH 1; NOH-1; NOH1; NOX-1; Nox1; NOX1_HUMAN; RP1 146H21.1; </t>
  </si>
  <si>
    <t>DF8685</t>
  </si>
  <si>
    <t>NTR2 Antibody</t>
  </si>
  <si>
    <t>A synthesized peptide derived from human NTR2</t>
  </si>
  <si>
    <t xml:space="preserve">Levocabastine sensitive neurotensin receptor; Levocabastine-sensitive neurotensin receptor; neurotensin receptor 2; Neurotensin receptor type 2; NT R 2; NT-R-2; NTR2; NTR2 receptor; NTR2_HUMAN; Ntsr2; </t>
  </si>
  <si>
    <t>DF8686</t>
  </si>
  <si>
    <t>OR10K1/10K2 Antibody</t>
  </si>
  <si>
    <t>A synthesized peptide derived from human OR10K1/10K2</t>
  </si>
  <si>
    <t xml:space="preserve">O10K1_HUMAN; Olfactory receptor 10K1; Olfactory receptor 10K2; Olfactory receptor OR1-4; Olfactory receptor OR1-6; Olfactory receptor, family 10, subfamily K, member 1; Olfactory receptor, family 10, subfamily K, member 2; OR1-4; OR1-6; OR10K1; O10K2_HUMAN; Olfactory receptor 10K2; Olfactory receptor OR1-4; olfactory receptor, family 10, subfamily K, member 2; OR1-4; OR10K2; </t>
  </si>
  <si>
    <t>DF8687</t>
  </si>
  <si>
    <t>A synthesized peptide derived from human OR10X1</t>
  </si>
  <si>
    <t>DF8688</t>
  </si>
  <si>
    <t>OR13C2/13C9 Antibody</t>
  </si>
  <si>
    <t>A synthesized peptide derived from human OR13C2/13C9</t>
  </si>
  <si>
    <t xml:space="preserve">O13C2_HUMAN; Olfactory receptor 13C2; Olfactory receptor 13C9; Olfactory receptor OR9-12; Olfactory receptor OR9-13; Olfactory receptor, family 13, subfamily C, member 2; olfactory receptor, family 13, subfamily C, member 9; OR13C2; OR37K; OR37L; OR9-13; Olfactory receptor family 13 subfamily C member 9; OR37L; OR9 13; </t>
  </si>
  <si>
    <t>DF8689</t>
  </si>
  <si>
    <t>OR1D4/5 Antibody</t>
  </si>
  <si>
    <t>A synthesized peptide derived from human OR1D4/5</t>
  </si>
  <si>
    <t xml:space="preserve">C17orf2; Olfactory receptor 17-30; Olfactory receptor 17-31; Olfactory receptor 1D4; Olfactory receptor 1D5; Olfactory receptor, family 1, subfamily D, member 4 (gene/pseudogene); Olfactory receptor, family 1, subfamily D, member 5; OR17-2; OR17-30; OR17-31; OR1D5; OR1D5_HUMAN; C17orf2; Olfactory receptor 17-30; Olfactory receptor 17-31; Olfactory receptor 1D4; Olfactory receptor 1D5; Olfactory receptor, family 1, subfamily D, member 4 (gene/pseudogene); Olfactory receptor, family 1, subfamily D, member 5; OR17-2; OR17-30; OR17-31; OR1D5; OR1D5_HUMAN; </t>
  </si>
  <si>
    <t>DF8690</t>
  </si>
  <si>
    <t>OR2A25 Antibody</t>
  </si>
  <si>
    <t>A synthesized peptide derived from human OR2A25</t>
  </si>
  <si>
    <t xml:space="preserve">O2A25_HUMAN; Olfactory receptor 2A25; Olfactory receptor 2A27; Olfactory receptor family 2 subfamily A member 24 pseudogene; Olfactory receptor family 2 subfamily A member 25; Olfactory receptor family 2 subfamily A member 25 pseudogene; Olfactory receptor family 2 subfamily A member 27; OR2A24P; OR2A25; OR2A25P; OR2A27; </t>
  </si>
  <si>
    <t>DF8691</t>
  </si>
  <si>
    <t>OR2A5/2A14 Antibody</t>
  </si>
  <si>
    <t>A synthesized peptide derived from human OR2A5/2A14</t>
  </si>
  <si>
    <t xml:space="preserve">Olfactory receptor 2A14; Olfactory receptor 2A26; Olfactory receptor 2A5; Olfactory receptor 2A6; Olfactory receptor 2A8; Olfactory receptor 7 138/7 141; Olfactory receptor OR7 12; Olfactory receptor, family 2, subfamily A, member 11 pseudogene; Olfactory receptor, family 2, subfamily A, member 14; Olfactory receptor, family 2, subfamily A, member 14 pseudogene; Olfactory receptor, family 2, subfamily A, member 26; Olfactory receptor, family 2, subfamily A, member 5; Olfactory receptor, family 2, subfamily A, member 6; Olfactory receptor, family 2, subfamily A, member 8; OR2A11P; OR2A14P; OR2A26; OR2A6; OR2A8; OR7 138; OR7 141; OST182; Olfactory receptor 2A14; Olfactory receptor 2A26; Olfactory receptor 2A5; Olfactory receptor 2A6; Olfactory receptor 2A8; Olfactory receptor 7 138/7 141; Olfactory receptor OR7 12; Olfactory receptor, family 2, subfamily A, member 11 pseudogene; Olfactory receptor, family 2, subfamily A, member 14; Olfactory receptor, family 2, subfamily A, member 14 pseudogene; Olfactory receptor, family 2, subfamily A, member 26; Olfactory receptor, family 2, subfamily A, member 5; Olfactory receptor, family 2, subfamily A, member 6; Olfactory receptor, family 2, subfamily A, member 8; OR2A11P; OR2A14P; OR2A26; OR2A6; OR2A8; OR7 138; OR7 141; OST182; </t>
  </si>
  <si>
    <t>DF8692</t>
  </si>
  <si>
    <t>OR2T3/34 Antibody</t>
  </si>
  <si>
    <t>A synthesized peptide derived from human OR2T3/34</t>
  </si>
  <si>
    <t xml:space="preserve">Olfactory receptor 2T3; Olfactory receptor family 2 subfamily T member 3; OR2T3; OR2T3_HUMAN; Seven transmembrane helix receptor; Olfactory receptor 2T3; Olfactory receptor 2T34; Olfactory receptor family 2 subfamily T member 3; Olfactory receptor family 2 subfamily T member 34; Olfactory receptor OR1 63; </t>
  </si>
  <si>
    <t>DF8693</t>
  </si>
  <si>
    <t>OR2T5/2T29 Antibody</t>
  </si>
  <si>
    <t>A synthesized peptide derived from human OR2T5/2T29</t>
  </si>
  <si>
    <t xml:space="preserve">Olfactory receptor 2T29; Olfactory receptor 2T5; Olfactory receptor family 2 subfamily T member 29; Olfactory receptor family 2 subfamily T member 51; Olfactory receptor OR1 62; OR1 62; Olfactory receptor 2T5; Olfactory receptor OR1-62; OR1-62; OR162; OR2T5; OR2T5_HUMAN; </t>
  </si>
  <si>
    <t>DF8694</t>
  </si>
  <si>
    <t>OR3A2/3 Antibody</t>
  </si>
  <si>
    <t>A synthesized peptide derived from human OR3A2/3</t>
  </si>
  <si>
    <t xml:space="preserve">Olfactory receptor 17 201; Olfactory receptor 3A3; OR17 201; OR3A6; OR3A7; OR3A8P; olfactory receptor, family 3, subfamily A, member 2; Olfactory receptor 17-228; Olfactory receptor 3A2; Olfactory receptor OR17-14; OLFRA04; OR17-14; OR17-228; OR228; OR3A2; OR3A2_HUMAN; </t>
  </si>
  <si>
    <t>DF8695</t>
  </si>
  <si>
    <t>OR4C12 Antibody</t>
  </si>
  <si>
    <t>A synthesized peptide derived from human OR4C12</t>
  </si>
  <si>
    <t xml:space="preserve">Olfactory receptor 4C12; Olfactory receptor family 4 subfamily C member 12; Olfactory receptor OR11-259; OR11 259; OR4C12; OR4CC_HUMAN; Seven transmembrane helix receptor; </t>
  </si>
  <si>
    <t>DF8696</t>
  </si>
  <si>
    <t>OR4K2 Antibody</t>
  </si>
  <si>
    <t>A synthesized peptide derived from human OR4K2</t>
  </si>
  <si>
    <t xml:space="preserve">Olfactory receptor 4K2; Olfactory receptor family 4 subfamily K member 2; Olfactory receptor OR14-15; OR14 15; OR4K2; OR4K2_HUMAN; </t>
  </si>
  <si>
    <t>DF8697</t>
  </si>
  <si>
    <t>OR4Q3 Antibody</t>
  </si>
  <si>
    <t>A synthesized peptide derived from human OR4Q3</t>
  </si>
  <si>
    <t xml:space="preserve">c14_5008; C14orf13; HSA6; Olfactory receptor 4Q3; Olfactory receptor 4Q4; Olfactory receptor OR14 3; olfactory receptor, family 4, subfamily Q, member 3; OR14 3; OR4Q4; </t>
  </si>
  <si>
    <t>DF8698</t>
  </si>
  <si>
    <t>OR51G1 Antibody</t>
  </si>
  <si>
    <t>A synthesized peptide derived from human OR51G1</t>
  </si>
  <si>
    <t xml:space="preserve">O51G1_HUMAN; Olfactory receptor 51G1; Olfactory receptor 51G3; Olfactory receptor family 51 subfamily G member 1; Olfactory receptor OR11-29; OR11-29; OR51G1; OR51G3P; </t>
  </si>
  <si>
    <t>DF8699</t>
  </si>
  <si>
    <t>OR5H1 Antibody</t>
  </si>
  <si>
    <t>A synthesized peptide derived from human OR5H1</t>
  </si>
  <si>
    <t xml:space="preserve">HSHTPCRX14; HTPCRX14; Olfactory receptor 5H1; Olfactory receptor, family 5, subfamily H, member 1; OR5H1; OR5H1_HUMAN; </t>
  </si>
  <si>
    <t>DF8700</t>
  </si>
  <si>
    <t>OR5H6 Antibody</t>
  </si>
  <si>
    <t>A synthesized peptide derived from human OR5H6</t>
  </si>
  <si>
    <t>DF8701</t>
  </si>
  <si>
    <t>OR5M3 Antibody</t>
  </si>
  <si>
    <t>A synthesized peptide derived from human OR5M3</t>
  </si>
  <si>
    <t>DF8702</t>
  </si>
  <si>
    <t>OR5V1 Antibody</t>
  </si>
  <si>
    <t>A synthesized peptide derived from human OR5V1</t>
  </si>
  <si>
    <t xml:space="preserve">6M1-21; Hs6M1-21; Olfactory receptor 5V1; Olfactory receptor OR6-26; olfactory receptor, family 5, subfamily V, member 1; OR5V1; OR5V1_HUMAN; </t>
  </si>
  <si>
    <t>DF8703</t>
  </si>
  <si>
    <t>OR7C2 Antibody</t>
  </si>
  <si>
    <t>A synthesized peptide derived from human OR7C2</t>
  </si>
  <si>
    <t xml:space="preserve">CIT HSP 87M17; Olfactory receptor 19-18; Olfactory receptor 7C2; Olfactory receptor 7C3; Olfactory receptor OR19-22; Olfactory receptor, family 7, subfamily C, member 2; Olfactory receptor, family 7, subfamily C, member 3; OR19-18; OR7C2; OR7C2_HUMAN; OR7C3; </t>
  </si>
  <si>
    <t>DF8704</t>
  </si>
  <si>
    <t>OR8B2/B3 Antibody</t>
  </si>
  <si>
    <t>A synthesized peptide derived from human OR8B2/B3</t>
  </si>
  <si>
    <t xml:space="preserve">Olfactory receptor 8B2; Olfactory receptor 8B3; Olfactory receptor OR11 309; Olfactory receptor OR11 310; Olfactory receptor OR11 311; Olfactory receptor, family 8, subfamily B, member 2; Olfactory receptor, family 8, subfamily B, member 3; OR11 309; OR11 310; OR11 311; Olfactory receptor 8B3; Olfactory receptor OR11-311; Olfactory receptor, family 8, subfamily B, member 3; OR8B3; OR8B3_HUMAN; </t>
  </si>
  <si>
    <t>DF8705</t>
  </si>
  <si>
    <t>OR9G1 Antibody</t>
  </si>
  <si>
    <t>A synthesized peptide derived from human OR9G1</t>
  </si>
  <si>
    <t xml:space="preserve">Olfactory receptor 9G1; Olfactory receptor 9G5; Olfactory receptor OR11-114; Olfactory receptor OR11-210; olfactory receptor, family 9, subfamily G, member 1; Olfactory receptor, family 9, subfamily G, member 5; OR9G1; OR9G1_HUMAN; OR9G5; </t>
  </si>
  <si>
    <t>DF8706</t>
  </si>
  <si>
    <t>DF8707</t>
  </si>
  <si>
    <t>PIP5K Antibody</t>
  </si>
  <si>
    <t>A synthesized peptide derived from human PIP5K</t>
  </si>
  <si>
    <t xml:space="preserve">1 phosphatidylinositol 3 phosphate 5 kinase; 1 phosphatidylinositol 4 phosphate 5 kinase; 1-phosphatidylinositol 3-phosphate 5-kinase; CFD; epididymis luminal protein 37; FAB1; FAB1, S. cerevisiae, homolog of; FYV1_HUMAN; FYVE finger containing phosphoinositide kinase; FYVE finger-containing phosphoinositide kinase; KIAA0981; MGC40423; p235; Phosphatidylinositol 3 phosphate 5 kinase type III; Phosphatidylinositol 3 phosphate/phosphatidylinositol 5 kinase type III; Phosphatidylinositol 3-phosphate 5-kinase; Phosphatidylinositol 3-phosphate 5-kinase type III; Phosphatidylinositol 4 phosphate 5 kinase type III; Phosphoinositide kinase, FYVE finger containing; PIKfyve; PIP5K; PIP5K3; PIPkin III; PIPkin-III; PtdIns(4)P 5 kinase; Type III PIP kinase; ZFYVE29; Zinc finger, FYVE domain containing 29; </t>
  </si>
  <si>
    <t>DF8708</t>
  </si>
  <si>
    <t>POM121 Antibody</t>
  </si>
  <si>
    <t>A synthesized peptide derived from human POM121</t>
  </si>
  <si>
    <t xml:space="preserve">DKFZp586G1822; DKFZp586P2220; FLJ41820; KIAA0618; MGC3792; Nuclear envelope pore membrane protein POM 121; Nuclear envelope pore membrane protein POM 121A; Nuclear pore membrane protein 121 kDa; Nucleoporin Nup121; NUP121; P121A_HUMAN; P145; Pom121; POM121 membrane glycoprotein; POM121A; Pore membrane protein of 121 kDa; POM121 transmembrane nucleoporin B (pseudogene); Putative nuclear envelope pore membrane protein POM 121B; </t>
  </si>
  <si>
    <t>DF8709</t>
  </si>
  <si>
    <t>Prostate Stem Cell Antigen Antibody</t>
  </si>
  <si>
    <t>A synthesized peptide derived from human Prostate Stem Cell Antigen</t>
  </si>
  <si>
    <t xml:space="preserve">PRO 232; PRO232; Prostate stem cell antigen; </t>
  </si>
  <si>
    <t>DF8710</t>
  </si>
  <si>
    <t>RAB35 Antibody</t>
  </si>
  <si>
    <t>A synthesized peptide derived from human RAB35</t>
  </si>
  <si>
    <t xml:space="preserve">GTP binding protein RAY; GTP-binding protein RAY; H ray; OTTHUMP00000240256; OTTHUMP00000240257; OTTHUMP00000240258; OTTHUMP00000240259; RAB1C; Rab35; RAB35 member RAS oncogene family; RAB35, member RAS oncogene family; RAB35_HUMAN; Ras related protein rab 1c (GTP binding protein ray); Ras related protein Rab 1C; Ras related protein Rab35; Ras-related protein Rab-1C; Ras-related protein Rab-35; RAY; </t>
  </si>
  <si>
    <t>DF8711</t>
  </si>
  <si>
    <t>RASSF4 Antibody</t>
  </si>
  <si>
    <t>A synthesized peptide derived from human RASSF4</t>
  </si>
  <si>
    <t xml:space="preserve">3830411C14Rik; AD037; AI586137; MGC105606; MGC44914; OTTHUMP00000019493; Ras association (RalGDS/AF 6) domain family 4; Ras association (RalGDS/AF 6) domain family member 4; Ras association domain containing protein 4; Ras association domain family 4; Ras association domain-containing protein 4; RASF4_HUMAN; RASSF 4; Rassf4; RP11-285G1.4; Tumor suppressor RASSF4; </t>
  </si>
  <si>
    <t>DF8712</t>
  </si>
  <si>
    <t>RELT Antibody</t>
  </si>
  <si>
    <t>A synthesized peptide derived from human RELT</t>
  </si>
  <si>
    <t xml:space="preserve">Receptor expressed in lymphoid tissues; Relt; TNFRSF19L; TR19L_HUMAN; Tumor necrosis factor receptor superfamily member 19L; </t>
  </si>
  <si>
    <t>DF8713</t>
  </si>
  <si>
    <t>RGPD2/3/4/6/8 Antibody</t>
  </si>
  <si>
    <t>A synthesized peptide derived from human RGPD2/3/4/6/8</t>
  </si>
  <si>
    <t>DF8714</t>
  </si>
  <si>
    <t>RHPN1 Antibody</t>
  </si>
  <si>
    <t>A synthesized peptide derived from human RHPN1</t>
  </si>
  <si>
    <t xml:space="preserve">GTP Rho binding protein 1; GTP-Rho-binding protein 1; ODF5; Outer dense fiber of sperm tails 5; Rhophilin 1; Rhophilin-1; RHPN; Rhpn1; RHPN1_HUMAN; </t>
  </si>
  <si>
    <t>DF8715</t>
  </si>
  <si>
    <t>RIOK3 Antibody</t>
  </si>
  <si>
    <t>A synthesized peptide derived from human RIOK3</t>
  </si>
  <si>
    <t xml:space="preserve">Homolog of the Aspergillus nidulans sudD gene product; RIO kinase 3 (yeast); RIO kinase 3; RIOK3; RIOK3_HUMAN; Serine/threonine protein kinase RIO3; Serine/threonine-protein kinase RIO3; SudD (suppressor of bimD6, Aspergillus nidulans) homolog; SUDD; sudD homolog; SudD suppressor of Aspergillus nidulans bimD6 homolog; SudD suppressor of bimD6 homolog; </t>
  </si>
  <si>
    <t>DF8716</t>
  </si>
  <si>
    <t>RMP Antibody</t>
  </si>
  <si>
    <t>A synthesized peptide derived from human RMP</t>
  </si>
  <si>
    <t xml:space="preserve">C19orf2; Chromosome 19 open reading frame 2; NNX3; NNX3 protein; PPP1R19; Protein NNX3; Protein phosphatase 1 regulatory subunit 19; RMP; RMP_HUMAN; RNA polymerase II subunit 5 mediating protein; RNA polymerase II subunit 5-mediating protein; RPB5 mediating protein; RPB5-mediating protein; Unconventional prefoldin RPB5 interactor 1; Unconventional prefoldin RPB5 interactor; URI; URI1; URI1, prefoldin-like chaperone; </t>
  </si>
  <si>
    <t>DF8717</t>
  </si>
  <si>
    <t>RNF19A Antibody</t>
  </si>
  <si>
    <t>A synthesized peptide derived from human RNF19A</t>
  </si>
  <si>
    <t xml:space="preserve">AA032313; DKFZP566B1346; Dorfin; Double ring finger protein; Double ring-finger protein; E3 ubiquitin-protein ligase RNF19A; p38; p38 protein; Ring finger protein 19; RING finger protein 19A; Ring IBR ring domain containing protein Dorfin; RN19A_HUMAN; RNF19; RNF19A; Ubce7ip2; UIP117; XYbp; </t>
  </si>
  <si>
    <t>DF8718</t>
  </si>
  <si>
    <t>RPL14 Antibody</t>
  </si>
  <si>
    <t>A synthesized peptide derived from human RPL14</t>
  </si>
  <si>
    <t xml:space="preserve">3100001N19Rik; 60S ribosomal protein L14; AA407502; AL022816; CAG ISL 7; CAG-ISL 7; CTG B33; hRL 14; hRL14; L14; MGC88594; Ribosomal protein L14; RL 14; RL14; RL14_HUMAN; RP L14; RPL 14; rpl14; </t>
  </si>
  <si>
    <t>DF8719</t>
  </si>
  <si>
    <t>SLC30A8 Antibody</t>
  </si>
  <si>
    <t>A synthesized peptide derived from human SLC30A8</t>
  </si>
  <si>
    <t xml:space="preserve">SLC30A8; solute carrier family 30 (zinc transporter), member 8; Solute carrier family 30 member 8; Zinc transporter 8; zinc transporter ZnT-8; ZnT-8; ZNT8; ZNT8_HUMAN; </t>
  </si>
  <si>
    <t>DF8720</t>
  </si>
  <si>
    <t>SOX8/9/17/18 Antibody</t>
  </si>
  <si>
    <t>A synthesized peptide derived from human SOX8/9/17/18</t>
  </si>
  <si>
    <t xml:space="preserve">MGC24837; SOX 8; Sox8; SOX8_HUMAN; SRY (sex determining region Y) box 8; SRY box 8; SRY box containing gene 8; Transcription factor SOX 8; Transcription factor SOX-8; Transcription factor SOX8; campomelic dysplasia autosomal sex reversal; CMD 1; CMD1; CMPD 1; CMPD1; SOX 9; Sox9; SOX9_HUMAN; SRA 1; SRA1; SRXX2; SRXY10; SRY (sex determining region Y) box 9 (campomelic dysplasia autosomal; SRY (sex determining region Y) box 9; SRY (sex determining region Y)-box 9; SRY (sex-determining region Y)-box 9 protein; SRY related HMG box gene 9; Transcription factor SOX 9; Transcription factor SOX-9; transcription factor SOX9; FLJ22252; SOX17; SOX17_HUMAN; SRY (sex determining region Y) box 17; SRY box 17; SRY related HMG box transcription factor SOX17; Transcription factor SOX-17; Transcription factor SOX17; VUR3; HLTS; SOX 18; Sox18; SOX18_HUMAN; SRY (sex determining region Y) box 18; SRY box 18; Transcription factor SOX 18; Transcription factor SOX-18; </t>
  </si>
  <si>
    <t>DF8721</t>
  </si>
  <si>
    <t>SP2 Antibody</t>
  </si>
  <si>
    <t>A synthesized peptide derived from human SP2</t>
  </si>
  <si>
    <t xml:space="preserve">Kiaa0048; OTTHUMP00000196580; SP2; SP2_HUMAN; SPECIFICITY PROTEIN 2; Transcription factor Sp2; </t>
  </si>
  <si>
    <t>DF8722</t>
  </si>
  <si>
    <t>SRPK3 Antibody</t>
  </si>
  <si>
    <t>A synthesized peptide derived from human SRPK3</t>
  </si>
  <si>
    <t xml:space="preserve">MSSK-1; MSSK1; Muscle specific serine kinase 1; Muscle-specific serine kinase 1; Serine/arginine rich protein specific kinase 3; Serine/arginine-rich protein-specific kinase 3; Serine/threonine protein kinase 23; Serine/threonine protein kinase SRPK3; Serine/threonine-protein kinase 23; SFRS protein kinase 3; SR-protein-specific kinase 3; Srpk3; SRPK3_HUMAN; SRSF protein kinase 3; STK 23; STK23; </t>
  </si>
  <si>
    <t>DF8723</t>
  </si>
  <si>
    <t>TAAR3 Antibody</t>
  </si>
  <si>
    <t>A synthesized peptide derived from human TAAR3</t>
  </si>
  <si>
    <t xml:space="preserve">G protein coupled receptor 57; GPR 57; GPR57; GPR58; Probable G protein coupled receptor GPR57; TAAR 3; TAAR2; TAAR3; Trace amine associated receptor 3; </t>
  </si>
  <si>
    <t>DF8724</t>
  </si>
  <si>
    <t>TAAR5 Antibody</t>
  </si>
  <si>
    <t>A synthesized peptide derived from human TAAR5</t>
  </si>
  <si>
    <t xml:space="preserve">dGATA A; GATA binding factor A; Photoreceptor specific nuclear receptor fragment; PNR; Putative neurotransmitter receptor; Taar5; TAAR5_HUMAN; TaR-5; Trace amine associated receptor 5; Trace amine receptor 5; Trace amine-associated receptor 5; Transcription factor GATA A; </t>
  </si>
  <si>
    <t>DF8725</t>
  </si>
  <si>
    <t>TAL-1 Antibody</t>
  </si>
  <si>
    <t>A synthesized peptide derived from human TAL-1</t>
  </si>
  <si>
    <t xml:space="preserve">bHLHa17; Class A basic helix-loop-helix protein 17; OTTHUMP00000009563; OTTHUMP00000009564; SCL; STEM CELL LEUKEMIA HEMATOPOIETIC TRANSCRIPTION FACTOR; Stem cell protein; T cell acute lymphocytic leukemia 1; T cell acute lymphocytic leukemia 1 protein; T cell acute lymphocytic leukemia 1 protein; T cell leukemia/lymphoma 5 protein; T-cell acute lymphocytic leukemia protein 1; T-cell leukemia/lymphoma protein 5; Tal 1; Tal 1 product; TAL 1 protein; TAL-1; tal1; TAL1_HUMAN; TCL 5; TCL5; </t>
  </si>
  <si>
    <t>DF8726</t>
  </si>
  <si>
    <t>TAS2R43 Antibody</t>
  </si>
  <si>
    <t>A synthesized peptide derived from human TAS2R43</t>
  </si>
  <si>
    <t xml:space="preserve">T2R43; T2R43_HUMAN; T2R52; TAS2R43; Taste receptor type 2 member 43; Taste receptor type 2 member 52; </t>
  </si>
  <si>
    <t>DF8727</t>
  </si>
  <si>
    <t>TBX15/18 Antibody</t>
  </si>
  <si>
    <t>A synthesized peptide derived from human TBX15/18</t>
  </si>
  <si>
    <t xml:space="preserve">T box 18; T box protein 18; T box transcription factor TBX18; T-box protein 18; T-box transcription factor TBX18; TBX18; TBX18_HUMAN; MmTBx8; T box 15; T box protein 15; T-box 14; T-box 15; T-box protein 14; T-box protein 15; T-box transcription factor TBX14; T-box transcription factor TBX15; Tbox 15; Tbox-14; Tbx14; TBX15; TBX15_HUMAN; Tbx8; </t>
  </si>
  <si>
    <t>DF8728</t>
  </si>
  <si>
    <t>TF3C3 Antibody</t>
  </si>
  <si>
    <t>A synthesized peptide derived from human TF3C3</t>
  </si>
  <si>
    <t xml:space="preserve">General transcription factor 3C polypeptide 3; general transcription factor IIIC, polypeptide 3 (102kD); general transcription factor IIIC, polypeptide 3, 102kD; GTF3C3; TF3C-gamma; TF3C3_HUMAN; TFIIIC 102 kDa subunit; TFIIIC gamma; TFIIIC102; TFIIIC2 102; TFIIICgamma; Transcription factor IIIC 102 kDa subunit; transcription factor IIIC gamma subunit; Transcription factor IIIC subunit gamma; transcription factor IIIC, 102 kD; </t>
  </si>
  <si>
    <t>DF8729</t>
  </si>
  <si>
    <t>TF3C4 Antibody</t>
  </si>
  <si>
    <t>A synthesized peptide derived from human TF3C4</t>
  </si>
  <si>
    <t xml:space="preserve">EC 2.3.1.48; FLJ21002; General transcription factor 3C 4; General transcription factor 3C polypeptide 4; General transcription factor IIIC, polypeptide 4, 90kDa; GTF3C4; KAT12; MGC138450; OTTHUMP00000022434; TF3C delta; TF3C-delta; TF3C4_HUMAN; TFIII90; TFIIIC 90 kDa subunit; TFiiiC2 90; TFIIIC290; TFIIIC90; TFIIICdelta; Transcription factor IIIC 90 kDa subunit; Transcription factor IIIC subunit delta; </t>
  </si>
  <si>
    <t>DF8730</t>
  </si>
  <si>
    <t>TMPRSS3 Antibody</t>
  </si>
  <si>
    <t>A synthesized peptide derived from human TMPRSS3</t>
  </si>
  <si>
    <t xml:space="preserve">Deafness autosomal recessive 10; DFNB10; DFNB8; ECHOS1; Gene similar to transmembrane serine protease; MGC130589; Serine protease TADG-12; si:dz69g10.3; TADG12; TMPRSS 3; TMPRSS3; TMPS3_HUMAN; Transmembrane protease serine 3; Tumor associated differentially expressed gene 12 protein; Tumor-associated differentially-expressed gene 12 protein; UNQ323/PRO382; </t>
  </si>
  <si>
    <t>DF8731</t>
  </si>
  <si>
    <t>TP53INP1 Antibody</t>
  </si>
  <si>
    <t>A synthesized peptide derived from human TP53INP1</t>
  </si>
  <si>
    <t xml:space="preserve">DKFZp434M1317; FLJ22139; p53 damage inducible nuclear protein 1; p53 dependent damage inducible nuclear protein 1; p53 inducible nuclear protein 1; p53 inducible p53DINP1; p53-dependent damage-inducible nuclear protein 1; p53DINP1; SIP; Stress induced protein; Stress-induced protein; T53I1_HUMAN; Teap; TP53 DINP1; TP53 INP1; TP53DINP1; TP53INP1; TP53INP1A; TP53INP1B; Tumor protein p53 inducible nuclear protein 1; Tumor protein p53-inducible nuclear protein 1; </t>
  </si>
  <si>
    <t>DF8732</t>
  </si>
  <si>
    <t>TPH2 Antibody</t>
  </si>
  <si>
    <t>A synthesized peptide derived from human TPH2</t>
  </si>
  <si>
    <t xml:space="preserve">MGC138871; ADHD7; FLJ37295; MGC138872; Neuronal tryptophan hydroxylase; NTPH; TPH 2; Tph2; TPH2_HUMAN; Tryptophan 5-hydroxylase 2; Tryptophan 5-monooxygenase 2; Tryptophan hydroxylase 2; </t>
  </si>
  <si>
    <t>DF8733</t>
  </si>
  <si>
    <t>UBTD2 Antibody</t>
  </si>
  <si>
    <t>A synthesized peptide derived from human UBTD2</t>
  </si>
  <si>
    <t>DF8734</t>
  </si>
  <si>
    <t>ZNF23 Antibody</t>
  </si>
  <si>
    <t>A synthesized peptide derived from human ZNF23</t>
  </si>
  <si>
    <t xml:space="preserve">KOX16; Kruppel like zinc finger factor X31; MGC57283; OTTHUMP00000174920; OTTHUMP00000174921; Zfp612; Zinc finger protein 23; zinc finger protein 32; Zinc finger protein 359; Zinc finger protein 612; Zinc finger protein KOX16; ZNF23; ZNF23_HUMAN; ZNF359; ZNF612; </t>
  </si>
  <si>
    <t>DF8735</t>
  </si>
  <si>
    <t>Phospho-CD28 (Tyr218) Antibody</t>
  </si>
  <si>
    <t>A synthesized peptide derived from human Phospho-CD28 (Tyr218)</t>
  </si>
  <si>
    <t xml:space="preserve">CD 28; CD28; CD28 antigen; CD28 molecule; CD28_HUMAN; MGC138290; T cell antigen CD28; T cell specific surface glycoprotein; T cell specific surface glycoprotein CD28; T-cell-specific surface glycoprotein CD28; TP44; </t>
  </si>
  <si>
    <t>DF8736</t>
  </si>
  <si>
    <t>Phospho-CK-1 alpha (Tyr294) Antibody</t>
  </si>
  <si>
    <t>A synthesized peptide derived from human Phospho-CK-1 alpha (Tyr294)</t>
  </si>
  <si>
    <t xml:space="preserve">Casein kinase 1 alpha 1; Casein kinase I isoform alpha; CK1; CK1A; CKI alpha; CKI-alpha; CKIa; Clock regulator kinase; Csnk1a1; Down regulated in lung cancer; HLCDGP1; KC1A_HUMAN; PRO2975; Casein kinase 1, alpha 1 like; casein kinase 1, alpha 1-like; Casein kinase I alpha S like; Casein kinase I isoform alpha like; CK1; CKI alpha like; MGC33182; OTTHUMP00000018267; RP11 532O21.2; </t>
  </si>
  <si>
    <t>DF8737</t>
  </si>
  <si>
    <t>Phospho-Ephrin B1/B2/B3 (Tyr324) Antibody</t>
  </si>
  <si>
    <t>A synthesized peptide derived from human Phospho-Ephrin B1/B2/B3 (Tyr324)</t>
  </si>
  <si>
    <t xml:space="preserve">CFND; CFNS; Craniofrontonasal syndrome (craniofrontonasal dysplasia); EFL 3; EFL-3; EFL3; EFNB1; EFNB1_HUMAN; Elk L; ELK ligand; ELK-L; Eph related receptor tyrosine kinase ligand 2; EPH-related receptor tyrosine kinase ligand 2; Ephrin-B1; EPLG2; LERK 2; LERK-2; LERK2; Ligand of eph related kinase 2; MGC8782; EFN B2; EFNB 2; Efnb2; EFNB2_HUMAN; Eph related receptor tyrosine kinase ligand 5; EPH-related receptor tyrosine kinase ligand 5; ephrin B2; Ephrin-B2; EphrinB2; EPLG 5; EPLG5; Htk L; HTK ligand; HTK-L; HTKL; LERK 5; LERK-5; LERK5; Ligand of eph related kinase 5; MGC126226; MGC126227; MGC126228; OTTMUSP00000024973; EFL 6; EFL6; EFNB 3; Efnb3; EFNB3_HUMAN; EPH related receptor transmembrane ligand ELK L3; EPH related receptor transmembrane ligand ELKL3; EPH related receptor tyrosine kinase ligand 8; EPH-related receptor transmembrane ligand ELK-L3; EPH-related receptor tyrosine kinase ligand 8; Ephrin B3; Ephrin-B3; EphrinB3; EPLG 8; EPLG8; LERK 8; LERK-8; LERK8; </t>
  </si>
  <si>
    <t>DF8738</t>
  </si>
  <si>
    <t>Phospho-FANCA (Ser1149) Antibody</t>
  </si>
  <si>
    <t>A synthesized peptide derived from human Phospho-FANCA (Ser1149)</t>
  </si>
  <si>
    <t xml:space="preserve">FA 1; FA; FA H; FA1; FAA; FACA; FAH; Fanca; FANCA_HUMAN; FANCH; Fanconi anemia complementation group A; Fanconi anemia complementation group H; Fanconi anemia group A protein; Fanconi anemia type 1; MGC75158; Protein FACA; </t>
  </si>
  <si>
    <t>DF8739</t>
  </si>
  <si>
    <t>Phospho-ICK (Tyr159) Antibody</t>
  </si>
  <si>
    <t>A synthesized peptide derived from human Phospho-ICK (Tyr159)</t>
  </si>
  <si>
    <t xml:space="preserve">2210420N10Rik; AI848300; ECO; Heart serine threonine protein kinase; hICK; Intestinal cell (MAK like) kinase; Intestinal cell kinase; KIAA0936; Laryngeal cancer kinase 2; LCK2; MAK related kinase; MGC46090; mICK; MRK; OTTMUSP00000041856; OTTMUSP00000041857; Serine/threonine protein kinase ICK; </t>
  </si>
  <si>
    <t>DF8740</t>
  </si>
  <si>
    <t>Phospho-JIP1 (Thr103) Antibody</t>
  </si>
  <si>
    <t>A synthesized peptide derived from human Phospho-JIP1 (Thr103)</t>
  </si>
  <si>
    <t xml:space="preserve">C jun amino terminal kinase interacting protein 1; C-jun-amino-terminal kinase-interacting protein 1; IB 1; IB-1; IB1; Islet brain 1; Islet-brain 1; JIP 1; JIP-1; JIP1_HUMAN; JNK interacting protein 1; JNK MAP kinase scaffold protein 1; JNK-interacting protein 1; MAPK8IP 1; MAPK8IP1; MAPK8IP1 mitogen-activated protein kinase 8 interacting protein 1; Mitogen activated protein kinase 8 interacting protein 1; Mitogen-activated protein kinase 8-interacting protein 1; PRKM8; PRKM8 interacting protein; PRKM8IP; </t>
  </si>
  <si>
    <t>DF8741</t>
  </si>
  <si>
    <t>Phospho-MAP3K1 (Thr1402) Antibody</t>
  </si>
  <si>
    <t>A synthesized peptide derived from human Phospho-MAP3K1 (Thr1402)</t>
  </si>
  <si>
    <t xml:space="preserve">M3K1_HUMAN; MAP3K1; MAPK/ERK kinase kinase 1; MAPKKK1; MEK kinase 1; MEKK 1; Mekk; MEKK1; Mitogen activated protein kinase kinase kinase 1; Mitogen activated protein kinase kinase kinase 1, E3 ubiquitin protein ligase; Mitogen-activated protein kinase kinase kinase 1; SRXY6; </t>
  </si>
  <si>
    <t>DF8742</t>
  </si>
  <si>
    <t>Phospho-OSR1 (Thr185) Antibody</t>
  </si>
  <si>
    <t>A synthesized peptide derived from human Phospho-OSR1 (Thr185)</t>
  </si>
  <si>
    <t xml:space="preserve">2210022N24Rik; 2810422B09Rik; AI462649; AW209236; KIAA1101; mKIAA1101; OSR 1; OSR1; OTTHUMP00000209062; Oxidative stress responsive 1; Oxidative stress responsive 1 protein; Oxidative stress-responsive 1 protein; OXSR 1; OXSR1; OXSR1_HUMAN; Serine/threonine protein kinase OSR1; Serine/threonine-protein kinase OSR1; </t>
  </si>
  <si>
    <t>DF8743</t>
  </si>
  <si>
    <t>Phospho-RSK1/2/3/4 (Ser221/227/S218/232) Antibody</t>
  </si>
  <si>
    <t>A synthesized peptide derived from human Phospho-RSK1/2/3/4 (Ser221/227/S218/232)</t>
  </si>
  <si>
    <t xml:space="preserve">90 kDa ribosomal protein S6 kinase 1; dJ590P13.1 (ribosomal protein S6 kinase, 90kD, polypeptide 1; dJ590P13.1; EC 2.7.11.1; HU 1; HU1; KS6A1_HUMAN; MAP kinase activated protein kinase 1a; MAP kinase-activated protein kinase 1a; MAPK-activated protein kinase 1a; MAPKAP kinase 1a; MAPKAPK-1a; MAPKAPK1A; MGC79981; Mitogen-activated protein kinase-activated protein kinase 1A; OTTHUMP00000004113; p90 RSK1; p90-RSK 1; p90rsk; p90RSK1; p90S6K; pp90RSK1; Ribosomal protein S6 kinase 90kD 1; Ribosomal protein S6 kinase 90kD polypeptide 1; Ribosomal protein S6 kinase 90kDa polypeptide 1; Ribosomal protein S6 kinase alpha 1; Ribosomal protein S6 kinase alpha-1; Ribosomal protein S6 kinase polypeptide 1; Ribosomal S6 kinase 1; RPS6K1 alpha; rps6ka; Rps6ka1; RSK 1; RSK 1 p90; RSK; RSK-1; RSK1; S6K alpha 1; S6K-alpha-1; 90 kDa ribosomal protein S6 kinase 3; CLS; HU 3; HU2; HU3; Insulin stimulated protein kinase 1; Insulin-stimulated protein kinase 1; ISPK-1; ISPK1; KS6A3_HUMAN; MAP kinase activated protein kinase 1b; MAP kinase-activated protein kinase 1b; MAPK activated protein kinase 1b; MAPK-activated protein kinase 1b; MAPKAP kinase 1b; MAPKAPK 1b; MAPKAPK-1b; MAPKAPK1B; Mental retardation, X linked 19; MRX19; OTTHUMP00000023036; p90 RSK2; p90 RSK3; p90-RSK 3; p90RSK3; pp90RSK2; Ribosomal protein S6 kinase 90kDa polypeptide 3; Ribosomal protein S6 kinase alpha 3; Ribosomal protein S6 kinase alpha-3; Ribosomal protein s6 kinase ii alpha 2; Ribosomal S6 kinase 2; Rps6ka3; RSK; RSK-2; RSK2; S6 kinase 2; S6K alpha3; S6K-alpha-3; 90 kDa ribosomal protein S6 kinase 2; HU 2; KS6A2_HUMAN; MAP kinase activated protein kinase 1c; MAP kinase-activated protein kinase 1c; MAPK-activated protein kinase 1c; MAPKAP kinase 1c; MAPKAPK-1c; MAPKAPK1C; Mitogen.activated protein kinase-activated protein kinase 1C; p90 RSK3; p90-RSK 2; p90RSK2; pp90RSK3; Ribosomal protein S6 kinase alpha-2; ribosomal protein S6 kinase, 90kDa, polypeptide 2; Ribosomal S6 kinase 3; RPS6KA2; RSK 3; RSK; RSK-3; S6K alpha; S6K alpha 2; S6K-alpha-2; 90 kDa ribosomal protein S6 kinase 6; KS6A6_HUMAN; p90 RSK 6; p90-RSK 6; p90RSK6; pp90RSK4; Ribosomal protein S6 kinase 90kDa polypeptide 6; Ribosomal protein S6 kinase alpha 6; Ribosomal protein S6 kinase alpha-6; Ribosomal S6 kinase 4; rps6ka6; RSK 4; RSK-4; S6K-alpha-6; </t>
  </si>
  <si>
    <t>DF8744</t>
  </si>
  <si>
    <t>Phospho-TIF-IA (Ser649) Antibody</t>
  </si>
  <si>
    <t>A synthesized peptide derived from human Phospho-TIF-IA (Ser649)</t>
  </si>
  <si>
    <t xml:space="preserve">AL023001; DKFZp566E104; E130302O19Rik; MGC104238; R75565; RGD1305001; RNA polymerase I-specific transcription initiation factor RRN3; Rrn3; RRN3 RNA polymerase I transcription factor homolog (S. cerevisiae); RRN3_HUMAN; TIF-IA; TIF1A; TIFIA; Transcription Initiation Factor 1A; Transcription initiation factor IA; Transcription initiation factor TIF IA; </t>
  </si>
  <si>
    <t>DF8745</t>
  </si>
  <si>
    <t>Phospho-WEE1 (Ser642) Antibody</t>
  </si>
  <si>
    <t>A synthesized peptide derived from human Phospho-WEE1 (Ser642)</t>
  </si>
  <si>
    <t xml:space="preserve">DKFZp686I18166; EC 2.7.10.2; FLJ16446; MGC105683; OTTHUMP00000231338; OTTHUMP00000231339; Wee 1; WEE 1 homolog 1 (S. pombe); WEE1; WEE1 homolog (S. pombe); Wee1 homolog; WEE1 homolog S. pombe; Wee1 like protein kinase; Wee1 tyrosine kinase; Wee1+ homolog; Wee1+ S. pombe homolog; WEE1, S. pombe, homolog of; WEE1, somatic; Wee1-like protein kinase; WEE1_HUMAN; WEE1A; Wee1A kinase; WEE1hu; </t>
  </si>
  <si>
    <t>DF8746</t>
  </si>
  <si>
    <t>ASAP1</t>
  </si>
  <si>
    <t>A synthesized peptide derived from human ASAP1</t>
  </si>
  <si>
    <t xml:space="preserve">130 kDa phosphatidylinositol 4 5 biphosphate dependent ARF1 GTPase activating protein; 130 kDa phosphatidylinositol 4; 5-biphosphate-dependent ARF1 GTPase-activating protein; ADP ribosylation factor directed GTPase activating protein 1; ADP-ribosylation factor-directed GTPase-activating protein 1; AMAP 1; AMAP1; ANK repeat and PH domain-containing protein 1; ARF GTPase activating protein 1; ARF GTPase-activating protein 1; Arf-GAP with SH3 domain; ASAP 1; ASAP1; ASAP1_HUMAN; Centaurin beta 4; CentB4; DDEF 1; DDEF1 protein; DEF-1; Development and differentiation enhancing factor 1; Development and differentiation-enhancing factor 1; Differentiation-enhancing factor 1; KIAA1249; PAG 2; PAG2; PAP; PIP2 dependent ARF1 GAP; PIP2-dependent ARF1 GAP; ZG 14P; ZG14P; </t>
  </si>
  <si>
    <t>DF8747</t>
  </si>
  <si>
    <t>MT-ND3 Antibody</t>
  </si>
  <si>
    <t>A synthesized peptide derived from human MT-ND3</t>
  </si>
  <si>
    <t xml:space="preserve">EC=1.6.5.3; Mitochondrially encoded NADH dehydrogenase 3; MT-ND3; MTND3; NADH dehydrogenase subunit 3; NADH dehydrogenase, subunit 3 (complex I); NADH-ubiquinone oxidoreductase chain 3; ND3; NU3M_HUMAN; </t>
  </si>
  <si>
    <t>DF8748</t>
  </si>
  <si>
    <t>Dystrophin Antibody</t>
  </si>
  <si>
    <t>A synthesized peptide derived from human Dystrophin</t>
  </si>
  <si>
    <t xml:space="preserve">BMD; CMD3B; DMD; DMD_HUMAN; Duchenne muscular dystrophy protein; Dystrophin; Muscular dystrophy Duchenne and Becker types; </t>
  </si>
  <si>
    <t>DF8749</t>
  </si>
  <si>
    <t>TGF β Receptor III Antibody</t>
  </si>
  <si>
    <t>A synthesized peptide derived from human TGF β Receptor III</t>
  </si>
  <si>
    <t>DF8750</t>
  </si>
  <si>
    <t>Sumo2/3/4 Antibody</t>
  </si>
  <si>
    <t>A synthesized peptide derived from human Sumo2/3/4</t>
  </si>
  <si>
    <t xml:space="preserve">HSMT3; MGC117191; OTTHUMP00000115275; OTTHUMP00000115276; OTTHUMP00000115277; Sentrin 2; Small ubiquitin like modifier 2; Small ubiquitin related modifier 2; small ubiquitin-like modifier 3; small ubiquitin-related modifier 3; SMT3 homolog 1; SMT3 homolog 2; SMT3 suppressor of mif two 3 homolog 1; SMT3 suppressor of mif two 3 homolog 2 (S. cerevisiae); SMT3 suppressor of mif two 3 homolog 2; SMT3 suppressor of mif two 3 homolog 3 (S. cerevisiae); SMT3 suppressor of mif two 3 homolog 3; SMT3A; SMT3B; SMT3H1; SMT3H2; Sumo2; Sumo3; Ubiquitin like protein SMT3A; Ubiquitin like protein SMT3B; Small ubiquitin like modifier 3; Small ubiquitin related modifier 3; Small ubiquitin-related modifier 3; SMT3 homolog 1; SMT3 suppressor of mif two 3 homolog 1; SMT3 suppressor of mif two 3 homolog 3; SMT3, yeast, homolog 1; SMT3A; Smt3B; SMT3H1; SUMO-2; SUMO-3; sumo3; SUMO3_HUMAN; Ubiquitin like protein SMT3A; Ubiquitin-like protein SMT3B; dJ281H8.4; IDDM5; Small ubiquitin like modifier 4 protein; Small ubiquitin-like protein 4; Small ubiquitin-related modifier 4; SMT3 suppressor of mif two 3 homolog 2; SMT3 suppressor of mif two 3 homolog 4 (S. cerevisiae); SMT3H4; SUMO 4; SUMO-4; SUMO4; SUMO4_HUMAN; </t>
  </si>
  <si>
    <t>DF8751</t>
  </si>
  <si>
    <t>TGIF2LY Antibody</t>
  </si>
  <si>
    <t>A synthesized peptide derived from human TGIF2LY</t>
  </si>
  <si>
    <t xml:space="preserve">Homeobox protein TGIF2LY; TF2LY_HUMAN; TGF(beta)induced transcription factor 2-like protein; TGF-beta-induced transcription factor 2-like protein; TGFB-induced factor 2-like protein; TGFB-induced factor 2-like protein, Y-linked; TGFB-induced factor homeobox 2-like, Y-linked; TGIF-like on the Y; TGIF2LY; TGIFLY; Transforming growth factor-beta-induced factor 2-like, Y-linked; Y-linked; </t>
  </si>
  <si>
    <t>DF8752</t>
  </si>
  <si>
    <t>ARI1A Antibody</t>
  </si>
  <si>
    <t>A synthesized peptide derived from human ARI1A</t>
  </si>
  <si>
    <t xml:space="preserve">actin-dependent regulator of chromatin subfamily F member 1; ARI1A_HUMAN; ARID domain containing protein 1A; ARID domain-containing protein 1A; ARID1A; AT rich interactive domain 1A (SWI like); AT rich interactive domain 1A; AT rich interactive domain containing protein 1A; AT-rich interactive domain-containing protein 1A; B120; BAF250; BAF250A; BM029; brain protein 120; BRG1 associated factor 250; BRG1 associated factor 250a; BRG1-associated factor 250; BRG1-associated factor 250a; C1ORF4; chromatin remodeling factor p250; chromosome 1 open reading frame 4; ELD; hELD; hOSA1; matrix-associated; MRD14; Osa homolog 1; OSA1; OSA1 nuclear protein; P270; SMARCF1; SWI like protein; SWI SNF complex protein p270; SWI-like protein; SWI/SNF complex protein p270; SWI/SNF related, matrix associated, actin dependent regulator of chromatin, subfamily f, member 1; SWI/SNF-related; </t>
  </si>
  <si>
    <t>DF8753</t>
  </si>
  <si>
    <t>CHD1 Antibody</t>
  </si>
  <si>
    <t>A synthesized peptide derived from human CHD1</t>
  </si>
  <si>
    <t xml:space="preserve">ATP dependent helicase CHD 1; ATP-dependent helicase CHD1; CHD 1; CHD-1; Chd1; CHD1_HUMAN; Chromodomain helicase DNA binding protein 1; Chromodomain-helicase-DNA-binding protein 1; DKFZp686E2337; OTTHUMP00000222625; </t>
  </si>
  <si>
    <t>DF8754</t>
  </si>
  <si>
    <t>LSM1 Antibody</t>
  </si>
  <si>
    <t>A synthesized peptide derived from human LSM1</t>
  </si>
  <si>
    <t xml:space="preserve">Cancer associated Sm like protein; Cancer associated Sm-like; Cancer-associated Sm-like; CASM; lsm1; LSM1 antibody; LSM1 homolog, U6 small nuclear RNA associated (S. cerevisiae); Lsm1 protein; LSM1, U6 small nuclear RNA associated; LSM1_HUMAN; Small nuclear ribonuclear CaSm; U6 snRNA associated Sm-like protein LSm1; U6 snRNA-associated Sm-like protein LSm1; YJL124C; </t>
  </si>
  <si>
    <t>DF8755</t>
  </si>
  <si>
    <t>NKRF Antibody</t>
  </si>
  <si>
    <t>A synthesized peptide derived from human NKRF</t>
  </si>
  <si>
    <t xml:space="preserve">ITBA4; NF kappa B repressing factor; NFKB repressing factor; NRF; Transcription factor NRF; </t>
  </si>
  <si>
    <t>DF8756</t>
  </si>
  <si>
    <t>FOXN1 Antibody</t>
  </si>
  <si>
    <t>A synthesized peptide derived from human FOXN1</t>
  </si>
  <si>
    <t xml:space="preserve">FKHL20; Forkhead box N1; Forkhead box protein N1; FOXN 1; FOXN1; FOXN1_HUMAN; RONU; Rowett nude; Transcription factor winged-helix nude; WHN; Winged helix nude; Winged-helix transcription factor nude; </t>
  </si>
  <si>
    <t>DF8757</t>
  </si>
  <si>
    <t>SOX12 Antibody</t>
  </si>
  <si>
    <t>A synthesized peptide derived from human SOX12</t>
  </si>
  <si>
    <t xml:space="preserve">Homo sapiens SRY (sex determining region Y) box 12; Protein SOX-22; SOX 12; SOX 12 protein; SOX 22; SOX 22 protein; sox12; SOX12 protein; SOX12_HUMAN; SOX22; SOX22 protein; SRY (sex determining region Y) box 12; SRY (sex determining region Y) box 22; SRY box 12; SRY box 22; SRY related HMG box gene 22; Transcription factor SOX 12; Transcription factor Sox-12; </t>
  </si>
  <si>
    <t>DF8758</t>
  </si>
  <si>
    <t>HOXA2 Antibody</t>
  </si>
  <si>
    <t>A synthesized peptide derived from human HOXA2</t>
  </si>
  <si>
    <t xml:space="preserve">AI324701; homeo box A2; homeobox A2; Homeobox protein Hox-1K; Homeobox protein Hox-A2; Hox-1.11; HOX1.11; HOX1K; Hoxa-2; Hoxa11; HOXA2; HXA2_HUMAN; MGC151482; MGC151484; RATHOX111A; </t>
  </si>
  <si>
    <t>DF8759</t>
  </si>
  <si>
    <t>PRKAB2 Antibody</t>
  </si>
  <si>
    <t>A synthesized peptide derived from human PRKAB2</t>
  </si>
  <si>
    <t xml:space="preserve">5' AMP activated protein kinase beta 2 subunit; 5' AMP activated protein kinase subunit beta 2; 5''-AMP-activated protein kinase subunit beta-2; AAKB2_HUMAN; AMP activated protein kinase beta 2 non catalytic subunit; AMPK beta 2; AMPK beta 2 chain; AMPK subunit beta 2; AMPK subunit beta-2; MGC61468; PRKAB 2; Prkab2; Protein kinase AMP activated beta 2 non catalytic subunit; </t>
  </si>
  <si>
    <t>DF8760</t>
  </si>
  <si>
    <t>DYRK3 Antibody</t>
  </si>
  <si>
    <t>A synthesized peptide derived from human DYRK3</t>
  </si>
  <si>
    <t xml:space="preserve">Dual specificity tyrosine (Y) phosphorylation regulated kinase 3; Dual specificity tyrosine phosphorylation-regulated kinase 3; Dual specificity tyrosine-phosphorylation-regulated kinase 3; Dyrk3; DYRK3_HUMAN; DYRK5; hYAK3 2; Protein kinase Dyrk3; RED; REDK; Regulatory erythroid kinase; </t>
  </si>
  <si>
    <t>DF8761</t>
  </si>
  <si>
    <t>MAGEC1 Antibody</t>
  </si>
  <si>
    <t>A synthesized peptide derived from human MAGEC1</t>
  </si>
  <si>
    <t xml:space="preserve">Cancer/testis antigen 7.1; Cancer/testis antigen family 7 member 1; CT7; CT7.1; MAGC1_HUMAN; MAGE C1; MAGE C1 antigen; MAGE-C1 antigen; MAGEC1; melanoma antigen family C, 1; Melanoma associated antigen C1; Melanoma-associated antigen C1; MGC39366; </t>
  </si>
  <si>
    <t>DF8762</t>
  </si>
  <si>
    <t>PITX3 Antibody</t>
  </si>
  <si>
    <t>A synthesized peptide derived from human PITX3</t>
  </si>
  <si>
    <t xml:space="preserve">Homeobox protein PITX 3; Homeobox protein PITX3; MGC12766; Paired like homeodomain transcription factor 3; Paired-like homeodomain transcription factor 3; Pituitary homeobox 3; PITX 3; Pitx3; PITX3_HUMAN; PTX 3; PTX3; </t>
  </si>
  <si>
    <t>DF8763</t>
  </si>
  <si>
    <t>SAP30 Antibody</t>
  </si>
  <si>
    <t>A synthesized peptide derived from human SAP30</t>
  </si>
  <si>
    <t xml:space="preserve">30 kDa Sin3-associated polypeptide; Histone deacetylase complex subunit SAP 30; Histone deacetylase complex subunit SAP30; MSin3A associated polypeptide p30; SAP 30; Sap30; SAP30_HUMAN; Sin3 associated polypeptide 30 kDa; Sin3 associated polypeptide 30kD; Sin3 associated polypeptide; Sin3 corepressor complex subunit SAP 30; Sin3 corepressor complex subunit SAP30; Sin3-associated polypeptide p30; Sin3A associated protein 30kDa; Sin3A associated protein; </t>
  </si>
  <si>
    <t>DF8764</t>
  </si>
  <si>
    <t>SNAPC5 Antibody</t>
  </si>
  <si>
    <t>A synthesized peptide derived from human SNAPC5</t>
  </si>
  <si>
    <t xml:space="preserve">Small nuclear RNA activating complex polypeptide 5 19kDa; Small nuclear RNA activating complex polypeptide 5; SNAP 19; SNAP19; SNAPc 19 kDa subunit; SNAPC 5; SNAPc subunit 5; snRNA activating protein complex 19 kDa subunit; snRNA activating protein complex subunit 5; </t>
  </si>
  <si>
    <t>DF8765</t>
  </si>
  <si>
    <t>CDKL5 Antibody</t>
  </si>
  <si>
    <t>A synthesized peptide derived from human CDKL5</t>
  </si>
  <si>
    <t xml:space="preserve">Cdkl5; CDKL5_HUMAN; Cyclin dependent kinase 5 transcript; Cyclin-dependent kinase-like 5; EIEE2; ISSX; Serine/threonine kinase 9; Serine/threonine-protein kinase 9; Stk9; </t>
  </si>
  <si>
    <t>DF8766</t>
  </si>
  <si>
    <t>FSBP Antibody</t>
  </si>
  <si>
    <t>A synthesized peptide derived from human FSBP</t>
  </si>
  <si>
    <t xml:space="preserve">Fibrinogen silencer binding protein; </t>
  </si>
  <si>
    <t>DF8767</t>
  </si>
  <si>
    <t>DUSP14 Antibody</t>
  </si>
  <si>
    <t>A synthesized peptide derived from human DUSP14</t>
  </si>
  <si>
    <t xml:space="preserve">Dual specificity phosphatase 14; Dual specificity protein phosphatase 14; DUS14_HUMAN; DUSP 14; DUSP14; DUSP14 protein; MAP kinase phosphatase 6; Mitogen activated protein kinase phosphatase 6; Mitogen-activated protein kinase phosphatase 6; MKP 1 like protein tyrosine phosphatase; MKP 6; MKP L; MKP-1-like protein tyrosine phosphatase; MKP-6; MKP-L; MKP1 like protein tyrosine phosphatase; MKP6; MKPL; </t>
  </si>
  <si>
    <t>DF8768</t>
  </si>
  <si>
    <t>ZIC1/2/3/4/5 Antibody</t>
  </si>
  <si>
    <t>A synthesized peptide derived from human ZIC1/2/3/4/5</t>
  </si>
  <si>
    <t xml:space="preserve">Odd paired homolog Drosophila; Zic 1; ZIC; Zic family member 1 (odd-paired Drosophila homolog); Zic family member 1; Zic protein member 1; zic1; ZIC1_HUMAN; Zinc finger protein 201; Zinc finger protein of the cerebellum 1; Zinc finger protein ZIC 1; Zinc finger protein ZIC1; ZNF 201; ZNF201; HPE 5; HPE5; Odd paired homolog Drosophila; Zic 2; Zic family member 2 (odd paired Drosophila homolog); Zic family member 2; ZIC2; ZIC2_HUMAN; Zinc finger protein of the cerebellum 2; Zinc finger protein ZIC 2; Zinc finger protein Zic2; Heterotaxy 1; HTX; HTX1; ZIC 3; Zic family member 3 (odd paired Drosophila homolog heterotaxy 1); Zic family member 3; Zic3; ZIC3_HUMAN; Zinc finger protein 203; Zinc finger protein of the cerebellum 3; Zinc finger protein ZIC 3 (Zinc finger protein of the cerebellum 3); Zinc finger protein ZIC 3; ZNF203; FLJ42609; FLJ45833; Zic family member 4; ZIC4; ZIC4_HUMAN; Zinc family member 4 protein HZIC4; Zinc finger protein of cerebellum 4; Zinc finger protein of the cerebellum 4; Zinc finger protein ZIC 4; zic5; ZIC5_HUMAN; Zinc finger protein of the cerebellum 5; Zinc finger protein ZIC 5; </t>
  </si>
  <si>
    <t>DF8769</t>
  </si>
  <si>
    <t>KLF8 Antibody</t>
  </si>
  <si>
    <t>A synthesized peptide derived from human KLF8</t>
  </si>
  <si>
    <t xml:space="preserve">Basic krueppel-like factor 3; BKLF3; DXS741; KLF8; KLF8_HUMAN; Krueppel-like factor 8; Kruppel like factor 8; MGC138314; Zinc finger protein 741; ZNF741; </t>
  </si>
  <si>
    <t>DF8770</t>
  </si>
  <si>
    <t>ANP32D Antibody</t>
  </si>
  <si>
    <t>A synthesized peptide derived from human ANP32D</t>
  </si>
  <si>
    <t xml:space="preserve">Acidic leucine-rich nuclear phosphoprotein 32 family member D; AN32D_HUMAN; ANP32D; Phosphoprotein 32-related protein 2; Tumorigenic protein pp32r2; </t>
  </si>
  <si>
    <t>DF8771</t>
  </si>
  <si>
    <t>LDOC1 Antibody</t>
  </si>
  <si>
    <t>A synthesized peptide derived from human LDOC1</t>
  </si>
  <si>
    <t xml:space="preserve">BCUR1; Breast cancer up regulated 1; Breast cancer upregulated 1; Gm366; Ldoc1; LDOC1_HUMAN; Leucine zipper down regulated in cancer 1; Leucine zipper protein down regulated in cancer cells; Leucine zipper protein down regulated in cancer cells; Leucine zipper protein down-regulated in cancer cells; Mar7; Mart7; Protein LDOC1; RGD1565644; </t>
  </si>
  <si>
    <t>DF8772</t>
  </si>
  <si>
    <t>RECK Antibody</t>
  </si>
  <si>
    <t>A synthesized peptide derived from human RECK</t>
  </si>
  <si>
    <t xml:space="preserve">hRECK; Membrane anchored glycoprotein (metastasis and invasion); RECK; RECK protein; RECK_HUMAN; Reversion inducing cysteine rich protein with Kazal motifs; Reversion-inducing cysteine-rich protein with Kazal motifs; ST15; Suppression of tumorigenicity 15 (reversion inducing cysteine rich protein with kazal motifs); Suppressor of tumorigenicity 15; Suppressor of tumorigenicity 15 protein; </t>
  </si>
  <si>
    <t>DF8773</t>
  </si>
  <si>
    <t>KITH_HHV11 Antibody</t>
  </si>
  <si>
    <t>A synthesized peptide derived from human KITH_HHV11</t>
  </si>
  <si>
    <t>DF8774</t>
  </si>
  <si>
    <t>KR2_HHV11 Antibody</t>
  </si>
  <si>
    <t>A synthesized peptide derived from human KR2_HHV11</t>
  </si>
  <si>
    <t>DF8775</t>
  </si>
  <si>
    <t>KITH_HHV23 Antibody</t>
  </si>
  <si>
    <t>A synthesized peptide derived from human KITH_HHV23</t>
  </si>
  <si>
    <t>DF8776</t>
  </si>
  <si>
    <t>KR1_HHV11 Antibody</t>
  </si>
  <si>
    <t>A synthesized peptide derived from human KR1_HHV11</t>
  </si>
  <si>
    <t>DF8777</t>
  </si>
  <si>
    <t>HMG14 Antibody</t>
  </si>
  <si>
    <t>A synthesized peptide derived from human HMG14</t>
  </si>
  <si>
    <t xml:space="preserve">FLJ27265; FLJ31471; High mobility group (nonhistone chromosomal) protein 14; High mobility group nucleosome binding 1; High mobility group nucleosome binding domain 1; High mobility group nucleosome binding domain containing protein 1; High mobility group nucleosome-binding domain-containing protein 1; High mobility group protein 14; HMG 14; HMG14; HMGN 1; HMGN1; HMGN1_HUMAN; MGC104230; MGC117425; Non-histone chromosomal protein HMG-14; Nonhistone chromosomal protein HMG 14; Nonhistone chromosomal protein HMG14; </t>
  </si>
  <si>
    <t>DF8778</t>
  </si>
  <si>
    <t>KITH_HHV1C Antibody</t>
  </si>
  <si>
    <t>A synthesized peptide derived from human KITH_HHV1C</t>
  </si>
  <si>
    <t>DF8779</t>
  </si>
  <si>
    <t>KITH_HHV1S Antibody</t>
  </si>
  <si>
    <t>A synthesized peptide derived from human KITH_HHV1S</t>
  </si>
  <si>
    <t>DF8780</t>
  </si>
  <si>
    <t>KITH_VZVD Antibody</t>
  </si>
  <si>
    <t>A synthesized peptide derived from human KITH_VZVD</t>
  </si>
  <si>
    <t>DF8781</t>
  </si>
  <si>
    <t>KR1_VZVD Antibody</t>
  </si>
  <si>
    <t>A synthesized peptide derived from human KR1_VZVD</t>
  </si>
  <si>
    <t>DF8782</t>
  </si>
  <si>
    <t>KR2_VZVD Antibody</t>
  </si>
  <si>
    <t>A synthesized peptide derived from human KR2_VZVD</t>
  </si>
  <si>
    <t>DF8783</t>
  </si>
  <si>
    <t>KITH_VZVE Antibody</t>
  </si>
  <si>
    <t>A synthesized peptide derived from human KITH_VZVE</t>
  </si>
  <si>
    <t>DF8784</t>
  </si>
  <si>
    <t>GLI-3 Antibody</t>
  </si>
  <si>
    <t>A synthesized peptide derived from human GLI-3</t>
  </si>
  <si>
    <t xml:space="preserve">ACLS; DNA binding protein; GCPS; Gli 3; GLI family zinc finger 3; GLI Kruppel family member GLI 3; GLI Kruppel family member GLI3 (Greig cephalopolysyndactyly syndrome); GLI Kruppel family member GLI3; GLI3; GLI3 C-terminally truncated form; GLI3 form of 190 kDa; GLI3 form of 83 kDa; GLI3 full length protein; GLI3-190; GLI3-83; GLI3_HUMAN; GLI3FL; Glioma associated oncogene family zinc finger 3; Oncogene GLI3; PAP A; PAPA 1; PAPA; PAPA1; PAPB; PHS; PPD IV; PPDIV; Transcriptional activator GLI3; Transcriptional repressor GLI3R; Zinc finger protein GLI 3; Zinc finger protein GLI3; </t>
  </si>
  <si>
    <t>DF8785</t>
  </si>
  <si>
    <t>NR2C1 Antibody</t>
  </si>
  <si>
    <t>A synthesized peptide derived from human NR2C1</t>
  </si>
  <si>
    <t xml:space="preserve">NR2C 1; NR2C1; NR2C1_HUMAN; NUCLEAR HORMONE RECEPTOR TR2; Nuclear receptor subfamily 2 Group C isoform; Nuclear receptor subfamily 2 group C member 1; Orphan nuclear receptor TR2; Testicular receptor 2; TR 2; TR2; </t>
  </si>
  <si>
    <t>DF8786</t>
  </si>
  <si>
    <t>KR1_HHV2H Antibody</t>
  </si>
  <si>
    <t>A synthesized peptide derived from human KR1_HHV2H</t>
  </si>
  <si>
    <t>DF8787</t>
  </si>
  <si>
    <t>KR2_EBV Antibody</t>
  </si>
  <si>
    <t>A synthesized peptide derived from human KR2_EBV</t>
  </si>
  <si>
    <t>DF8788</t>
  </si>
  <si>
    <t>KITH_VZV7 Antibody</t>
  </si>
  <si>
    <t>A synthesized peptide derived from human KITH_VZV7</t>
  </si>
  <si>
    <t>DF8789</t>
  </si>
  <si>
    <t>KITH_VZVG Antibody</t>
  </si>
  <si>
    <t>A synthesized peptide derived from human KITH_VZVG</t>
  </si>
  <si>
    <t>DF8790</t>
  </si>
  <si>
    <t>GCVK_HCMVA Antibody</t>
  </si>
  <si>
    <t>A synthesized peptide derived from human GCVK_HCMVA</t>
  </si>
  <si>
    <t>DF8791</t>
  </si>
  <si>
    <t>ZNF7 Antibody</t>
  </si>
  <si>
    <t>A synthesized peptide derived from human ZNF7</t>
  </si>
  <si>
    <t xml:space="preserve">C2 H2 type zinc finger protein; FLJ38706; HF.16; KOX 4; KOX4; Zf 30; Zf30; zinc finger protein 7 (KOX 4, clone HF.16); Zinc finger protein 7; Zinc finger protein HF.16; Zinc finger protein KOX4; Zinc finger protein zfp30; Zinc finger protein-7 (KOX4); ZNF 7; ZNF7; ZNF7_HUMAN; </t>
  </si>
  <si>
    <t>DF8792</t>
  </si>
  <si>
    <t>GCVK_HHV6U Antibody</t>
  </si>
  <si>
    <t>A synthesized peptide derived from human GCVK_HHV6U</t>
  </si>
  <si>
    <t>DF8793</t>
  </si>
  <si>
    <t>ADRA1D Antibody</t>
  </si>
  <si>
    <t>A synthesized peptide derived from human ADRA1D</t>
  </si>
  <si>
    <t xml:space="preserve">ADA1D_HUMAN; Adra1; Adra1a; Adra1d; ADRA1R; Adrd1; Adrenergic alpha1A receptor; Adrenergic alpha1D receptor; Adrenergic receptor alpha 1d; Adrenergic receptor delta1; Adrenoceptor alpha 1D; Alpha 1D adrenoceptor; Alpha 1D adrenoreceptor; Alpha adrenergic receptor 1a; Alpha-1A adrenergic receptor; Alpha-1D adrenergic receptor; Alpha-1D adrenoceptor; Alpha-1D adrenoreceptor; Alpha-adrenergic receptor 1a; ALPHA1; Alpha1A adrenergic receptor; Alpha1D adrenergic receptor; Alpha1DAR; DAR; dJ779E11.2; Gpcr8; RA42; Spr8; </t>
  </si>
  <si>
    <t>DF8794</t>
  </si>
  <si>
    <t>PPP2R1A Antibody</t>
  </si>
  <si>
    <t>A synthesized peptide derived from human PPP2R1A</t>
  </si>
  <si>
    <t xml:space="preserve">2AAA_HUMAN; 6330556D22Rik; Alpha isoform of regulatory subunit A, protein phosphatase; DKFZp470L0914; Medium tumor antigen-associated 61 kDa protein; MGC128399; MGC786; MGC83000; MGC95083; PP2A Aalpha; PP2A; PP2A subunit A isoform PR65-alpha; PP2A subunit A isoform R1-alpha; PP2A, subunit A, PR65-alpha isoform; PP2A, subunit A, R1-alpha isoform; PP2AAALPHA; Ppp2r1a; ppp2r1a-b; PR65; PR65-alpha; PR65A; Protein phosphatase 2 (formerly 2A), regulatory subunit A (PR 65), alpha isoform; Protein phosphatase 2 (Formerly 2A), regulatory subunit A (PR 65), alpha isoform, isoform CRA_a; Protein phosphatase 2 (formerly 2A), regulatory subunit A,; Protein phosphatase 2 regulatory subunit A alpha; Protein phosphatase 2, 65-KD regulatory subunit A, alpha; Protein phosphatase 2, regulatory subunit A, alpha isoform; Protein phosphatase 2, structural/regulatory subunit A, alpha; PPP2R1A; Serine/threonine-protein phosphatase 2A 65 kDa regulatory subunit A alpha isoform; </t>
  </si>
  <si>
    <t>DF8795</t>
  </si>
  <si>
    <t>NKTR Antibody</t>
  </si>
  <si>
    <t>A synthesized peptide derived from human NKTR</t>
  </si>
  <si>
    <t xml:space="preserve">Natural killer triggering receptor; Natural killer tumor recognition sequence; Natural-killer cells cyclophilin-related protein; NK-TR protein; NK-tumor recognition protein; Nktr; NKTR_HUMAN; p104; </t>
  </si>
  <si>
    <t>DF8796</t>
  </si>
  <si>
    <t>p63 MAPK Antibody</t>
  </si>
  <si>
    <t>A synthesized peptide derived from human p63 MAPK</t>
  </si>
  <si>
    <t xml:space="preserve">ERK-4; ERK3; Erk3 related; ERK4; Extracellular signal regulated kinase 4; Extracellular signal-regulated kinase 4; MAP kinase 4; MAP kinase isoform p63; MAPK 4; MAPK4; Mitogen activated protein kinase 4; Mitogen-activated protein kinase 4; MK04_HUMAN; p63 MAPK; p63-MAPK; p63MAPK; PRKM4; Protein kinase, mitogen-activated, 4; Protein-tyrosine kinase ERK3-related; RMNK2; </t>
  </si>
  <si>
    <t>DF8797</t>
  </si>
  <si>
    <t>CD52 Antibody</t>
  </si>
  <si>
    <t>A synthesized peptide derived from human CD52</t>
  </si>
  <si>
    <t xml:space="preserve">Cambridge pathology 1 antigen; CAMPATH 1; CAMPATH 1 antigen; CAMPATH-1 antigen; CD 52; CD52; CD52 antigen; CD52 molecule; CD52_HUMAN; CDw52; CDW52 antigen; Epididymal secretory protein E5; Epididymis secretory sperm binding protein Li 171mP; HE 5; He5; Human epididymis-specific protein 5; </t>
  </si>
  <si>
    <t>DF8798</t>
  </si>
  <si>
    <t>Adrenergic Receptor α-1B Antibody</t>
  </si>
  <si>
    <t>A synthesized peptide derived from human Adrenergic Receptor α-1B</t>
  </si>
  <si>
    <t xml:space="preserve">ADA1B_HUMAN; ADRA 1; Adra 1b; ADRA1; ADRA1B; Adrenergic alpha 1B receptor; Adrenergic receptor alpha 1b; Adrenoceptor alpha 1B; Alpha 1 adrenergic receptor; Alpha 1B adrenoceptor; Alpha 1B adrenoreceptor; Alpha-1B adrenergic receptor; Alpha-1B adrenoceptor; Alpha-1B adrenoreceptor; Alpha1 adrenergic receptor; Alpha1B adrenergic receptor; Alpha1BAR; </t>
  </si>
  <si>
    <t>DF8799</t>
  </si>
  <si>
    <t>MSX1/2 Antibody</t>
  </si>
  <si>
    <t>A synthesized peptide derived from human MSX1/2</t>
  </si>
  <si>
    <t xml:space="preserve">AA675338; AI324650; Homeobox 7; Homeobox protein Hox-7; Homeobox protein MSX 1; Homeobox protein MSX-1; Homeobox protein MSX1; Homeobox, msh like 1; Homeobox, msh-like 1; HOX 7; Hox 7.1; Hox-7; HOX7; Hox7.1; HYD 1; HYD1; msh (Drosophila) homeo box homolog 1 (formerly homeo box 7); Msh; msh homeo box 1; msh homeo box homolog 1; Msh homeobox 1; Msh homeobox 1 like protein; Msh homeobox 1-like protein; msh homeobox homolog 1 (Drosophila); msh homeobox homolog 1; MSH, Drosophila, Homolog of, 1; MSX 1; MSX1; MSX1_HUMAN; Muscle segment homeobox; Muscle segment homeobox, Drosophila, Homolog of, 1; OFC5; OTTHUMP00000115387; STHAG1; CRS 2; CRS2; FPP; Homeo box msh like 2; Homeobox protein Hox-8; Homeobox protein MSX 2; Homeobox protein MSX-2; Homeobox protein MSX2; Hox 8; Hox8; MSH; Msh homeo box 2; Msh homeo box homolog; Msh homeo box homolog 2; Msh homeobox 2; Msh homeobox homolog 2; Msx 2; MSX2; MSX2_HUMAN; Parietal foramina 1; PFM 1; PFM; PFM1; </t>
  </si>
  <si>
    <t>DF8800</t>
  </si>
  <si>
    <t>MAGEA9 Antibody</t>
  </si>
  <si>
    <t>A synthesized peptide derived from human MAGEA9</t>
  </si>
  <si>
    <t xml:space="preserve">Cancer/testis antigen 1.9; Cancer/testis antigen family 1 member 9; CT1.9; MAGA9_HUMAN; MAGE 9 antigen; MAGE-9 antigen; MAGE9; MAGEA9A; MAGEA9B; Melanoma antigen family A 9; Melanoma associated antigen 9; Melanoma-associated antigen 9; MGC8421; </t>
  </si>
  <si>
    <t>DF8801</t>
  </si>
  <si>
    <t>MRP Antibody</t>
  </si>
  <si>
    <t>A synthesized peptide derived from human MRP</t>
  </si>
  <si>
    <t xml:space="preserve">F52; Mac MARCKS; Mac-MARCKS; MacMARCKS; Macrophage enriched Myristoylated Alanine Rich C Kinase Substrate Like Protein; Macrophage myristoylated alanine-rich C kinase substrate; MARCKS like 1; MARCKS like protein 1; MARCKS related protein; MARCKS-like protein 1; MARCKS-related protein; MARCKSL1; MLP; MLP1; MRP; MRP_HUMAN; </t>
  </si>
  <si>
    <t>DF8802</t>
  </si>
  <si>
    <t>GCVK_HHV7J Antibody</t>
  </si>
  <si>
    <t>A synthesized peptide derived from human GCVK_HHV7J</t>
  </si>
  <si>
    <t>DF8803</t>
  </si>
  <si>
    <t>GCVK_HHV6Z Antibody</t>
  </si>
  <si>
    <t>A synthesized peptide derived from human GCVK_HHV6Z</t>
  </si>
  <si>
    <t>DF8804</t>
  </si>
  <si>
    <t>TF2A2 Antibody</t>
  </si>
  <si>
    <t>A synthesized peptide derived from human TF2A2</t>
  </si>
  <si>
    <t xml:space="preserve">General transcription factor IIA; General transcription factor IIA subunit 2; General transcription factor IIA, 2 (12kD subunit); General transcription factor IIA, 2, 12kDa; gtf2a2; HsT18745; T2AG_HUMAN; TF2A2; TFIIA 12; TFIIA; TFIIA gamma; TFIIA p12 subunit; TFIIA-12; TFIIA-gamma; TFIIA12; TFIIAS; Transcription initiation factor IIA gamma chain; Transcription initiation factor IIA subunit 2; </t>
  </si>
  <si>
    <t>DF8805</t>
  </si>
  <si>
    <t>VSX2 Antibody</t>
  </si>
  <si>
    <t>A synthesized peptide derived from human VSX2</t>
  </si>
  <si>
    <t xml:space="preserve">C elegans ceh 10 homeo domain containing homolog; Ceh 10 homeo domain containing homolog (C. elegans); Ceh 10 homeo domain containing homolog; Ceh 10 homeodomain containing homolog; Ceh 10 homeodomain containing homolog (C. elegans); Ceh-10 homeodomain-containing homolog; Ceh10 homeo domain containing homolog; Ceh10 homeodomain containing homolog; CHX 10; Homeobox protein CHX 10; Homeobox protein CHX10; HOX 10; HOX10; MCOP 2; MCOP2; MCOPCB 3; MCOPCB3; RET 1; RET1; Visual system homeobox 2; Vsx 2; Vsx2; VSX2_HUMAN; </t>
  </si>
  <si>
    <t>DF8806</t>
  </si>
  <si>
    <t>SmD3 Antibody</t>
  </si>
  <si>
    <t>A synthesized peptide derived from human SmD3</t>
  </si>
  <si>
    <t xml:space="preserve">Sm D3; Sm-D3; small nuclear ribonucleoprotein D3 polypeptide 18kDa; Small nuclear ribonucleoprotein Sm D3; SmD3; SMD3_HUMAN; snRNP core protein D3; SNRPD3; </t>
  </si>
  <si>
    <t>DF8807</t>
  </si>
  <si>
    <t>SPT4H Antibody</t>
  </si>
  <si>
    <t>A synthesized peptide derived from human SPT4H</t>
  </si>
  <si>
    <t xml:space="preserve">DRB sensitivity-inducing factor 14 kDa subunit; DRB sensitivity-inducing factor small subunit; DSIF p14; DSIF small subunit; hSPT4; SPT4; SPT4H; SPT4H_HUMAN; SUPT4H `1; SUPT4H; Supt4h1; Transcription elongation factor spt4; </t>
  </si>
  <si>
    <t>DF8808</t>
  </si>
  <si>
    <t>MAP3K9 Antibody</t>
  </si>
  <si>
    <t>A synthesized peptide derived from human MAP3K9</t>
  </si>
  <si>
    <t xml:space="preserve">MEKK10; MEKK9; Mitogen activated protein kinase kinase kinase 10; Mitogen activated protein kinase kinase kinase 9; Mixed lineage kinase 1 (tyr and ser/thr specificity); Mixed lineage kinase 2; MKN28 derived nonreceptor_type serine/threonine kinase; MKN28 kinase; MLK1; MLK2; MST; PRKE1; Protein kinase MST; </t>
  </si>
  <si>
    <t>DF8809</t>
  </si>
  <si>
    <t>MRPS11 Antibody</t>
  </si>
  <si>
    <t>A synthesized peptide derived from human MRPS11</t>
  </si>
  <si>
    <t xml:space="preserve">28S ribosomal protein S11; 28S ribosomal protein S11 mitochondrial; 28S ribosomal protein S11, mitochondrial precursor; Cervical cancer proto oncogene 2 protein; Cervical cancer proto-oncogene 2 protein; HCC 2; HCC-2; mitochondrial; Mitochondrial ribosomal protein S11; MRP S11; MRP-S11; MRPS11; RPMS11; RT11_HUMAN; S11mt; </t>
  </si>
  <si>
    <t>DF8810</t>
  </si>
  <si>
    <t>SERF2 Antibody</t>
  </si>
  <si>
    <t>A synthesized peptide derived from human SERF2</t>
  </si>
  <si>
    <t xml:space="preserve">4F5rel; FAM2C; Gastric cancer-related protein VRG107; h4F5rel; HsT17089; Protein 4F5-related; Serf2; SERF2_HUMAN; Small EDRK-rich factor 2; </t>
  </si>
  <si>
    <t>DF8811</t>
  </si>
  <si>
    <t>ENTK Antibody</t>
  </si>
  <si>
    <t>A synthesized peptide derived from human ENTK</t>
  </si>
  <si>
    <t xml:space="preserve">PRSS 7; PRSS7; Enterokinase; Enterokinase catalytic subunit; Enteropeptidase; Enteropeptidase catalytic light chain; Enteropeptidase non catalytic heavy chain; ENTK; ENTK_HUMAN; PROENTEROKINASE; protease, serine, 7 (enterokinase); PRSS7; Serine protease 7; TMPRSS15; Transmembrane protease serine 15; </t>
  </si>
  <si>
    <t>DF8812</t>
  </si>
  <si>
    <t>Basonuclin Antibody</t>
  </si>
  <si>
    <t>A synthesized peptide derived from human Basonuclin</t>
  </si>
  <si>
    <t xml:space="preserve">AI047752; AW546376; basonuclin 1; BNC; Bnc1; BNC1_HUMAN; BSN1; HsT19447; zinc finger protein basonuclin; Zinc finger protein basonuclin-1; </t>
  </si>
  <si>
    <t>DF8813</t>
  </si>
  <si>
    <t>AKAP12 Antibody</t>
  </si>
  <si>
    <t>A synthesized peptide derived from human AKAP12</t>
  </si>
  <si>
    <t xml:space="preserve">A kinase (PRKA) anchor protein (gravin) 12; A kinase Anchor Protein 12; A kinase anchor protein 250kDa; A-kinase anchor protein 12; A-kinase anchor protein 250 kDa; AKA12_HUMAN; AKAP 12; AKAP 250; AKAP-12; Akap12; AKAP250; DKFZp686M0430; DKFZp686O0331; FLJ20945; FLJ97621; Gercelin; Gravin; Kinase scaffold protein gravin; Myasthenia gravis autoantigen; Myasthenia gravis autoantigen gravin; OTTHUMP00000017426; OTTHUMP00000017427; Src-Suppressed C Kinase Substrate; Srcs5; SSeCKS; Tsga12; </t>
  </si>
  <si>
    <t>DF8814</t>
  </si>
  <si>
    <t>ERCC6 Antibody</t>
  </si>
  <si>
    <t>A synthesized peptide derived from human ERCC6</t>
  </si>
  <si>
    <t xml:space="preserve">4732403I04; ARMD 5; ARMD5; ATP dependent helicase ERCC6; ATP-dependent helicase ERCC6; C130058G22Rik; CKN 2; CKN2; Cockayne syndrome B protein; Cockayne syndrome group B protein; Cockayne syndrome protein CSB; COFS; COFS1; CS group B correcting; CSB; DNA excision repair protein ERCC 6; DNA excision repair protein ERCC-6; ERCC 6; ERCC6; ERCC6_HUMAN; Excision repair cross complementing rodent repair deficiency, complementation group 6; OTTHUMP00000019581; RAD26; Rad26 homolog; UVSS1; </t>
  </si>
  <si>
    <t>DF8815</t>
  </si>
  <si>
    <t>EMX2 Antibody</t>
  </si>
  <si>
    <t>A synthesized peptide derived from human EMX2</t>
  </si>
  <si>
    <t xml:space="preserve">Empty spiracles homeobox 2; Empty spiracles homolog 2 (Drosophila); Empty spiracles homolog 2; Empty spiracles like protein 2; Empty spiracles-like protein 2; EMX 2; EMX2; EMX2_HUMAN; Homeobox protein EMX 2; Homeobox protein EMX2; </t>
  </si>
  <si>
    <t>DF8816</t>
  </si>
  <si>
    <t>WIT1 Antibody</t>
  </si>
  <si>
    <t>A synthesized peptide derived from human WIT1</t>
  </si>
  <si>
    <t>DF8817</t>
  </si>
  <si>
    <t>EGR3 Antibody</t>
  </si>
  <si>
    <t>A synthesized peptide derived from human EGR3</t>
  </si>
  <si>
    <t xml:space="preserve">Early growth response 3; Early growth response gene 3; Early growth response protein 3; Early growth responsive 3; EGR 3; MGC138484; Pilot; Zinc finger protein pilot; </t>
  </si>
  <si>
    <t>DF8818</t>
  </si>
  <si>
    <t>FOXI1 Antibody</t>
  </si>
  <si>
    <t>A synthesized peptide derived from human FOXI1</t>
  </si>
  <si>
    <t xml:space="preserve">FKH10; FKHL10; Forkhead (Drosophila) like 10; Forkhead box I1; Forkhead box protein I1; Forkhead like 10; Forkhead related activator 6; Forkhead related transcription factor 6; Forkhead-related protein FKHL10; Forkhead-related transcription factor 6; FOXI1; FOXI1_HUMAN; FREAC 6; FREAC-6; FREAC6; Hepatocyte nuclear factor 3 forkhead homolog 3; HFH 3; HFH-3; HFH3; HNF 3/fork head homolog 3; HNF-3 fork-head homolog 3; HNF-3/fork-head homolog 3; Human HNF-3 fork-head homolog-3 HFH-3 mRNA complete cds; MGC34197; </t>
  </si>
  <si>
    <t>DF8819</t>
  </si>
  <si>
    <t>TAF10 Antibody</t>
  </si>
  <si>
    <t>A synthesized peptide derived from human TAF10</t>
  </si>
  <si>
    <t xml:space="preserve">dTAF(II)24; TAF24; TAF2H; TAFII24; TAFII30; Transcription initiation factor TFIID 24 kDa subunit; Transcription initiation factor TFIID subunit 10; </t>
  </si>
  <si>
    <t>DF8820</t>
  </si>
  <si>
    <t>AKAP6 Antibody</t>
  </si>
  <si>
    <t>A synthesized peptide derived from human AKAP6</t>
  </si>
  <si>
    <t xml:space="preserve">A kinase (PRKA) anchor protein 6; A kinase anchor protein 100; A kinase anchor protein 100 kDa; A kinase anchor protein 6; ADAP 100; ADAP 6; ADAP100; ADAP6; AKAP 100; AKAP 6; AKAP100; Human A kinase anchor protein AKAP100; KIAA0311; mAKAP; PRKA 6; PRKA6; Protein kinase A anchoring protein 6; </t>
  </si>
  <si>
    <t>DF8821</t>
  </si>
  <si>
    <t>COASY Antibody</t>
  </si>
  <si>
    <t>A synthesized peptide derived from human COASY</t>
  </si>
  <si>
    <t xml:space="preserve">Bifunctional coenzyme A synthase; Bifunctional phosphopantetheine adenylyl transferase/dephospho CoA kinase; CoA synthase; COASY; COASY_HUMAN; Coenzyme A synthase; Dephospho-CoA kinase; Dephospho-CoA pyrophosphorylase; Dephosphocoenzyme A kinase; DPCK; DPCOAK; NBP; Nucleotide binding protein; Pantetheine-phosphate adenylyltransferase; Phosphopantetheine adenylyltransferase / dephosphocoenzyme A kinase; pOV 2; POV-2; POV2; PPAT; UKR1; </t>
  </si>
  <si>
    <t>DF8822</t>
  </si>
  <si>
    <t>ZBTB17 Antibody</t>
  </si>
  <si>
    <t>A synthesized peptide derived from human ZBTB17</t>
  </si>
  <si>
    <t xml:space="preserve">Miz-1; Myc-interacting zinc finger protein 1; Myc-interacting zinc finger protein; ZBT17; ZBT17_HUMAN; Zbtb17; Zinc finger and BTB domain containing protein 17; Zinc finger and BTB domain-containing protein 17; Zinc finger protein 151; Zinc finger protein 60; ZNF151; ZNF60; </t>
  </si>
  <si>
    <t>DF8823</t>
  </si>
  <si>
    <t>hnRNP A0 Antibody</t>
  </si>
  <si>
    <t>A synthesized peptide derived from human hnRNP A0</t>
  </si>
  <si>
    <t>DF8824</t>
  </si>
  <si>
    <t>SFRS6 Antibody</t>
  </si>
  <si>
    <t>A synthesized peptide derived from human SFRS6</t>
  </si>
  <si>
    <t xml:space="preserve">arginine/serine-rich 6; B52; Epididymis secretory protein Li 91; fc17h09; HEL S 91; MGC128807; MGC5045; Pre mRNA splicing factor SRP55; Pre-mRNA-splicing factor SRP55; Serine/arginine-rich splicing factor 6; SFRS6; Splicing factor; Splicing factor arginine/serine rich 55 kDa; Splicing factor arginine/serine rich 6; SR splicing factor 6; SRP55; SRSF6; SRSF6_HUMAN; wu:faa54g02; wu:fc17h09; zgc:103497; </t>
  </si>
  <si>
    <t>DF8825</t>
  </si>
  <si>
    <t>DMP1 Antibody</t>
  </si>
  <si>
    <t>A synthesized peptide derived from human DMP1</t>
  </si>
  <si>
    <t xml:space="preserve">ARHP; ARHR; AV020965; Dentin matrix acidic phosphoprotein 1; Dentin matrix protein 1; DENTMAT; DMP 1; Dmp; MGC130441; PP; Serine rich acidic phosphoprotein; </t>
  </si>
  <si>
    <t>DF8826</t>
  </si>
  <si>
    <t>FHL3 Antibody</t>
  </si>
  <si>
    <t>A synthesized peptide derived from human FHL3</t>
  </si>
  <si>
    <t xml:space="preserve">FHL 3; FHL-3; Fhl3; FHL3_HUMAN; Four and a half LIM domains 3; Four and a half LIM domains protein 3; Skeletal muscle LIM protein 2; Skeletal muscle LIM-protein 2; SLIM-2; SLIM2; </t>
  </si>
  <si>
    <t>DF8827</t>
  </si>
  <si>
    <t>MTF1 Antibody</t>
  </si>
  <si>
    <t>A synthesized peptide derived from human MTF1</t>
  </si>
  <si>
    <t xml:space="preserve">Metal regulatory transcription factor 1; Metal response element binding transcription factor 1; Metal responsive transcription factor 1; MRE binding transcription factor; MRE-binding transcription factor 1; MRE-binding transcription factor; MTF 1; MTF1; MTF1_HUMAN; Transcription factor MTF-1; Transcription factor MTF1; Zinc regulatory factor; ZRF; </t>
  </si>
  <si>
    <t>DF8828</t>
  </si>
  <si>
    <t>CCRN4L Antibody</t>
  </si>
  <si>
    <t>A synthesized peptide derived from human CCRN4L</t>
  </si>
  <si>
    <t xml:space="preserve">CCR4 carbon catabolite repression 4 like (S. cerevisiae); CCR4 protein homolog; CCRN4L; NOC; </t>
  </si>
  <si>
    <t>DF8829</t>
  </si>
  <si>
    <t>SART3 Antibody</t>
  </si>
  <si>
    <t>A synthesized peptide derived from human SART3</t>
  </si>
  <si>
    <t xml:space="preserve">DSAP1; hSART 3; hSART-3; P100; P110; p110(nrb); RP11 13G14; SART 3; SART-3; SART3; SART3_HUMAN; Squamous cell carcinoma antigen recognized by T cells 3; Squamous cell carcinoma antigen recognized by T-cells 3; Tat interacting protein of 110 kDa; Tat-interacting protein of 110 kDa; Tip110; </t>
  </si>
  <si>
    <t>DF8830</t>
  </si>
  <si>
    <t>TTF1 Antibody</t>
  </si>
  <si>
    <t>A synthesized peptide derived from human TTF1</t>
  </si>
  <si>
    <t xml:space="preserve">RNA polymerase I termination factor; Transcription termination factor 1; Transcription termination factor I; Transcription termination factor RNA polymerase I; TTF 1; TTF-1; TTF-I; Ttf1; TTF1_HUMAN; </t>
  </si>
  <si>
    <t>DF8831</t>
  </si>
  <si>
    <t>hnRNP E1 Antibody</t>
  </si>
  <si>
    <t>A synthesized peptide derived from human hnRNP E1</t>
  </si>
  <si>
    <t xml:space="preserve">Alpha-CP1; Heterogeneous nuclear ribonucleoprotein E1; heterogenous nuclear ribonucleoprotein E1; heterogenous nuclear ribonucleoprotein X; hnRNP E1; hnRNP-E1; hnRNP-X; HNRPE1; HNRPX; nucleic acid binding protein sub 2.3; Nucleic acid- binding protein SUB2.3; Nucleic acid-binding protein SUB2.3; PCBP1; PCBP1_HUMAN; poly(rC) binding protein 1; Poly(rC)-binding protein 1; rCbinding protein 1; </t>
  </si>
  <si>
    <t>DF8832</t>
  </si>
  <si>
    <t>TAL2 Antibody</t>
  </si>
  <si>
    <t>A synthesized peptide derived from human TAL2</t>
  </si>
  <si>
    <t xml:space="preserve">bHLHa19; Class A basic helix-loop-helix protein 19; T cell acute lymphocytic leukemia 2; T cell acute lymphocytic leukemia protein 2; T-cell acute lymphocytic leukemia protein 2; TAL 2; TAL-2; tal2; TAL2_HUMAN; </t>
  </si>
  <si>
    <t>DF8833</t>
  </si>
  <si>
    <t>TPD52L1 Antibody</t>
  </si>
  <si>
    <t>A synthesized peptide derived from human TPD52L1</t>
  </si>
  <si>
    <t xml:space="preserve">D53; D54; hD53; hD54; MGC73020; MGC8556; OTTHUMP00000017133; OTTHUMP00000017136; Tpd52l1; TPD52L2; TPD53_HUMAN; Tumor protein D52 like 1; Tumor protein D52 like 2; Tumor protein D52-like 1; Tumor protein D53; Tumor protein D54; </t>
  </si>
  <si>
    <t>DF8834</t>
  </si>
  <si>
    <t>LRRK1 Antibody</t>
  </si>
  <si>
    <t>A synthesized peptide derived from human LRRK1</t>
  </si>
  <si>
    <t xml:space="preserve">KIAA1790; Leucine rich repeat serine/threonine protein kinase 1; Leucine-rich repeat serine/threonine-protein kinase 1; LRRK 1; Lrrk1; LRRK1_HUMAN; RIPK6; Roco1; </t>
  </si>
  <si>
    <t>DF8835</t>
  </si>
  <si>
    <t>AGK Antibody</t>
  </si>
  <si>
    <t>A synthesized peptide derived from human AGK</t>
  </si>
  <si>
    <t xml:space="preserve">2610037M15Rik; 6720408I04Rik; Acylglycerol kinase mitochondrial; Acylglycerol kinase, mitochondrial; agk; AGK_HUMAN; AI465370; FLJ10842; hAGK; HsMuLK; MuLK; Multi substrate lipid kinase; Multi-substrate lipid kinase; Multiple substrate lipid kinase; RGD1562046; </t>
  </si>
  <si>
    <t>DF8836</t>
  </si>
  <si>
    <t>KKLC1 Antibody</t>
  </si>
  <si>
    <t>A synthesized peptide derived from human KKLC1</t>
  </si>
  <si>
    <t xml:space="preserve">Cancer/testis antigen 83; Chromosome X open reading frame 61; CT83; CXorf61; Kita-kyushu lung cancer antigen 1; KK-LC-1; KKLC1; KKLC1_HUMAN; </t>
  </si>
  <si>
    <t>DF8837</t>
  </si>
  <si>
    <t>CT47A Antibody</t>
  </si>
  <si>
    <t>A synthesized peptide derived from human CT47A</t>
  </si>
  <si>
    <t xml:space="preserve">Cancer/testis antigen 47; Cancer/testis antigen 47A; CT47; CT47A_HUMAN; CT47A12; </t>
  </si>
  <si>
    <t>DF8838</t>
  </si>
  <si>
    <t>TENS3 Antibody</t>
  </si>
  <si>
    <t>A synthesized peptide derived from human TENS3</t>
  </si>
  <si>
    <t xml:space="preserve">TEM 6; TEM6; TENS 1; TENS 3; TENS1; TENS3; TENS3_HUMAN; Tensin-3; tensin-like SH2 domain containing 1; Tensin-like SH2 domain containing protein 1; Tensin-like SH2 domain- containing protein 1; Tensin-like SH2 domain-containing protein 1; thyroid specific PTB domain protein; TNS 3; TNS3; TPP; Tumor endothelial marker 6; </t>
  </si>
  <si>
    <t>DF8839</t>
  </si>
  <si>
    <t>F111B Antibody</t>
  </si>
  <si>
    <t>A synthesized peptide derived from human F111B</t>
  </si>
  <si>
    <t xml:space="preserve">Cancer associated nucleoprotein; CANP; Protein FAM111B; </t>
  </si>
  <si>
    <t>DF8840</t>
  </si>
  <si>
    <t>PLXDC2 Antibody</t>
  </si>
  <si>
    <t>A synthesized peptide derived from human PLXDC2</t>
  </si>
  <si>
    <t xml:space="preserve">FLJ14623; Plexin domain containing 2; Plexin domain containing protein 2; Plexin domain-containing protein 2; PLXDC 2; plxdc2; PXDC2_HUMAN; TEM7R; Tumor endothelial marker 7 related protein; Tumor endothelial marker 7-related protein; </t>
  </si>
  <si>
    <t>DF8841</t>
  </si>
  <si>
    <t>LMTK1 Antibody</t>
  </si>
  <si>
    <t>A synthesized peptide derived from human LMTK1</t>
  </si>
  <si>
    <t xml:space="preserve">AATK; AATYK; AATYK1; Apoptosis associated tyrosine kinase; Apoptosis-associated tyrosine kinase; Brain apoptosis associated tyrosine kinase; Brain apoptosis-associated tyrosine kinase; CDK5 binding protein; CDK5-binding protein; KIAA0641; Lemur tyrosine kinase 1; LMR1; LMTK1; LMTK1_HUMAN; p35 binding protein; p35-binding protein; p35BP; Serine/threonine protein kinase LMTK1; Serine/threonine-protein kinase LMTK1; </t>
  </si>
  <si>
    <t>DF8842</t>
  </si>
  <si>
    <t>MAP3K15 Antibody</t>
  </si>
  <si>
    <t>A synthesized peptide derived from human MAP3K15</t>
  </si>
  <si>
    <t xml:space="preserve">Apoptosis signal-regulating kinase 3; ASK3; bA723P2.3; FLJ16518; M3K15_HUMAN; Map3k15; MAPK/ERK kinase kinase 15; MEK kinase 15; MEKK 15; Mitogen activated protein kinase kinase kinase 15; Mitogen-activated protein kinase kinase kinase 15; OTTHUMP00000183504; </t>
  </si>
  <si>
    <t>DF8843</t>
  </si>
  <si>
    <t>TSH1 Antibody</t>
  </si>
  <si>
    <t>A synthesized peptide derived from human TSH1</t>
  </si>
  <si>
    <t xml:space="preserve">Antigen NY CO 33; NY CO 33; NYCO33; SDCCAG33; Serologically defined colon cancer antigen 33; Teashirt family zinc finger 1; Teashirt homolog 1; Teashirt zinc finger 1; Teashirt zinc finger homeobox 1; TSH1; </t>
  </si>
  <si>
    <t>DF8844</t>
  </si>
  <si>
    <t>MOB2 Antibody</t>
  </si>
  <si>
    <t>A synthesized peptide derived from human MOB2</t>
  </si>
  <si>
    <t xml:space="preserve">HCCA2; HCCA2 gene; HCCA2 protein; MOB kinase activator 2; MOB2; Mob2 homolog; MOB2 Mps One Binder homolog; MOB2_HUMAN; Mps one binder kinase activator like 2; Mps one binder kinase activator-like 2; </t>
  </si>
  <si>
    <t>DF8845</t>
  </si>
  <si>
    <t>FAKD5 Antibody</t>
  </si>
  <si>
    <t>A synthesized peptide derived from human FAKD5</t>
  </si>
  <si>
    <t xml:space="preserve">dJ1187M17.5; FAKD5_HUMAN; FAST kinase domain-containing protein 5; FAST kinase domains 5; FASTKD5; FLJ13149; FLJ58294; </t>
  </si>
  <si>
    <t>DF8846</t>
  </si>
  <si>
    <t>SDCCAG8 Antibody</t>
  </si>
  <si>
    <t>A synthesized peptide derived from human SDCCAG8</t>
  </si>
  <si>
    <t xml:space="preserve">Antigen NY CO 8; Antigen NY-CO-8; BBS16; CCCAP; CCCAP SLSN7; Centrosomal colon cancer autoantigen protein; hCCCAP; HSPC085; NPHP10; NPHP10 gene; NY-CO-8; Sdccag8; SDCG8_HUMAN; Serologically defined colon cancer antigen 8; Serologically defined colon cancer antigen 8 homolog; SLSN7; SLSN7 gene; </t>
  </si>
  <si>
    <t>DF8847</t>
  </si>
  <si>
    <t>HIPK1 Antibody</t>
  </si>
  <si>
    <t>A synthesized peptide derived from human HIPK1</t>
  </si>
  <si>
    <t xml:space="preserve">Hipk 1; Hipk1; HIPK1_HUMAN; Homeodomain interacting protein kinase 1; Homeodomain interacting protein kinase 1 like protein; Homeodomain-interacting protein kinase 1; Myak; Nbak 2; Nbak2; Nuclear body associated kinase 2; Nuclear body associated kinase 2b; </t>
  </si>
  <si>
    <t>DF8848</t>
  </si>
  <si>
    <t>BRSK2 Antibody</t>
  </si>
  <si>
    <t>A synthesized peptide derived from human BRSK2</t>
  </si>
  <si>
    <t>DF8849</t>
  </si>
  <si>
    <t>GSG2 Antibody</t>
  </si>
  <si>
    <t>A synthesized peptide derived from human GSG2</t>
  </si>
  <si>
    <t xml:space="preserve">germ cell associated 2; Germ cell-specific gene 2 protein; GSG2; H-haspin; Haploid germ cell-specific nuclear protein kinase; HASP_HUMAN; Serine/threonine-protein kinase haspin; </t>
  </si>
  <si>
    <t>DF8850</t>
  </si>
  <si>
    <t>ZNF230 Antibody</t>
  </si>
  <si>
    <t>A synthesized peptide derived from human ZNF230</t>
  </si>
  <si>
    <t xml:space="preserve">2610110L04Rik; AA792898; AU022812; C3HC4-like zinc finger protein; MGC8715; RING finger protein 141; RN141_HUMAN; rnf141; ZFP26; ZFP36; Zinc finger protein 230; ZNF230; </t>
  </si>
  <si>
    <t>DF8851</t>
  </si>
  <si>
    <t>TNFAIP8L1 Antibody</t>
  </si>
  <si>
    <t>A synthesized peptide derived from human TNFAIP8L1</t>
  </si>
  <si>
    <t xml:space="preserve">MGC17791; </t>
  </si>
  <si>
    <t>DF8852</t>
  </si>
  <si>
    <t>FOG2 Antibody</t>
  </si>
  <si>
    <t>A synthesized peptide derived from human FOG2</t>
  </si>
  <si>
    <t xml:space="preserve">FOG-2; FOG2_HUMAN; Friend of GATA 2; Friend of GATA protein 2; Friend of GATA2; hFOG-2; ZFPM2; Zinc finger protein 89B; Zinc finger protein M2; Zinc finger protein multitype 2; Zinc finger protein ZFPM2; </t>
  </si>
  <si>
    <t>DF8853</t>
  </si>
  <si>
    <t>LMO7 Antibody</t>
  </si>
  <si>
    <t>A synthesized peptide derived from human LMO7</t>
  </si>
  <si>
    <t xml:space="preserve">F box only protein 20; F box protein Fbx20; F-box only protein 20; FBX20; FBXO20; HGNC13591; KIAA0858; LIM domain only 7; LIM domain only protein 7; LMO 7; LMO-7; LMO7; LMO7_HUMAN; LOMP; LOMP protein; Zinc finger domain containing protein; </t>
  </si>
  <si>
    <t>DF8854</t>
  </si>
  <si>
    <t>MYST4 Antibody</t>
  </si>
  <si>
    <t>A synthesized peptide derived from human MYST4</t>
  </si>
  <si>
    <t xml:space="preserve">DKFZp313G1618; FLJ90335; Histone acetyltransferase MORF; Histone acetyltransferase MOZ2; Histone acetyltransferase MYST4; KAT 6B; KIAA0383; Monocytic leukemia zinc finger protein related factor; Monocytic leukemia zinc finger protein-related factor; MOZ 2; MOZ; MOZ related factor; MOZ YBF2/SAS3 SAS2 and TIP60 protein 4; MOZ2; MYST 4; MYST histone acetyltransferase (monocytic leukemia) 4; MYST protein 4; MYST-4; MYST4; MYST4_HUMAN; OTTHUMP00000019866; OTTHUMP00000019867; OTTHUMP00000019869; OTTHUMP00000019870; QKF; Querkopf; SAS2 and TIP60 protein 4; YBF2/SAS3; </t>
  </si>
  <si>
    <t>DF8855</t>
  </si>
  <si>
    <t>Histone H1X Antibody</t>
  </si>
  <si>
    <t>A synthesized peptide derived from human Histone H1X</t>
  </si>
  <si>
    <t xml:space="preserve">H1 histone family member X; H1FX; H1X; H1X_HUMAN; Histone H1x; MGC15959; MGC8350; </t>
  </si>
  <si>
    <t>DF8856</t>
  </si>
  <si>
    <t>IP6K1 Antibody</t>
  </si>
  <si>
    <t>A synthesized peptide derived from human IP6K1</t>
  </si>
  <si>
    <t xml:space="preserve">ATP:1D myo inositol hexakisphosphate phosphotransferase; IHPK1; Inositol hexakisphosphate kinase 1; Inositol hexaphosphate kinase 1; InsP6; InsP6 kinase 1; Ip6k1; IP6K1_HUMAN; Itpk6; Pi uptake stimulator; PiUS; </t>
  </si>
  <si>
    <t>DF8857</t>
  </si>
  <si>
    <t>GTF2H4 Antibody</t>
  </si>
  <si>
    <t>A synthesized peptide derived from human GTF2H4</t>
  </si>
  <si>
    <t xml:space="preserve">Basic transcription factor 2 52 kDa subunit; Basic transcription factor 52 kDa subunit; BTF2 p52; General transcription factor IIH polypeptide 4 52kDa; General transcription factor IIH polypeptide 4 52kDa subunit; General transcription factor IIH polypeptide 4 52kDa variant; General transcription factor IIH polypeptide 4; General transcription factor IIH subunit 4; Gtf2h4; OTTHUMP00000029049; OTTHUMP00000164874; P52; TF2H4_HUMAN; TFB2; TFIIH basal transcription factor complex p52 subunit; TFIIH protein; TIFIIH; Transcription factor II H; Transcription factor IIH 52 kDa subunit; </t>
  </si>
  <si>
    <t>DF8858</t>
  </si>
  <si>
    <t>PINX1 Antibody</t>
  </si>
  <si>
    <t>A synthesized peptide derived from human PINX1</t>
  </si>
  <si>
    <t xml:space="preserve">67-11-3 protein; FLJ20565; Hepatocellular carcinoma-related putative tumor suppressor; Liver-related putative tumor suppressor; LPTL; LPTS; MGC8850; OTTHUMP00000224984; OTTHUMP00000224985; OTTHUMP00000224986; OTTHUMP00000225053; OTTHUMP00000225054; PIN2 interacting protein 1; Pin2-interacting protein X1; PIN2/TERF1-interacting telomerase inhibitor 1; PINX1; PINX1_HUMAN; Protein 67-11-3; TRF1-interacting protein 1; </t>
  </si>
  <si>
    <t>DF8859</t>
  </si>
  <si>
    <t>ZNF496 Antibody</t>
  </si>
  <si>
    <t>A synthesized peptide derived from human ZNF496</t>
  </si>
  <si>
    <t xml:space="preserve">NIZP1; NSD1 (nuclear receptor binding SET-domain containing 1)-interacting zinc finger protein 1; NSD1-interacting zinc finger protein 1; Zinc finger protein 496; Zinc finger protein with KRAB and SCAN domains 17; ZKSCAN17; ZN496_HUMAN; ZNF496; </t>
  </si>
  <si>
    <t>DF8860</t>
  </si>
  <si>
    <t>TPD52L3 Antibody</t>
  </si>
  <si>
    <t>A synthesized peptide derived from human TPD52L3</t>
  </si>
  <si>
    <t xml:space="preserve">hD55; NYD SP25; Protein kinase NYD SP25; Testis development protein NYD SP25; Testis development protein NYD-SP25; TPD52L3; TPD55_HUMAN; Tumor protein D52 like 3; Tumor protein D52-like 3; Tumor protein D55; </t>
  </si>
  <si>
    <t>DF8861</t>
  </si>
  <si>
    <t>ALPK3 Antibody</t>
  </si>
  <si>
    <t>A synthesized peptide derived from human ALPK3</t>
  </si>
  <si>
    <t>DF8862</t>
  </si>
  <si>
    <t>ARHGEF17 Antibody</t>
  </si>
  <si>
    <t>A synthesized peptide derived from human ARHGEF17</t>
  </si>
  <si>
    <t xml:space="preserve">164 kDa Rho specific guanine nucleotide exchange factor; ARHGEF 17; ARHGEF17; FLJ90019; KIAA0337; p164 RhoGEF; P164RHOGEF; Rho guanine nucleotide exchange factor (GEF) 17; Rho guanine nucleotide exchange factor 17; Rho specific guanine nucleotide exchange factor 164 kDa; TEM 4; Tumor endothelial marker 4; </t>
  </si>
  <si>
    <t>DF8863</t>
  </si>
  <si>
    <t>PSKH2 Antibody</t>
  </si>
  <si>
    <t>A synthesized peptide derived from human PSKH2</t>
  </si>
  <si>
    <t xml:space="preserve">KPSH2_HUMAN; Protein serine kinase H2; PSK H2; PSK-H2; PSKH 2; PSKH2; Serine/threonine kinase PSKH2; Serine/threonine protein kinase H2; Serine/threonine-protein kinase H2; </t>
  </si>
  <si>
    <t>DF8864</t>
  </si>
  <si>
    <t>AKAP9 Antibody</t>
  </si>
  <si>
    <t>A synthesized peptide derived from human AKAP9</t>
  </si>
  <si>
    <t xml:space="preserve">A kinase (PRKA) anchor protein (yotiao) 9; A kinase (PRKA) anchor protein 9; A kinase anchor protein 350kDa; A kinase anchor protein 450 kDa; A kinase anchor protein 9; A kinase anchoring protein 350; A kinase anchoring protein 450; A-kinase anchor protein 350 kDa; A-kinase anchor protein 450 kDa; A-kinase anchor protein 9; AKAP 120-like protein; AKAP 350; AKAP 450; AKAP 9; AKAP-9; AKAP120 like protein; AKAP350; AKAP450; AKAP9; AKAP9_HUMAN; Centrosome and Golgi localized PKN associated protein; Centrosome and golgi localized protein; Centrosome- and Golgi-localized PKN-associated protein; CG NAP; CG-NAP; hgAKAP 350; hgAKAP350; Hyperion; KIAA0803; Kinase N associated protein; MU RMS 40.16A; PRKA 9; PRKA9; Protein hyperion; Protein kinase A anchoring protein 9; Protein kinase A-anchoring protein 9; Protein yotiao; Yotiao; </t>
  </si>
  <si>
    <t>DF8865</t>
  </si>
  <si>
    <t>SOX7 Antibody</t>
  </si>
  <si>
    <t>A synthesized peptide derived from human SOX7</t>
  </si>
  <si>
    <t xml:space="preserve">MGC10895; SOX 7; SOX 7 transcription factor; sox7; SOX7 transcription factor; SOX7_HUMAN; SRY (sex determining region Y) box 7; SRY box 7; SRY sex determining region Y box 7; Transcription factor SOX 7; Transcription factor Sox-7; Transcription factor SOX7; </t>
  </si>
  <si>
    <t>DF8866</t>
  </si>
  <si>
    <t>SPZ1 Antibody</t>
  </si>
  <si>
    <t>A synthesized peptide derived from human SPZ1</t>
  </si>
  <si>
    <t xml:space="preserve">BHLH Zip transcription factor SPZ1; FLJ25709; MGC133987; NYD TSP1; PP1C gamma 2; PP1C gamma; PPP1R148; Protein phosphatase 1, regulatory subunit 148; Spermatogenic leucine zipper 1; Spermatogenic leucine zipper protein 1; Spermatogenic Zip 1; Spz1; Testis secretory sperm-binding protein Li 232m; Testis specific protein 1; Testis specific protein NYD TSP1; TSP1; </t>
  </si>
  <si>
    <t>DF8867</t>
  </si>
  <si>
    <t>PCDH-X/Y Antibody</t>
  </si>
  <si>
    <t>A synthesized peptide derived from human PCDH-X/Y</t>
  </si>
  <si>
    <t xml:space="preserve">PCDH 11; PCDH 11X; PCDH 11Y; PCDH 22; PCDH PC; PCDH Y; PCDH11; PCDH11X; PCDH22; PCDHY; Protocadherin 11; Protocadherin 11 X linked; Protocadherin 11 Y linked; Protocadherin 22; Protocadherin on the Y chromosome; Protocadherin PC; Protocadherin prostate cancer; Protocadherin Y; Protocadherin11; Protocadherin22; ProtocadherinY; PC11X_HUMAN; PCDH-X; PCDH11; PCDH11X; PCDHX; PPP1R119; Protein phosphatase 1 regulatory subunit 119; Protocadherin 11X; Protocadherin on the X chromosome; Protocadherin-11; Protocadherin-11 X-linked; Protocadherin-S; </t>
  </si>
  <si>
    <t>DF8868</t>
  </si>
  <si>
    <t>PKD1/2/3 Antibody</t>
  </si>
  <si>
    <t>A synthesized peptide derived from human PKD1/2/3</t>
  </si>
  <si>
    <t xml:space="preserve">DKFZp586E0820; HSPC187; KPCD2_HUMAN; nPKC D2; nPKC-D2; PKD2; PRKD 2; Prkd2; Protein kinase D2; Serine/threonine protein kinase D2; Serine/threonine-protein kinase D2; KPCD1_HUMAN; nPKC D1; nPKC mu; nPKC-D1; nPKC-mu; nPKCD1; nPKCmu; PKC; PKC MU; PKCM; PKCmu; PKD 1; PKD; PKD1; PRKCM; PRKD 1; Prkd1; Protein kinase C mu; Protein kinase C mu type; Protein kinase D; Protein kinase D1; Serine/threonine protein kinase D1; Serine/threonine-protein kinase D1; EPK 2; EPK2; KPCD3_HUMAN; nPKC nu; nPKC-nu; nPKCnu; nu; PKCnu; PKD 3; PKD3; PRK D3; PRKCN; PRKD 3; Prkd3; Protein kinase C; Protein kinase C nu; Protein kinase C nu type; Protein kinase D3; Protein kinase EPK 2; Protein kinase EPK2; Serine threonine protein kinase; Serine/threonine protein kinase D3; Serine/threonine-protein kinase D3; </t>
  </si>
  <si>
    <t>DF8869</t>
  </si>
  <si>
    <t>9HIV1 Antibody</t>
  </si>
  <si>
    <t>A synthesized peptide derived from human 9HIV1</t>
  </si>
  <si>
    <t>DF8870</t>
  </si>
  <si>
    <t>CS061 Antibody</t>
  </si>
  <si>
    <t>A synthesized peptide derived from human CS061</t>
  </si>
  <si>
    <t xml:space="preserve">Chromosome 19 open reading frame 61; DKFZp564H1322; F17127_1; FLJ12886; Protein smg 9 homolog; Protein smg-9 homolog; Protein SMG9; SMG 9; smg9; SMG9_HUMAN; Suppressor with morphogenetic effect on genitalia protein 9,; </t>
  </si>
  <si>
    <t>DF8871</t>
  </si>
  <si>
    <t>ZMAT3 Antibody</t>
  </si>
  <si>
    <t>A synthesized peptide derived from human ZMAT3</t>
  </si>
  <si>
    <t xml:space="preserve">FLJ12296; FLJ31683; MGC10613; OTTHUMP00000211906; OTTHUMP00000211907; p53 activated gene 608; p53 inducible zinc finger protein; p53 target zinc finger protein; p53-activated gene 608 protein; PAG 608; WIG 1; WIG 1/PAG608 protein; WIG1; WIG1/PAG608 protein; Wildtype p53-induced gene; Zinc finger matrin type 3; Zinc finger matrin-type protein 3; Zinc finger protein WIG 1; Zinc finger protein WIG-1; Zinc finger protein WIG1; ZMAT 3; Zmat3; ZMAT3_HUMAN; </t>
  </si>
  <si>
    <t>DF8872</t>
  </si>
  <si>
    <t>CBX8 Antibody</t>
  </si>
  <si>
    <t>A synthesized peptide derived from human CBX8</t>
  </si>
  <si>
    <t xml:space="preserve">Cbx8; CBX8_HUMAN; Chromobox Homolog 8 (Drosophila Pc Class); Chromobox Homolog 8 (Pc Class Homolog, Drosophila); Chromobox Homolog 8; Chromobox protein homolog 8; hPc3; Pc Class 3 Homolog (Drosophila); Pc Class 3 Homolog; Pc3; Polycomb 3; Polycomb 3 homolog; RC1; Rectachrome 1; </t>
  </si>
  <si>
    <t>DF8873</t>
  </si>
  <si>
    <t>Ubinuclein Antibody</t>
  </si>
  <si>
    <t>A synthesized peptide derived from human Ubinuclein</t>
  </si>
  <si>
    <t xml:space="preserve">Ubinuclein 1; Ubinuclein; Ubiquitously expressed nuclear protein; VT; VT4; </t>
  </si>
  <si>
    <t>DF8874</t>
  </si>
  <si>
    <t>TSH2 Antibody</t>
  </si>
  <si>
    <t>A synthesized peptide derived from human TSH2</t>
  </si>
  <si>
    <t xml:space="preserve">C20orf17; Cell growth inhibiting protein 7; FLJ33887; Ovarian cancer related protein 10-2; Ovarian cancer-related protein 10-2; OVC10-2; Serologically defined colon cancer antigen 33 like; Teashirt family zinc finger 2; Teashirt homolog 2; Teashirt zinc finger homeobox 2; TSH2; TSH2_HUMAN; TSHZ2; ZABC2; Zinc finger protein 218; ZNF218; </t>
  </si>
  <si>
    <t>DF8875</t>
  </si>
  <si>
    <t>CHRC1 Antibody</t>
  </si>
  <si>
    <t>A synthesized peptide derived from human CHRC1</t>
  </si>
  <si>
    <t xml:space="preserve">CHARC1; CHARC15; CHRAC-1; CHRAC-15; Chrac1; CHRAC15; CHRC1_HUMAN; Chromatin accessibility complex 1; Chromatin accessibility complex 15 kDa protein; Chromatin accessibility complex protein 1; DNA polymerase epsilon subunit p15; histone-fold protein CHRAC15; HuCHRAC15; YCL1; </t>
  </si>
  <si>
    <t>DF8876</t>
  </si>
  <si>
    <t>APOBEC3C Antibody</t>
  </si>
  <si>
    <t>A synthesized peptide derived from human APOBEC3C</t>
  </si>
  <si>
    <t xml:space="preserve">A3C; ABC3C_HUMAN; APOBEC1 like; APOBEC1-like; APOBEC1L; APOBEC3C; Apolipoprotein B mRNA editing enzyme catalytic polypeptide like 3C; ARDC2; ARDC4; ARP5; bK150C2.3; DNA dC &amp;gt;dU editing enzyme APOBEC 3C; MGC19485; PBI; Phorbolin I; Phorbolin I protein; Probable DNA dC dU editing enzyme APOBEC 3C; Probable DNA dC-&amp;gt;dU-editing enzyme APOBEC-3C; </t>
  </si>
  <si>
    <t>DF8877</t>
  </si>
  <si>
    <t>MBIP1 Antibody</t>
  </si>
  <si>
    <t>A synthesized peptide derived from human MBIP1</t>
  </si>
  <si>
    <t xml:space="preserve">MAP3K12 binding inhibitory protein 1; MAP3K12-binding inhibitory protein 1; MAPK upstream kinase binding inhibitory protein; MAPK upstream kinase-binding inhibitory protein; Mbip; MBIP1_HUMAN; MUK binding inhibitory protein; MUK-binding inhibitory protein; OTTHUMP00000178844; </t>
  </si>
  <si>
    <t>DF8878</t>
  </si>
  <si>
    <t>BMP2K Antibody</t>
  </si>
  <si>
    <t>A synthesized peptide derived from human BMP2K</t>
  </si>
  <si>
    <t xml:space="preserve">BIKe; Bike kinase; BMP 2 inducible protein kinase; BMP-2-inducible protein kinase; BMP2 inducible kinase; BMP2 inducible protein kinase; BMP2K; BMP2K_HUMAN; DKFZp434K0614; DKFZp434P0116; HRIHFB2017; </t>
  </si>
  <si>
    <t>DF8879</t>
  </si>
  <si>
    <t>BARHL2 Antibody</t>
  </si>
  <si>
    <t>A synthesized peptide derived from human BARHL2</t>
  </si>
  <si>
    <t xml:space="preserve">BARH LIKE 2; BarH like 2 homeobox protein; BARHL2; </t>
  </si>
  <si>
    <t>DF8880</t>
  </si>
  <si>
    <t>KCIP1 Antibody</t>
  </si>
  <si>
    <t>A synthesized peptide derived from human KCIP1</t>
  </si>
  <si>
    <t xml:space="preserve">A type potassium channel modulatory protein 1; A-type potassium channel modulatory protein 1; KChIP1; KCIP1_HUMAN; Kcnip1; Kv channel interacting protein 1; Kv channel-interacting protein 1; MGC9; MGC95; Potassium channel interacting protein 1; Potassium channel-interacting protein 1; VABP; Vesicle APC binding protein; Vesicle APC-binding protein; </t>
  </si>
  <si>
    <t>DF8881</t>
  </si>
  <si>
    <t>IBTK Antibody</t>
  </si>
  <si>
    <t>A synthesized peptide derived from human IBTK</t>
  </si>
  <si>
    <t xml:space="preserve">BTKI; IBtk; IBTK_HUMAN; inhibitor of Bruton agammaglobulinemia tyrosine kinase; Inhibitor of Bruton tyrosine kinase; </t>
  </si>
  <si>
    <t>DF8882</t>
  </si>
  <si>
    <t>RBPJL Antibody</t>
  </si>
  <si>
    <t>A synthesized peptide derived from human RBPJL</t>
  </si>
  <si>
    <t xml:space="preserve">hCG_38385; RBP L; RBP-L; RBPL; RBPSUHL; Recombination signal binding protein for immunoglobulin kappa J region like; Recombining binding protein L; Recombining binding protein suppressor of hairless (Drosophila)-like; Recombining binding protein suppressor of hairless (Drosophila)-like, isoform CRA_b; Recombining binding protein suppressor of hairless like protein; RP3 453C12.2 002; SUH; SUHL; Transcription factor RBP L; Transcription factor RBP-L; Transcription factor RBPL; </t>
  </si>
  <si>
    <t>DF8883</t>
  </si>
  <si>
    <t>CGGBP1 Antibody</t>
  </si>
  <si>
    <t>A synthesized peptide derived from human CGGBP1</t>
  </si>
  <si>
    <t xml:space="preserve">20 kDa CGG binding protein; 20 kDa CGG-binding protein; CGBP1_HUMAN; CGG binding protein 1; CGG triplet repeat binding protein 1; CGG triplet repeat-binding protein 1; CGG-binding protein 1; CGGBP 1; CGGBP; Cggbp1; OTTHUMP00000213853; OTTHUMP00000213877; p20 CGG binding protein; p20 CGGBP; p20 CGGBP DNA binding protein; p20-CGGBP DNA-binding protein; </t>
  </si>
  <si>
    <t>DF8884</t>
  </si>
  <si>
    <t>AKAP11 Antibody</t>
  </si>
  <si>
    <t>A synthesized peptide derived from human AKAP11</t>
  </si>
  <si>
    <t xml:space="preserve">A-kinase anchor protein 11; A-kinase anchor protein 220 kDa; AKA11_HUMAN; AKAP 220; AKAP-11; AKAP11; hAKAP220; PRKA11; Protein kinase A-anchoring protein 11; </t>
  </si>
  <si>
    <t>DF8885</t>
  </si>
  <si>
    <t>MKL2 Antibody</t>
  </si>
  <si>
    <t>A synthesized peptide derived from human MKL2</t>
  </si>
  <si>
    <t xml:space="preserve">FLJ31823; Megakaryoblastic leukemia 2; megakaryoblastic leukemia 2 protein; MKL/myocardin-like 2; MKL/myocardin-like protein 2; Mkl2; MKL2_HUMAN; MRTF-B; Myocardin-related transcription factor B; NPD001; </t>
  </si>
  <si>
    <t>DF8886</t>
  </si>
  <si>
    <t>WBP7 Antibody</t>
  </si>
  <si>
    <t>A synthesized peptide derived from human WBP7</t>
  </si>
  <si>
    <t xml:space="preserve">Histone-lysine N-methyltransferase 2B; HRX2; KIAA0304 gene product; KMT2B; KMT2B_HUMAN; Likely ortholog of mouse WW domain binding protein 7; Lysine N-methyltransferase 2B; mixed lineage leukemia 4; Mixed lineage leukemia gene homolog 2 protein; MLL2; myeloid lymphoid leukemia 4; Myeloid lymphoid or mixed lineage leukemia protein 4; Myeloid/lymphoid or mixed-lineage leukemia protein 4; Trithorax homolog 2; trithorax homologue 2; TRX2; WBP-7; WBP7; WW domain-binding protein 7; </t>
  </si>
  <si>
    <t>DF8887</t>
  </si>
  <si>
    <t>TRIM33 Antibody</t>
  </si>
  <si>
    <t>A synthesized peptide derived from human TRIM33</t>
  </si>
  <si>
    <t xml:space="preserve">8030451N04Rik; AI413936; cb1085; DKFZp586K1123; E3 ubiquitin-protein ligase TRIM33; EC 6.3.2.-; Ectodermin; Ectodermin homolog; FLJ11429; FLJ32925; id:ibd2175; MGC136680; mKIAA1113; OTTHUMP00000013662; OTTHUMP00000013663; Protein Rfg7; PTC7; Ret fused gene 7; RET-fused gene 7 protein; RFG7; Rfg7 protein; TF1G; TIF1-gamma; TIF1G; TIF1GAMMA; TIFGAMMA; Transcription intermediary factor 1-gamma; Transcriptional intermediary factor 1 gamma; TRI33_HUMAN; trim33; Tripartite motif containing 33; Tripartite motif containing 33 protein; tripartite motif-containing 33; Tripartite motif-containing protein 33; wu:fc17f10; zgc:136680; </t>
  </si>
  <si>
    <t>DF8888</t>
  </si>
  <si>
    <t>TRIM35 Antibody</t>
  </si>
  <si>
    <t>A synthesized peptide derived from human TRIM35</t>
  </si>
  <si>
    <t xml:space="preserve">0710005M05Rik; A430106H13Rik; AW046487; Hemopoietic lineage switch protein 5; HLS5; KIAA1098; Macrophage derived apoptosis inducing RBCC protein; MAIR; MGC17233; mKIAA1098; NC8; Protein MAIR; Protein Nc8; TRI35_HUMAN; TRIM35; Tripartite motif containing 35; Tripartite motif containing protein 35; Tripartite motif-containing protein 35; </t>
  </si>
  <si>
    <t>DF8889</t>
  </si>
  <si>
    <t>SRRM2 Antibody</t>
  </si>
  <si>
    <t>A synthesized peptide derived from human SRRM2</t>
  </si>
  <si>
    <t xml:space="preserve">300 kDa nuclear matrix antigen; CWC21; KIAA0324; Ser/Arg-related nuclear matrix protein of 300 kDa; Serine/arginine repetitive matrix protein 2; Serine/arginine-rich splicing factor-related nuclear matrix protein of 300 kDa; Splicing coactivator subunit SRm300; SR-related nuclear matrix protein of 300 kDa; SRL300; SRM300; SRRM2; SRRM2_HUMAN; Tax-responsive enhancer element-binding protein 803; TaxREB803; </t>
  </si>
  <si>
    <t>DF8890</t>
  </si>
  <si>
    <t>RNF6 Antibody</t>
  </si>
  <si>
    <t>A synthesized peptide derived from human RNF6</t>
  </si>
  <si>
    <t xml:space="preserve">E3 ubiquitin-protein ligase RNF6; Ring finger protein (C3H2C3 type) 6; Ring finger protein 6; RING H2 protein; RING H2 protein RNF6; RNF 6; RNF6; RNF6_HUMAN; SPG2; </t>
  </si>
  <si>
    <t>DF8891</t>
  </si>
  <si>
    <t>PKIG Antibody</t>
  </si>
  <si>
    <t>A synthesized peptide derived from human PKIG</t>
  </si>
  <si>
    <t xml:space="preserve">cAMP dependent protein kinase inhibitor gamma; MGC126458; MGC126459; PKI gamma; Protein kinase (cAMP dependent, catalytic) inhibitor gamma; </t>
  </si>
  <si>
    <t>DF8892</t>
  </si>
  <si>
    <t>MAST1 Antibody</t>
  </si>
  <si>
    <t>A synthesized peptide derived from human MAST1</t>
  </si>
  <si>
    <t>DF8893</t>
  </si>
  <si>
    <t>THRAP3 Antibody</t>
  </si>
  <si>
    <t>A synthesized peptide derived from human THRAP3</t>
  </si>
  <si>
    <t xml:space="preserve">FLJ22082; Thrap3; Thyroid hormone receptor associated protein 3; Thyroid hormone receptor-associated protein 3; Thyroid hormone receptor-associated protein complex 150 kDa component; Thyroid hormone receptor-associated protein complex; TR150_HUMAN; Trap150; </t>
  </si>
  <si>
    <t>DF8894</t>
  </si>
  <si>
    <t>WNK2 Antibody</t>
  </si>
  <si>
    <t>A synthesized peptide derived from human WNK2</t>
  </si>
  <si>
    <t xml:space="preserve">Antigen NY-CO-43; KIAA1760; mitogen-activated protein kinase kinase kinase; NY CO 43; P/OKcl.13; PRKWNK2; Protein kinase lysine deficient 2; Protein kinase with no lysine 2; SDCCAG43; Serine/Threonine protein kinase WNK2; Serologically defined colon cancer antigen 43; WNK lysine deficient protein kinase 2; </t>
  </si>
  <si>
    <t>DF8895</t>
  </si>
  <si>
    <t>MafB Antibody</t>
  </si>
  <si>
    <t>A synthesized peptide derived from human MafB</t>
  </si>
  <si>
    <t xml:space="preserve">Kreisler; Kreisler (mouse) maf related leucine zipper homolog; Kreisler maf related leucine zipper homolog; KRML; Maf-B; Mafb; MAFB/Kreisler basic region/leucine zipper transcription factor; MAFB_HUMAN; MGC43127; Segmentation protein KR; Transcription factor MafB; V maf musculoaponeurotic fibrosarcoma oncogene homolog B (avian); V-maf musculoaponeurotic fibrosarcoma oncogene homolog B; </t>
  </si>
  <si>
    <t>DF8896</t>
  </si>
  <si>
    <t>NCOR2 Antibody</t>
  </si>
  <si>
    <t>A synthesized peptide derived from human NCOR2</t>
  </si>
  <si>
    <t xml:space="preserve">CTG 26; CTG repeat protein 26; CTG26; N CoR2; N-CoR2; NCoR 2; Ncor2; NCOR2_HUMAN; Nuclear Receptor Co-Repressor 2; Nuclear receptor corepressor 2; retinoic-acid-receptor-associated corepressor; Silencing Mediator for Retanoid and Thyroid Hormone Receptors; Silencing mediator of retinoic acid and thyroid hormone receptor; SMAP 270; SMAP270; SMRT; SMRTE; SMRTE tau; T3 receptor associating factor; T3 receptor-associating factor; Thyroid retinoic acid receptor associated corepressor; Thyroid-; TNRC 14; TNRC14; TRAC 1; TRAC; TRAC1; </t>
  </si>
  <si>
    <t>DF8897</t>
  </si>
  <si>
    <t>SOX21 Antibody</t>
  </si>
  <si>
    <t>A synthesized peptide derived from human SOX21</t>
  </si>
  <si>
    <t xml:space="preserve">SOX A; SOX-A; sox21; SOX21_HUMAN; SOX25; SRY (sex determining region Y) box 21; SRY; SRY box 21; Transcription factor SOX 21; Transcription factor Sox-21; </t>
  </si>
  <si>
    <t>DF8898</t>
  </si>
  <si>
    <t>AK5 Antibody</t>
  </si>
  <si>
    <t>A synthesized peptide derived from human AK5</t>
  </si>
  <si>
    <t xml:space="preserve">Adenylate kinase 5; Adenylate kinase 6; Adenylate kinase isoenzyme 5; AK 5; AK5; AK6; ATP AMP transphosphorylase 5; ATP-AMP transphosphorylase 5; KAD5; KAD5_HUMAN; MGC33326; </t>
  </si>
  <si>
    <t>DF8899</t>
  </si>
  <si>
    <t>ZHX2 Antibody</t>
  </si>
  <si>
    <t>A synthesized peptide derived from human ZHX2</t>
  </si>
  <si>
    <t xml:space="preserve">AFP regulator 1; AFR1; Alpha fetoprotein regulator 1; Alpha-fetoprotein regulator 1; KIAA0854; RAF; Regulator of AFP; Transcription factor ZHX2; ZHX2; ZHX2_HUMAN; Zinc finger and homeodomain protein 2; Zinc fingers and homeoboxes 2; Zinc fingers and homeoboxes protein 2; </t>
  </si>
  <si>
    <t>DF8900</t>
  </si>
  <si>
    <t>5-HT-2A Antibody</t>
  </si>
  <si>
    <t>A synthesized peptide derived from human 5-HT-2A</t>
  </si>
  <si>
    <t xml:space="preserve">5 HT 2; 5 HT 2A; 5 HT2 receptor; 5 HT2A; 5 hydroxytryptamine receptor 2A; 5-HT-2; 5-HT-2A; 5-hydroxytryptamine (serotonin) receptor 2A, G protein-coupled; 5-hydroxytryptamine 2A receptor; 5-hydroxytryptamine receptor 2A; 5HT2A_HUMAN; HTR 2; HTR 2A; HTR2; HTR2, formerly; HTR2A; serotonin 5-HT-2 receptor, formerly; serotonin 5-HT-2A receptor; Serotonin receptor 2A; </t>
  </si>
  <si>
    <t>DF8901</t>
  </si>
  <si>
    <t>Collagen VII α1 Antibody</t>
  </si>
  <si>
    <t>A synthesized peptide derived from human Collagen VII α1</t>
  </si>
  <si>
    <t xml:space="preserve">Alpha 1 type VII collagen; CO7A1_HUMAN; Col7a1; Collagen alpha 1(VII) chain; Collagen alpha-1(VII) chain; Collagen type VII alpha 1; Collagen VII alpha 1 polypeptide; CollagenVII; EBD 1; EBD1; EBDCT; EBR 1; EBR1; LC collagen; Long chain collagen; Long-chain collagen; </t>
  </si>
  <si>
    <t>DF8902</t>
  </si>
  <si>
    <t>Collagen VIII α1 Antibody</t>
  </si>
  <si>
    <t>A synthesized peptide derived from human Collagen VIII α1</t>
  </si>
  <si>
    <t xml:space="preserve">C3orf7; CO8A1_HUMAN; COL8A1; Collagen alpha 1(VIII) chain [Precursor]; Endothelial collagen; MGC9568; Vastatin; </t>
  </si>
  <si>
    <t>DF8903</t>
  </si>
  <si>
    <t>Collagen VIII α2 Antibody</t>
  </si>
  <si>
    <t>A synthesized peptide derived from human Collagen VIII α2</t>
  </si>
  <si>
    <t xml:space="preserve">AI429819; Collagen, type VIII, alpha 2; FECD; FECD1; FLJ00201; MGC116970; MGC116972; MGC90765; PPCD; PPCD2; RP23-113P22.2; RP4-665N4.3; </t>
  </si>
  <si>
    <t>DF8904</t>
  </si>
  <si>
    <t>Collagen IX α1 Antibody</t>
  </si>
  <si>
    <t>A synthesized peptide derived from human Collagen IX α1</t>
  </si>
  <si>
    <t xml:space="preserve">alpha 1 IX collagen chain; Alpha 1 type IX collagen; alpha-1(IX) collagen chain; Cartilage specific short collagen; Collagen alpha 1 IX chain; Collagen alpha-1(IX) chain; Collagen cartilage-specific short alpha collagen; Collagen cartilage-specific short alpha-1(IX) collagen chain; Collagen IX alpha 1 polypeptide; Collagen IX, alpha 1 polypeptide; collagen, type IX alpha; collagen, type IX, alpha 1; DJ149L1.1.2; EDM 6; EDM6; FLJ40263; MED; STL 4; STL4; </t>
  </si>
  <si>
    <t>DF8905</t>
  </si>
  <si>
    <t>Collagen IX α2 Antibody</t>
  </si>
  <si>
    <t>A synthesized peptide derived from human Collagen IX α2</t>
  </si>
  <si>
    <t>DF8906</t>
  </si>
  <si>
    <t>Collagen XVI α1 Antibody</t>
  </si>
  <si>
    <t>A synthesized peptide derived from human Collagen XVI α1</t>
  </si>
  <si>
    <t>DF8907</t>
  </si>
  <si>
    <t>COX15 Antibody</t>
  </si>
  <si>
    <t>A synthesized peptide derived from human COX15</t>
  </si>
  <si>
    <t xml:space="preserve">CEMCOX2; COX15; COX15 homolog, cytochrome c oxidase assembly protein; COX15, S. cerevisiae, homolog of; COX15_HUMAN; cytochrome c oxidase assembly homolog 15 (yeast); Cytochrome c oxidase assembly protein COX15 homolog; cytochrome c oxidase subunit 15; </t>
  </si>
  <si>
    <t>DF8908</t>
  </si>
  <si>
    <t>COX5B Antibody</t>
  </si>
  <si>
    <t>A synthesized peptide derived from human COX5B</t>
  </si>
  <si>
    <t xml:space="preserve">COX 5B; COX5B; COX5B_HUMAN; COXVB; Cytochrome c oxidase polypeptide Vb; Cytochrome c oxidase polypeptide VB mitochondrial; Cytochrome c oxidase subunit 5B; Cytochrome c oxidase subunit 5B mitochondrial; Cytochrome c oxidase subunit Vb; mitochondrial; </t>
  </si>
  <si>
    <t>DF8909</t>
  </si>
  <si>
    <t>Cytochrome P450 2F1 Antibody</t>
  </si>
  <si>
    <t>A synthesized peptide derived from human Cytochrome P450 2F1</t>
  </si>
  <si>
    <t xml:space="preserve">CP2F1_HUMAN; CYP2F1; CYPIIF1; Cytochrome P450 2F1; cytochrome P450, family 2, subfamily F, polypeptide 1; </t>
  </si>
  <si>
    <t>DF8910</t>
  </si>
  <si>
    <t>CD320 Antibody</t>
  </si>
  <si>
    <t>A synthesized peptide derived from human CD320</t>
  </si>
  <si>
    <t xml:space="preserve">8D6; 8D6 antigen; 8D6A; CD320; CD320 antigen; CD320_HUMAN; FDC-signaling molecule 8D6; FDC-SM-8D6; TCblR; Transcobalamin receptor; </t>
  </si>
  <si>
    <t>DF8911</t>
  </si>
  <si>
    <t>CDK3 Antibody</t>
  </si>
  <si>
    <t>A synthesized peptide derived from human CDK3</t>
  </si>
  <si>
    <t xml:space="preserve">Cdk 3; Cdk3; CDK3_HUMAN; CDKN3; Cell division kinase 3; Cell division protein kinase 3; Cyclin dependent kinase 3; Cyclin-dependent kinase 3; OTTHUMP00000206828; p36; </t>
  </si>
  <si>
    <t>DF8912</t>
  </si>
  <si>
    <t>CELSR2 Antibody</t>
  </si>
  <si>
    <t>A synthesized peptide derived from human CELSR2</t>
  </si>
  <si>
    <t xml:space="preserve">Cadherin EGF LAG seven pass G type receptor 2 flamingo Drosophila homolog; Cadherin EGF LAG seven-pass G-type receptor 2; Cadherin family member 10; CDHF10; CELR2_HUMAN; Celsr2; EGF like domain multiple 2; EGF-like protein 2; EGFL2; epidermal growth factor like 2; Epidermal growth factor-like protein 2; Flamingo homolog 3; Flamingo1; KIAA0279; MEGF3; Multiple EGF-like domains protein 3; Multiple epidermal growth factor-like domains 3; Multiple epidermal growth factor-like domains protein 3; </t>
  </si>
  <si>
    <t>DF8913</t>
  </si>
  <si>
    <t>CIDEC Antibody</t>
  </si>
  <si>
    <t>A synthesized peptide derived from human CIDEC</t>
  </si>
  <si>
    <t xml:space="preserve">Cell death activator; Cell death activator CIDE-3; Cell death inducing DFFA like effector C; Cell death inducing DFFA like effector protein C; Cell death-inducing DFFA-like effector protein C; CIDE 3; CIDE3; CIDEC; CIDEC_HUMAN; Fat specific protein 27; Fat-specific protein FSP27 homolog; FLJ20871; FPLD5; FSP27; </t>
  </si>
  <si>
    <t>DF8914</t>
  </si>
  <si>
    <t>CISH Antibody</t>
  </si>
  <si>
    <t>A synthesized peptide derived from human CISH</t>
  </si>
  <si>
    <t xml:space="preserve">BACTS2; cis 1; CIS; CIS-1; CIS1; Cish; CISH_HUMAN; Cytokine inducible inhibitor of signaling type 1B; Cytokine inducible SH2 containing protein; Cytokine-inducible SH2-containing protein; G18; Protein G18; SOCS; Suppressor of cytokine signaling; </t>
  </si>
  <si>
    <t>DF8915</t>
  </si>
  <si>
    <t>CDK5RAP1 Antibody</t>
  </si>
  <si>
    <t>A synthesized peptide derived from human CDK5RAP1</t>
  </si>
  <si>
    <t xml:space="preserve">2310066P17Rik; C20orf34; C42; CDK5 activator binding protein C42; CDK5 activator binding protein C42 like; CDK5 regulatory subunit associated protein 1; CDK5RAP1.3; CDK5RAP1.4; CGI 05; HSPC167; OTTMUSP00000016976; RP23-154J12.6; RP5-1187J4.1; </t>
  </si>
  <si>
    <t>DF8916</t>
  </si>
  <si>
    <t>CDCA7L Antibody</t>
  </si>
  <si>
    <t>A synthesized peptide derived from human CDCA7L</t>
  </si>
  <si>
    <t xml:space="preserve">c Myc Interacting protein JPO2; CDCA7L; DKFZp762L0311; HR1; JPO2; Protein JPO2; R1; RAM2; Transcription Factor RAM2; </t>
  </si>
  <si>
    <t>DF8917</t>
  </si>
  <si>
    <t>ADCY7 Antibody</t>
  </si>
  <si>
    <t>A synthesized peptide derived from human ADCY7</t>
  </si>
  <si>
    <t xml:space="preserve">adenylate cyclase 7; adenylyl cyclase; ATP pyrophosphate-lyase; KIAA0037; </t>
  </si>
  <si>
    <t>DF8918</t>
  </si>
  <si>
    <t>APR2 Antibody</t>
  </si>
  <si>
    <t>A synthesized peptide derived from human APR2</t>
  </si>
  <si>
    <t>DF8919</t>
  </si>
  <si>
    <t>ARRS Antibody</t>
  </si>
  <si>
    <t>A synthesized peptide derived from human ARRS</t>
  </si>
  <si>
    <t xml:space="preserve">48 kDa protein; Arrestin 1; Arrestin; ARRS_HUMAN; Retinal S antigen (48 KDa protein); Retinal S-antigen; Rod photoreceptor arrestin; RP47; S antigen; S antigen retina and pineal gland (arrestin); S arrestin; S-AG; S-arrestin; SAG; </t>
  </si>
  <si>
    <t>DF8920</t>
  </si>
  <si>
    <t>Cytochrome c Oxidase 1 Antibody</t>
  </si>
  <si>
    <t>A synthesized peptide derived from human Cytochrome c Oxidase 1</t>
  </si>
  <si>
    <t xml:space="preserve">COI; COX I; COX1; COX1_HUMAN; COXI; Cytochrome c oxidase polypeptide I; Cytochrome c oxidase subunit 1; Cytochrome C Oxidase subunit I; Mitochondrially encoded cytochrome c oxidase I; MT CO1; MT-CO1; MTCO 1; MTCO1; </t>
  </si>
  <si>
    <t>DF8921</t>
  </si>
  <si>
    <t>Cytochrome c Oxidase 3 Antibody</t>
  </si>
  <si>
    <t>A synthesized peptide derived from human Cytochrome c Oxidase 3</t>
  </si>
  <si>
    <t xml:space="preserve">COIII; COX3; COX3_HUMAN; COXIII; Cytochrome c oxidase polypeptide III; Cytochrome c oxidase subunit 3; MT CO3; MT-CO3; MTCO3; </t>
  </si>
  <si>
    <t>DF8922</t>
  </si>
  <si>
    <t>Cytochrome P450 27C1 Antibody</t>
  </si>
  <si>
    <t>A synthesized peptide derived from human Cytochrome P450 27C1</t>
  </si>
  <si>
    <t xml:space="preserve">C27C1_HUMAN; CYP27C1; Cytochrome P450 27C1; Cytochrome P450 family 27 subfamily C polypeptide 1; Cytochrome P450 family 27 subfamily C polypeptide 13; FLJ16008; </t>
  </si>
  <si>
    <t>DF8923</t>
  </si>
  <si>
    <t>Cytochrome c Oxidase 7C Antibody</t>
  </si>
  <si>
    <t>A synthesized peptide derived from human Cytochrome c Oxidase 7C</t>
  </si>
  <si>
    <t xml:space="preserve">COX7C; COX7C_HUMAN; Cytochrome c oxidase polypeptide VIIc; Cytochrome c oxidase subunit 7C; mitochondrial; </t>
  </si>
  <si>
    <t>DF8924</t>
  </si>
  <si>
    <t>Cytochrome c Oxidase 8C Antibody</t>
  </si>
  <si>
    <t>A synthesized peptide derived from human Cytochrome c Oxidase 8C</t>
  </si>
  <si>
    <t xml:space="preserve">COX VIII-3; COX8-3; Cox8c; COX8C_HUMAN; cytochrome c oxidase polypeptide 8; Cytochrome c oxidase polypeptide 8 isoform 3; cytochrome c oxidase polypeptide VIII; Cytochrome c oxidase polypeptide VIII isoform 3; Cytochrome c oxidase subunit 8-3; Cytochrome c oxidase subunit 8C; Cytochrome c oxidase subunit 8C, mitochondrial; cytochrome c oxidase subunit VIII; cytochrome c oxidase subunit VIIIC; mitochondrial; </t>
  </si>
  <si>
    <t>DF8925</t>
  </si>
  <si>
    <t>CDH26 Antibody</t>
  </si>
  <si>
    <t>A synthesized peptide derived from human CDH26</t>
  </si>
  <si>
    <t xml:space="preserve">CAD26_HUMAN; Cadherin 26; Cadherin like 26; Cadherin-like protein 26; Cadherin-like protein VR20; Cdh26; RP4-551D2.3; VR20; </t>
  </si>
  <si>
    <t>DF8926</t>
  </si>
  <si>
    <t>Cytochrome P450 46A1 Antibody</t>
  </si>
  <si>
    <t>A synthesized peptide derived from human Cytochrome P450 46A1</t>
  </si>
  <si>
    <t xml:space="preserve">Cholesterol 24-hydroxylase; CP46; CYP46; cytochrome P450 family 46; </t>
  </si>
  <si>
    <t>DF8927</t>
  </si>
  <si>
    <t>Cytochrome P450 4F3 Antibody</t>
  </si>
  <si>
    <t>A synthesized peptide derived from human Cytochrome P450 4F3</t>
  </si>
  <si>
    <t xml:space="preserve">CP4F3_HUMAN; CPF3; CYP4F; Cyp4f3; CYPIVF3; Cytochrome P450 4F3; Cytochrome P450 LTB omega; Cytochrome P450, family 4, subfamily F, polypeptide 3; Cytochrome P450, subfamily IVF, polypeptide 3 (leukotriene B4 omega hydroxylase); Cytochrome P450, subfamily IVF, polypeptide 3; Cytochrome P450-LTB-omega; Leukotriene B(4) 20 monooxygenase; Leukotriene B(4) omega hydroxylase; leukotriene B4 omega hydroxylase; Leukotriene-B(4) 20-monooxygenase 2; Leukotriene-B(4) omega-hydroxylase 2; leukotriene-B4 20-monooxygenase; LTB4 omega-hydroxylase; LTB4H; </t>
  </si>
  <si>
    <t>DF8928</t>
  </si>
  <si>
    <t>Cytochrome P450 4F8 Antibody</t>
  </si>
  <si>
    <t>A synthesized peptide derived from human Cytochrome P450 4F8</t>
  </si>
  <si>
    <t xml:space="preserve">CPF8; CYP4F8; Cytochrome P450 4F8; Cytochrome P450, subfamily IVF, polypeptide 8; Microsomal monooxygenase; Polypeptide 8; flavoprotein-linked monooxygenase; </t>
  </si>
  <si>
    <t>DF8929</t>
  </si>
  <si>
    <t>Cytochrome P450 4F22 Antibody</t>
  </si>
  <si>
    <t>A synthesized peptide derived from human Cytochrome P450 4F22</t>
  </si>
  <si>
    <t xml:space="preserve">CP4FN_HUMAN; CYP4F22; Cytochrome P450 4F22; cytochrome P450, family 4, subfamily F, polypeptide 22; FLJ 39501; LI3; </t>
  </si>
  <si>
    <t>DF8930</t>
  </si>
  <si>
    <t>CRLF1 Antibody</t>
  </si>
  <si>
    <t>A synthesized peptide derived from human CRLF1</t>
  </si>
  <si>
    <t xml:space="preserve">CISS 1; CISS; CISS1; class I cytokine receptor; CLF 1; CLF; CLF1; CRLF 1; Cytokine like factor 1; Cytokine receptor like factor 1; cytokine type 1 receptor CRLP 1; NR 6; NR6; ZcytoR 5; ZcytoR5; </t>
  </si>
  <si>
    <t>DF8931</t>
  </si>
  <si>
    <t>CRLF3 Antibody</t>
  </si>
  <si>
    <t>A synthesized peptide derived from human CRLF3</t>
  </si>
  <si>
    <t xml:space="preserve">CREME 9; CREME9; CRLF 3; CRLM9; Cytokine receptor like factor 3; Cytokine receptor like molecule 9; Cytokine receptor related protein 4; CYTOR4; FRWS; MGC20661; P48; p48.2; Type I cytokine receptor like factor; Type I cytokine receptor like factor p48; </t>
  </si>
  <si>
    <t>DF8932</t>
  </si>
  <si>
    <t>CRY1 Antibody</t>
  </si>
  <si>
    <t>A synthesized peptide derived from human CRY1</t>
  </si>
  <si>
    <t xml:space="preserve">Cry1; CRY1_HUMAN; Cryptochrome 1 (photolyase like); Cryptochrome 1; Cryptochrome-1; PHLL1; Photolyase 1; Photolyase-like; </t>
  </si>
  <si>
    <t>DF8933</t>
  </si>
  <si>
    <t>HspB4 Antibody</t>
  </si>
  <si>
    <t>A synthesized peptide derived from human HspB4</t>
  </si>
  <si>
    <t xml:space="preserve">Acry 1; Alpha crystallin A chain; Alpha-crystallin A chain; CRYA 1; CRYA1; CRYAA; CRYAA_HUMAN; Crystallin alpha 1; Crystallin alpha A; Heat shock protein beta 4; Heat shock protein beta-4; HSPB 4; HspB4; short form; Zonular Central Nuclear Cataract; </t>
  </si>
  <si>
    <t>DF8934</t>
  </si>
  <si>
    <t>Cytochrome c Oxidase 6A1 Antibody</t>
  </si>
  <si>
    <t>A synthesized peptide derived from human Cytochrome c Oxidase 6A1</t>
  </si>
  <si>
    <t xml:space="preserve">COX VIa L; COX VIa-L; COX6A; COX6A1; COX6AL; CX6A1_HUMAN; Cytochrome c oxidase polypeptide VIa liver; Cytochrome c oxidase polypeptide VIa-liver; Cytochrome c oxidase subunit 6A1; Cytochrome c oxidase subunit 6A1 mitochondrial; Cytochrome C oxidase subunit VIa homolog; Cytochrome c oxidase subunit VIA liver; Cytochrome c oxidase subunit VIa polypeptide 1; Cytochrome c oxidase subunit VIA-liver; MGC104500; mitochondrial; </t>
  </si>
  <si>
    <t>DF8935</t>
  </si>
  <si>
    <t>Cytochrome c Oxidase 6B1 Antibody</t>
  </si>
  <si>
    <t>A synthesized peptide derived from human Cytochrome c Oxidase 6B1</t>
  </si>
  <si>
    <t xml:space="preserve">COX 6B; COX VIb 1; COX VIb-1; COX6B; COX6B1; COXG; COXVIb1; CX6B1_HUMAN; Cytochrome c oxidase subunit 6B1; Cytochrome c oxidase subunit VIb; Cytochrome c oxidase subunit VIb isoform 1; cytochrome c oxidase subunit VIb polypeptide 1 (ubiquitous); Cytochrome c oxidase subunit Vib polypeptide 1; </t>
  </si>
  <si>
    <t>DF8936</t>
  </si>
  <si>
    <t>Cytochrome c Oxidase 7A2 Antibody</t>
  </si>
  <si>
    <t>A synthesized peptide derived from human Cytochrome c Oxidase 7A2</t>
  </si>
  <si>
    <t xml:space="preserve">COX7A2; COX7AL; COX7AL1; COXVIIa L; COXVIIAL; CX7A2_HUMAN; Cytochrome c oxidase polypeptide 7A2 mitochondrial; Cytochrome c oxidase polypeptide VIIa liver/heart; Cytochrome c oxidase subunit 7A2; Cytochrome c oxidase subunit 7A2 mitochondrial; Cytochrome c oxidase subunit VIIa polypeptide 2; Cytochrome c oxidase subunit VIIa-L; Cytochrome c oxidase subunit VIIa-liver/heart; Cytochrome c oxidase subunit VIIaL; Hepatic cytochrome c oxidase chain VIIa; MGC118950; MGC118951; MGC118952; MGC126875; MGC126877; mitochondrial; VIIAL; </t>
  </si>
  <si>
    <t>DF8937</t>
  </si>
  <si>
    <t>Cytochrome c Oxidase 7B2 Antibody</t>
  </si>
  <si>
    <t>A synthesized peptide derived from human Cytochrome c Oxidase 7B2</t>
  </si>
  <si>
    <t xml:space="preserve">COX7B2; CX7B2_HUMAN; Cytochrome c oxidase polypeptide VIIb2; Cytochrome c oxidase subunit 7B2 mitochondrial; Cytochrome c oxidase subunit 7B2, mitochondrial; Cytochrome c oxidase subunit VIIb2; MGC102754; </t>
  </si>
  <si>
    <t>DF8938</t>
  </si>
  <si>
    <t>Cytochrome b561 Antibody</t>
  </si>
  <si>
    <t>A synthesized peptide derived from human Cytochrome b561</t>
  </si>
  <si>
    <t>DF8939</t>
  </si>
  <si>
    <t>DRD1IP Antibody</t>
  </si>
  <si>
    <t>A synthesized peptide derived from human DRD1IP</t>
  </si>
  <si>
    <t xml:space="preserve">CALCYON; Caly; CALY_HUMAN; D1 dopamine receptor interacting protein; Drd1ip; Neuron specific vesicular protein calcyon; Neuron-specific vesicular protein calcyon; NSG3; RP11-122K13.5; </t>
  </si>
  <si>
    <t>DF8940</t>
  </si>
  <si>
    <t>DNAJA1 Antibody</t>
  </si>
  <si>
    <t>A synthesized peptide derived from human DNAJA1</t>
  </si>
  <si>
    <t xml:space="preserve">DJ 2; DJ2; DjA1; DnaJ (Hsp40) homolog, subfamily A, member 1; DnaJ homolog subfamily A member 1; DnaJ protein homolog 2; DNAJ2; Dnaja1; DNJA1_HUMAN; hDJ 2; HDJ-2; HDJ2; Heat shock 40 kDa protein 4; heat shock protein DNAJ like 2; Heat shock protein J2; HSDJ; HSJ-2; HSJ2; HSPF4; Human DnaJ protein 2; NEDD7; Neural precursor cell expressed developmentally down regulated 7; OTTHUMP00000021193; </t>
  </si>
  <si>
    <t>DF8941</t>
  </si>
  <si>
    <t>DNAJB5 Antibody</t>
  </si>
  <si>
    <t>A synthesized peptide derived from human DNAJB5</t>
  </si>
  <si>
    <t xml:space="preserve">DnaJ (Hsp40) homolog subfamily B member 5; DnaJ homolog subfamily B member 5; DNAJB5; DNJB5_HUMAN; Heat shock cognate 40; Heat shock protein cognate 40; Heat shock protein Hsp40 2; Heat shock protein Hsp40 3; Heat shock protein Hsp40-2; Heat shock protein Hsp40-3; Hsc40; Hsp40 2; KIAA1045; </t>
  </si>
  <si>
    <t>DF8942</t>
  </si>
  <si>
    <t>HJURP Antibody</t>
  </si>
  <si>
    <t>A synthesized peptide derived from human HJURP</t>
  </si>
  <si>
    <t>DF8943</t>
  </si>
  <si>
    <t>FAT1 Antibody</t>
  </si>
  <si>
    <t>A synthesized peptide derived from human FAT1</t>
  </si>
  <si>
    <t xml:space="preserve">Cadherin family member 7; Cadherin family member 7 precursor; Cadherin ME5; Cadherin related tumor suppressor; Cadherin related tumor suppressor homolog; Cadherin related tumor suppressor homolog precursor; Cadherin related tumor suppressor homolog precursor (FAT protein homolog); Cadherin-related tumor suppressor homolog; CDHF 7; CDHF7; FAT 1; FAT tumor suppressor 1; FAT tumor suppressor homolog 1; FAT1; FAT1_HUMAN; hFat 1; hFAT; hFat1; Homolog of Drosophila FAT protein; Homolog of Drosophila FAT protein precursor; Homolog of Drosophila tumor suppressor FAT precursor; ME 5; ME5; nuclear form; Protein fat homolog; Protocadherin Fat 1; </t>
  </si>
  <si>
    <t>DF8944</t>
  </si>
  <si>
    <t>FGF11 Antibody</t>
  </si>
  <si>
    <t>A synthesized peptide derived from human FGF11</t>
  </si>
  <si>
    <t xml:space="preserve">FGF 11; FGF-11; FGF11; FGF11_HUMAN; FHF 3; FHF-3; FHF3; Fibroblast growth factor 11; Fibroblast growth factor homologous factor 3; FLJ16061; MGC102953; MGC45269; </t>
  </si>
  <si>
    <t>DF8945</t>
  </si>
  <si>
    <t>FGF16 Antibody</t>
  </si>
  <si>
    <t>A synthesized peptide derived from human FGF16</t>
  </si>
  <si>
    <t xml:space="preserve">FGF 16; FGF-16; Fgf16; FGF16_HUMAN; Fibroblast growth factor 16; </t>
  </si>
  <si>
    <t>DF8946</t>
  </si>
  <si>
    <t>FGF20 Antibody</t>
  </si>
  <si>
    <t>A synthesized peptide derived from human FGF20</t>
  </si>
  <si>
    <t xml:space="preserve">FGF-20; Fgf20; FGF20_HUMAN; FGFK; Fibroblast growth factor 20; RHDA2; </t>
  </si>
  <si>
    <t>DF8947</t>
  </si>
  <si>
    <t>FGF21 Antibody</t>
  </si>
  <si>
    <t>A synthesized peptide derived from human FGF21</t>
  </si>
  <si>
    <t xml:space="preserve">FGF 21; FGF-21; Fgf21; FGF21_HUMAN; FGFL; Fibroblast growth factor 21; PRO10196; UNQ3115; </t>
  </si>
  <si>
    <t>DF8948</t>
  </si>
  <si>
    <t>FGF4 Antibody</t>
  </si>
  <si>
    <t>A synthesized peptide derived from human FGF4</t>
  </si>
  <si>
    <t xml:space="preserve">FGF-4; Fgf4; FGF4_HUMAN; Fibroblast growth factor 4; fibroblast growth factor 4 splice isoform; HBGF-4; HBGF4; Heparin secretory-transforming protein 1; Heparin-binding growth factor 4; Hst; HST-1; HST1; HSTF-1; HSTF1; Human stomach cancer transforming factor from FGF related oncogene; K FGF; Kaposi Sarcoma Oncogene; KFGF; KS3; Oncogene HST; Transforming protein KS3; </t>
  </si>
  <si>
    <t>DF8949</t>
  </si>
  <si>
    <t>FGF6 Antibody</t>
  </si>
  <si>
    <t>A synthesized peptide derived from human FGF6</t>
  </si>
  <si>
    <t xml:space="preserve">FGF 6; FGF-6; Fgf6; FGF6_HUMAN; Fibroblast growth factor 6; Fibroblast growth factor 6 precursor; HBGF 6; HBGF-6; HBGF6; Heparin secretory-transforming protein 2; Heparin-binding growth factor 6; HST 2; HST-2; HST2; HSTF-2; </t>
  </si>
  <si>
    <t>DF8950</t>
  </si>
  <si>
    <t>FGFBP3 Antibody</t>
  </si>
  <si>
    <t>A synthesized peptide derived from human FGFBP3</t>
  </si>
  <si>
    <t xml:space="preserve">C10orf13; FGF-binding protein 3; FGF-BP3; FGFBP-3; Fgfbp3; FGFP3_HUMAN; Fibroblast growth factor-binding protein 3; </t>
  </si>
  <si>
    <t>DF8951</t>
  </si>
  <si>
    <t>FKSG2 Antibody</t>
  </si>
  <si>
    <t>A synthesized peptide derived from human FKSG2</t>
  </si>
  <si>
    <t xml:space="preserve">FKSG2; Putative apoptosis inhibitor FKSG2; Putative translationally-controlled tumor protein-like protein TPT1P8; </t>
  </si>
  <si>
    <t>DF8952</t>
  </si>
  <si>
    <t>GPD1 Antibody</t>
  </si>
  <si>
    <t>A synthesized peptide derived from human GPD1</t>
  </si>
  <si>
    <t xml:space="preserve">AI747587; cytoplasmic; EC 1.1.1.8; FLJ26652; G3PD; Gdc-1; Gdc1; Gdp1; Glycerol 3 phosphate dehydrogenase 1; Glycerol 3 phosphate dehydrogenase cytosolic; Glycerol 3 phosphate dehydrogenase soluble; Glycerol-3-phosphate dehydrogenase [NAD+]; Glycerol-3-phosphate dehydrogenase [NAD+], cytoplasmic; Glycerol-3-phosphate dehydrogenase 1 (soluble); Glycerol-3-phosphate dehydrogenase; Glycerol-3-phosphate dehydrogenase, soluble; Glycerphosphate dehydrogenase; GPD-C; gpd1; Gpd1 protein; Gpd3; GPDA_HUMAN; Gpdc; GPDH; GPDH-C; Gpdhc; HTGTI; KIAA4010; MGC93453; MGPD; mKIAA4010; </t>
  </si>
  <si>
    <t>DF8953</t>
  </si>
  <si>
    <t>GTSE1 Antibody</t>
  </si>
  <si>
    <t>A synthesized peptide derived from human GTSE1</t>
  </si>
  <si>
    <t xml:space="preserve">B99; B99 homolog; G 2 and S phase expressed 1; G two S phase expressed protein 1; GTSE 1; </t>
  </si>
  <si>
    <t>DF8954</t>
  </si>
  <si>
    <t>HSBP1 Antibody</t>
  </si>
  <si>
    <t>A synthesized peptide derived from human HSBP1</t>
  </si>
  <si>
    <t xml:space="preserve">Heat shock factor binding protein 1; Heat shock factor-binding protein 1; HSBP1; HSBP1_HUMAN; HSF1BP; Nasopharyngeal carcinoma associated antigen 13; Nasopharyngeal carcinoma-associated antigen 13; NPC A 13; NPC-A-13; NPCA 13; </t>
  </si>
  <si>
    <t>DF8955</t>
  </si>
  <si>
    <t>HSP74 Antibody</t>
  </si>
  <si>
    <t>A synthesized peptide derived from human HSP74</t>
  </si>
  <si>
    <t xml:space="preserve">APG 2; Epididymis secretory sperm binding protein Li 5a; Heat shock 70 kDa protein 4; Heat shock 70 related protein APG 2; Heat shock 70-related protein APG-2; Heat shock protein, 110 kDa; HEL S 5a; HS24/P52; hsp70; Hsp70 RY; hsp70RY; HSP74_HUMAN; HSPA4; HSPH2; MGC131852; RY; </t>
  </si>
  <si>
    <t>DF8956</t>
  </si>
  <si>
    <t>HSP76 Antibody</t>
  </si>
  <si>
    <t>A synthesized peptide derived from human HSP76</t>
  </si>
  <si>
    <t xml:space="preserve">Heat shock 70 kDa protein 6; Heat shock 70 kDa protein B'; Heat shock 70 kDa protein B''; heat shock 70kD protein 6 (HSP70B'); Heat shock 70kDa protein 6; HSP70B'; HSP70B-Prime; HSP76_HUMAN; HSPA6; OTTHUMP00000032372; Heat shock 70 kDa protein B; Heat shock 70kDa protein 7 (HSP70B); HSP70B; Putative heat shock 70 kDa protein 7; </t>
  </si>
  <si>
    <t>DF8957</t>
  </si>
  <si>
    <t>IL10RB Antibody</t>
  </si>
  <si>
    <t>A synthesized peptide derived from human IL10RB</t>
  </si>
  <si>
    <t xml:space="preserve">Cd210; CDw210b; CRF2 4; CRF2-4; CRFB4; Cytokine receptor class II; Cytokine receptor class II CRF2 4; Cytokine receptor class-II member 4; Cytokine receptor family 2 member 4; Cytokine receptor family II member 4; D21S58; D21S66; I10R2_HUMAN; IL-10 receptor subunit beta; IL-10R subunit 2; IL-10R subunit beta; IL-10R2; IL-10RB; IL10R2; IL10RB; Interleukin 10 receptor beta; Interleukin-10 receptor subunit 2; Interleukin-10 receptor subunit beta; </t>
  </si>
  <si>
    <t>DF8958</t>
  </si>
  <si>
    <t>IBP4 Antibody</t>
  </si>
  <si>
    <t>A synthesized peptide derived from human IBP4</t>
  </si>
  <si>
    <t xml:space="preserve">AI875747; BP 4; BP4; Deb2; HT29 IGFBP; IBP 4; IBP-4; IBP4; IBP4_HUMAN; IGF binding protein 4; IGF-binding protein 4; IGF-BP4; IGFBP 4; IGFBP-4; IGFBP4; Insulin Like Growth Factor Binding Protein 4; Insulin-like growth factor-binding protein 4; </t>
  </si>
  <si>
    <t>DF8959</t>
  </si>
  <si>
    <t>IBP6 Antibody</t>
  </si>
  <si>
    <t>A synthesized peptide derived from human IBP6</t>
  </si>
  <si>
    <t xml:space="preserve">IBP 6; IBP-6; IBP6; IBP6_HUMAN; IGF binding protein 6; IGF-binding protein 6; IGFBP 6; IGFBP-6; IGFBP6; Insulin like growth factor binding protein 6; Insulin-like growth factor-binding protein 6; </t>
  </si>
  <si>
    <t>DF8960</t>
  </si>
  <si>
    <t>ICBR Antibody</t>
  </si>
  <si>
    <t>A synthesized peptide derived from human ICBR</t>
  </si>
  <si>
    <t xml:space="preserve">CAR18_HUMAN; CARD18; Caspase 1 inhibitor Iceberg; Caspase recruitment domain family member 18; Caspase recruitment domain-containing protein 18; Caspase-1 inhibitor Iceberg; ICEBERG caspase 1 inhibitor; Pseudo ICE; UNQ5804; UNQ5804/PRO19611; </t>
  </si>
  <si>
    <t>DF8961</t>
  </si>
  <si>
    <t>IFI44 Antibody</t>
  </si>
  <si>
    <t>A synthesized peptide derived from human IFI44</t>
  </si>
  <si>
    <t xml:space="preserve">hepatitis C-associated microtubular aggregate protein (44kD); IFI 44; Ifi44; IFI44_HUMAN; Interferon induced hepatitis C associated microtubular aggregate protein (44kD); Interferon induced hepatitis C associated microtubular aggregate protein; Interferon induced protein 44; Interferon-induced protein 44; Microtubule associated protein 44; Microtubule-associated protein 44; MTAP 44; MTAP44; OTTHUMP00000011293; p44; TBC/LysM-associated domain containing 5; TLDC5; </t>
  </si>
  <si>
    <t>DF8962</t>
  </si>
  <si>
    <t>IFIT2 Antibody</t>
  </si>
  <si>
    <t>A synthesized peptide derived from human IFIT2</t>
  </si>
  <si>
    <t xml:space="preserve">CIG-42; cig42; G10P2; GARG 39; Glucocorticoid attenuated response gene 39; IFI 54; IFI 54K; IFI-54K; IFI54; IFIT 2; IFIT-2; IFIT2; IFIT2_HUMAN; Interferon induced 54 kDa protein; Interferon induced protein 54; Interferon induced protein with tetratricopeptide repeats 2; Interferon, alpha inducible protein (MW 54kD); Interferon-induced 54 kDa protein; Interferon-induced protein with tetratricopeptide repeats 2; ISG 54 K; ISG 54K; ISG-54 K; ISG54; </t>
  </si>
  <si>
    <t>DF8963</t>
  </si>
  <si>
    <t>IFIT3 Antibody</t>
  </si>
  <si>
    <t>A synthesized peptide derived from human IFIT3</t>
  </si>
  <si>
    <t xml:space="preserve">CIG 49; CIG49; GARG 49; IFI-60K; IFI60; IFI60K; IFIT-3; IFIT-4; Ifit3; IFIT3_HUMAN; IFIT4; Interferon induced 60 kDa protein; Interferon induced protein 60; Interferon induced protein with tetratricopeptide repeats 3; Interferon-induced 60 kDa protein; Interferon-induced protein with tetratricopeptide repeats 3; Interferon-induced protein with tetratricopeptide repeats 4; IRG2; ISG-60; ISG60; P60; Retinoic acid induced gene G protein; Retinoic acid-induced gene G protein; RIG G; RIG-G; RIGG; RP11-149I23.4; </t>
  </si>
  <si>
    <t>DF8964</t>
  </si>
  <si>
    <t>IFM2 Antibody</t>
  </si>
  <si>
    <t>A synthesized peptide derived from human IFM2</t>
  </si>
  <si>
    <t xml:space="preserve">1 8D; Dispanin subfamily A member 2c; DSPA2c; IFITM 2; Interferon induced transmembrane protein 2 (1 8D); Interferon induced transmembrane protein 2; Interferon inducible protein 1 8D; 9-27; CD 225; CD 225 antigen; CD225; CD225 antigen; Dispanin subfamily A member 2a; DSPA2a; IFI 17; IFI17; IFITM1; IFM1_HUMAN; Interferon induced protein 17; interferon induced transmembrane protein 1 (9-27); Interferon induced transmembrane protein 1; Interferon inducible protein 9-27; Interferon-induced protein 17; Interferon-induced transmembrane protein 1; Interferon-inducible protein 9-27; Leu 13; Leu 13 antigen; Leu-13 antigen; LEU13; 1 8U; Fragilis; IFITM3; IFM3_HUMAN; Interferon induced transmembrane protein 3 (1 8U); Interferon Induced Transmembrane Protein 3; Interferon inducible; Interferon inducible protein 1 8U; Interferon Inducible Protein 15; Interferon Inducible Protein Homolog; Interferon-induced transmembrane protein 3; Interferon-inducible protein 1-8U; IP15; </t>
  </si>
  <si>
    <t>DF8965</t>
  </si>
  <si>
    <t>IFN10 Antibody</t>
  </si>
  <si>
    <t>A synthesized peptide derived from human IFN10</t>
  </si>
  <si>
    <t xml:space="preserve">IFN-alpha-10; IFN10_HUMAN; IFNA10; Interferon alpha 6L; Interferon alpha C; Interferon alpha-10; Interferon alpha-6L; Interferon alpha-C; interferon, alpha 10; LeIF C; MGC119878; MGC119879; IFN-alpha-17; IFN17_HUMAN; IFNA17; INF-alpha-17; interferon alpha 17 precursor; interferon alpha 88; interferon alpha l'; interferon alpha T; interferon alpha WA; Interferon alpha-17; Interferon alpha-88; Interferon alpha-I''; Interferon alpha-T; interferon, alpha 17; LeIF 1; LeIF I; IFN-alpha-4; IFN-alpha4a; INFA4; Interferon alpha 4 precursor; Interferon alpha 4B; Interferon alpha 76; Interferon alpha M1; Interferon, alpha 4; IFN alpha 7; IFN alpha J1; IFN alphaJ; IFN-alpha-7; IFN-alpha-J1; IFNA 7; IFNA J; IFNA7; IFNA7_HUMAN; Interferon alpha 7; Interferon alpha family, gene 7; Interferon alpha J; Interferon alpha J1; Interferon alpha-7; Interferon alpha-J; Interferon alpha-J1; LeIF J; OTTHUMP00000021136; OTTMUSP00000012102; RP23-139P14.26; </t>
  </si>
  <si>
    <t>DF8966</t>
  </si>
  <si>
    <t>IFN14 Antibody</t>
  </si>
  <si>
    <t>A synthesized peptide derived from human IFN14</t>
  </si>
  <si>
    <t xml:space="preserve">IFN-alpha-14; IFN14_HUMAN; IFNA14; Interferon alpha 14; Interferon alpha H; Interferon alpha-14; Interferon alpha-H; Interferon lambda-2-H; Interferon lambda2H; LeIF H; LeIFH; MGC125756; MGC125757; IFN-alpha-10; IFN10_HUMAN; IFNA10; Interferon alpha 6L; Interferon alpha C; Interferon alpha-10; Interferon alpha-6L; Interferon alpha-C; interferon, alpha 10; LeIF C; MGC119878; MGC119879; IFN-alpha-4; IFN-alpha4a; INFA4; Interferon alpha 4 precursor; Interferon alpha 4B; Interferon alpha 76; Interferon alpha M1; Interferon, alpha 4; IFN alpha 7; IFN alpha J1; IFN alphaJ; IFN-alpha-7; IFN-alpha-J1; IFNA 7; IFNA J; IFNA7; IFNA7_HUMAN; Interferon alpha 7; Interferon alpha family, gene 7; Interferon alpha J; Interferon alpha J1; Interferon alpha-7; Interferon alpha-J; Interferon alpha-J1; LeIF J; OTTHUMP00000021136; OTTMUSP00000012102; RP23-139P14.26; </t>
  </si>
  <si>
    <t>DF8967</t>
  </si>
  <si>
    <t>IFN16 Antibody</t>
  </si>
  <si>
    <t>A synthesized peptide derived from human IFN16</t>
  </si>
  <si>
    <t xml:space="preserve">IFN alpha N protein; IFN-alpha-16; IFN16_HUMAN; IFNA16; Interferon alpha WA; Interferon alpha-16; Interferon alpha-WA; Interferon, alpha 16; IFN alpha 7; IFN alpha J1; IFN alphaJ; IFN-alpha-7; IFN-alpha-J1; IFNA 7; IFNA J; IFNA7; IFNA7_HUMAN; Interferon alpha 7; Interferon alpha family, gene 7; Interferon alpha J; Interferon alpha J1; Interferon alpha-7; Interferon alpha-J; Interferon alpha-J1; LeIF J; OTTHUMP00000021136; OTTMUSP00000012102; RP23-139P14.26; </t>
  </si>
  <si>
    <t>DF8968</t>
  </si>
  <si>
    <t>IFN17 Antibody</t>
  </si>
  <si>
    <t>A synthesized peptide derived from human IFN17</t>
  </si>
  <si>
    <t xml:space="preserve">IFN-alpha-17; IFN17_HUMAN; IFNA17; INF-alpha-17; interferon alpha 17 precursor; interferon alpha 88; interferon alpha l'; interferon alpha T; interferon alpha WA; Interferon alpha-17; Interferon alpha-88; Interferon alpha-I''; Interferon alpha-T; interferon, alpha 17; LeIF 1; LeIF I; </t>
  </si>
  <si>
    <t>DF8969</t>
  </si>
  <si>
    <t>IFN21 Antibody</t>
  </si>
  <si>
    <t>A synthesized peptide derived from human IFN21</t>
  </si>
  <si>
    <t xml:space="preserve">IFN-alphaI; Interferon alpha F; interferon, alpha 21; LeIF F; leIF-F; MGC126687; MGC126689; IFL; IFN alpha; IFN alpha 1/13; IFN alpha 1b; IFN alphaD; IFN; IFN-alpha-1/13; IFNA@; IFNA1; IFNA1_HUMAN; IFNA13; Interferon alpha 1; Interferon alpha-1/13; Interferon alpha-D; Interferon alpha1; Interferon, alpha 13; LeIF D; IeIF G; IFN alphaG; IFN-alpha-5; IFN-AlphaG; Ifna5; IFNA5_HUMAN; INA5; INFA5; Interferon alpha 61; Interferon alpha G; Interferon alpha-5; Interferon alpha-61; Interferon alpha-G; interferon, alpha 5; LeIF G; IFN alpha 6; IFN alphaK; IFNA6; Interferon alpha 54; Interferon alpha K; Interferon, alpha 6; LeIF K; IFN-alpha-14; IFN14_HUMAN; IFNA14; Interferon alpha 14; Interferon alpha H; Interferon alpha-14; Interferon alpha-H; Interferon lambda-2-H; Interferon lambda2H; LeIF H; LeIFH; MGC125756; MGC125757; </t>
  </si>
  <si>
    <t>DF8970</t>
  </si>
  <si>
    <t>IFNA5 Antibody</t>
  </si>
  <si>
    <t>A synthesized peptide derived from human IFNA5</t>
  </si>
  <si>
    <t xml:space="preserve">IeIF G; IFN alphaG; IFN-alpha-5; IFN-AlphaG; Ifna5; IFNA5_HUMAN; INA5; INFA5; Interferon alpha 61; Interferon alpha G; Interferon alpha-5; Interferon alpha-61; Interferon alpha-G; interferon, alpha 5; LeIF G; </t>
  </si>
  <si>
    <t>DF8971</t>
  </si>
  <si>
    <t>IFNA6 Antibody</t>
  </si>
  <si>
    <t>A synthesized peptide derived from human IFNA6</t>
  </si>
  <si>
    <t xml:space="preserve">IFN alpha 6; IFN alphaK; IFNA6; Interferon alpha 54; Interferon alpha K; Interferon, alpha 6; LeIF K; </t>
  </si>
  <si>
    <t>DF8972</t>
  </si>
  <si>
    <t>IFNA7 Antibody</t>
  </si>
  <si>
    <t>A synthesized peptide derived from human IFNA7</t>
  </si>
  <si>
    <t xml:space="preserve">IFN alpha 7; IFN alpha J1; IFN alphaJ; IFN-alpha-7; IFN-alpha-J1; IFNA 7; IFNA J; IFNA7; IFNA7_HUMAN; Interferon alpha 7; Interferon alpha family, gene 7; Interferon alpha J; Interferon alpha J1; Interferon alpha-7; Interferon alpha-J; Interferon alpha-J1; LeIF J; OTTHUMP00000021136; OTTMUSP00000012102; RP23-139P14.26; </t>
  </si>
  <si>
    <t>DF8973</t>
  </si>
  <si>
    <t>IFNA8 Antibody</t>
  </si>
  <si>
    <t>A synthesized peptide derived from human IFNA8</t>
  </si>
  <si>
    <t xml:space="preserve">IFN-alpha-8; IFN-alphaB; Interferon alpha B; Interferon alpha B2; interferon alpha type 201; interferon alpha-B'; interferon, alpha 8; LeIF B; OTTHUMP00000021146; </t>
  </si>
  <si>
    <t>DF8974</t>
  </si>
  <si>
    <t>IFNK Antibody</t>
  </si>
  <si>
    <t>A synthesized peptide derived from human IFNK</t>
  </si>
  <si>
    <t xml:space="preserve">IFN kappa; IFN-kappa; Ifnk; IFNK_HUMAN; Interferon kappa; </t>
  </si>
  <si>
    <t>DF8975</t>
  </si>
  <si>
    <t>IFRD2 Antibody</t>
  </si>
  <si>
    <t>A synthesized peptide derived from human IFRD2</t>
  </si>
  <si>
    <t xml:space="preserve">FLJ40446; IFNRP; IFRD 2; IFRD2; IFRD2_HUMAN; Interferon related developmental regulator 2; Interferon related protein; Interferon-related developmental regulator 2; Protein SKMC15; SKMc 15; SKMc15; SKMC15 protein; SM 15; SM15; </t>
  </si>
  <si>
    <t>DF8976</t>
  </si>
  <si>
    <t>IFIT1B Antibody</t>
  </si>
  <si>
    <t>A synthesized peptide derived from human IFIT1B</t>
  </si>
  <si>
    <t>DF8977</t>
  </si>
  <si>
    <t>IGFL3 Antibody</t>
  </si>
  <si>
    <t>A synthesized peptide derived from human IGFL3</t>
  </si>
  <si>
    <t xml:space="preserve">IGF like family member 3; IGFL3; IGFL3_HUMAN; Insulin growth factor-like family member 3; RPRC483; UNQ483; </t>
  </si>
  <si>
    <t>DF8978</t>
  </si>
  <si>
    <t>IRGC Antibody</t>
  </si>
  <si>
    <t>A synthesized peptide derived from human IRGC</t>
  </si>
  <si>
    <t xml:space="preserve">F630044M05Rik; Gm1102; Gm474; IIGP5; IIGP5_HUMAN; Immunity-related GTPase cinema 1; Interferon-inducible GTPase 5; IRGC; IRGC1; RGD1311107; </t>
  </si>
  <si>
    <t>DF8979</t>
  </si>
  <si>
    <t>IL17B Antibody</t>
  </si>
  <si>
    <t>A synthesized peptide derived from human IL17B</t>
  </si>
  <si>
    <t xml:space="preserve">Cytokine like protein Zcyto7; Cytokine Zcyto7; IL 17B; IL 20; IL-17B; IL-20; IL17B; IL17B_HUMAN; IL20; Interleukin 17 beta; Interleukin 17B; Interleukin 20; Interleukin-17B; Interleukin-20; MGC138900; MGC138901; Neuronal interleukin 17 related factor; Neuronal interleukin-17-related factor; NIRF; ZCYTO7; </t>
  </si>
  <si>
    <t>DF8980</t>
  </si>
  <si>
    <t>IL17C Antibody</t>
  </si>
  <si>
    <t>A synthesized peptide derived from human IL17C</t>
  </si>
  <si>
    <t xml:space="preserve">CX2; Cytokine CX2; IL 17C; IL 21; IL-17C; IL17C; IL17C_HUMAN; Interleukin 17C; Interleukin-17C; MGC126884; MGC138401; </t>
  </si>
  <si>
    <t>DF8981</t>
  </si>
  <si>
    <t>IL17F Antibody</t>
  </si>
  <si>
    <t>A synthesized peptide derived from human IL17F</t>
  </si>
  <si>
    <t xml:space="preserve">CANDF6; Cytokine ML 1; Cytokine ML-1; IL 17F; IL 24; IL-17F; Il17f; IL17F_HUMAN; Interleukin 17F; Interleukin 24; Interleukin-17F; ML 1; ML1; Mutant IL 17F; OTTHUMP00000016602; </t>
  </si>
  <si>
    <t>DF8982</t>
  </si>
  <si>
    <t>IL19 Antibody</t>
  </si>
  <si>
    <t>A synthesized peptide derived from human IL19</t>
  </si>
  <si>
    <t xml:space="preserve">IL 10C; IL 19; IL-19; Il19; IL19_HUMAN; Interleukin 19; Interleukin-19; MDA1; Melanoma differentiation-associated protein-like protein; NG.1; ZMDA1; </t>
  </si>
  <si>
    <t>DF8983</t>
  </si>
  <si>
    <t>IL26 Antibody</t>
  </si>
  <si>
    <t>A synthesized peptide derived from human IL26</t>
  </si>
  <si>
    <t xml:space="preserve">AK155; IL 26; IL-26; IL26; IL26_HUMAN; Interleukin 26; Interleukin-26; Protein AK155; </t>
  </si>
  <si>
    <t>DF8984</t>
  </si>
  <si>
    <t>IL28B Antibody</t>
  </si>
  <si>
    <t>A synthesized peptide derived from human IL28B</t>
  </si>
  <si>
    <t xml:space="preserve">Cytokine ZCYTO22; IFN-lambda-3; IFN-lambda-4; IL-28B; IL-28C; IL28B; IL28B_HUMAN; IL28C; Interferon lambda-3; Interferon lambda-4; interleukin 28B (interferon, lambda 3); Interleukin 28C; Interleukin-28B; Interleukin-28C; Cytokine ZCYTO20; IFN-lambda-2; IFNL2; IL-28A; IL28A; IL28A_HUMAN; Interferon lambda 2; Interferon lambda-2; interleukin 28A (interferon, lambda 2); Interleukin 28A; Interleukin-28A; ZCYTO20; </t>
  </si>
  <si>
    <t>DF8985</t>
  </si>
  <si>
    <t>IL3 Antibody</t>
  </si>
  <si>
    <t>A synthesized peptide derived from human IL3</t>
  </si>
  <si>
    <t xml:space="preserve">Colony stimulating factor multiple; Hematopoietic growth factor; IL 3; IL-3; IL3; IL3_HUMAN; Interleukin 3 (colony stimulating factor, multiple); Interleukin 3; Interleukin-3; Mast cell growth factor; MCGF; MGC79398; MGC79399; Multi CSF; Multilineage colony stimulating factor; Multipotential colony stimulating factor; Multipotential colony-stimulating factor; OTTHUMP00000065963; P cell stimulating factor; P-cell-stimulating factor; </t>
  </si>
  <si>
    <t>DF8986</t>
  </si>
  <si>
    <t>IL31 Antibody</t>
  </si>
  <si>
    <t>A synthesized peptide derived from human IL31</t>
  </si>
  <si>
    <t xml:space="preserve">IL 31; IL-31; IL31; IL31_HUMAN; Interleukin 31; Interleukin-31; </t>
  </si>
  <si>
    <t>DF8987</t>
  </si>
  <si>
    <t>ILRL2 Antibody</t>
  </si>
  <si>
    <t>A synthesized peptide derived from human ILRL2</t>
  </si>
  <si>
    <t xml:space="preserve">IL 1 receptor related protein 2; IL 1Rrp2; IL 36R; IL-1Rrp2; IL-36 receptor; IL1 receptor related protein 2; IL1R rp2; IL1R-rp2; Il1rl2; IL1RRP2; IL36R; ILRL2_HUMAN; Interleukin 1 receptor like 2; Interleukin 1 receptor related protein 2; Interleukin-1 receptor-like 2; Interleukin-1 receptor-related protein 2; </t>
  </si>
  <si>
    <t>DF8988</t>
  </si>
  <si>
    <t>INGR2 Antibody</t>
  </si>
  <si>
    <t>A synthesized peptide derived from human INGR2</t>
  </si>
  <si>
    <t xml:space="preserve">AF 1; AF-1; AF1; IFGR 2; IFGR2; IFN-gamma receptor 2; IFN-gamma-R2; IFNGR 2; IFNGR2; IFNGT 1; IFNGT1; IMD28; INGR2_HUMAN; Interferon gamma receptor 2 (interferon gamma transducer 1); Interferon gamma receptor 2; Interferon gamma receptor accessory factor 1; Interferon gamma receptor beta chain; Interferon gamma receptor chain 2; Interferon gamma transducer 1; </t>
  </si>
  <si>
    <t>DF8989</t>
  </si>
  <si>
    <t>IFI27 Antibody</t>
  </si>
  <si>
    <t>A synthesized peptide derived from human IFI27</t>
  </si>
  <si>
    <t xml:space="preserve">2310061N23Rik; FAM 14D; FAM14D; IFI 27; IFI27; IFI27_HUMAN; Interferon alpha induced 11.5 kDa protein; Interferon alpha inducible protein 27; Interferon alpha-induced 11.5 kDa protein; Interferon alpha-inducible protein 27; interferon alpha-inducible protein 27, mitochondrial; Interferon inducible protein 27; interferon-stimulated gene 12; Interferon-stimulated gene 12a protein; ISG 12; ISG12; ISG12(a); ISG12(a) protein; ISG12A; mitochondrial; p27; </t>
  </si>
  <si>
    <t>DF8990</t>
  </si>
  <si>
    <t>INSIG2 Antibody</t>
  </si>
  <si>
    <t>A synthesized peptide derived from human INSIG2</t>
  </si>
  <si>
    <t xml:space="preserve">Hypothetical protein INSIG2; INSIG 2; INSIG 2 membrane protein; INSIG2 membrane protein; Insulin induced gene 2; Insulin induced gene 2 protein; Insulin induced protein 2; MGC26273; </t>
  </si>
  <si>
    <t>DF8991</t>
  </si>
  <si>
    <t>INSL5 Antibody</t>
  </si>
  <si>
    <t>A synthesized peptide derived from human INSL5</t>
  </si>
  <si>
    <t xml:space="preserve">INSL5; INSL5_HUMAN; Insulin like peptide INSL5; Insulin-like peptide 5; Insulin-like peptide INSL5 A chain; MGC126695; MGC126697; PRO182; RIF2; RP24-72J16.1; UNQ156; UNQ156/PRO182; </t>
  </si>
  <si>
    <t>DF8992</t>
  </si>
  <si>
    <t>ITGA11 Antibody</t>
  </si>
  <si>
    <t>A synthesized peptide derived from human ITGA11</t>
  </si>
  <si>
    <t xml:space="preserve">integrin a11; Integrin alpha 11; Integrin alpha-11; ITA11_HUMAN; ITGA11; </t>
  </si>
  <si>
    <t>DF8993</t>
  </si>
  <si>
    <t>ITGA8 Antibody</t>
  </si>
  <si>
    <t>A synthesized peptide derived from human ITGA8</t>
  </si>
  <si>
    <t xml:space="preserve">Integrin alpha 8; Integrin alpha-8 heavy chain; Integrin alpha-8 light chain; ITA8_HUMAN; ITGA 8; ITGA8; </t>
  </si>
  <si>
    <t>DF8994</t>
  </si>
  <si>
    <t>ITGA9 Antibody</t>
  </si>
  <si>
    <t>A synthesized peptide derived from human ITGA9</t>
  </si>
  <si>
    <t xml:space="preserve">Alpha RLC; Integrin alpha 4 like; Integrin alpha RLC; Integrin alpha-9; Integrin alpha-RLC; ITA9_HUMAN; ITGA 4L; ITGA 9; ITGA4L; ITGA9; RLC; </t>
  </si>
  <si>
    <t>DF8995</t>
  </si>
  <si>
    <t>ITGAD Antibody</t>
  </si>
  <si>
    <t>A synthesized peptide derived from human ITGAD</t>
  </si>
  <si>
    <t xml:space="preserve">ADB2; FLJ39841; integrin alpha D; </t>
  </si>
  <si>
    <t>DF8996</t>
  </si>
  <si>
    <t>ITBP2 Antibody</t>
  </si>
  <si>
    <t>A synthesized peptide derived from human ITBP2</t>
  </si>
  <si>
    <t xml:space="preserve">CHORDC3; Integrin beta 1 binding protein (melusin) 2; integrin beta 1 binding protein 2; ITGB1BP; MELUSIN; MGC119214; MSTP015; </t>
  </si>
  <si>
    <t>DF8997</t>
  </si>
  <si>
    <t>ITFG2 Antibody</t>
  </si>
  <si>
    <t>A synthesized peptide derived from human ITFG2</t>
  </si>
  <si>
    <t xml:space="preserve">Integrin alpha FG GAP repeat containing 2; Integrin alpha FG GAP repeat containing protein 2; Integrin-alpha FG-GAP repeat-containing protein 2; ITFG 2; ITFG2; ITFG2_HUMAN; MDS 028; MDS028; OTTHUMP00000161190; RGD1311944; Uncharacterized hematopoietic stem/progenitor cells protein MDS028; </t>
  </si>
  <si>
    <t>DF8998</t>
  </si>
  <si>
    <t>KDM5A Antibody</t>
  </si>
  <si>
    <t>A synthesized peptide derived from human KDM5A</t>
  </si>
  <si>
    <t xml:space="preserve">Histone demethylase JARID1A; JARID1A; Jumonji/ARID domain containing protein 1A; Jumonji/ARID domain-containing protein 1A; Kdm5a; KDM5A_HUMAN; Lysine-specific demethylase 5A; RBBP-2; RBBP2; RBP2; Retinoblastoma binding protein 2; Retinoblastoma-binding protein 2; </t>
  </si>
  <si>
    <t>DF8999</t>
  </si>
  <si>
    <t>JAM3 Antibody</t>
  </si>
  <si>
    <t>A synthesized peptide derived from human JAM3</t>
  </si>
  <si>
    <t>DF9000</t>
  </si>
  <si>
    <t>Keratin 23 Antibody</t>
  </si>
  <si>
    <t>A synthesized peptide derived from human Keratin 23</t>
  </si>
  <si>
    <t xml:space="preserve">CK 23; CK-23; CK23; Cytokeratin 23; Cytokeratin-23; Cytokeratin23; DKFZP434G032; HAIK 1; HAIK1; Histone deacetylase inducible keratin 23; Hyperacetylation inducible type I keratin; K1C23_HUMAN; K23; Keratin 23 (histone deacetylase inducible); Keratin 23; Keratin; Keratin type I cytoskeletal 23; Keratin-23; Keratin23; KRT 23; KRT23; MGC26158; type I cytoskeletal 23; Type I intermediate filament cytokeratin; </t>
  </si>
  <si>
    <t>DF9001</t>
  </si>
  <si>
    <t>Keratin 9 Antibody</t>
  </si>
  <si>
    <t>A synthesized peptide derived from human Keratin 9</t>
  </si>
  <si>
    <t xml:space="preserve">CK 9; CK-9; Cytokeratin 9; Cytokeratin-9; Cytokeratin9; EPPK; K1C9_HUMAN; K9; Keratin 9; Keratin; Keratin type I cytoskeletal 9; Keratin-9; Keratin9; KRT 9; Krt9; Spermatid Perinuclear Ring Manchette Protein K9; type I cytoskeletal 9; </t>
  </si>
  <si>
    <t>DF9002</t>
  </si>
  <si>
    <t>K1H1 Antibody</t>
  </si>
  <si>
    <t>A synthesized peptide derived from human K1H1</t>
  </si>
  <si>
    <t xml:space="preserve">Ha-1; HA1; Hair Keratin acidic hHa1; Hair keratin; hard keratin, type I, 1; hHa1; HKA1; K1H1_HUMAN; K31; keratin 31; Keratin; keratin, hair, acidic,1; keratin, type I cuticular Ha1; Keratin-31; Krt31; KRTHA1; MGC138630; type I cuticular Ha1; type I Ha1; Ha-3I; HA3I; Hair keratin; Hair keratin, type I Ha3-l; Hard keratin, type I,3I; hHa3-I; HHA3-l; HKA3A; K33A; Keratin; Keratin, hair, acidic, 3A; Keratin, type I cuticular Ha3-I; Keratin-33A; Krt1-3; Krt33a; KRTHA3A; KT33A_HUMAN; type I cuticular Ha3-I; type I Ha3-I; HA 3II; HA3II; Hair keratin; Hair keratin type I Ha3 II; Hard keratin type I 3II; hHa3 II; hHa3II; HKA3B; K33B; Keratin 33B; Keratin; Keratin hair acidic 3B; Keratin hair acidic3B; Keratin type I cuticular Ha3 II; Keratin-33B; Keratin33B; KRT 33B; KRT33B; KRTHA 3B; KRTHA3A; KRTHA3B; KT33B_HUMAN; type I cuticular Ha3-II; type I Ha3-II; Type I hair keratin 3B; Ha 4; HA4; Hair keratin; Hair keratin, type I Ha4; Hard keratin type I 4; HHA4; HKA4; K34; Keratin 34; Keratin; Keratin, hair, acidic, 4; Keratin, type I cuticular Ha4; Keratin-34; KRT34; KRT34_HUMAN; KRTHA4; type I cuticular Ha4; type I Ha4; </t>
  </si>
  <si>
    <t>DF9003</t>
  </si>
  <si>
    <t>K1H2 Antibody</t>
  </si>
  <si>
    <t>A synthesized peptide derived from human K1H2</t>
  </si>
  <si>
    <t xml:space="preserve">HA2; Hair keratin; Hair keratin, type I Ha2; hard keratin, type I, 2; HHA2; HKA2; K1H2_HUMAN; K32; Keratin 32; Keratin; keratin, hair, acidic, 2; Keratin, type I cuticular Ha2; Keratin-32; Krt32; KRTHA2; type I cuticular Ha2; type I cuticular hair keratin; type I Ha2; </t>
  </si>
  <si>
    <t>DF9004</t>
  </si>
  <si>
    <t>K1H4 Antibody</t>
  </si>
  <si>
    <t>A synthesized peptide derived from human K1H4</t>
  </si>
  <si>
    <t xml:space="preserve">Ha 4; HA4; Hair keratin; Hair keratin, type I Ha4; Hard keratin type I 4; HHA4; HKA4; K34; Keratin 34; Keratin; Keratin, hair, acidic, 4; Keratin, type I cuticular Ha4; Keratin-34; KRT34; KRT34_HUMAN; KRTHA4; type I cuticular Ha4; type I Ha4; </t>
  </si>
  <si>
    <t>DF9005</t>
  </si>
  <si>
    <t>K1H5 Antibody</t>
  </si>
  <si>
    <t>A synthesized peptide derived from human K1H5</t>
  </si>
  <si>
    <t xml:space="preserve">Hair keratin; Hair keratin, type I Ha5; HHA5; HKA5; K35; Keratin; Keratin, type I cuticular Ha5; Keratin-35; KRT35; KRT35_HUMAN; KRTHA5; type I cuticular Ha5; type I Ha5; </t>
  </si>
  <si>
    <t>DF9006</t>
  </si>
  <si>
    <t>K1H7 Antibody</t>
  </si>
  <si>
    <t>A synthesized peptide derived from human K1H7</t>
  </si>
  <si>
    <t xml:space="preserve">HA7; HA8; Hair keratin, type I Ha7; Hair keratin, type I Ha8; HHA7; hHa8; HKA7; HKA8; K37; Keratin 37; Keratin 38; Keratin, hair, acidic, 7; Keratin, hair, acidic, 8; Keratin, hard, type I, 7; Keratin, hard, type I, 8; Keratin, type I cuticular Ha7; Keratin, type I cuticular Ha8; KRTHA7; KRTHA8; HA8; Hair keratin; Hair keratin, type I Ha8; HHa8; HKA8; K38; Keratin 38; Keratin; Keratin, hair, acidic, 8; Keratin, type I cuticular Ha8; Keratin-38; KRT38; KRT38_HUMAN; KRTHA8; type I cuticular Ha8; type I Ha8; Hair keratin; Hair keratin, type I Ha5; HHA5; HKA5; K35; Keratin; Keratin, type I cuticular Ha5; Keratin-35; KRT35; KRT35_HUMAN; KRTHA5; type I cuticular Ha5; type I Ha5; </t>
  </si>
  <si>
    <t>DF9007</t>
  </si>
  <si>
    <t>K1HB Antibody</t>
  </si>
  <si>
    <t>A synthesized peptide derived from human K1HB</t>
  </si>
  <si>
    <t xml:space="preserve">HA 3II; HA3II; Hair keratin; Hair keratin type I Ha3 II; Hard keratin type I 3II; hHa3 II; hHa3II; HKA3B; K33B; Keratin 33B; Keratin; Keratin hair acidic 3B; Keratin hair acidic3B; Keratin type I cuticular Ha3 II; Keratin-33B; Keratin33B; KRT 33B; KRT33B; KRTHA 3B; KRTHA3A; KRTHA3B; KT33B_HUMAN; type I cuticular Ha3-II; type I Ha3-II; Type I hair keratin 3B; Ha-3I; HA3I; Hair keratin; Hair keratin, type I Ha3-l; Hard keratin, type I,3I; hHa3-I; HHA3-l; HKA3A; K33A; Keratin; Keratin, hair, acidic, 3A; Keratin, type I cuticular Ha3-I; Keratin-33A; Krt1-3; Krt33a; KRTHA3A; KT33A_HUMAN; type I cuticular Ha3-I; type I Ha3-I; </t>
  </si>
  <si>
    <t>DF9008</t>
  </si>
  <si>
    <t>K22E Antibody</t>
  </si>
  <si>
    <t>A synthesized peptide derived from human K22E</t>
  </si>
  <si>
    <t xml:space="preserve">CK 2e; Cytokeratin-2e; Epithelial keratin-2e; K2e; Keratin type II cytoskeletal 2 epidermal; Keratin-2 epidermis; KRT2; KRT2A; KRT2E; Type-II keratin Kb2; </t>
  </si>
  <si>
    <t>DF9009</t>
  </si>
  <si>
    <t>K22O Antibody</t>
  </si>
  <si>
    <t>A synthesized peptide derived from human K22O</t>
  </si>
  <si>
    <t xml:space="preserve">CK 2P; CK-2P; CK2P; Cytokeratin 2P; Cytokeratin-2P; Cytokeratin2; Cytokeratin2P; HUMCYT 2A; HUMCYT2A; K22O_HUMAN; K2P; K76; KB9; Keratin 2p; Keratin 76; Keratin 76, type II; Keratin; Keratin type II cytoskeletal 2 oral; Keratin-76; Keratin2p; Keratin76; KRT 2B; KRT 2P; KRT 76; KRT2B; KRT2P; KRT76; type II cytoskeletal 2 oral; Type-II keratin Kb9; 65 kDa cytokeratin; CK-3; CK3; Cytokeratin-3; K2C3_HUMAN; K3; Keratin 3; Keratin; Keratin type II cytoskeletal 3; Keratin-3; KRT3; type II cytoskeletal 3; Type-II keratin Kb3; CK 4; CK 5; CK 6A; CK 6B; CK 6C; CK 6D; CK 6E; CK4; CK5; CK6A; CK6B; CK6C; CK6D; CYK4; Cytokeratin 4; Cytokeratin 5; Cytokeratin 6A; Cytokeratin 6B; Cytokeratin 6C; Cytokeratin 6D; Cytokeratin 6E; DDD; K4; K5; K6A; K6a keratin; K6B; K6C; K6D; Keratin 5; Keratin 6A; Keratin 6B; Keratin 6C; Keratin 6D; Keratin 6E; Keratin K6h; Keratin, epidermal type II, K6A; Keratin, epidermal type II, K6C; Keratin, epidermal, type II, K6B; Keratin, type II cytoskeletal 4; Keratin, type II cytoskeletal 5; Keratin, type II cytoskeletal 6B; Keratin, type II cytoskeletal 6D; KRT5A; KRT6C; KRT6D; KRT6E; CK-75; CK75; Cytokeratin 75; Cytokeratin-75; hK6hf; K2C75_HUMAN; K6HF; K75; KB18; Keratin 6 hair follicle; Keratin 75; Keratin; Keratin type II cytoskeletal 75; Keratin-6 hair follicle; Keratin-75; Krt75; PFB; type II cytoskeletal 75; Type II keratin 18; Type II keratin-K6hf; Type-II keratin Kb18; </t>
  </si>
  <si>
    <t>DF9010</t>
  </si>
  <si>
    <t>K2C3 Antibody</t>
  </si>
  <si>
    <t>A synthesized peptide derived from human K2C3</t>
  </si>
  <si>
    <t xml:space="preserve">65 kDa cytokeratin; CK-3; CK3; Cytokeratin-3; K2C3_HUMAN; K3; Keratin 3; Keratin; Keratin type II cytoskeletal 3; Keratin-3; KRT3; type II cytoskeletal 3; Type-II keratin Kb3; </t>
  </si>
  <si>
    <t>DF9011</t>
  </si>
  <si>
    <t>K2C6B Antibody</t>
  </si>
  <si>
    <t>A synthesized peptide derived from human K2C6B</t>
  </si>
  <si>
    <t xml:space="preserve">CK 4; CK 5; CK 6A; CK 6B; CK 6C; CK 6D; CK 6E; CK4; CK5; CK6A; CK6B; CK6C; CK6D; CYK4; Cytokeratin 4; Cytokeratin 5; Cytokeratin 6A; Cytokeratin 6B; Cytokeratin 6C; Cytokeratin 6D; Cytokeratin 6E; DDD; K4; K5; K6A; K6a keratin; K6B; K6C; K6D; Keratin 5; Keratin 6A; Keratin 6B; Keratin 6C; Keratin 6D; Keratin 6E; Keratin K6h; Keratin, epidermal type II, K6A; Keratin, epidermal type II, K6C; Keratin, epidermal, type II, K6B; Keratin, type II cytoskeletal 4; Keratin, type II cytoskeletal 5; Keratin, type II cytoskeletal 6B; Keratin, type II cytoskeletal 6D; KRT5A; KRT6C; KRT6D; KRT6E; CK-6B; CK6B; Cytokeratin-6B; K2C6B_HUMAN; K6b; Keratin; Keratin epidermal type II K6B; Keratin like 1 (a type II keratin sequence); Keratin type II cytoskeletal 6B; Keratin-6B; KRT6B; KRTL1; PC2; PC4; type II cytoskeletal 6B; Type-II keratin Kb10; CK-6C; CK-6E; Cytokeratin-6C; Cytokeratin-6E; K2C6C_HUMAN; K6C; K6E; keratin 6C; Keratin; Keratin K6h; Keratin type II cytoskeletal 6C; Keratin-6C; KRT6C; KRT6E; type II cytoskeletal 6C; Type-II keratin Kb12; </t>
  </si>
  <si>
    <t>DF9012</t>
  </si>
  <si>
    <t>A synthesized peptide derived from human KRT81</t>
  </si>
  <si>
    <t xml:space="preserve">1; basic; ghHb 1; ghHb1; ghHkb 1; ghHKb1; hair; Hair keratin K2.9; Hard keratin type II 1; HB 1; HB1; hHAKB2 1; K2.9; K81; Keratin 81; Keratin; Keratin hair basic 1; Keratin type II cuticular Hb1; Keratin-81; Keratin81; KRT 81; KRT81; KRT81_HUMAN; KRTHB 1; KRTHB1; Metastatic lymph node 137 gene protein; MLN 137; MLN137; type II cuticular Hb1; Type II hair keratin Hb1; Type-II keratin Kb21; Hair keratin K2.10; Hard keratin, type II, 3; HB 3; HB3; hHb3; K2.10; K83; Keratin 83; Keratin; Keratin, hair, basic, 3; Keratin-83; Krt83; KRT83_HUMAN; KRTHB3; type II cuticular Hb3; Type II hair keratin Hb3; Type-II keratin Kb23; ECTD4; Hair keratin K2.12; Hard keratin type II 5; Hb 5; HB5; hHb5; K12.12; K85; Keratin 85; keratin hair basic 5; Keratin type II cuticular Hb5; keratin, hard, type II; KRTHB5; type II cuticular Hb5; Type II hair keratin Hb5; Type II keratin Kb25; Hair keratin K2.11; Hb6; K86; Keratin; Keratin-86; KRT86; KRT86_HUMAN; KRTHB6; MNX; type II cuticular Hb6; Type II hair keratin Hb6; Type-II keratin Kb26; </t>
  </si>
  <si>
    <t>DF9013</t>
  </si>
  <si>
    <t>KRT83 Antibody</t>
  </si>
  <si>
    <t>A synthesized peptide derived from human KRT83</t>
  </si>
  <si>
    <t xml:space="preserve">Hair keratin K2.10; Hard keratin, type II, 3; HB 3; HB3; hHb3; K2.10; K83; Keratin 83; Keratin; Keratin, hair, basic, 3; Keratin-83; Krt83; KRT83_HUMAN; KRTHB3; type II cuticular Hb3; Type II hair keratin Hb3; Type-II keratin Kb23; 1; basic; ghHb 1; ghHb1; ghHkb 1; ghHKb1; hair; Hair keratin K2.9; Hard keratin type II 1; HB 1; HB1; hHAKB2 1; K2.9; K81; Keratin 81; Keratin; Keratin hair basic 1; Keratin type II cuticular Hb1; Keratin-81; Keratin81; KRT 81; KRT81; KRT81_HUMAN; KRTHB 1; KRTHB1; Metastatic lymph node 137 gene protein; MLN 137; MLN137; type II cuticular Hb1; Type II hair keratin Hb1; Type-II keratin Kb21; ECTD4; Hair keratin K2.12; Hard keratin type II 5; Hb 5; HB5; hHb5; K12.12; K85; Keratin 85; keratin hair basic 5; Keratin type II cuticular Hb5; keratin, hard, type II; KRTHB5; type II cuticular Hb5; Type II hair keratin Hb5; Type II keratin Kb25; Hair keratin K2.11; Hb6; K86; Keratin; Keratin-86; KRT86; KRT86_HUMAN; KRTHB6; MNX; type II cuticular Hb6; Type II hair keratin Hb6; Type-II keratin Kb26; </t>
  </si>
  <si>
    <t>DF9014</t>
  </si>
  <si>
    <t>MAGA4 Antibody</t>
  </si>
  <si>
    <t>A synthesized peptide derived from human MAGA4</t>
  </si>
  <si>
    <t xml:space="preserve">Cancer/testis antigen 1.4; CT1.4; MAGA4_HUMAN; MAGE 4; MAGE 4 antigen; MAGE 41; MAGE 41 antigen; MAGE 4A; MAGE 4B; MAGE X2; MAGE X2 antigen; MAGE-4 antigen; MAGE-41 antigen; MAGE-X2 antigen; MAGE4; MAGE41; MAGE4A; MAGE4B; MAGEA 4; MAGEA4; Melanoma antigen family A 4; Melanoma associated antigen 4; Melanoma-associated antigen 4; MGC21336; </t>
  </si>
  <si>
    <t>DF9015</t>
  </si>
  <si>
    <t>MAGAA Antibody</t>
  </si>
  <si>
    <t>A synthesized peptide derived from human MAGAA</t>
  </si>
  <si>
    <t xml:space="preserve">Cancer/testis antigen 1.10; cancer/testis antigen family 1, member 10; CT1.10; MAGE 10 antigen; MAGE10; Melanoma antigen family A 10; Melanoma associated antigen 10; </t>
  </si>
  <si>
    <t>DF9016</t>
  </si>
  <si>
    <t>MAGB1 Antibody</t>
  </si>
  <si>
    <t>A synthesized peptide derived from human MAGB1</t>
  </si>
  <si>
    <t xml:space="preserve">Cancer/testis antigen 3.1; CT3.1; DAM10; DSS AHC critical interval MAGE superfamily 10; DSS-AHC critical interval MAGE superfamily 10; MAGB1_HUMAN; MAGE B1 antigen; MAGE Xp; MAGE-B1 antigen; MAGE-XP antigen; MAGEB1; MAGEL1; MAGEXP antigen; melanoma antigen family B, 1; Melanoma associated antigen B1; Melanoma-associated antigen B1; MGC9322; </t>
  </si>
  <si>
    <t>DF9017</t>
  </si>
  <si>
    <t>MAGB4 Antibody</t>
  </si>
  <si>
    <t>A synthesized peptide derived from human MAGB4</t>
  </si>
  <si>
    <t xml:space="preserve">cancer/testis antigen family 3, member 6; CT3.6; MAGB4_HUMAN; MAGE B4 antigen; MAGE-B4 antigen; MAGEB4; melanoma antigen family B, 4; Melanoma associated antigen B4; Melanoma-associated antigen B4; MGC33144; Cancer/testis antigen 3.1; CT3.1; DAM10; DSS AHC critical interval MAGE superfamily 10; DSS-AHC critical interval MAGE superfamily 10; MAGB1_HUMAN; MAGE B1 antigen; MAGE Xp; MAGE-B1 antigen; MAGE-XP antigen; MAGEB1; MAGEL1; MAGEXP antigen; melanoma antigen family B, 1; Melanoma associated antigen B1; Melanoma-associated antigen B1; MGC9322; Cancer/testis antigen 3.2; Cancer/testis antigen family 3, member 2; CT3.2; DAM6; DSS AHC critical interval MAGE superfamily 6; DSS/AHC critical interval gene, from MAGE superfamily, 6; MAGE B2 antigen; MAGE XP 2; MAGE XP 2 antigen; Mage-b2; Mage-rs2; melanoma antigen family B, 2; Melanoma antigen, family B, 1; Melanoma associated antigen B2; MGC2643; MGC26438; Smage-2 protein; Smage2; FLJ32965; MAGBA_HUMAN; MAGE B10 antigen; MAGE family testis and tumor specific protein; MAGE-B10 antigen; MAGEB10; melanoma antigen family B, 10; Melanoma associated antigen B10; Melanoma-associated antigen B10; MGC120394; OTTHUMP00000043236; B430216B18Rik; MAGBI_HUMAN; MAGE-B18 antigen; MAGEB18; MAGEB18 antigen; Melanoma antigen family B, 18; Melanoma-associated antigen B18; MGC114496; RGD1560369; RP23-289C5.3; </t>
  </si>
  <si>
    <t>DF9018</t>
  </si>
  <si>
    <t>MAGC3 Antibody</t>
  </si>
  <si>
    <t>A synthesized peptide derived from human MAGC3</t>
  </si>
  <si>
    <t xml:space="preserve">cancer/testis antigen 7.2; cancer/testis antigen family 7, member 2; CT7.2; HCA2; hepatocellular carcinoma-associated antigen 2; hepatocellular carcinoma-associated protein HCA2; MAGE family testis and tumor-specific protein; MAGE-C3; MAGE-C3 antigen; MAGEC4; melanoma antigen family C, 3; melanoma-associated antigen C3; RP6-232G24.3; </t>
  </si>
  <si>
    <t>DF9019</t>
  </si>
  <si>
    <t>MAGE1 Antibody</t>
  </si>
  <si>
    <t>A synthesized peptide derived from human MAGE1</t>
  </si>
  <si>
    <t xml:space="preserve">AI847422; Alpha-dystrobrevin-associated MAGE Protein; DAMAGE; HCA1; Hepatocellular carcinoma-associated protein 1; MAGE-E1 antigen; MAGE1_HUMAN; MAGEE1; Melanoma-associated antigen E1; mMage-e1; RGD1560259; RP23-82A12.1; RP4-596C3.1; </t>
  </si>
  <si>
    <t>DF9020</t>
  </si>
  <si>
    <t>MAGF1 Antibody</t>
  </si>
  <si>
    <t>A synthesized peptide derived from human MAGF1</t>
  </si>
  <si>
    <t xml:space="preserve">MAGE F1 antigen; MAGE-F1 antigen; MAGEF 1; MAGEF1; MAGF1_HUMAN; Melanoma antigen family F, 1; Melanoma associated antigen F1; Melanoma-associated antigen F1; MGC19617; </t>
  </si>
  <si>
    <t>DF9021</t>
  </si>
  <si>
    <t>ROBLD3 Antibody</t>
  </si>
  <si>
    <t>A synthesized peptide derived from human ROBLD3</t>
  </si>
  <si>
    <t xml:space="preserve">ENDAP; Endosomal adaptor protein p14; HSPC003; LAMTOR2; Late endosomal/lysosomal adaptor and MAPK and MTOR activator 2; Late endosomal/lysosomal Mp1 interacting protein; Late endosomal/lysosomal Mp1-interacting protein; LTOR2_HUMAN; MAPBPIP; MAPKSP1 adaptor protein; MAPKSP1AP; Mitogen activated protein binding protein interacting protein; Mitogen-activated protein-binding protein-interacting protein; p14; Ragulator complex protein LAMTOR2; Ragulator2; Roadblock domain containing 3; Roadblock domain containing protein 3; Roadblock domain-containing protein 3; ROBLD 3; RP11 336K24.9; </t>
  </si>
  <si>
    <t>DF9022</t>
  </si>
  <si>
    <t>MYL6B Antibody</t>
  </si>
  <si>
    <t>A synthesized peptide derived from human MYL6B</t>
  </si>
  <si>
    <t xml:space="preserve">MLC1sa; MYL 6B; Myl6b; MYL6B_HUMAN; Myosin alkali light chain 1 slow a; Myosin light chain 1 slow a; Myosin light chain 1 slow twitch muscle A isoform; Myosin light chain 1 slow-twitch muscle A isoform; Myosin light chain 6B alkali smooth muscle and non muscle; Myosin light chain 6B; Myosin light polypeptide 6B alkali smooth muscle and non muscle; Myosin light polypeptide 6B; Smooth muscle and non muscle myosin alkali light chain 6B; Smooth muscle and nonmuscle myosin light chain alkali 6B; </t>
  </si>
  <si>
    <t>DF9023</t>
  </si>
  <si>
    <t>MYLK2 Antibody</t>
  </si>
  <si>
    <t>A synthesized peptide derived from human MYLK2</t>
  </si>
  <si>
    <t xml:space="preserve">KMLC; MLCK; MLCK, skeletal/cardiac; MLCK2; MYLK 2; MYLK2; MYLK2_HUMAN; Myosin light chain kinase 2; Myosin light chain kinase 2 skeletal muscle; Myosin light chain kinase 2 skeletal/cardiac muscle; MYOSIN LIGHT POLYPEPTIDE KINASE; Myosin light polypeptide kinase, skeletal/cardiac; Skeletal muscle myosin light chain kinase; Skeletal myosin light chain kinase; skeletal/cardiac muscle; skMLCK; </t>
  </si>
  <si>
    <t>DF9024</t>
  </si>
  <si>
    <t>MYST3 Antibody</t>
  </si>
  <si>
    <t>A synthesized peptide derived from human MYST3</t>
  </si>
  <si>
    <t xml:space="preserve">HAT 3; Histone acetyltransferase MYST3; Monocytic leukemia zinc finger protein; MOZ; MOZ, YBF2/SAS3, SAS2 and TIP60 protein 3; MYST histone acetyltransferase (monocytic leukemia) 3; MYST protein 3; MYST-3; MYST3; MYST3_HUMAN; OTTHUMP00000197392; OTTHUMP00000197394; OTTHUMP00000225722; Runt related transcription factor binding protein 2; Runt-related transcription factor-binding protein 2; RUNXBP2; SAS2; SAS2 and TIP60 protein 3; TIP60 protein 3; YBF2/SAS3; ZC2HC6A; Zinc finger protein 220; ZNF220; </t>
  </si>
  <si>
    <t>DF9025</t>
  </si>
  <si>
    <t>CYB5R4 Antibody</t>
  </si>
  <si>
    <t>A synthesized peptide derived from human CYB5R4</t>
  </si>
  <si>
    <t xml:space="preserve">b5+b5R; b5b5r; C79736; cb5/cb5R; Cb5cb5r; Cyb5r4; Cytochrome b type NAD(P)H oxidoreductase; Cytochrome b5 reductase 4; dJ676J13.1; Flavohemoprotein b5+b5R; Flavohemoprotein b5/b5R; N terminal cytochrome b5 and cytochrome b5 oxidoreductase domain containing protein; N-terminal cytochrome b5 and cytochrome b5 oxidoreductase domain-containing protein; NADPH cytochrome B5 oxidoreductase; NB5R4_HUMAN; NCB5OR; RP4 676J13.1; </t>
  </si>
  <si>
    <t>DF9026</t>
  </si>
  <si>
    <t>NFAM1 Antibody</t>
  </si>
  <si>
    <t>A synthesized peptide derived from human NFAM1</t>
  </si>
  <si>
    <t xml:space="preserve">Calcinerin/NFAT activating ITAM containing protein; CNAIP; NFAT activation molecule 1 precursor; </t>
  </si>
  <si>
    <t>DF9027</t>
  </si>
  <si>
    <t>PDCD6IP Antibody</t>
  </si>
  <si>
    <t>A synthesized peptide derived from human PDCD6IP</t>
  </si>
  <si>
    <t xml:space="preserve">AIP1; ALG 2 interacting protein 1; ALG-2-interacting protein 1; ALG2 interacting protein X; Alix; Apoptosis linked gene 2 interacting protein X; Dopamine receptor interacting protein 4; DRIP4; Hp95; KIAA1375; MGC17003; PDC6I_HUMAN; PDCD6 interacting protein; PDCD6-interacting protein; PDCD6IP; Programmed cell death 6 interacting protein; Programmed cell death 6-interacting protein; </t>
  </si>
  <si>
    <t>DF9028</t>
  </si>
  <si>
    <t>PDCD2 Antibody</t>
  </si>
  <si>
    <t>A synthesized peptide derived from human PDCD2</t>
  </si>
  <si>
    <t xml:space="preserve">MGC12347; OTTHUMP00000017702; PDCD 2; Pdcd2; PDCD2 protein; PDCD2_HUMAN; Programmed cell death 2; Programmed cell death protein 2; RP 8; RP8; Rp8 homolog; Zinc finger MYND domain containing protein 7; Zinc finger MYND domain-containing protein 7; Zinc finger protein Rp 8; Zinc finger protein Rp-8; Zinc finger protein Rp8; ZMYND 7; ZMYND7; </t>
  </si>
  <si>
    <t>DF9029</t>
  </si>
  <si>
    <t>PDCD7 Antibody</t>
  </si>
  <si>
    <t>A synthesized peptide derived from human PDCD7</t>
  </si>
  <si>
    <t xml:space="preserve">Apoptosis-related protein ES18; ES18; HES18; MGC22015; Pdcd7; PDCD7_HUMAN; Programmed cell death 7; Programmed cell death protein 7; </t>
  </si>
  <si>
    <t>DF9030</t>
  </si>
  <si>
    <t>PDCD2L Antibody</t>
  </si>
  <si>
    <t>A synthesized peptide derived from human PDCD2L</t>
  </si>
  <si>
    <t xml:space="preserve">MGC144595; PDCD2L; Programmed cell death 2 like; Programmed cell death protein 2 like; </t>
  </si>
  <si>
    <t>DF9031</t>
  </si>
  <si>
    <t>PLCD1 Antibody</t>
  </si>
  <si>
    <t>A synthesized peptide derived from human PLCD1</t>
  </si>
  <si>
    <t xml:space="preserve">1-phosphatidylinositol 4,5-bisphosphate phosphodiesterase delta 1; NDNC3; Phosphoinositide phospholipase C; Phosphoinositide phospholipase C delta 1; Phospholipase C delta 1; Phospholipase C III; PLC delta 1; PLC III; </t>
  </si>
  <si>
    <t>DF9032</t>
  </si>
  <si>
    <t>PLCH2 Antibody</t>
  </si>
  <si>
    <t>A synthesized peptide derived from human PLCH2</t>
  </si>
  <si>
    <t>DF9033</t>
  </si>
  <si>
    <t>ALPPL2 Antibody</t>
  </si>
  <si>
    <t>A synthesized peptide derived from human ALPPL2</t>
  </si>
  <si>
    <t xml:space="preserve">Akp5; Alkaline phosphatase; Alkaline phosphatase Nagao isozyme; Alkaline phosphatase placental like; ALP 1; ALP-1; ALP1; ALPG; ALPPL 2; ALPPL; ALPPL2; C77216; D1Ertd816e; GCAP; Germ cell alkaline phosphatase; Nagao isozyme; Placental alkaline phosphatase-like; Placental like alkaline phosphatase; placental-like; PLAP like; PLAP-like; PPBN_HUMAN; Testicular and thymus alkaline phosphatase; </t>
  </si>
  <si>
    <t>DF9034</t>
  </si>
  <si>
    <t>TUBE1 Antibody</t>
  </si>
  <si>
    <t>A synthesized peptide derived from human TUBE1</t>
  </si>
  <si>
    <t xml:space="preserve">dJ142L7.2; Epsilon-tubulin; FLJ22589; FLJ44203; OTTHUMP00000040425; TBE_HUMAN; TUBE 1; TUBE; TUBE1; Tubulin epsilon 1; Tubulin epsilon; Tubulin epsilon chain; </t>
  </si>
  <si>
    <t>DF9035</t>
  </si>
  <si>
    <t>TIAF1 Antibody</t>
  </si>
  <si>
    <t>A synthesized peptide derived from human TIAF1</t>
  </si>
  <si>
    <t xml:space="preserve">12 kDa TGF-beta-1-induced antiapoptotic factor; MAJN; MYO18A; MYSPDZ; SPR210; TGFB1 induced anti apoptotic factor 1; TGFB1 induced anti apoptotic factor 1 (12 kDa TGF beta1 induced antiapoptotic factor); TGFB1-induced anti-apoptotic factor 1; TIAF1; TIAF1_HUMAN; </t>
  </si>
  <si>
    <t>DF9036</t>
  </si>
  <si>
    <t>VEZF1 Antibody</t>
  </si>
  <si>
    <t>A synthesized peptide derived from human VEZF1</t>
  </si>
  <si>
    <t xml:space="preserve">DB1; MGC82370; Putative transcription factor DB1; Vascular endothelial zinc finger 1; VEZF1; VEZF1_HUMAN; Zinc finger protein 161; ZNF161; </t>
  </si>
  <si>
    <t>DF9037</t>
  </si>
  <si>
    <t>VNN2 Antibody</t>
  </si>
  <si>
    <t>A synthesized peptide derived from human VNN2</t>
  </si>
  <si>
    <t xml:space="preserve">FOAP-4; Glycosylphosphatidyl inositol-anchored protein GPI-80; GPI-80; OTTHUMP00000017228; OTTHUMP00000233789; OTTHUMP00000233791; pantetheinase; Protein FOAP-4; vanin 2; Vanin-2; Vannin 2; Vascular non-inflammatory molecule 2; </t>
  </si>
  <si>
    <t>DF9038</t>
  </si>
  <si>
    <t>WN10B Antibody</t>
  </si>
  <si>
    <t>A synthesized peptide derived from human WN10B</t>
  </si>
  <si>
    <t xml:space="preserve">Protein Wnt-10b; Protein Wnt-12; SHFM6; wingless type MMTV integration site family, member 10B; WN10B_HUMAN; WNT 10B protein; WNT 12; Wnt10b; wnt12; </t>
  </si>
  <si>
    <t>DF9039</t>
  </si>
  <si>
    <t>WNT11 Antibody</t>
  </si>
  <si>
    <t>A synthesized peptide derived from human WNT11</t>
  </si>
  <si>
    <t xml:space="preserve">HWNT11; Protein Wnt-11; Wingless-related MMTV integration site 11; Wingless-type MMTV integration site family, member 1; Wingless-type MMTV integration site family, member 11; Wingless-type MMTV integration site family, member 11B; wnt-11; wnt11; WNT11_HUMAN; wnt11b; </t>
  </si>
  <si>
    <t>DF9040</t>
  </si>
  <si>
    <t>WNT4 Antibody</t>
  </si>
  <si>
    <t>A synthesized peptide derived from human WNT4</t>
  </si>
  <si>
    <t xml:space="preserve">MGC123964; Protein Wnt-4; RP23-246F18.1; SERKAL; Wingless type MMTV integration site family member 4 precursor; WNT 4; WNT 4 protein precursor; WNT4; WNT4_HUMAN; </t>
  </si>
  <si>
    <t>DF9041</t>
  </si>
  <si>
    <t>WNT6 Antibody</t>
  </si>
  <si>
    <t>A synthesized peptide derived from human WNT6</t>
  </si>
  <si>
    <t xml:space="preserve">Protein Wnt 6; Protein Wnt-6; Protein Wnt-6 precursor; Wingless type MMTV integration site family, member 6; wnt 6; Wnt6; WNT6_HUMAN; </t>
  </si>
  <si>
    <t>DF9042</t>
  </si>
  <si>
    <t>WNT7B Antibody</t>
  </si>
  <si>
    <t>A synthesized peptide derived from human WNT7B</t>
  </si>
  <si>
    <t xml:space="preserve">Protein Wnt-7b; Wingless related MMTV integration site 7B; Wingless type MMTV integration site family member 7B; WNT; WNT7B; WNT7B_HUMAN; </t>
  </si>
  <si>
    <t>DF9043</t>
  </si>
  <si>
    <t>WNT8A Antibody</t>
  </si>
  <si>
    <t>A synthesized peptide derived from human WNT8A</t>
  </si>
  <si>
    <t xml:space="preserve">Protein Wnt-8a; Protein Wnt-8d; wingless type MMTV integration site family, member 8A; WNT 8A; Wnt 8d; wnt8a; WNT8A_HUMAN; WNT8D; </t>
  </si>
  <si>
    <t>DF9044</t>
  </si>
  <si>
    <t>WNT9A Antibody</t>
  </si>
  <si>
    <t>A synthesized peptide derived from human WNT9A</t>
  </si>
  <si>
    <t xml:space="preserve">MGC138165; MGC141991; Protein Wnt-14; Protein Wnt-9a; RP23-378H5.1; Wingless related MMTV integration site 9A; Wingless type MMTV integration site 9A; Wingless type MMTV integration site family, member 9A; wingless-type MMTV integration site family, member 14; Wnt 14; Wnt 9a; WNT14; WNT9A; WNT9A_HUMAN; </t>
  </si>
  <si>
    <t>DF9045</t>
  </si>
  <si>
    <t>WNT9B Antibody</t>
  </si>
  <si>
    <t>A synthesized peptide derived from human WNT9B</t>
  </si>
  <si>
    <t xml:space="preserve">MGC124412; Protein Wnt 9b precursor; Protein Wnt-14b; Protein Wnt-9b; Wingless type MMTV integration site 9B; Wingless type MMTV integration site family member 15; Wingless type MMTV integration site family member 9B; Wnt 14b; Wnt-15; Wnt14b; Wnt15; Wnt9b wingless type MMTV integration site family member 9B; </t>
  </si>
  <si>
    <t>DF9046</t>
  </si>
  <si>
    <t>XCR1 Antibody</t>
  </si>
  <si>
    <t>A synthesized peptide derived from human XCR1</t>
  </si>
  <si>
    <t xml:space="preserve">CCXCR 1; Chemokine (C motif) receptor 1; Chemokine (C motif) XC receptor 1; Chemokine XC receptor 1; G protein coupled receptor 5; G-protein coupled receptor 5; GPR5; lptn receptor; Lymphotactin receptor; XC chemokine receptor 1; XCR 1; XCR1; XCR1_HUMAN; </t>
  </si>
  <si>
    <t>DF9047</t>
  </si>
  <si>
    <t>CCNB2 Antibody</t>
  </si>
  <si>
    <t>A synthesized peptide derived from human CCNB2</t>
  </si>
  <si>
    <t xml:space="preserve">ccnb2; CCNB2_HUMAN; CycB2; Cyclin B2; G2 mitotic specific cyclin B2; G2/mitotic specific cyclin B2; G2/mitotic-specific cyclin-B2; HsT17299; MGC108931; MGC140694; </t>
  </si>
  <si>
    <t>DF9048</t>
  </si>
  <si>
    <t>MYLPF Antibody</t>
  </si>
  <si>
    <t>A synthesized peptide derived from human MYLPF</t>
  </si>
  <si>
    <t xml:space="preserve">2410014J02Rik; DKFZp779C0757; DTNB; Fast skeletal myosin light chain 2; G2; HUMMLC2B; MGC13450; MLC 2; MLC2B; MLC2F; MLRS_HUMAN; MRLC2; MYL11; MYLPF; Myosin light polypeptide 2 alkali; Myosin regulatory light chain 2; skeletal muscle isoform; </t>
  </si>
  <si>
    <t>DF9049</t>
  </si>
  <si>
    <t>SYT2 Antibody</t>
  </si>
  <si>
    <t>A synthesized peptide derived from human SYT2</t>
  </si>
  <si>
    <t xml:space="preserve">Synaptotagmin 2; Synaptotagmin II; Synaptotagmin-2; Synaptotagmin2; SynaptotagminII; SYT 2; Syt II; Syt2; SYT2_HUMAN; SytII; </t>
  </si>
  <si>
    <t>DF9050</t>
  </si>
  <si>
    <t>TNIK Antibody</t>
  </si>
  <si>
    <t>A synthesized peptide derived from human TNIK</t>
  </si>
  <si>
    <t xml:space="preserve">EC 2.7.11.1; KIAA0551; Tnik; TNIK_HUMAN; Traf2 and NCK interacting kinase; Traf2 and NCK-interacting protein kinase; </t>
  </si>
  <si>
    <t>DF9051</t>
  </si>
  <si>
    <t>ACINU Antibody</t>
  </si>
  <si>
    <t>A synthesized peptide derived from human ACINU</t>
  </si>
  <si>
    <t xml:space="preserve">ACIN 1; ACIN1; ACINU_HUMAN; Acinus; ACN; Apoptotic chromatin condensation inducer 1; Apoptotic chromatin condensation inducer in the nucleus; DKFZp667N107; fSAP152; functional spliceosome-associated protein 152; KIAA0670; </t>
  </si>
  <si>
    <t>DF9052</t>
  </si>
  <si>
    <t>LAMC2 Antibody</t>
  </si>
  <si>
    <t>A synthesized peptide derived from human LAMC2</t>
  </si>
  <si>
    <t xml:space="preserve">3918; B2T; BM600; Cell-scattering factor 140 kDa subunit; CSF 140 kDa subunit; CSF; EBR2; EBR2A; Epiligrin subunit gamma; Kalinin subunit gamma; Kalinin/nicein/epiligrin 100 kDa subunit; Ladsin 140 kDa subunit; LAMB2T; LAMC2; LAMC2_HUMAN; Laminin 5 gamma 2 subunit; Laminin B2t chain; Laminin gamma 2; laminin gamma 2 chain; Laminin subunit gamma-2; Laminin-5 subunit gamma; LAMNB2; Large adhesive scatter factor 140 kDa subunit; MGC138491; MGC141938; Nicein subunit gamma; NICEIN-100KDA; </t>
  </si>
  <si>
    <t>DF9053</t>
  </si>
  <si>
    <t>CIDEA Antibody</t>
  </si>
  <si>
    <t>A synthesized peptide derived from human CIDEA</t>
  </si>
  <si>
    <t xml:space="preserve">Cell death activator CIDE A; Cell Death Inducing DFFA Like Effector A; cell death inducing DNA fragmentation factor, alpha subunit like effector A; CIDE-A; CIDEA; </t>
  </si>
  <si>
    <t>DF9054</t>
  </si>
  <si>
    <t>GZMA Antibody</t>
  </si>
  <si>
    <t>A synthesized peptide derived from human GZMA</t>
  </si>
  <si>
    <t xml:space="preserve">CTL tryptase; CTLA3; Cytolytic t cell and natural killer cell specific trypsin like serine protease; Cytotoxic T lymphocyte associated serine esterase 3; Cytotoxic T lymphocyte proteinase 1; Cytotoxic T-lymphocyte proteinase 1; Fragmentin 1; Fragmentin-1; GRAA_HUMAN; Granzyme 1 cytotoxic T lymphocyte associated serine esterase 3; Granzyme A (Cytotoxic T lymphocyte associated serine esterase 3; Hanukah factor serine protease); Granzyme A (granzyme 1, cytotoxic T lymphocyte associated serine esterase 3); Granzyme A; Granzyme A precursor; Granzyme-1; GZMA; H factor; Hanukah factor serine protease; Hanukkah factor; HF; HFSP; TSP1; </t>
  </si>
  <si>
    <t>DF9055</t>
  </si>
  <si>
    <t>RAD54B Antibody</t>
  </si>
  <si>
    <t>A synthesized peptide derived from human RAD54B</t>
  </si>
  <si>
    <t xml:space="preserve">DNA repair and recombination protein RAD54B; EC 3.6.1.-; Fibrinogen silencer binding protein; FSBP; RAD54 homolog B; </t>
  </si>
  <si>
    <t>DF9056</t>
  </si>
  <si>
    <t>EDA-A1 Receptor Antibody</t>
  </si>
  <si>
    <t>A synthesized peptide derived from human EDA-A1 Receptor</t>
  </si>
  <si>
    <t xml:space="preserve">Anhidrotic ectodysplasin receptor 1; DL; Downless (mouse) homolog; Downless homolog; Downless mouse homolog of; ECTD10A; ECTD10B; Ectodermal dysplasia receptor; Ectodysplasin 1 anhidrotic receptor; Ectodysplasin A receptor; Ectodysplasin A1 isoform receptor; Ectodysplasin-A receptor; ED 1R; ED 3; ED 5; ED1R; ED3; ED5; EDA 1R; EDA 3; EDA A1 receptor; EDA A1R; EDA-A1 receptor; EDA1R; EDA3; Edar; EDAR_HUMAN; HRM1; Tumor necrosis factor receptor superfamily member EDAR; </t>
  </si>
  <si>
    <t>DF9057</t>
  </si>
  <si>
    <t>CENPC1 Antibody</t>
  </si>
  <si>
    <t>A synthesized peptide derived from human CENPC1</t>
  </si>
  <si>
    <t xml:space="preserve">CENP-C 1; CENP-C; CENPC_HUMAN; CENPC1; Centromere autoantigen C; Centromere autoantigen C1; Centromere protein C 1; Centromere protein C; hcp-4; ICEN7; Interphase centromere complex protein 7; MIF2; </t>
  </si>
  <si>
    <t>DF9058</t>
  </si>
  <si>
    <t>CENPH Antibody</t>
  </si>
  <si>
    <t>A synthesized peptide derived from human CENPH</t>
  </si>
  <si>
    <t xml:space="preserve">CENP H; CENP-H; CENPH; CENPH_HUMAN; Centromere protein H; ICEN35; Interphase centromere complex protein 35; Kinetochore protein CENP H; NNF1; NNF1, MIND kinetochore complex component, homolog; PMF1; </t>
  </si>
  <si>
    <t>DF9059</t>
  </si>
  <si>
    <t>CENPK Antibody</t>
  </si>
  <si>
    <t>A synthesized peptide derived from human CENPK</t>
  </si>
  <si>
    <t xml:space="preserve">AF5 alpha; AF5alpha; B130045K24Rik; BB232189; C530004N04Rik; CENP K; CENPK; Centromere protein K; Centromeric protein K; FKSG 14; FKSG14; ICEN 37; ICEN37; Interphase centromere complex protein 37; Leucine zipper protein FKSG14; OTTHUMP00000161888; P33; Protein AF 5alpha; Protein AF5alpha; Solt; Solzt; SoxLZ/Sox6 binding protein Solt; SoxLZ/Sox6 leucine zipper binding protein; </t>
  </si>
  <si>
    <t>DF9060</t>
  </si>
  <si>
    <t>CENPP Antibody</t>
  </si>
  <si>
    <t>A synthesized peptide derived from human CENPP</t>
  </si>
  <si>
    <t xml:space="preserve">CENP P; CENP-P; cenpp; CENPP_HUMAN; Centromere protein P; FLJ33928; RP11-19J3.3; </t>
  </si>
  <si>
    <t>DF9061</t>
  </si>
  <si>
    <t>CENPQ Antibody</t>
  </si>
  <si>
    <t>A synthesized peptide derived from human CENPQ</t>
  </si>
  <si>
    <t xml:space="preserve">CENP Q; CENP-Q; Cenpq; CENPQ_HUMAN; Centromere protein Q; FLJ10545; OTTHUMP00000016579; </t>
  </si>
  <si>
    <t>DF9062</t>
  </si>
  <si>
    <t>ACAA2 Antibody</t>
  </si>
  <si>
    <t>A synthesized peptide derived from human ACAA2</t>
  </si>
  <si>
    <t xml:space="preserve">3 ketoacyl CoA thiolase; 3 ketoacyl CoA thiolase mitochondrial; 3-ketoacyl-CoA thiolase, mitochondrial; 3-oxoacyl-CoA thiolase, mitochondrial; ACAA 2; Acaa2; Acetyl CoA acyltransferase 2; Acetyl CoA acyltransferase; Acetyl Coenzyme A acyltransferase 2; Acetyl-CoA acyltransferase; Beta ketothiolase; Beta-ketothiolase; DSAEC; Mitochondrial 3 oxoacyl CoA thiolase; Mitochondrial 3 oxoacyl Coenzyme A thiolase; Mitochondrial 3-oxoacyl-CoA thiolase; T1; THIM_HUMAN; </t>
  </si>
  <si>
    <t>DF9063</t>
  </si>
  <si>
    <t>HUS1B Antibody</t>
  </si>
  <si>
    <t>A synthesized peptide derived from human HUS1B</t>
  </si>
  <si>
    <t xml:space="preserve">Checkpoint protein HUS1B; hHUS1B; HUS1 (S. pombe) checkpoint homolog b; HUS1 Checkpoint Homolog B (S. pombe); MGC126746; MGC126748; RP11 532F6.1; </t>
  </si>
  <si>
    <t>DF9064</t>
  </si>
  <si>
    <t>RFC5 Antibody</t>
  </si>
  <si>
    <t>A synthesized peptide derived from human RFC5</t>
  </si>
  <si>
    <t xml:space="preserve">36 kDa subunit; A1 36; A1 36 kDa subunit; Activator 1 36 kDa subunit; Activator 1; Activator 1 subunit 5; MGC1155; Replication factor C (activator 1) 5 (36.5kD); Replication factor C 36 kDa subunit; Replication factor C 5 isoform 1; Replication Factor C; Replication factor C subunit 5; replication factor C, 36-kDa subunit; RF-C 36 kDa subunit; RFC 36.5 kD subunit; RFC 5; RFC3, yeast, homolog of; RFC36; rfc5; RFC5_HUMAN; </t>
  </si>
  <si>
    <t>DF9065</t>
  </si>
  <si>
    <t>STRN4 Antibody</t>
  </si>
  <si>
    <t>A synthesized peptide derived from human STRN4</t>
  </si>
  <si>
    <t xml:space="preserve">PPP2R6C; Protein phosphatase 2 regulatory subunit B'''gamma; Striatin, calmodulin binding protein 4; Striatin-4; STRN4; STRN4_HUMAN; ZIN; Zinedin; </t>
  </si>
  <si>
    <t>DF9066</t>
  </si>
  <si>
    <t>NFKBIL1 Antibody</t>
  </si>
  <si>
    <t>A synthesized peptide derived from human NFKBIL1</t>
  </si>
  <si>
    <t xml:space="preserve">I-kappa-B-like protein; IkappaBL; IKBL; IKBL1_HUMAN; Inhibitor of kappa B-like protein; LST1; NF-kappa-B inhibitor-like protein 1; NFKBIL; Nfkbil1; Nuclear factor of kappa light polypeptide gene enhancer in B-cells inhibitor-like 1; </t>
  </si>
  <si>
    <t>DF9067</t>
  </si>
  <si>
    <t>NKIRAS1 Antibody</t>
  </si>
  <si>
    <t>A synthesized peptide derived from human NKIRAS1</t>
  </si>
  <si>
    <t xml:space="preserve">2400004O09Rik; I kappa B interacting Ras like protein 1; I-kappa-B-interacting Ras-like protein 1; Kappa B Ras 1; Kappa B Ras protein 1; Kappa B-Ras protein 1; KappaB Ras1; KappaB-Ras1; KBRAS 1; KBRAS1; KBRS1_HUMAN; NF kappa B inhibitor interacting Ras like protein 1; NF-kappa-B inhibitor-interacting Ras-like protein 1; NFKB inhibitor interacting Ras like 1; NFKB inhibitor interacting Ras like protein 1; NKIRAS 1; nkiras1; </t>
  </si>
  <si>
    <t>DF9068</t>
  </si>
  <si>
    <t>MYCNOS Antibody</t>
  </si>
  <si>
    <t>A synthesized peptide derived from human MYCNOS</t>
  </si>
  <si>
    <t>DF9069</t>
  </si>
  <si>
    <t>NKAP Antibody</t>
  </si>
  <si>
    <t>A synthesized peptide derived from human NKAP</t>
  </si>
  <si>
    <t xml:space="preserve">NF-kappa-B-activating protein; NFKB activating protein; Nkap; NKAP_HUMAN; Nuclear NF kappaB activating protein; </t>
  </si>
  <si>
    <t>DF9070</t>
  </si>
  <si>
    <t>CREB3L4 Antibody</t>
  </si>
  <si>
    <t>A synthesized peptide derived from human CREB3L4</t>
  </si>
  <si>
    <t xml:space="preserve">1700012K17Rik; AIbZIP; Androgen induced basic leucine zipper; Androgen induced basic leucine zipper protein; Androgen-induced basic leucine zipper protein; ATCE1; Attaching to CRE like 1; Attaching to CRE-like 1; cAMP responsive element binding protein 1; cAMP responsive element binding protein 3 like 4; cAMP responsive element binding protein 4; cAMP responsive element-binding protein 3 like protein 4; cAMP-responsive element-binding protein 3-like protein 4; cAMP-responsive element-binding protein 4; CR3L4_HUMAN; CREB 4; CREB-4; CREB3; CREB3L4; CREB4; Cyclic AMP responsive element binding protein 3 like protein 4; Cyclic AMP responsive element binding protein 4; Cyclic AMP-responsive element-binding protein 4; hJAL; JAL; mJAL; Processed cyclic AMP-responsive element-binding protein 3-like protein 4; Tisp40; Tisp40alpha; Tisp40beta; Transcript induced in spermiogenesis protein 40; </t>
  </si>
  <si>
    <t>DF9071</t>
  </si>
  <si>
    <t>GOLT1B Antibody</t>
  </si>
  <si>
    <t>A synthesized peptide derived from human GOLT1B</t>
  </si>
  <si>
    <t xml:space="preserve">CGI-141; GCT2; Germ cell tumor 2; Golgi transport 1 homolog B; Golgi transport 1B; GOLT1B; GOT1; GOT1B_HUMAN; hGOT1a; Putative NF-kappa-B-activating protein 470; Vesicle transport protein GOT1B; YMR292W; </t>
  </si>
  <si>
    <t>DF9072</t>
  </si>
  <si>
    <t>ACTL6B Antibody</t>
  </si>
  <si>
    <t>A synthesized peptide derived from human ACTL6B</t>
  </si>
  <si>
    <t xml:space="preserve">53 kDa BRG1 associated factor B; 53 kDa BRG1-associated factor B; ACL 6B; ACL6B; ACL6B_HUMAN; Actin like 6; Actin like protein 6B; Actin like protein6B; Actin related protein; Actin related protein Baf53b; actin-like 6B; Actin-like protein 6B; Actin-related protein Baf53b; Actl 6; ACTL 6B; Actl6; ACTL6 B; Actl6b; Arp Na; ArpN a; ArpN alpha; ArpNa; ArpNalpha; Baf 53b; BAF53B; BRG1-associated factor 53B; </t>
  </si>
  <si>
    <t>DF9073</t>
  </si>
  <si>
    <t>ALKBH2 Antibody</t>
  </si>
  <si>
    <t>A synthesized peptide derived from human ALKBH2</t>
  </si>
  <si>
    <t xml:space="preserve">2OG Fe(II) oxy DC1; 9530023G02; ABH 2; ABH2; alkB alkylation repair homolog 2; ALKB2_HUMAN; ALKBH2 alkB; ALKBH2; Alkylated DNA repair protein alkB homolog; Alkylated DNA repair protein alkB homolog 2; Alkylation repair homolog 2; Alpha ketoglutarate dependent dioxygenase alkB homolog 2; Alpha-ketoglutarate-dependent dioxygenase alkB homolog 2; AU016977; DNA oxidative demethylase ALKBH2; EC 1.14.11.; FLJ99103; hABH2; mABH2; MGC90512; Oxy DC1; </t>
  </si>
  <si>
    <t>DF9074</t>
  </si>
  <si>
    <t>ALKBH7 Antibody</t>
  </si>
  <si>
    <t>A synthesized peptide derived from human ALKBH7</t>
  </si>
  <si>
    <t xml:space="preserve">ABH7; ALKB7_HUMAN; ALKBH7; Alkylated DNA repair protein alkB homolog 7; MGC10974; Probable alpha-ketoglutarate-dependent dioxygenase ABH7; SPATA11; Spermatogenesis cell proliferation-related protein; Spermatogenesis-associated protein 11; UNQ6002; UNQ6002/PRO34564; </t>
  </si>
  <si>
    <t>DF9075</t>
  </si>
  <si>
    <t>BCL6B Antibody</t>
  </si>
  <si>
    <t>A synthesized peptide derived from human BCL6B</t>
  </si>
  <si>
    <t xml:space="preserve">B cell CLL/lymphoma 6, member B (zinc finger protein); B-cell CLL/lymphoma 6, member B (zinc finger protein); BAZF; Bcl6 associated zinc finger protein; Bcl6-associated zinc finger protein; BCL6B; ZBTB28; Zinc finger protein 62; ZNF62; </t>
  </si>
  <si>
    <t>DF9076</t>
  </si>
  <si>
    <t>ERCC2 Antibody</t>
  </si>
  <si>
    <t>A synthesized peptide derived from human ERCC2</t>
  </si>
  <si>
    <t xml:space="preserve">TFIIH 80 kDa subunit; Basic transcription factor 2 80 kDa subunit; BTF2 p80; COFS 2; COFS2; CXPD; DNA excision repair protein ERCC 2; DNA excision repair protein ERCC-2; DNA repair protein complementing XP D cells; DNA repair protein complementing XP-D cells; EM9; ERCC 2; ERCC2; ERCC2_HUMAN; Excision repair 2; Excision repair cross complementing rodent repair deficiency complementation; Excision repair cross complementing rodent repair deficiency, complementation group 2; MAG; MGC102762; MGC126218; MGC126219; OTTHUMP00000045860; OTTHUMP00000045861; OTTHUMP00000045862; OTTHUMP00000045863; TFIIH 80 kDa subunit; TFIIH basal transcription factor complex 80 kDa subunit; TFIIH Basal Transcription Factor Complex Helicase Subunit; TFIIH basal transcription factor complex helicase XPD subunit; TFIIH basal transcription factor complex p80 subunit; TFIIH p80; TTD; Xeroderma pigmentosum complementary group D; Xeroderma pigmentosum group D complementing protein; Xeroderma pigmentosum group D-complementing protein; XPD; XPDC; </t>
  </si>
  <si>
    <t>DF9077</t>
  </si>
  <si>
    <t>GEMIN8 Antibody</t>
  </si>
  <si>
    <t>A synthesized peptide derived from human GEMIN8</t>
  </si>
  <si>
    <t xml:space="preserve">FAM51A1; FLJ20514; FLJ43072; gem (nuclear organelle) associated protein 8; </t>
  </si>
  <si>
    <t>DF9078</t>
  </si>
  <si>
    <t>KLF16 Antibody</t>
  </si>
  <si>
    <t>A synthesized peptide derived from human KLF16</t>
  </si>
  <si>
    <t xml:space="preserve">AI843742; Basic transcription element binding protein 4; Basic transcription element-binding protein 4; BTE binding protein 4; BTE-binding protein 4; BTEB 4; BTEB4; Dopamine receptor regulating factor; DRRF; KLF 16; Klf16; KLF16_HUMAN; Krueppel-like factor 16; Kruppel like factor 16; Likely ortholog of mouse dopamine receptor regulating factor; MGC187751; Novel Sp1 like zinc finger transcription factor 2; Novel Sp1-like zinc finger transcription factor 2; NSLP 2; NSLP2; RCG29340; Transcription factor BTEB 4; Transcription factor BTEB4; Transcription factor NSLP 2; Transcription factor NSLP2; </t>
  </si>
  <si>
    <t>DF9079</t>
  </si>
  <si>
    <t>MAF1 Antibody</t>
  </si>
  <si>
    <t>A synthesized peptide derived from human MAF1</t>
  </si>
  <si>
    <t xml:space="preserve">Homolog of yeast MAF1; maf1; MAF1 homolog (S. cerevisiae); MAF1 homolog; MAF1_HUMAN; MGC20332; MGC31779; MGC39758; Repressor of RNA polymerase III transcription MAF1 homolog; </t>
  </si>
  <si>
    <t>DF9080</t>
  </si>
  <si>
    <t>PER1 Antibody</t>
  </si>
  <si>
    <t>A synthesized peptide derived from human PER1</t>
  </si>
  <si>
    <t xml:space="preserve">Circadian clock protein PERIOD 1; Circadian clock protein PERIOD1; Circadian pacemaker protein Rigui; hPER 1; hPER; hPER1; KIAA0482; MGC88021; PER 1; PER; PER1; PER1 protein; PER1_HUMAN; Period 1; Period circadian protein homolog 1; Period drosophila homolog of; Period homolog 1; Period1; RIGUI; </t>
  </si>
  <si>
    <t>DF9081</t>
  </si>
  <si>
    <t>SP5 Antibody</t>
  </si>
  <si>
    <t>A synthesized peptide derived from human SP5</t>
  </si>
  <si>
    <t xml:space="preserve">Transcription factor Sp5; </t>
  </si>
  <si>
    <t>DF9082</t>
  </si>
  <si>
    <t>SP6 Antibody</t>
  </si>
  <si>
    <t>A synthesized peptide derived from human SP6</t>
  </si>
  <si>
    <t xml:space="preserve">MGC119665; Epfn; EPIPROFIN; KLF14; Krueppel-like factor 14; MGC119662; MGC119663; MGC119664; Sp6; Sp6 transcription factor; SP6_HUMAN; Transcription factor Sp6; </t>
  </si>
  <si>
    <t>DF9083</t>
  </si>
  <si>
    <t>TNIP3 Antibody</t>
  </si>
  <si>
    <t>A synthesized peptide derived from human TNIP3</t>
  </si>
  <si>
    <t xml:space="preserve">A20 binding inhibitor of NF kappa B activation 3; ABIN 3; ABIN 3 beta; FLJ21162; LIND; Listeria induced; Listeria induced gene protein; TNFAIP3 interacting protein 3; TNFAIP3 interacting protein 3 beta; TNIP3; TNIP3 beta; </t>
  </si>
  <si>
    <t>DF9084</t>
  </si>
  <si>
    <t>FMR1NB Antibody</t>
  </si>
  <si>
    <t>A synthesized peptide derived from human FMR1NB</t>
  </si>
  <si>
    <t xml:space="preserve">Cancer/testis antigen 37; CT37; FLJ25736; FMR1N_HUMAN; FMR1NB; Fragile X mental retardation 1 neighbor; Fragile X mental retardation 1 neighbor protein; NY SAR 35; NYSAR35; Sarcoma antigen NY-SAR-35; </t>
  </si>
  <si>
    <t>DF9085</t>
  </si>
  <si>
    <t>ORC2L Antibody</t>
  </si>
  <si>
    <t>A synthesized peptide derived from human ORC2L</t>
  </si>
  <si>
    <t xml:space="preserve">orc2; ORC2_HUMAN; ORC2L; Origin of replication 2 (yeast homolog) like; Origin recognition complex protein 2 homolog; Origin recognition complex subunit 2; Origin recognition complex subunit 2 isoform B; Origin recognition complex subunit 2 like (yeast); Origin recognition complex, subunit 2 homolog; Origin recognition complex, subunit 2, S. cerevisiae, homolog of; Origin recognition complex, subunit 2-like (S. cerevisiae); </t>
  </si>
  <si>
    <t>DF9086</t>
  </si>
  <si>
    <t>ORC4L Antibody</t>
  </si>
  <si>
    <t>A synthesized peptide derived from human ORC4L</t>
  </si>
  <si>
    <t xml:space="preserve">;Origin recognition complex, subunit 4, S. cerevisiae, homolog of; FLJ46668; HSORC4; ORC 4; ORC 4L; ORC 4P; ORC4; ORC4_HUMAN; ORC4L; ORC4L protein; ORC4P; Origin recognition complex subunit 4 (yeast homolog) like; Origin recognition complex subunit 4; Origin recognition complex subunit 4 like (yeast); Origin recognition complex subunit 4 like; origin recognition complex, subunit 4 homolog; Origin recognition complex, subunit 4, S. cerevisiae, homolog-like; </t>
  </si>
  <si>
    <t>DF9087</t>
  </si>
  <si>
    <t>ORC6L Antibody</t>
  </si>
  <si>
    <t>A synthesized peptide derived from human ORC6L</t>
  </si>
  <si>
    <t xml:space="preserve">ORC 6; Orc6; ORC6_HUMAN; ORC6L; Origin recognition complex subunit 6; origin recognition complex subunit 6 homolog like; origin recognition complex subunit 6 homolog like (yeast); origin recognition complex subunit 6 like (yeast); </t>
  </si>
  <si>
    <t>DF9088</t>
  </si>
  <si>
    <t>POU3F3 Antibody</t>
  </si>
  <si>
    <t>A synthesized peptide derived from human POU3F3</t>
  </si>
  <si>
    <t xml:space="preserve">Brain 1; Brain specific homeobox/POU domain protein 1; Brain-1; Brain-specific homeobox/POU domain protein 1; Brain-specific homeobox/POU domain protein 1.1; Brain1; BRN 1; Brn-1; BRN1; Brn1, mouse, homolog of; class 3; Class III POU domain protein taichi; Oct-8; Octamer-binding protein 8; Octamer-binding transcription factor 8; OTF 8; OTF-8; OTF8; PO3 F3; PO3F 3; PO3F3; PO3F3_HUMAN; POU class 3 homeobox 3; POU domain; POU domain protein 12; POU domain, class 3, transcription factor 3; POU domain, class 3, transcription factor 3-A; pou12; POU3 F3; POU3F 3; Pou3f3; RHS 1; Rhs 2; RHS1; Rhs2; Skin 1; Skin1; tai-ji; transcription factor 3; zp12; zp12pou; </t>
  </si>
  <si>
    <t>DF9089</t>
  </si>
  <si>
    <t>POU5F2 Antibody</t>
  </si>
  <si>
    <t>A synthesized peptide derived from human POU5F2</t>
  </si>
  <si>
    <t xml:space="preserve">1700013G10Rik; class 5; DKFZp686P02123; PO5F2_HUMAN; POU domain; POU domain class 5, transcription factor 2; Pou5f2; Sperm 1 POU domain transcription factor; Sperm associated POU domain protein 1; SPRM 1; SPRM-1; SPRM1; transcription factor 2; </t>
  </si>
  <si>
    <t>DF9090</t>
  </si>
  <si>
    <t>SOX17 Antibody</t>
  </si>
  <si>
    <t>A synthesized peptide derived from human SOX17</t>
  </si>
  <si>
    <t xml:space="preserve">FLJ22252; SOX17; SOX17_HUMAN; SRY (sex determining region Y) box 17; SRY box 17; SRY related HMG box transcription factor SOX17; Transcription factor SOX-17; Transcription factor SOX17; VUR3; </t>
  </si>
  <si>
    <t>DF9091</t>
  </si>
  <si>
    <t>AGPAT1 Antibody</t>
  </si>
  <si>
    <t>A synthesized peptide derived from human AGPAT1</t>
  </si>
  <si>
    <t xml:space="preserve">1 acyl sn glycerol 3 phosphate acyltransferase alpha; 1 acylglycerol 3 phosphate O acyltransferase 1 (acetoacetly Coenzyme A thiolase); 1 acylglycerol 3 phosphate O acyltransferase 1 (lysophosphatidic acid acyltransferase alpha); 1 acylglycerol 3 phosphate O acyltransferase 1; 1 AGP acyltransferase 1; 1 AGPAT1; AGPAT 1; G15; LPAAT alpha; LPAATA; Lysophosphatidic acid acyltransferase alpha; Lysophospholipid acyltransferase; MGC4007; MGC5423; OTTHUMP00000062693; Protein G15; </t>
  </si>
  <si>
    <t>DF9092</t>
  </si>
  <si>
    <t>AGPAT7 Antibody</t>
  </si>
  <si>
    <t>A synthesized peptide derived from human AGPAT7</t>
  </si>
  <si>
    <t xml:space="preserve">1 acyl sn glycerol 3 phosphate acyltransferase eta; 1 AGP acyltransferase 7; 1 AGPAT 7; Acyltransferase like 3; AGPAT7; AYTL3; LPAAT eta; Lpcat4; LPEAT2; Lysophosphatidic acid acyltransferase eta; Lysophosphatidylcholine acyltransferase 4; </t>
  </si>
  <si>
    <t>DF9093</t>
  </si>
  <si>
    <t>PSMD13 Antibody</t>
  </si>
  <si>
    <t>A synthesized peptide derived from human PSMD13</t>
  </si>
  <si>
    <t xml:space="preserve">26S proteasome non ATPase regulatory subunit 13; 26S proteasome non-ATPase regulatory subunit 13; 26S proteasome regulatory subunit p40.5; 26S proteasome regulatory subunit RPN9; 26S proteasome regulatory subunit S11; 26S proteasome subunit p40.5; HSPC027; P40.5; Proteasome (prosome, macropain) 26S subunit, non ATPase, 13; Proteasome 26S subunit, non-ATPase 13; PSD13_HUMAN; psmD13; Rpn9; S11; </t>
  </si>
  <si>
    <t>DF9094</t>
  </si>
  <si>
    <t>PSMD9 Antibody</t>
  </si>
  <si>
    <t>A synthesized peptide derived from human PSMD9</t>
  </si>
  <si>
    <t xml:space="preserve">26S proteasome non ATPase regulatory subunit 9; 26S proteasome non-ATPase regulatory subunit 9; 26S proteasome regulatory subunit p27; Homolog of rat Bridge 1; MGC8644; p27; Proteasome (prosome macropain) 26S subunit non ATPase 9; Proteasome 26S non ATPase regulatory subunit 9; Proteasome 26S subunit non ATPase 9; PSMD 9; Psmd9; PSMD9_HUMAN; Rpn4; </t>
  </si>
  <si>
    <t>DF9095</t>
  </si>
  <si>
    <t>MRPS15 Antibody</t>
  </si>
  <si>
    <t>A synthesized peptide derived from human MRPS15</t>
  </si>
  <si>
    <t xml:space="preserve">28S ribosomal protein S15; 28S ribosomal protein S15, mitochondrial [Precursor]; DC37; FLJ11564; mitochondrial; mitochondrial ribosomal protein S15; MPR S15; MRP-S15; MRPS15; RPMS15; RT15_HUMAN; S15mt; </t>
  </si>
  <si>
    <t>DF9096</t>
  </si>
  <si>
    <t>MRPS18B Antibody</t>
  </si>
  <si>
    <t>A synthesized peptide derived from human MRPS18B</t>
  </si>
  <si>
    <t xml:space="preserve">28S ribosomal protein S18-2; 28S ribosomal protein S18b; 28S ribosomal protein S18b, mitochondrial; C6orf14; DKFZp564H0223; HSPC 183; HSPC183; mitochondrial; Mitochondrial ribosomal protein S18 2; Mitochondrial ribosomal protein S18B; MRP S18 2; MRP S18 b; MRP S18b; MRP-S18-2; MRP-S18-b; MRPS 18B; MRPS18 2; Mrps18-b; MRPS18B; PTD017; RT18B_HUMAN; S18amt; S18mt-b; </t>
  </si>
  <si>
    <t>DF9097</t>
  </si>
  <si>
    <t>MRPS26 Antibody</t>
  </si>
  <si>
    <t>A synthesized peptide derived from human MRPS26</t>
  </si>
  <si>
    <t xml:space="preserve">28S ribosomal protein S13 mitochondrial; 28S ribosomal protein S26 mitochondrial; C20orf193; dJ534B8.3; GI008; Mitochondrial ribosomal protein S26; MRP S13; MRP S26; MRPS13; NY BR 87; RPMS13; S13mt; S26mt; Serologically defined breast cancer antigen NY BR 87; </t>
  </si>
  <si>
    <t>DF9098</t>
  </si>
  <si>
    <t>MRPS31 Antibody</t>
  </si>
  <si>
    <t>A synthesized peptide derived from human MRPS31</t>
  </si>
  <si>
    <t xml:space="preserve">28S ribosomal protein S31; 28S ribosomal protein S31, mitochondrial; Imogen 38; IMOGN38; mitochondrial; MRP-S31; MRPS31; RT31_HUMAN; S31mt; </t>
  </si>
  <si>
    <t>DF9099</t>
  </si>
  <si>
    <t>MOGAT3 Antibody</t>
  </si>
  <si>
    <t>A synthesized peptide derived from human MOGAT3</t>
  </si>
  <si>
    <t xml:space="preserve">2 acylglycerol O acyltransferase 3; 2-acylglycerol O-acyltransferase 3; Acyl CoA:monoacylglycerol acyltransferase 3; Acyl coenzyme A:monoacylglycerol acyltransferase 3; Acyl-CoA:monoacylglycerol acyltransferase 3; DC 7; DC7; DGAT2L7; Diacylglycerol acyltransferase 2 like protein 7; Diacylglycerol acyltransferase 2-like protein 7; Diacylglycerol O acyltransferase candidate 7; Diacylglycerol O-acyltransferase candidate 7; hDC 7; hDC7; MGAT 3; MGAT3; MGC119203; MGC119204; MOGAT 3; MOGAT3; MOGT3_HUMAN; Monoacylglycerol O acyltransferase 3; Monoacylglycerol O-acyltransferase 3; </t>
  </si>
  <si>
    <t>DF9100</t>
  </si>
  <si>
    <t>HSD3B1 Antibody</t>
  </si>
  <si>
    <t>A synthesized peptide derived from human HSD3B1</t>
  </si>
  <si>
    <t>DF9101</t>
  </si>
  <si>
    <t>MRPL1 Antibody</t>
  </si>
  <si>
    <t>A synthesized peptide derived from human MRPL1</t>
  </si>
  <si>
    <t xml:space="preserve">39S ribosomal protein L1; 39S ribosomal protein L1, mitochondrial precursor; BM022; L1mt; mitochondrial; Mitochondrial ribosomal protein L1; MRP L1; MRP-L1; Mrpl1; RM01_HUMAN; </t>
  </si>
  <si>
    <t>DF9102</t>
  </si>
  <si>
    <t>MRPL17 Antibody</t>
  </si>
  <si>
    <t>A synthesized peptide derived from human MRPL17</t>
  </si>
  <si>
    <t xml:space="preserve">39S ribosomal protein L17 mitochondrial; L17mt; LIP2; LYST interacting protein 2; LYST interacting protein LIP2; Mitochondrial ribosomal protein L17; MRP L17; MRP L26; MRPL17; RPL17L; RPML26; </t>
  </si>
  <si>
    <t>DF9103</t>
  </si>
  <si>
    <t>MRPL19 Antibody</t>
  </si>
  <si>
    <t>A synthesized peptide derived from human MRPL19</t>
  </si>
  <si>
    <t xml:space="preserve">39S ribosomal protein L15; 39S ribosomal protein L15, mitochondrial; 39S ribosomal protein L19; 39S ribosomal protein L19, mitochondrial; 39S ribosomal protein L19, mitochondrial precursor; KIAA0104; L15mt; L19mt; MGC20675; mitochondrial; Mitochondrial ribosomal protein L19; MRP L15; MRP L19; MRP-L15; MRP-L19; MRPL15; mRpL19; OTTHUMP00000202782; RLX1; RM19_HUMAN; RPML15; </t>
  </si>
  <si>
    <t>DF9104</t>
  </si>
  <si>
    <t>MRPL2 Antibody</t>
  </si>
  <si>
    <t>A synthesized peptide derived from human MRPL2</t>
  </si>
  <si>
    <t xml:space="preserve">39S ribosomal protein L2; 39S ribosomal protein L2, mitochondrial precursor; CGI22; L2mt; mitochondrial; Mitochondrial ribosomal protein L2; MRP L14; MRP-L2; MRPL14; Mrpl2; RM02_HUMAN; RPML14; </t>
  </si>
  <si>
    <t>DF9105</t>
  </si>
  <si>
    <t>MRPL28 Antibody</t>
  </si>
  <si>
    <t>A synthesized peptide derived from human MRPL28</t>
  </si>
  <si>
    <t xml:space="preserve">39S ribosomal protein L28; 39S ribosomal protein L28 mitochondrial; 39S ribosomal protein L28 mitochondrial precursor; HGNC6756; L28mt; MAAT 1; MAAT1; Melanoma antigen p15; Melanoma associated antigen recognised by cytotoxic T lymphocytes; Melanoma associated antigen recognized by T lymphocytes; Melanoma-associated antigen recognized by T-lymphocytes; MGC8499; mitochondrial; Mitochondrial ribosomal protein L28; MRP L28; MRP-L28; MRPL 28; mrpl28; P15; RM28_HUMAN; </t>
  </si>
  <si>
    <t>DF9106</t>
  </si>
  <si>
    <t>MRPL30 Antibody</t>
  </si>
  <si>
    <t>A synthesized peptide derived from human MRPL30</t>
  </si>
  <si>
    <t xml:space="preserve">39S ribosomal protein L28, mitochondrial; 39S ribosomal protein L30, mitochondrial; L28MT; L30MT; Mitochondrial ribosomal protein L30; MRP L28; MRP L30; MRPL28; MRPL28M; RPML28; </t>
  </si>
  <si>
    <t>DF9107</t>
  </si>
  <si>
    <t>MRPL34 Antibody</t>
  </si>
  <si>
    <t>A synthesized peptide derived from human MRPL34</t>
  </si>
  <si>
    <t xml:space="preserve">39S ribosomal protein L34 mitochondrial; L34mt; Mitochondrial ribosomal protein L34; MRP L34; </t>
  </si>
  <si>
    <t>DF9108</t>
  </si>
  <si>
    <t>MRPL37 Antibody</t>
  </si>
  <si>
    <t>A synthesized peptide derived from human MRPL37</t>
  </si>
  <si>
    <t>DF9109</t>
  </si>
  <si>
    <t>MRPL38 Antibody</t>
  </si>
  <si>
    <t>A synthesized peptide derived from human MRPL38</t>
  </si>
  <si>
    <t xml:space="preserve">39S ribosomal protein L38, mitochondria; L38mt; Mitochondrial ribosomal protein L38; MRP L3; MRP L38; Ribosomal protein, mitochondrial, L3; RPML3; </t>
  </si>
  <si>
    <t>DF9110</t>
  </si>
  <si>
    <t>MRPL43 Antibody</t>
  </si>
  <si>
    <t>A synthesized peptide derived from human MRPL43</t>
  </si>
  <si>
    <t xml:space="preserve">39S ribosomal protein L43; L43mt; mitochondrial; Mitochondrial ribosomal protein bMRP36a; Mitochondrial ribosomal protein L43; MRP L43; MRP-L43; MRPL43; RM43_HUMAN; </t>
  </si>
  <si>
    <t>DF9111</t>
  </si>
  <si>
    <t>MRPL45 Antibody</t>
  </si>
  <si>
    <t>A synthesized peptide derived from human MRPL45</t>
  </si>
  <si>
    <t xml:space="preserve">39S ribosomal protein L45; 39S ribosomal protein L45 mitochondrial; L45mt; MGC11321; mitochondrial; Mitochondrial ribosomal protein L45; MRP L45; MRP-L45; MRPL45; RM45_HUMAN; </t>
  </si>
  <si>
    <t>DF9112</t>
  </si>
  <si>
    <t>MRPL52 Antibody</t>
  </si>
  <si>
    <t>A synthesized peptide derived from human MRPL52</t>
  </si>
  <si>
    <t xml:space="preserve">39S ribosomal protein L52; L52mt; mitochondrial; MRP-L52; Mrpl52; RM52_HUMAN; </t>
  </si>
  <si>
    <t>DF9113</t>
  </si>
  <si>
    <t>MRPL53 Antibody</t>
  </si>
  <si>
    <t>A synthesized peptide derived from human MRPL53</t>
  </si>
  <si>
    <t xml:space="preserve">39S ribosomal protein L53; L53mt; mitochondrial; MRP-L53; mrpl53; RM53_HUMAN; </t>
  </si>
  <si>
    <t>DF9114</t>
  </si>
  <si>
    <t>MRPL55 Antibody</t>
  </si>
  <si>
    <t>A synthesized peptide derived from human MRPL55</t>
  </si>
  <si>
    <t xml:space="preserve">39S ribosomal protein L55; 39S ribosomal protein L55, mitochondrial; AAVG5835; DKFZp686D1387; L55mt; L55nt; MGC61802; mitochondrial; Mitochondrial ribosomal protein L55; MRP L55; MRP-L55; MRPL55; PRO19675; RM55_HUMAN; </t>
  </si>
  <si>
    <t>DF9115</t>
  </si>
  <si>
    <t>HAAO Antibody</t>
  </si>
  <si>
    <t>A synthesized peptide derived from human HAAO</t>
  </si>
  <si>
    <t xml:space="preserve">3 HAO; 3 hydroxyanthranilate 3 4 dioxygenase; 3 hydroxyanthranilate dioxygenase; 3 hydroxyanthranilate oxygenase; 3 hydroxyanthranilic acid dioxygenase; 3-HAO; 3-hydroxyanthranilate 3,4-dioxygenase; 3-hydroxyanthranilate oxygenase; 3-hydroxyanthranilic acid dioxygenase; 3HAO_HUMAN; haao; HAD; HAO; </t>
  </si>
  <si>
    <t>DF9116</t>
  </si>
  <si>
    <t>RPS10 Antibody</t>
  </si>
  <si>
    <t>A synthesized peptide derived from human RPS10</t>
  </si>
  <si>
    <t xml:space="preserve">40S ribosomal protein S10; DBA9; MGC88819; OTTHUMP00000016229; OTTHUMP00000016230; RPS10; RS10_HUMAN; S10; </t>
  </si>
  <si>
    <t>DF9117</t>
  </si>
  <si>
    <t>RPS15A Antibody</t>
  </si>
  <si>
    <t>A synthesized peptide derived from human RPS15A</t>
  </si>
  <si>
    <t xml:space="preserve">40S ribosomal protein S15a; FLJ27457; MGC111208; OK/SW-cl.82; Ribosomal protein S15a; S15a; Upregulated by HBV X protein; </t>
  </si>
  <si>
    <t>DF9118</t>
  </si>
  <si>
    <t>RPS17 Antibody</t>
  </si>
  <si>
    <t>A synthesized peptide derived from human RPS17</t>
  </si>
  <si>
    <t xml:space="preserve">40S ribosomal protein S17; DBA 4; DBA4; MGC72007; Ribosomal protein S17; RPS 17; RPS 17L1; RPS 17L2; RPS17L1; RPS17L2; S 17; S17; </t>
  </si>
  <si>
    <t>DF9119</t>
  </si>
  <si>
    <t>RPS21 Antibody</t>
  </si>
  <si>
    <t>A synthesized peptide derived from human RPS21</t>
  </si>
  <si>
    <t xml:space="preserve">1810049N11Rik; 2410030A14Rik; 40S ribosomal protein S21; 8.2 kDa differentiation factor; MGC107620; OTTHUMP00000031485; Ribosomal protein S21; RP23-16P3.4; RP5-908M14.8; </t>
  </si>
  <si>
    <t>DF9120</t>
  </si>
  <si>
    <t>RPS24 Antibody</t>
  </si>
  <si>
    <t>A synthesized peptide derived from human RPS24</t>
  </si>
  <si>
    <t xml:space="preserve">40S ribosomal protein S24; DBA3; DKFZp686N1586; ribosomal protein S24; S24; </t>
  </si>
  <si>
    <t>DF9121</t>
  </si>
  <si>
    <t>RPS26L1 Antibody</t>
  </si>
  <si>
    <t>A synthesized peptide derived from human RPS26L1</t>
  </si>
  <si>
    <t>DF9122</t>
  </si>
  <si>
    <t>RPS27 Antibody</t>
  </si>
  <si>
    <t>A synthesized peptide derived from human RPS27</t>
  </si>
  <si>
    <t xml:space="preserve">2610206D02Rik; 3200001M24Rik; 40S ribosomal protein S27; C530005D02Rik; Metallopan stimulin 1; Metallopan-stimulin 1; Metallopanstimulin 1; Metallopanstimulin1; MPS 1; MPS-1; MPS1; pmn; Ribosomal protein S27; Ribosomal protein S27 metallopanstimulin 1; rps27; RS27_HUMAN; S27; snoRNA MBI 112; </t>
  </si>
  <si>
    <t>DF9123</t>
  </si>
  <si>
    <t>RPS3A Antibody</t>
  </si>
  <si>
    <t>A synthesized peptide derived from human RPS3A</t>
  </si>
  <si>
    <t xml:space="preserve">40S ribosomal protein S3a; Fte 1; Fte-1; FTE1; MFTL; ribosomal protein S3A; RPS3A; RS3A_HUMAN; S3A; v fos transformation effector protein 1; v fos transformation effector protein; V-fos transformation effector protein; </t>
  </si>
  <si>
    <t>DF9124</t>
  </si>
  <si>
    <t>RPS4Y1/2 Antibody</t>
  </si>
  <si>
    <t>A synthesized peptide derived from human RPS4Y1/2</t>
  </si>
  <si>
    <t xml:space="preserve">40S ribosomal protein S4, Y isoform 2; RPS4Y2; RPS4Y2P; 40S ribosomal protein S4; 40S ribosomal protein S4, Y; 40S ribosomal protein S4, Y isoform 1; MGC119100; MGC5070; ribosomal protein S4, Y linked 1; ribosomal protein S4, Y linked; ribosomal protein S4, Y-linked 1; ribosomal protein S4Y; RPS4Y; RPS4Y1; RS4Y1_HUMAN; S4; Y isoform 1; </t>
  </si>
  <si>
    <t>DF9125</t>
  </si>
  <si>
    <t>RPLP1 Antibody</t>
  </si>
  <si>
    <t>A synthesized peptide derived from human RPLP1</t>
  </si>
  <si>
    <t xml:space="preserve">60S acidic ribosomal protein P1; RLA1_HUMAN; Rplp1; </t>
  </si>
  <si>
    <t>DF9126</t>
  </si>
  <si>
    <t>RPL13A Antibody</t>
  </si>
  <si>
    <t>A synthesized peptide derived from human RPL13A</t>
  </si>
  <si>
    <t xml:space="preserve">23 kD highly basic protein; 23 kDa highly basic protein; 60S ribosomal protein L13a; L13A; P198; Ribosomal protein L13a; RPL 13A; Tissue specific transplantation antigen 1; Transplantation antigen P198; TSTA1; Tstap198 7; Tum antigen; Tum P198 antigen; </t>
  </si>
  <si>
    <t>DF9127</t>
  </si>
  <si>
    <t>RPL18A Antibody</t>
  </si>
  <si>
    <t>A synthesized peptide derived from human RPL18A</t>
  </si>
  <si>
    <t xml:space="preserve">2510019J09Rik; 60S ribosomal protein L18a; L18A; MGC72957; Ribosomal protein L18A; Ribosomal protein L18a like protein; </t>
  </si>
  <si>
    <t>DF9128</t>
  </si>
  <si>
    <t>RPL24 Antibody</t>
  </si>
  <si>
    <t>A synthesized peptide derived from human RPL24</t>
  </si>
  <si>
    <t xml:space="preserve">60S ribosomal protein L24; 60S ribosomal protein L30; L24; Ribosomal protein L24; Ribosomal protein L30; RL24_HUMAN; RPL 24; RPL24; </t>
  </si>
  <si>
    <t>DF9129</t>
  </si>
  <si>
    <t>RPL27 Antibody</t>
  </si>
  <si>
    <t>A synthesized peptide derived from human RPL27</t>
  </si>
  <si>
    <t xml:space="preserve">60S ribosomal protein L27; Ribosomal protein L27; RPL 27; </t>
  </si>
  <si>
    <t>DF9130</t>
  </si>
  <si>
    <t>RPL29 Antibody</t>
  </si>
  <si>
    <t>A synthesized peptide derived from human RPL29</t>
  </si>
  <si>
    <t xml:space="preserve">60S ribosomal protein L29; Cell surface heparin binding protein HIP; Cell surface heparin-binding protein HIP; Heparin/heparan sulfate interacting protein; Heparin/heparan sulfate-binding protein; HIP; HP/HS interacting protein; HUMRPL29; MGC88589; OTTHUMP00000212470; OTTHUMP00000212473; OTTHUMP00000212474; OTTHUMP00000212475; OTTHUMP00000212476; OTTHUMP00000212477; Ribosomal protein L29; ribosomal protein YL43 homologue; RL29_HUMAN; rpl29; RPL29_3_370; RPL29P10; </t>
  </si>
  <si>
    <t>DF9131</t>
  </si>
  <si>
    <t>RPL35A Antibody</t>
  </si>
  <si>
    <t>A synthesized peptide derived from human RPL35A</t>
  </si>
  <si>
    <t xml:space="preserve">60S ribosomal protein L35a; Cell growth-inhibiting gene 33 protein; DBA5; L35A; Ribosomal Protein L35a; RL35A_HUMAN; RPL35A; </t>
  </si>
  <si>
    <t>DF9132</t>
  </si>
  <si>
    <t>RPL36L Antibody</t>
  </si>
  <si>
    <t>A synthesized peptide derived from human RPL36L</t>
  </si>
  <si>
    <t xml:space="preserve">60S ribosomal protein L36a; MGC111574; ribosomal protein HL44; </t>
  </si>
  <si>
    <t>DF9133</t>
  </si>
  <si>
    <t>RPL37 Antibody</t>
  </si>
  <si>
    <t>A synthesized peptide derived from human RPL37</t>
  </si>
  <si>
    <t xml:space="preserve">60S ribosomal protein L37; DKFZp686G1699; G1.16; MGC99572; ribosomal protein L37; </t>
  </si>
  <si>
    <t>DF9134</t>
  </si>
  <si>
    <t>RPL38 Antibody</t>
  </si>
  <si>
    <t>A synthesized peptide derived from human RPL38</t>
  </si>
  <si>
    <t xml:space="preserve">60S ribosomal protein L38; L38; Ribosomal protein L38; </t>
  </si>
  <si>
    <t>DF9135</t>
  </si>
  <si>
    <t>RPL4 Antibody</t>
  </si>
  <si>
    <t>A synthesized peptide derived from human RPL4</t>
  </si>
  <si>
    <t xml:space="preserve">60S ribosomal protein L1; 60S ribosomal protein L4; L4; Ribosomal protein L4; RL4_HUMAN; rpl4; </t>
  </si>
  <si>
    <t>DF9136</t>
  </si>
  <si>
    <t>RPL41 Antibody</t>
  </si>
  <si>
    <t>A synthesized peptide derived from human RPL41</t>
  </si>
  <si>
    <t xml:space="preserve">60S ribosomal protein L41; L41; </t>
  </si>
  <si>
    <t>DF9137</t>
  </si>
  <si>
    <t>RPL7A Antibody</t>
  </si>
  <si>
    <t>A synthesized peptide derived from human RPL7A</t>
  </si>
  <si>
    <t xml:space="preserve">60S ribosomal protein L7a; L7A; MGC103146; PLA X polypeptide; PLA-X polypeptide; ribosomal protein L7a; RL7A_HUMAN; RP23-414L19.4; RPL7A; SURF 3; SURF-3; SURF3; surfeit 3; Surfeit locus protein 3; Thyroid hormone receptor uncoupling protein; TRUP; </t>
  </si>
  <si>
    <t>DF9138</t>
  </si>
  <si>
    <t>NIP7 Antibody</t>
  </si>
  <si>
    <t>A synthesized peptide derived from human NIP7</t>
  </si>
  <si>
    <t xml:space="preserve">60S ribosome subunit biogenesis protein NIP7 homolog; CGI 37; CGI37; FLJ10296; HSPC031; HSPC180; KD93; NIP 7; NIP7; NIP7 nucleolar pre rRNA processing protein; NIP7_HUMAN; Nuclear import 7; Nuclear import 7 homolog (S. cerevisiae); Nuclear import 7 homolog; OK/SW cl.76; OK/SW cl.78; OTTHUMP00000174889; </t>
  </si>
  <si>
    <t>DF9139</t>
  </si>
  <si>
    <t>INPP5E Antibody</t>
  </si>
  <si>
    <t>A synthesized peptide derived from human INPP5E</t>
  </si>
  <si>
    <t xml:space="preserve">5-bisphosphate 5-phosphatase; 72 kDa inositol polyphosphate 5-phosphatase; Inositol polyphosphate 5 phosphatase; INP5E_HUMAN; Inpp5e; Phosphatidylinositol (4,5) bisphosphate 5 phosphatase; Phosphatidylinositol 4; Phosphatidylinositol polyphosphate 5 phosphatase type IV; Phosphatidylinositol polyphosphate 5-phosphatase type IV; PPI5PIV; </t>
  </si>
  <si>
    <t>DF9140</t>
  </si>
  <si>
    <t>ABHD1 Antibody</t>
  </si>
  <si>
    <t>A synthesized peptide derived from human ABHD1</t>
  </si>
  <si>
    <t xml:space="preserve">Abhd1; ABHD1_HUMAN; Abhydrolase domain containing 1; Abhydrolase domain-containing protein 1; Alpha/beta hydrolase domain containing protein 1; FLJ36128; LABH1; Lung alpha/beta hydrolase 1; Lung alpha/beta hydrolase protein 1; </t>
  </si>
  <si>
    <t>DF9141</t>
  </si>
  <si>
    <t>ABHD10 Antibody</t>
  </si>
  <si>
    <t>A synthesized peptide derived from human ABHD10</t>
  </si>
  <si>
    <t xml:space="preserve">Abhd10; ABHDA_HUMAN; Abhydrolase domain containing 10; Abhydrolase domain-containing protein 10; Abhydrolase domain-containing protein 10, mitochondrial; Alpha/beta hydrolase domain containing protein 10 mitochondrial; mitochondrial; Mycophenolic acid acyl glucuronide esterase mitochondrial; </t>
  </si>
  <si>
    <t>DF9142</t>
  </si>
  <si>
    <t>ABHD13 Antibody</t>
  </si>
  <si>
    <t>A synthesized peptide derived from human ABHD13</t>
  </si>
  <si>
    <t xml:space="preserve">ABHD13; ABHDD_HUMAN; abhydrolase domain containing 13; Abhydrolase domain-containing protein 13; bA153I24.2; BEM46L1; C13orf6; </t>
  </si>
  <si>
    <t>DF9143</t>
  </si>
  <si>
    <t>ABHD3 Antibody</t>
  </si>
  <si>
    <t>A synthesized peptide derived from human ABHD3</t>
  </si>
  <si>
    <t xml:space="preserve">ABHD3; Abhydrolase domain containing 3; Abhydrolase domain containing protein 3; Alpha/beta hydrolase domain containing protein 3; LABH3; Lung alpha/beta hydrolase 3; MGC11259; </t>
  </si>
  <si>
    <t>DF9144</t>
  </si>
  <si>
    <t>CHRNG Antibody</t>
  </si>
  <si>
    <t>A synthesized peptide derived from human CHRNG</t>
  </si>
  <si>
    <t xml:space="preserve">Acetylcholine receptor muscle gamma subunit; Acetylcholine receptor protein gamma chain precursor; Acetylcholine receptor subunit gamma; ACHG; ACHG_HUMAN; Achr 3; AChR; Achr3; ACHRG; ACRG; Cholinergic receptor nicotinic gamma; Cholinergic receptor nicotinic gamma polypeptide; CHRNG; MGC133376; </t>
  </si>
  <si>
    <t>DF9145</t>
  </si>
  <si>
    <t>ABLIM1 Antibody</t>
  </si>
  <si>
    <t>A synthesized peptide derived from human ABLIM1</t>
  </si>
  <si>
    <t xml:space="preserve">ABLIM 1; ABLIM; abLIM-1; ABLIM-L; ABLIM-M; ABLIM-S; ABLIM1; ABLM1_HUMAN; Actin binding double zinc finger protein; Actin binding LIM protein 1; Actin binding LIM protein family member 1; Actin-binding double zinc finger protein; Actin-binding LIM protein 1; Actin-binding LIM protein family member 1; DKFZp781D0148; FLJ14564; KIAA0059; LIM actin binding protein 1; LIMAB 1; LIMAB1; Limatin; MGC1224; MGC125264; OTTHUMP00000020530; OTTHUMP00000020531; OTTHUMP00000020532; OTTHUMP00000020533; OTTHUMP00000020534; OTTHUMP00000020535; OTTHUMP00000020536; OTTHUMP00000020537; RGD1565768; RP11-317F20.1; </t>
  </si>
  <si>
    <t>DF9146</t>
  </si>
  <si>
    <t>ACVR2B Antibody</t>
  </si>
  <si>
    <t>A synthesized peptide derived from human ACVR2B</t>
  </si>
  <si>
    <t xml:space="preserve">Activin A receptor type IIB; Activin receptor type 2B; Activin receptor type IIB; Activin receptor type-2B; ActR IIB; ACTR-IIB; ActRIIB; ACVR 2B; ACVR2B; AVR2B_HUMAN; HTX4; MGC116908; </t>
  </si>
  <si>
    <t>DF9147</t>
  </si>
  <si>
    <t>ACAD11 Antibody</t>
  </si>
  <si>
    <t>A synthesized peptide derived from human ACAD11</t>
  </si>
  <si>
    <t xml:space="preserve">5730439E10Rik; 62113 protein; ACAD 11; ACAD-11; Acad11; ACD11_HUMAN; Acyl CoA dehydrogenase family member 11; Acyl Coenzyme A dehydrogenase family member 11; Acyl-CoA dehydrogenase family member 11; AI987948; FLJ12592; MGC150619; Putative acyl CoA dehydrogenase; RGD1306270; </t>
  </si>
  <si>
    <t>DF9148</t>
  </si>
  <si>
    <t>ACAD9 Antibody</t>
  </si>
  <si>
    <t>A synthesized peptide derived from human ACAD9</t>
  </si>
  <si>
    <t xml:space="preserve">Acyl CoA dehydrogenase 9; Acyl Coenzyme A dehydrogenase family, member 9; acyl-CoA dehydrogenase family member 9, mitochondrial; FLJ23533; MGC14452; NPD002; Very long chain acyl CoA dehydrogenase VLCAD; </t>
  </si>
  <si>
    <t>DF9149</t>
  </si>
  <si>
    <t>AWAT2 Antibody</t>
  </si>
  <si>
    <t>A synthesized peptide derived from human AWAT2</t>
  </si>
  <si>
    <t xml:space="preserve">Acyl CoA wax alcohol acyltransferase 2; Acyl-CoA retinol O-fatty-acyltransferase; Acyl-CoA wax alcohol acyltransferase 2; ARAT; Awat2; AWAT2_HUMAN; DC4; Diacylglycerol O acyltransferase 2 like 4; Diacylglycerol O acyltransferase candidate 4; Diacylglycerol O-acyltransferase 2-like protein 4; Diacylglycerol O-acyltransferase candidate 4; hDC4; hWS; Long chain alcohol O fatty acyltransferase 2; Long-chain-alcohol O-fatty-acyltransferase 2; MFAT; Multifunctional O acyltransferase; Multifunctional O-acyltransferase; Retinol O-fatty-acyltransferase; Wax synthase 2; Wax synthase; WS; </t>
  </si>
  <si>
    <t>DF9150</t>
  </si>
  <si>
    <t>LPGAT1 Antibody</t>
  </si>
  <si>
    <t>A synthesized peptide derived from human LPGAT1</t>
  </si>
  <si>
    <t xml:space="preserve">Acyl CoA:lysophosphatidylglycerol acyltransferase 1; Acyl-CoA:lysophosphatidylglycerol acyltransferase 1; FAM34A; FAM34A1; Family with sequence similarity 34 member A; KIAA0205; LGAT1_HUMAN; Lpgat1; lysophosphatidylglycerol acyltransferase 1; NET8; </t>
  </si>
  <si>
    <t>DF9151</t>
  </si>
  <si>
    <t>ACBD4 Antibody</t>
  </si>
  <si>
    <t>A synthesized peptide derived from human ACBD4</t>
  </si>
  <si>
    <t>DF9152</t>
  </si>
  <si>
    <t>ACBD5 Antibody</t>
  </si>
  <si>
    <t>A synthesized peptide derived from human ACBD5</t>
  </si>
  <si>
    <t xml:space="preserve">Acbd5; ACBD5_HUMAN; Acyl CoA binding domain containing 5; Acyl CoA binding domain containing protein 5; Acyl Coenzyme A binding domain containing 5; Acyl-CoA-binding domain-containing protein 5; DKFZp434A2417; Endozepine related protein; KIAA1996; Membrane associated diazepam binding inhibitor; OTTHUMP00000019362; OTTHUMP00000019363; OTTHUMP00000019364; OTTHUMP00000019365; RP11-85G18.5; </t>
  </si>
  <si>
    <t>DF9153</t>
  </si>
  <si>
    <t>ACBD7 Antibody</t>
  </si>
  <si>
    <t>A synthesized peptide derived from human ACBD7</t>
  </si>
  <si>
    <t xml:space="preserve">ACBD 7; Acyl CoA binding domain containing 7; Acyl CoA binding domain containing protein 7; Acyl Coenzyme A binding domain containing 7; bA455B2.2; FLJ38219; FLJ52263; MGC33893; </t>
  </si>
  <si>
    <t>DF9154</t>
  </si>
  <si>
    <t>ACOX2 Antibody</t>
  </si>
  <si>
    <t>A synthesized peptide derived from human ACOX2</t>
  </si>
  <si>
    <t xml:space="preserve">12-alpha-trihydroxy-5-beta-cholestanoyl-CoA 24-hydroxylase; 12-alpha-trihydroxy-5-beta-cholestanoyl-CoA oxidase; 3 alpha 7 alpha 12 alpha trihydroxy 5 beta cholestanoyl CoA oxidase; 3 alpha 7 alpha12 alpha trihydroxy 5 beta cholestanoyl CoA 24 hydroxylase; 3-alpha; 7-alpha; ACOX 2; ACOX2; ACOX2_HUMAN; Acyl CoA oxidase 2; Acyl Coenzyme A oxidase 2; Acyl Coenzyme A oxidase 2 branched chain; Acyl coenzyme A oxidase 2 peroxisomal; BCOX; BRCACOX; BRCOX; Peroxisomal acyl-coenzyme A oxidase 2; Peroxisomal branched chain acyl CoA oxidase; THCA CoA oxidase; THCA-CoA oxidase; THCCox; Trihydroxycoprostanoyl CoA oxidase; Trihydroxycoprostanoyl-CoA oxidase; </t>
  </si>
  <si>
    <t>DF9155</t>
  </si>
  <si>
    <t>ACOX3 Antibody</t>
  </si>
  <si>
    <t>A synthesized peptide derived from human ACOX3</t>
  </si>
  <si>
    <t xml:space="preserve">ACOX3; Acyl-CoA oxidase 3, pristanoyl; Acyl-CoA oxidase, pristanoyl, peroxisomal; Acyl-Coenzyme A oxidase 3, pristanoyl; Branched-chain acyl-CoA oxidase; BRCACox; BRCOX; EST-s59; PCOX; Peroxisomal acyl-coenzyme A oxidase 3; Pristanoyl-CoA oxidase; </t>
  </si>
  <si>
    <t>DF9156</t>
  </si>
  <si>
    <t>ACOT11 Antibody</t>
  </si>
  <si>
    <t>A synthesized peptide derived from human ACOT11</t>
  </si>
  <si>
    <t xml:space="preserve">ACO11_HUMAN; ACOT 11; ACOT11; Acyl CoA thioester hydrolase 11; Acyl CoA thioesterase 11; Acyl coenzyme A thioesterase 11; Acyl-CoA thioester hydrolase 11; Acyl-CoA thioesterase 11; Acyl-coenzyme A thioesterase 11; Adipose associated thioesterase; Adipose-associated thioesterase; BFIT 1; BFIT 2; BFIT; BFIT1; BFIT2; Brown fat inducible thioesterase; Brown fat-inducible thioesterase; KIAA0707; OTTHUMP00000046722; StAR related lipid transfer (START) domain containing 14; STARD 14; STARD14; START domain containing 14; THEA; THEM 1; THEM1; Thioesterase adipose associated; Thioesterase superfamily member 1; </t>
  </si>
  <si>
    <t>DF9157</t>
  </si>
  <si>
    <t>ACOT9 Antibody</t>
  </si>
  <si>
    <t>A synthesized peptide derived from human ACOT9</t>
  </si>
  <si>
    <t xml:space="preserve">ACOT9; ACOT9_HUMAN; Acyl CoA thioester hydrolase 9; Acyl CoA thioesterase 9; Acyl coenzyme A thioesterase 9; Acyl-CoA thioester hydrolase 9; Acyl-CoA thioesterase 9; Acyl-coenzyme A thioesterase 9; Acyl-coenzyme A thioesterase 9, mitochondrial; CGI 16; mitochondrial; </t>
  </si>
  <si>
    <t>DF9158</t>
  </si>
  <si>
    <t>AOAH Antibody</t>
  </si>
  <si>
    <t>A synthesized peptide derived from human AOAH</t>
  </si>
  <si>
    <t xml:space="preserve">Acyloxyacyl hydrolase (neutrophil); Acyloxyacyl hydrolase large subunit; AOAH; AOAH_HUMAN; </t>
  </si>
  <si>
    <t>DF9159</t>
  </si>
  <si>
    <t>ACYP2 Antibody</t>
  </si>
  <si>
    <t>A synthesized peptide derived from human ACYP2</t>
  </si>
  <si>
    <t>DF9160</t>
  </si>
  <si>
    <t>LYPLA2 Antibody</t>
  </si>
  <si>
    <t>A synthesized peptide derived from human LYPLA2</t>
  </si>
  <si>
    <t xml:space="preserve">Acyl protein thioesterase 2; Acyl protein thioesterase; Acyl-protein thioesterase 2; APT 2; APT-2; APT2; DJ886K2.4; EC 3.1.2.-; LPL I; LPL II; LPL-II; LYPA2_HUMAN; LYPLA 2; Lypla2; Lysophospholipase II; LysoPLA II; OTTHUMP00000002999; OTTHUMP00000044831; </t>
  </si>
  <si>
    <t>DF9161</t>
  </si>
  <si>
    <t>ADAM19 Antibody</t>
  </si>
  <si>
    <t>A synthesized peptide derived from human ADAM19</t>
  </si>
  <si>
    <t xml:space="preserve">A disintegrin and metalloproteinase domain 19 (meltrin beta); A disintegrin and metalloproteinase domain 19; ADAM 19; ADAM metallopeptidase domain 19; Disintegrin and metalloproteinase domain containing protein 19; FKSG 34; FKSG34; MADDAM; Meltrin beta; Metalloprotease and disintegrin dentritic antigen marker; Metalloprotease disintegrin meltrin beta; MLTN B; MLTNB; </t>
  </si>
  <si>
    <t>DF9162</t>
  </si>
  <si>
    <t>ADAM23 Antibody</t>
  </si>
  <si>
    <t>A synthesized peptide derived from human ADAM23</t>
  </si>
  <si>
    <t xml:space="preserve">A disintegrin and metalloproteinase domain 23; ADAM metallopeptidase domain 23; Disintegrin and metalloproteinase domain containing protein 23; MDC 3; MDC3; Metalloproteinase like disintegrin like and cysteine rich protein 3; </t>
  </si>
  <si>
    <t>DF9163</t>
  </si>
  <si>
    <t>ADAM28 Antibody</t>
  </si>
  <si>
    <t>A synthesized peptide derived from human ADAM28</t>
  </si>
  <si>
    <t xml:space="preserve">A disintegrin and metalloproteinase domain 28; ADAM 28; ADAM metallopeptidase domain 28; ADAM23; Disintegrin and metalloproteinase domain containing protein 28; eMDC II; eMDCII; epididymal Metalloproteinase like disintegrin like and cysteine rich protein II; MDC L; MDCL; Metalloproteinase like disintegrin like and cysteine rich protein L; </t>
  </si>
  <si>
    <t>DF9164</t>
  </si>
  <si>
    <t>ADAM29 Antibody</t>
  </si>
  <si>
    <t>A synthesized peptide derived from human ADAM29</t>
  </si>
  <si>
    <t xml:space="preserve">A disintegrin and metalloproteinase domain 29; ADA29_HUMAN; ADAM 29; ADAM metallopeptidase domain 29; ADAM29; Cancer/testis antigen 73; CT73; Disintegrin and metalloproteinase domain-containing protein 29; Metallaproteinase disintegrin (ADAM29); svph1; </t>
  </si>
  <si>
    <t>DF9165</t>
  </si>
  <si>
    <t>ADAM30 Antibody</t>
  </si>
  <si>
    <t>A synthesized peptide derived from human ADAM30</t>
  </si>
  <si>
    <t xml:space="preserve">A disintegrin and metallopeptidase domain 30; ADA30_HUMAN; ADAM 30; ADAM metallopeptidase domain 30; ADAM30; Disintegrin and metalloproteinase domain-containing protein 30; EC 3.4.24.-; MGC132801; MGC132802; OTTHUMP00000014034; Svph4; </t>
  </si>
  <si>
    <t>DF9166</t>
  </si>
  <si>
    <t>ADAM33 Antibody</t>
  </si>
  <si>
    <t>A synthesized peptide derived from human ADAM33</t>
  </si>
  <si>
    <t xml:space="preserve">A disintegrin and metalloprotease 33; A disintegrin and metalloproteinase domain 33; ADA33_HUMAN; ADAM 33; ADAM metallopeptidase domain 33; ADAM33; C20orf153; Disintegrin and metalloproteinase domain-containing protein 33; Disintegrin and reprolysin metalloproteinase family protein; DJ964F7.1; DKFZp434K0521; FLJ35308; FLJ36751; Metalloprotease disintegrin; MGC149823; MGC71889; PRO1891; UNQ873; </t>
  </si>
  <si>
    <t>DF9167</t>
  </si>
  <si>
    <t>ADAMDEC1 Antibody</t>
  </si>
  <si>
    <t>A synthesized peptide derived from human ADAMDEC1</t>
  </si>
  <si>
    <t xml:space="preserve">A disintegrin and metalloproteinase domain like protein decysin 1; A disintegrin and metalloproteinase domain-like protein decysin-1; ADAM DEC1; ADAM like decysin 1; ADAM like protein decysin 1; ADAM-like protein decysin-1; ADAMDEC 1; Adamdec1; ADEC1_HUMAN; Decysin; Disintegrin protease; M12.219; </t>
  </si>
  <si>
    <t>DF9168</t>
  </si>
  <si>
    <t>ADAMTS1 Antibody</t>
  </si>
  <si>
    <t>A synthesized peptide derived from human ADAMTS1</t>
  </si>
  <si>
    <t xml:space="preserve">A disintegrin and metalloproteinase with thrombospondin motifs 1; ADAM-TS 1; ADAM-TS1; ADAMTS 1; ADAMTS; ADAMTS-1; Adamts1; ATS1_HUMAN; C3 C5; KIAA1346,; METH 1; METH-1; </t>
  </si>
  <si>
    <t>DF9169</t>
  </si>
  <si>
    <t>ADAMTS10 Antibody</t>
  </si>
  <si>
    <t>A synthesized peptide derived from human ADAMTS10</t>
  </si>
  <si>
    <t xml:space="preserve">A disintegrin and metalloproteinase with thrombospondin motifs 10; A disintegrin like and metalloprotease (reprolysin type) with thrombospondin type 1 motif, 10; A disintegrin-like and metallopeptidase with thrombospondin type 1 motif, 10; ADAM metallopeptidase with thrombospondin type 1 motif 10; ADAM TS10; ADAM-TS 10; ADAM-TS10; ADAMTS-10; Adamts10; ATS10_HUMAN; EC 3.4.24; WMS; WMS1; zinc metalloendopeptidase; </t>
  </si>
  <si>
    <t>DF9170</t>
  </si>
  <si>
    <t>ADAMTS12 Antibody</t>
  </si>
  <si>
    <t>A synthesized peptide derived from human ADAMTS12</t>
  </si>
  <si>
    <t xml:space="preserve">A disintegrin and metalloproteinase with thrombospondin motifs 12; A disintegrin like and metalloprotease with thrombospondin type 1 motif 12; ADAM metallopeptidase with thrombospondin type 1 motif 12; ADAM TS 12; </t>
  </si>
  <si>
    <t>DF9171</t>
  </si>
  <si>
    <t>ADAMTS13 Antibody</t>
  </si>
  <si>
    <t>A synthesized peptide derived from human ADAMTS13</t>
  </si>
  <si>
    <t xml:space="preserve">A disintegrin and metalloproteinase with thrombospondin motifs 13; A disintegrin like and metalloprotease (reprolysin type) with thrombospondin type 1 motif 13; A disintegrin like and metalloprotease with thrombospondin type 1 motif 13; ADAM metallopeptidase with thrombospondin type 1 motif 13; ADAM TS; ADAM-TS 13; ADAM-TS13; ADAMTS 13; ADAMTS-13; ADAMTS13; ADAMTS13 protein; ATS13_HUMAN; C9orf8; TTP; Von Willebrand factor cleaving protease; von Willebrand factor-cleaving protease; vWF cleaving protease; vWF CP; vWF-cleaving protease; vWF-CP; vWFCP; </t>
  </si>
  <si>
    <t>DF9172</t>
  </si>
  <si>
    <t>ADAMTS14 Antibody</t>
  </si>
  <si>
    <t>A synthesized peptide derived from human ADAMTS14</t>
  </si>
  <si>
    <t xml:space="preserve">A disintegrin and metalloproteinase with thrombospondin motifs 14; ADAM TS14; ADAMTS 14; ADAMTS14; EC 3.4.24; FLJ32820; </t>
  </si>
  <si>
    <t>DF9173</t>
  </si>
  <si>
    <t>ADAMTS16 Antibody</t>
  </si>
  <si>
    <t>A synthesized peptide derived from human ADAMTS16</t>
  </si>
  <si>
    <t xml:space="preserve">A disintegrin and metalloproteinase with thrombospondin motifs 16; ADAMTS 16; ADAMTS16; EC 3.4.24.; </t>
  </si>
  <si>
    <t>DF9174</t>
  </si>
  <si>
    <t>ADAMTS17 Antibody</t>
  </si>
  <si>
    <t>A synthesized peptide derived from human ADAMTS17</t>
  </si>
  <si>
    <t xml:space="preserve">A disintegrin and metalloproteinase with thrombospondin motifs 17; A disintegrin-like and metalloprotease (reprolysin type) with thrombospondin type 1 motif, 17; ADAM metallopeptidase with thrombospondin type 1 motif, 17; ADAM-TS 17; ADAM-TS17; ADAMTS 17; ADAMTS-17; ADAMTS17; ATS17_HUMAN; EC 3.4.24.; FLJ16363; FLJ32769; OTTHUMP00000194818; </t>
  </si>
  <si>
    <t>DF9175</t>
  </si>
  <si>
    <t>ADAMTS2 Antibody</t>
  </si>
  <si>
    <t>A synthesized peptide derived from human ADAMTS2</t>
  </si>
  <si>
    <t xml:space="preserve">A disintegrin and metalloproteinase with thrombospondin motifs 2; A disintegrin like and metalloprotease (reprolysin type) with thrombospondin type 1 motif 2; ADAM metallopeptidase with thrombospondin type 1 motif 2; ADAM TS 2; ADAM TS2; ADAM-TS 2; ADAM-TS2; ADAMTS 3; ADAMTS-2; ADAMTS2; ATS2_HUMAN; EC 3.4.24.14; EDS VIIB; EDS VIIC; hPCPNI; NPI; PC I NP; PC I-NP; PCINP; PCPNI; pNPI; Procollagen I N proteinase; Procollagen I N-proteinase; Procollagen I/II amino propeptide processing enzyme; Procollagen I/II amino propeptide-processing enzyme; Procollagen N endopeptidase; Procollagen N-endopeptidase; </t>
  </si>
  <si>
    <t>DF9176</t>
  </si>
  <si>
    <t>ADAMTS20 Antibody</t>
  </si>
  <si>
    <t>A synthesized peptide derived from human ADAMTS20</t>
  </si>
  <si>
    <t>DF9177</t>
  </si>
  <si>
    <t>ADAMTS7 Antibody</t>
  </si>
  <si>
    <t>A synthesized peptide derived from human ADAMTS7</t>
  </si>
  <si>
    <t xml:space="preserve">A disintegrin and metalloprotease with thrombospondin motifs 7 preproprotein; A disintegrin and metalloproteinase with thrombospondin motifs 7; A disintegrin like and metalloprotease (reprolysin type) with thrombospondin type 1 motif 7; A disintegrin like and metalloprotease with thrombospondin type 1 motif 7; ADAM metallopeptidase with thrombospondin type 1 motif 7; ADAM metallopeptidase with thrombospondin type 1 motif 7 preproprotein; ADAM TS 7; ADAM TS7; ADAM-TS 7; ADAM-TS7; ADAMTS 7; ADAMTS-7; Adamts7; ATS7_HUMAN; COMPase; DKFZp434H204; </t>
  </si>
  <si>
    <t>DF9178</t>
  </si>
  <si>
    <t>ADAMTS9 Antibody</t>
  </si>
  <si>
    <t>A synthesized peptide derived from human ADAMTS9</t>
  </si>
  <si>
    <t xml:space="preserve">A disintegrin and metalloproteinase with thrombospondin motifs 9; A disintegrin like and metalloprotease (reprolysin type) with thrombospondin type 1 motif 9; A disintegrin like and metalloprotease with thrombospondin type 1 motif 9; ADAM metallopeptidase with thrombospondin type 1 motif 9; ADAM TS 9; ADAM TS9; ADAMTS 9; FLJ42955; KIAA1312; </t>
  </si>
  <si>
    <t>DF9179</t>
  </si>
  <si>
    <t>SLC25A5 Antibody</t>
  </si>
  <si>
    <t>A synthesized peptide derived from human SLC25A5</t>
  </si>
  <si>
    <t xml:space="preserve">2F1; AAC2; Adenine nucleotide translocator 2; ADP; ADP ATP carrier protein 2; ADP/ATP translocase 2; ADT2_HUMAN; ANT 2; ANT2; ATP carrier protein 2; ATP carrier protein; fibroblast isoform; OTTHUMP00000024324; SLC25A5; Solute carrier family 25 (mitochondrial carrier adenine nucleotide translocator) member 5; Solute carrier family 25 member 5; T2; T3; </t>
  </si>
  <si>
    <t>DF9180</t>
  </si>
  <si>
    <t>AFF4 Antibody</t>
  </si>
  <si>
    <t>A synthesized peptide derived from human AFF4</t>
  </si>
  <si>
    <t xml:space="preserve">AF4/FMR2 family member 4; AF5Q31; Alf4; ALL1 fused gene from chromosome 5q31; HSPC092; Laf4; Lymphoid nuclear protein related to AF4 like; Major CDK9 elongation factor associated protein; MCEF; MGC107469; RP23-226J16.7; </t>
  </si>
  <si>
    <t>DF9181</t>
  </si>
  <si>
    <t>AGRN Antibody</t>
  </si>
  <si>
    <t>A synthesized peptide derived from human AGRN</t>
  </si>
  <si>
    <t xml:space="preserve">AGRIN; Agrin proteoglycan; AGRN; FLJ45064; OTTHUMP00000044043; </t>
  </si>
  <si>
    <t>DF9182</t>
  </si>
  <si>
    <t>AAAS Antibody</t>
  </si>
  <si>
    <t>A synthesized peptide derived from human AAAS</t>
  </si>
  <si>
    <t xml:space="preserve">AAA; AAAS; AAASb; Achalasia adrenocortical insufficiency alacrimia (Allgrove triple A); Achalasia adrenocortical insufficiency alacrimia; ADRACALA; ADRACALIN; Aladin; Allgrove triple A; DKFZp586G1624; GL003; </t>
  </si>
  <si>
    <t>DF9183</t>
  </si>
  <si>
    <t>GPT2 Antibody</t>
  </si>
  <si>
    <t>A synthesized peptide derived from human GPT2</t>
  </si>
  <si>
    <t xml:space="preserve">AAT2; Alanine aminotransferase 2; ALAT2_HUMAN; ALT2; Glutamate pyruvate transaminase 2; Glutamic alanine transaminase 2; Glutamic pyruvate transaminase (alanine aminotransferase) 2; Glutamic pyruvic transaminase 2; Glutamic--alanine transaminase 2; Glutamic--pyruvic transaminase 2; GPT 2; gpt2; </t>
  </si>
  <si>
    <t>DF9184</t>
  </si>
  <si>
    <t>AGXT2 Antibody</t>
  </si>
  <si>
    <t>A synthesized peptide derived from human AGXT2</t>
  </si>
  <si>
    <t xml:space="preserve">(R)-3-amino-2-methylpropionate--pyruvate transaminase; AGT2; AI303810; AI663818; Alanine glyoxylate aminotransferase 2; Alanine glyoxylate aminotransferase 2 mitochondrial; Beta-ALAAT II; Beta-alanine-pyruvate aminotransferase; DAIBAT; </t>
  </si>
  <si>
    <t>DF9185</t>
  </si>
  <si>
    <t>AGXT2L1 Antibody</t>
  </si>
  <si>
    <t>A synthesized peptide derived from human AGXT2L1</t>
  </si>
  <si>
    <t xml:space="preserve">Alanine glyoxylate aminotransferase 2 like 1; </t>
  </si>
  <si>
    <t>DF9186</t>
  </si>
  <si>
    <t>C9orf23 Antibody</t>
  </si>
  <si>
    <t>A synthesized peptide derived from human C9orf23</t>
  </si>
  <si>
    <t xml:space="preserve">Alba like protein C9orf23; bA296L22.5; C9orf23; MGC29635; Ribonuclease P protein subunit p25 like protein; Ribonuclease P/MRP 25kDa subunit like; RNase P protein subunit like p25; Rpp25 like protein; RPP25L; </t>
  </si>
  <si>
    <t>DF9187</t>
  </si>
  <si>
    <t>ALDH1A3 Antibody</t>
  </si>
  <si>
    <t>A synthesized peptide derived from human ALDH1A3</t>
  </si>
  <si>
    <t xml:space="preserve">Acetaldehyde dehydrogenase 6; AL1A3_HUMAN; Aldehyde dehydrogenase 1A3; Aldehyde dehydrogenase 6; Aldehyde dehydrogenase family 1 member A3; Aldh1a3; ALDH1A6; ALDH6; RALDH 3; Retinaldehyde dehydrogenase 3; V1; </t>
  </si>
  <si>
    <t>DF9188</t>
  </si>
  <si>
    <t>ALDH3B2 Antibody</t>
  </si>
  <si>
    <t>A synthesized peptide derived from human ALDH3B2</t>
  </si>
  <si>
    <t xml:space="preserve">Acetaldehyde dehydrogenase 8; AL3B2_HUMAN; Aldehyde dehydrogenase 3 family, member B2; Aldehyde dehydrogenase 8; Aldehyde dehydrogenase family 3 member B2; ALDH3B2; ALDH8; OTTHUMP00000235616; </t>
  </si>
  <si>
    <t>DF9189</t>
  </si>
  <si>
    <t>AKR1C1 Antibody</t>
  </si>
  <si>
    <t>A synthesized peptide derived from human AKR1C1</t>
  </si>
  <si>
    <t xml:space="preserve">2-dihydrobenzene-1; 2-diol dehydrogenase; 20 alpha (3 alpha) hydroxysteroid dehydrogenase; 20 ALPHA HSD; 20 alpha hydroxysteroid dehydrogenase; 20-alpha-HSD; 20-alpha-hydroxysteroid dehydrogenase; 20ALPHAHSD; 2ALPHAHSD; AK1C1; AK1C1_HUMAN; AKR1C1; Aldo keto reductase family 1 member C1; aldo-keto reductase C; Aldo-keto reductase family 1 member C1; Aldo-keto reductase family, 1 member 1; C9; Chlordecone reductase homolog; Chlordecone reductase homolog HAKRC; DD1; DD1/DD2; DDH; DDH1; Dihydrodiol dehydrogenase 1; Dihydrodiol dehydrogenase 1/2; dihydrodiol dehydrogenase 1; 20-alpha (3-alpha)-hydroxysteroid dehydrogenase; dihydrodiol dehydrogenase isoform DD1; Dihydrodiol dehydrogenase, type 1; H37; HAKRC; HBAB; Hepatic dihydrodiol dehydrogenase; High affinity hepatic bile acid-binding protein; High-affinity hepatic bile acid-binding protein; Indanol dehydrogenase; MBAB; MGC8954; Trans-1; Trans-1,2 dihydrobenzene 1,2 diol dehydrogenase; Type II 3 alpha hydroxysteroid dehydrogenase; </t>
  </si>
  <si>
    <t>DF9190</t>
  </si>
  <si>
    <t>AKR1C4 Antibody</t>
  </si>
  <si>
    <t>A synthesized peptide derived from human AKR1C4</t>
  </si>
  <si>
    <t xml:space="preserve">3 alpha HSD1; 3-alpha-HSD1; 3-alpha-hydroxysteroid dehydrogenase type I; AK1C4_HUMAN; AKR1C4; Aldo keto reductase family 1 member C4; Aldo-keto reductase family 1 member C4; CDR; Chlordecone reductase; DD-4; DD4; Dihydrodiol dehydrogenase 4; HAKRA; </t>
  </si>
  <si>
    <t>DF9191</t>
  </si>
  <si>
    <t>GALM Antibody</t>
  </si>
  <si>
    <t>A synthesized peptide derived from human GALM</t>
  </si>
  <si>
    <t xml:space="preserve">Aldose 1 epimerase; Aldose 1-epimerase; BLOCK25; Galactomutarotase; Galactose mutarotase; Galm; GALM_HUMAN; IBD1; </t>
  </si>
  <si>
    <t>DF9192</t>
  </si>
  <si>
    <t>ASAH3 Antibody</t>
  </si>
  <si>
    <t>A synthesized peptide derived from human ASAH3</t>
  </si>
  <si>
    <t xml:space="preserve">Acer1; ACER1_HUMAN; Acylsphingosine deacylase 3; Alkaline CDase 1; Alkaline ceramidase 1; Alkaline ceramidase; AlkCDase 1; ALKCDase1; ASAH 3; MGC138327; MGC138329; N acylsphingosine amidohydrolase (alkaline ceramidase) 3; N acylsphingosine amidohydrolase 3 alkaline ceramidase; N acylsphingosine amidohydrolase 3; N-acylsphingosine amidohydrolase 3; </t>
  </si>
  <si>
    <t>DF9193</t>
  </si>
  <si>
    <t>SERPINA2 Antibody</t>
  </si>
  <si>
    <t>A synthesized peptide derived from human SERPINA2</t>
  </si>
  <si>
    <t>DF9194</t>
  </si>
  <si>
    <t>SERPINF2 Antibody</t>
  </si>
  <si>
    <t>A synthesized peptide derived from human SERPINF2</t>
  </si>
  <si>
    <t xml:space="preserve">A2AP; A2AP_HUMAN; AAP; Alpha 2 antiplasmin; Alpha 2 antiplasmin pigment epithelium derived factor; Alpha 2 AP; ALPHA 2 PI; Alpha 2 plasmin inhibitor; Alpha 2 plasmin inhibitor deficiency; Alpha-2-antiplasmin; Alpha-2-AP; Alpha-2-PI; Alpha-2-plasmin inhibitor; Antiplasmin deficiency; API; Plasmin inhibitor deficiency; PLI; Serine (or cysteine) peptidase inhibitor, clade F, member 2; Serine (Or cysteine) peptidase inhibitor, clade F, member 2, isoform CRA_c; Serine (or cysteine) proteinase inhibitor, clade F (alpha 2 antiplasmin pigment epithelium derived factor) member 2; Serine (Or cysteine) proteinase inhibitor, clade F, member 2; Serine or cysteine peptidase inhibitor clade F member 2; Serpin F2; Serpin peptidase inhibitor clade F; Serpin peptidase inhibitor, clade F (alpha 2 antiplasmin pigment epithelium derived factor) member 2; SERPINF2; </t>
  </si>
  <si>
    <t>DF9195</t>
  </si>
  <si>
    <t>CTNNAL1 Antibody</t>
  </si>
  <si>
    <t>A synthesized peptide derived from human CTNNAL1</t>
  </si>
  <si>
    <t xml:space="preserve">ACRP; Alpha catenin related protein; alpha CATU; Alpha catulin; Alpha-catenin-related protein; Alpha-catulin; alpha2 catulin; catenin (cadherin associated protein), alpha like 1; Catenin alpha like protein 1; Catenin alpha-like protein 1; catenin, alpha like 1; CLLP; CTNL1_HUMAN; CTNNAL1; Highly similar to ALPHA CATENIN; </t>
  </si>
  <si>
    <t>DF9196</t>
  </si>
  <si>
    <t>ALS2 Antibody</t>
  </si>
  <si>
    <t>A synthesized peptide derived from human ALS2</t>
  </si>
  <si>
    <t xml:space="preserve">ALS 2; ALS2; ALS2_HUMAN; ALS2CR6; Alsin; ALSJ; Amyotrophic lateral sclerosis 2 (juvenile); Amyotrophic lateral sclerosis 2 (juvenile) chromosome region candidate 6; Amyotrophic lateral sclerosis 2 chromosomal region candidate gene 6 protein; Amyotrophic lateral sclerosis 2 protein; Amyotrophic lateral sclerosis protein 2; FLJ31851; IAHSP; KIAA1563; MGC87187; PLSJ; </t>
  </si>
  <si>
    <t>DF9197</t>
  </si>
  <si>
    <t>ALMS1 Antibody</t>
  </si>
  <si>
    <t>A synthesized peptide derived from human ALMS1</t>
  </si>
  <si>
    <t xml:space="preserve">Alms1; ALMS1_HUMAN; ALSS; Alstrom syndrome 1; Alstrom syndrome protein 1; </t>
  </si>
  <si>
    <t>DF9198</t>
  </si>
  <si>
    <t>ACCN2 Antibody</t>
  </si>
  <si>
    <t>A synthesized peptide derived from human ACCN2</t>
  </si>
  <si>
    <t xml:space="preserve">ACCN2; acid-sensing (proton-gated) ion channel 1; acid-sensing ion channel 1; acid-sensing ion channel 1a protein; amiloride-sensitive cation channel 2, neuronal; ASIC; BNaC2; brain sodium channel 2; Cation channel, amiloride-sensitive, neuronal, 2; </t>
  </si>
  <si>
    <t>DF9199</t>
  </si>
  <si>
    <t>SCNN1A Antibody</t>
  </si>
  <si>
    <t>A synthesized peptide derived from human SCNN1A</t>
  </si>
  <si>
    <t xml:space="preserve">Alpha ENaC 2; Alpha ENaC; Alpha NaCH; Alpha-ENaC; Alpha-NaCH; Amiloride sensitive epithelial sodium channel alpha subunit; Amiloride sensitive sodium channel subunit alpha; Amiloride-sensitive sodium channel subunit alpha; ENaCA; ENaCalpha; Epithelial Na(+) channel subunit alpha; Epithelial Na+ channel subunit alpha; FLJ21883; Nonvoltage gated sodium channel 1 subunit alpha; Nonvoltage-gated sodium channel 1 subunit alpha; SCNEA; SCNN 1; SCNN1; Scnn1a; SCNNA_HUMAN; Sodium channel nonvoltage gated 1 alpha; </t>
  </si>
  <si>
    <t>DF9200</t>
  </si>
  <si>
    <t>AMPD3 Antibody</t>
  </si>
  <si>
    <t>A synthesized peptide derived from human AMPD3</t>
  </si>
  <si>
    <t xml:space="preserve">Adenosine monophosphate deaminase (isoform E); Adenosine monophosphate deaminase 3; AMP aminohydrolase; AMP deaminase 3; AMP deaminase isoform E; Ampd3; AMPD3_HUMAN; Erythrocyte AMP deaminase; Erythrocyte specific AMP deaminase; Erythrocyte specific protein; Erythrocyte type AMP deaminase; Erythroid Marker; Myoadenylate deaminase; OTTHUMP00000230743; OTTHUMP00000230746; OTTHUMP00000230747; OTTHUMP00000230748; OTTHUMP00000230749; </t>
  </si>
  <si>
    <t>DF9201</t>
  </si>
  <si>
    <t>AAT1 Antibody</t>
  </si>
  <si>
    <t>A synthesized peptide derived from human AAT1</t>
  </si>
  <si>
    <t xml:space="preserve">AAT 1; AAT-1; AAT1 alpha; AAT1; AAT1_HUMAN; AAT1alpha; AMY 1 associating protein expressed in testis 1; AMY-1-associating protein expressed in testis 1; Chromosome 3 open reading frame 15; MYCBP binding protein; </t>
  </si>
  <si>
    <t>DF9202</t>
  </si>
  <si>
    <t>APBA1 Antibody</t>
  </si>
  <si>
    <t>A synthesized peptide derived from human APBA1</t>
  </si>
  <si>
    <t xml:space="preserve">Adapter protein X11 alpha; Adapter protein X11alpha; Amyloid beta A4 precursor protein-binding family A member 1; Apba1; APBA1_HUMAN; Mint 1; Mint-1; Neuron specific X11 protein; Neuron-specific X11 protein; Neuronal Munc18 1 interacting protein 1; Neuronal Munc18-1-interacting protein 1; UROP11; x11; X11alpha; </t>
  </si>
  <si>
    <t>DF9203</t>
  </si>
  <si>
    <t>APBA2 Antibody</t>
  </si>
  <si>
    <t>A synthesized peptide derived from human APBA2</t>
  </si>
  <si>
    <t xml:space="preserve">Adapter protein X11beta; Amyloid beta A4 precursor protein-binding family A member 2; APBA2; APBA2_HUMAN; D15S1518E; HsT16821; LIN 10; MGC:14091; MGC99508; Mint 2; Mint-2; MINT2; Neuron-specific X11L protein; Neuronal Munc18-1-interacting protein 2; Phosphotyrosine binding/interacting domain (PTB) bearing protein; X11 beta; X11 like protein; X11l; </t>
  </si>
  <si>
    <t>DF9204</t>
  </si>
  <si>
    <t>ALS2CR12 Antibody</t>
  </si>
  <si>
    <t>A synthesized peptide derived from human ALS2CR12</t>
  </si>
  <si>
    <t xml:space="preserve">ALS2CR12; Amyotrophic lateral sclerosis 2 (juvenile) chromosome region, candidate 12; Amyotrophic lateral sclerosis 2 chromosomal region candidate gene 12 protein; </t>
  </si>
  <si>
    <t>DF9205</t>
  </si>
  <si>
    <t>ALS2CR16 Antibody</t>
  </si>
  <si>
    <t>A synthesized peptide derived from human ALS2CR16</t>
  </si>
  <si>
    <t>DF9206</t>
  </si>
  <si>
    <t>PDS5B Antibody</t>
  </si>
  <si>
    <t>A synthesized peptide derived from human PDS5B</t>
  </si>
  <si>
    <t xml:space="preserve">AI646570; Androgen induced proliferation inhibitor; Androgen-induced prostate proliferative shutoff associated protein AS3; APRIN; AS3; AW212954; CG008; FLJ23236; KIAA0979; mKIAA0979; PDS5, regulator of cohesion maintenance, homolog B (S. cerevisiae); Pds5b; RP1 267P19.1; Sister chromatid cohesion protein PDS5 homolog B; </t>
  </si>
  <si>
    <t>DF9207</t>
  </si>
  <si>
    <t>AAMP Antibody</t>
  </si>
  <si>
    <t>A synthesized peptide derived from human AAMP</t>
  </si>
  <si>
    <t xml:space="preserve">AAMP; Angio associated migratory cell protein; </t>
  </si>
  <si>
    <t>DF9208</t>
  </si>
  <si>
    <t>AMOT Antibody</t>
  </si>
  <si>
    <t>A synthesized peptide derived from human AMOT</t>
  </si>
  <si>
    <t xml:space="preserve">AMOT; AMOT_HUMAN; Angiomotin; Angiomotin p130 isoform; KIAA1071; </t>
  </si>
  <si>
    <t>DF9209</t>
  </si>
  <si>
    <t>ANGPT4 Antibody</t>
  </si>
  <si>
    <t>A synthesized peptide derived from human ANGPT4</t>
  </si>
  <si>
    <t xml:space="preserve">AGP4; ANG-3; ANG-4; ANG3; ANG4; Angiopoietin 3; Angiopoietin 4; Angiopoietin-3; Angiopoietin-4; ANGP4_HUMAN; ANGPT4; dJ824F16.2 (angiopoietin 4); MGC138181; MGC138183; OTTHUMP00000029947; </t>
  </si>
  <si>
    <t>DF9210</t>
  </si>
  <si>
    <t>ANGPTL1 Antibody</t>
  </si>
  <si>
    <t>A synthesized peptide derived from human ANGPTL1</t>
  </si>
  <si>
    <t xml:space="preserve">ANG 3; ANG-3; ANG3; Angioarrestin; Angiopoietin 3; Angiopoietin like 1; Angiopoietin like protein 1; Angiopoietin related protein 1; Angiopoietin Y1; Angiopoietin-3; Angiopoietin-like protein 1; Angiopoietin-related protein 1; ANGL1_HUMAN; ANGPT3; ANGPTL1; AngY; ARP1; dJ595C2.2; KIAA0351; UNQ162; </t>
  </si>
  <si>
    <t>DF9211</t>
  </si>
  <si>
    <t>ANGPTL5 Antibody</t>
  </si>
  <si>
    <t>A synthesized peptide derived from human ANGPTL5</t>
  </si>
  <si>
    <t>DF9212</t>
  </si>
  <si>
    <t>SLC4A2 Antibody</t>
  </si>
  <si>
    <t>A synthesized peptide derived from human SLC4A2</t>
  </si>
  <si>
    <t xml:space="preserve">AE 2; AE2 anion exchanger; Anion exchange protein 2; Anion exchanger 2; B3A2_HUMAN; BAND 3-LIKE PROTEIN; BND3L; EPB3L1; erythrocyte band 3; Erythrocyte membrane protein band 3 like 1; HKB3; MPB3L; NBND3; Non-erythroid band 3-like protein; Slc4a2; Solute carrier family 4 member 2; </t>
  </si>
  <si>
    <t>DF9213</t>
  </si>
  <si>
    <t>SLC4A3 Antibody</t>
  </si>
  <si>
    <t>A synthesized peptide derived from human SLC4A3</t>
  </si>
  <si>
    <t xml:space="preserve">AE 3; AE3; Anion exchange 3; Anion exchange protein 3; Anion exchange protein 3, neuronal; Anion exchanger 3 cardiac isoform; CAE3/BAE3; Cardiac/brain band 3 like protein; Neuronal band 3 like protein; OTTHUMP00000065426; OTTHUMP00000065427; OTTHUMP00000196385; OTTHUMP00000196386; SLC2C; Solute carrier family 4 (anion exchanger) member 3; Solute carrier family 4 member 3; Solute carrier family 4, anion exchanger, member 3; </t>
  </si>
  <si>
    <t>DF9214</t>
  </si>
  <si>
    <t>SLC4A9 Antibody</t>
  </si>
  <si>
    <t>A synthesized peptide derived from human SLC4A9</t>
  </si>
  <si>
    <t xml:space="preserve">AE 4; AE4; Anion exchange protein 4; Anion exchanger 4; B3A4_HUMAN; SBC5; Slc4a9; SLC4A9 solute carrier family 4, sodium bicarbonate cotransporter, member 9; Sodium bicarbonate cotransporter 5; sodium bicarbonate cotransporter like, member 9; solute carrier family 4; Solute carrier family 4 member 9; </t>
  </si>
  <si>
    <t>DF9215</t>
  </si>
  <si>
    <t>ANXA11 Antibody</t>
  </si>
  <si>
    <t>A synthesized peptide derived from human ANXA11</t>
  </si>
  <si>
    <t xml:space="preserve">56 kDa autoantigen; Annexin A11; Annexin XI; Annexin-11; AnnexinA11; AnnexinXI; ANX 11; ANX A11; ANX11; ANX11_HUMAN; ANXA 11; ANXA11; Autoantigen 56 kD; Calcyclin associated annexin 50; Calcyclin-associated annexin 50; CAP 50; CAP-50; CAP50; OTTHUMP00000059806; </t>
  </si>
  <si>
    <t>DF9216</t>
  </si>
  <si>
    <t>APOC4 Antibody</t>
  </si>
  <si>
    <t>A synthesized peptide derived from human APOC4</t>
  </si>
  <si>
    <t xml:space="preserve">APO C4; Apo CIV; Apo-CIV; APOC 4; ApoC IV; ApoC-IV; APOC4; APOC4_HUMAN; Apolipoprotein C IV; Apolipoprotein C-IV; Apolipoprotein C4; </t>
  </si>
  <si>
    <t>DF9217</t>
  </si>
  <si>
    <t>APOL3 Antibody</t>
  </si>
  <si>
    <t>A synthesized peptide derived from human APOL3</t>
  </si>
  <si>
    <t xml:space="preserve">ApoL III; ApoL-III; APOL3; APOL3_HUMAN; APOLIII; Apolipoprotein L 3; Apolipoprotein L III; Apolipoprotein L-III; Apolipoprotein L3; Apolipoprotein LIII; CG12 1; CG12_1; CG121; TNF inducible protein CG12 1; TNF-inducible protein CG12-1; </t>
  </si>
  <si>
    <t>DF9218</t>
  </si>
  <si>
    <t>APOL5 Antibody</t>
  </si>
  <si>
    <t>A synthesized peptide derived from human APOL5</t>
  </si>
  <si>
    <t xml:space="preserve">APOL 5; APOL V; APOL5; Apolipoprotein L; Apolipoprotein L V; Apolipoprotein L5; APOLV; OTTHUMP00000028773; </t>
  </si>
  <si>
    <t>DF9219</t>
  </si>
  <si>
    <t>APOL6 Antibody</t>
  </si>
  <si>
    <t>A synthesized peptide derived from human APOL6</t>
  </si>
  <si>
    <t xml:space="preserve">2310076O14Rik; APOL VI; ApoL-VI; APOL6; APOL6_HUMAN; Apolipoprotein L VI; Apolipoprotein L, 6; Apolipoprotein L-VI; Apolipoprotein L6; APOLVI; DKFZp667M075; FLJ38562; FLJ90164; MGC57495; </t>
  </si>
  <si>
    <t>DF9220</t>
  </si>
  <si>
    <t>BCL2L14 Antibody</t>
  </si>
  <si>
    <t>A synthesized peptide derived from human BCL2L14</t>
  </si>
  <si>
    <t xml:space="preserve">Apoptosis facilitator Bcl 2 like protein 14; Apoptosis regulator BCL G; Bcl2 L 14; BCL2 like 14 (apoptosis facilitator); BCL2 like 14; BCL2L14; BCLG; testicular tissue protein Li 26; </t>
  </si>
  <si>
    <t>DF9221</t>
  </si>
  <si>
    <t>AQP10 Antibody</t>
  </si>
  <si>
    <t>A synthesized peptide derived from human AQP10</t>
  </si>
  <si>
    <t xml:space="preserve">AQP 10; AQP-10; AQP10; AQP10_HUMAN; AQPA Human; Aquaglyceroporin-10; Aquaporin-10; Aquaporin10; Small intestine aquaporin; </t>
  </si>
  <si>
    <t>DF9222</t>
  </si>
  <si>
    <t>AQP11 Antibody</t>
  </si>
  <si>
    <t>A synthesized peptide derived from human AQP11</t>
  </si>
  <si>
    <t xml:space="preserve">AQP-11; Aqp11; AQP11_HUMAN; Aquaporin-11; </t>
  </si>
  <si>
    <t>DF9223</t>
  </si>
  <si>
    <t>AQP6 Antibody</t>
  </si>
  <si>
    <t>A synthesized peptide derived from human AQP6</t>
  </si>
  <si>
    <t xml:space="preserve">AQP-6; AQP2L; Aqp6; AQP6_HUMAN; Aquaporin 2 like; aquaporin 2 like kidney specific; Aquaporin 6; Aquaporin 6 kidney specific; Aquaporin-2-like; Aquaporin-6; hKID; Human kidney water channel (hKID) mRNA, complete cds; KID; Kidney-specific aquaporin; </t>
  </si>
  <si>
    <t>DF9224</t>
  </si>
  <si>
    <t>AQP8 Antibody</t>
  </si>
  <si>
    <t>A synthesized peptide derived from human AQP8</t>
  </si>
  <si>
    <t xml:space="preserve">AQP 8; AQP-8; AQP8; AQP8_HUMAN; Aquaporin 8; Aquaporin-8; Aquaporin8; </t>
  </si>
  <si>
    <t>DF9225</t>
  </si>
  <si>
    <t>AQP9 Antibody</t>
  </si>
  <si>
    <t>A synthesized peptide derived from human AQP9</t>
  </si>
  <si>
    <t xml:space="preserve">AQP 9; AQP-9; Aqp9; AQP9_HUMAN; Aquaglyceroporin-9; Aquaporin-9; Aquaporin9; HsT 17287; HsT17287; Small solute channel 1; SSC 1; SSC1; </t>
  </si>
  <si>
    <t>DF9226</t>
  </si>
  <si>
    <t>ATE1 Antibody</t>
  </si>
  <si>
    <t>A synthesized peptide derived from human ATE1</t>
  </si>
  <si>
    <t xml:space="preserve">AI225793; Arginine tRNA protein transferase 1; Arginine-tRNA--protein transferase 1; Arginyl-tRNA--protein transferase 1; Arginyl-tRNA-protein transferase; Arginyltransferase 1; Ate1; ATE1_HUMAN; AW547406; EC 2.3.2.8; MGC26724; OTTHUMP00000020637; OTTHUMP00000058665; R transferase 1; R-transferase 1; </t>
  </si>
  <si>
    <t>DF9227</t>
  </si>
  <si>
    <t>ARSB Antibody</t>
  </si>
  <si>
    <t>A synthesized peptide derived from human ARSB</t>
  </si>
  <si>
    <t xml:space="preserve">Arsb; ARSB_HUMAN; Arylsulfatase B; ArylsulfataseB; ASB; G4S; MPS6; N acetylgalactosamine 4 sulfatase; N-acetylgalactosamine-4-sulfatase; </t>
  </si>
  <si>
    <t>DF9228</t>
  </si>
  <si>
    <t>ARSH Antibody</t>
  </si>
  <si>
    <t>A synthesized peptide derived from human ARSH</t>
  </si>
  <si>
    <t xml:space="preserve">ARSH; ARSH_HUMAN; Arylsulfatase H; ASH; </t>
  </si>
  <si>
    <t>DF9229</t>
  </si>
  <si>
    <t>ARSJ Antibody</t>
  </si>
  <si>
    <t>A synthesized peptide derived from human ARSJ</t>
  </si>
  <si>
    <t xml:space="preserve">Arsj; ARSJ_HUMAN; arylsulfatase family, member J; Arylsulfatase J; ASJ; FLJ23548; UNQ372/PRO708; </t>
  </si>
  <si>
    <t>DF9230</t>
  </si>
  <si>
    <t>SLC7A10 Antibody</t>
  </si>
  <si>
    <t>A synthesized peptide derived from human SLC7A10</t>
  </si>
  <si>
    <t xml:space="preserve">AAA1_HUMAN; ASC-1; Asc-type amino acid transporter 1; D-serine transporter; HASC 1; Slc7a10; solute carrier family 7 (neutral amino acid transporter light chain, asc system), member 10; Solute carrier family 7 member 10; solute carrier family 7, (cationic amino acid transporter, y+ system) member 10; solute carrier family 7, (neutral amino acid transporter, y+ system) member 10; </t>
  </si>
  <si>
    <t>DF9231</t>
  </si>
  <si>
    <t>ATXN10 Antibody</t>
  </si>
  <si>
    <t>A synthesized peptide derived from human ATXN10</t>
  </si>
  <si>
    <t xml:space="preserve">Ataxin 10; Ataxin-10; ATX10_HUMAN; Atxn10; Brain protein E46 homolog; E46L; FLJ37990; HUMEEP; Like mouse brain protein E46; OTTHUMP00000197383; SCA10; Spinocerebellar ataxia 10; Spinocerebellar ataxia type 10 protein; </t>
  </si>
  <si>
    <t>DF9232</t>
  </si>
  <si>
    <t>FOX1 Antibody</t>
  </si>
  <si>
    <t>A synthesized peptide derived from human FOX1</t>
  </si>
  <si>
    <t xml:space="preserve">2BP1; A2 BP1; A2BP 1; A2BP; A2BP1; Ataxin 2 binding protein 1; Ataxin-2-binding protein 1; Ataxin2 binding protein 1; FOX 1; Fox-1 homolog A; fox-1-like RNA-binding protein 1; Hexaribonucleotide binding protein 1; Hexaribonucleotide-binding protein 1; HRNBP 1; HRNBP1; RBFOX1; RFOX1_HUMAN; RNA binding protein fox-1 homolog 1; RNA binding protein fox-1 homolog 1, C. elegans, homolog of, 1; RNA binding protein, fox-1 homolog (C. elegans) 1; </t>
  </si>
  <si>
    <t>DF9233</t>
  </si>
  <si>
    <t>ATXN7 Antibody</t>
  </si>
  <si>
    <t>A synthesized peptide derived from human ATXN7</t>
  </si>
  <si>
    <t xml:space="preserve">ADCAII; ATXN 7; OPCA III; OPCA3; SCA 7; SCA7; Spinocerebellar Ataxia 7; Spinocerebellar ataxia type 7 protein; </t>
  </si>
  <si>
    <t>DF9234</t>
  </si>
  <si>
    <t>ATXN7L1 Antibody</t>
  </si>
  <si>
    <t>A synthesized peptide derived from human ATXN7L1</t>
  </si>
  <si>
    <t xml:space="preserve">2810423G08Rik; AT7L1_HUMAN; Ataxin 7 like 4; Ataxin 7 like protein 1; ataxin 7-like 1; Ataxin-7-like protein 1; Ataxin-7-like protein 4; ATXN7L1; Atxn7l4; FLJ40255; FLJ58242; KIAA1218; mCG_142289; MGC10760; MGC28883; MGC33190; RGD1564242; tcag7.1150; </t>
  </si>
  <si>
    <t>DF9235</t>
  </si>
  <si>
    <t>ATXN7L3 Antibody</t>
  </si>
  <si>
    <t>A synthesized peptide derived from human ATXN7L3</t>
  </si>
  <si>
    <t xml:space="preserve">AT7L3_HUMAN; Ataxin 7 like 3; Ataxin 7 like protein 3; Ataxin-7-like protein 3; atxn7l3; SAGA associated factor 11 homolog; SAGA-associated factor 11 homolog; </t>
  </si>
  <si>
    <t>DF9236</t>
  </si>
  <si>
    <t>ATXN7L1 isoform 2 Antibody</t>
  </si>
  <si>
    <t>A synthesized peptide derived from human ATXN7L1 isoform 2</t>
  </si>
  <si>
    <t>DF9237</t>
  </si>
  <si>
    <t>MT-ATP6 Antibody</t>
  </si>
  <si>
    <t>A synthesized peptide derived from human MT-ATP6</t>
  </si>
  <si>
    <t xml:space="preserve">ATP synthase subunit a; ATP6; ATP6_HUMAN; ATPASE6; F-ATPase protein 6; MT-ATP6; MTATP6; </t>
  </si>
  <si>
    <t>DF9238</t>
  </si>
  <si>
    <t>ATP5E Antibody</t>
  </si>
  <si>
    <t>A synthesized peptide derived from human ATP5E</t>
  </si>
  <si>
    <t>DF9239</t>
  </si>
  <si>
    <t>ATP5G1 Antibody</t>
  </si>
  <si>
    <t>A synthesized peptide derived from human ATP5G1</t>
  </si>
  <si>
    <t xml:space="preserve">AT5G1_HUMAN; ATP synthase F(0) complex subunit C1; ATP synthase F(0) complex subunit C1 mitochondrial; ATP synthase H+ transporting mitochondrial Fo complex, subunit C1 (subunit 9); ATP synthase lipid binding protein; ATP synthase lipid-binding protein; ATP synthase lipid-binding protein mitochondrial; ATP synthase proteolipid P1; ATP synthase proton transporting mitochondrial F(0) complex subunit C1; ATP synthase proton-transporting mitochondrial F(0) complex subunit C1; ATP5A; ATP5G; ATP5G1; ATPase protein 9; ATPase subunit 9; ATPase subunit c; mitochondrial; Mitochondrial ATP synthase subunit C isoform 1; </t>
  </si>
  <si>
    <t>DF9240</t>
  </si>
  <si>
    <t>MT-ATP8 Antibody</t>
  </si>
  <si>
    <t>A synthesized peptide derived from human MT-ATP8</t>
  </si>
  <si>
    <t>DF9241</t>
  </si>
  <si>
    <t>ATP5L Antibody</t>
  </si>
  <si>
    <t>A synthesized peptide derived from human ATP5L</t>
  </si>
  <si>
    <t xml:space="preserve">ATP synthase subunit g; ATP synthase, H+ transporting, mitochondrial F1F0, subunit g; ATP synthase, H+ transporting, mitochondrial Fo complex, subunit G; ATP5L; ATP5L_HUMAN; ATPase subunit g; F1Fo ATP synthase complex Fo membrane domain g subunit; mitochondrial; </t>
  </si>
  <si>
    <t>DF9242</t>
  </si>
  <si>
    <t>ATP5O Antibody</t>
  </si>
  <si>
    <t>A synthesized peptide derived from human ATP5O</t>
  </si>
  <si>
    <t xml:space="preserve">ATP synthase O subunit mitochondrial precursor; ATP synthase subunit O; ATP synthase, H+ transporting, mitochondrial F1 complex, O subunit; ATP5O; ATPO; ATPO_HUMAN; mitochondrial; Mitochondrial ATP synthase, O subunit; Oligomycin sensitivity conferral protein; OSCP; </t>
  </si>
  <si>
    <t>DF9243</t>
  </si>
  <si>
    <t>ABCA10 Antibody</t>
  </si>
  <si>
    <t>A synthesized peptide derived from human ABCA10</t>
  </si>
  <si>
    <t>DF9244</t>
  </si>
  <si>
    <t>ABCA12 Antibody</t>
  </si>
  <si>
    <t>A synthesized peptide derived from human ABCA12</t>
  </si>
  <si>
    <t xml:space="preserve">ABC transporter A family member 12; ABC transporter ABCA.12; ABC12; ABCA12; ABCAC_HUMAN; AtABCA12; ATH16; ATP binding cassette 12; ATP binding cassette sub family A (ABC1) member 12; ATP binding cassette sub family A member 12; ATP binding cassette transporter 12; ATP-binding cassette 12; ATP-binding cassette sub-family A member 12; ATP-binding cassette transporter 12; Ichthyosis congenita II lamellar ichthyosis B; ICR2B; LI2; Putative ABC2 homolog 16; </t>
  </si>
  <si>
    <t>DF9245</t>
  </si>
  <si>
    <t>ABCA3 Antibody</t>
  </si>
  <si>
    <t>A synthesized peptide derived from human ABCA3</t>
  </si>
  <si>
    <t xml:space="preserve">ABC 3; ABC C; ABC C transporter; ABC transporter 3; ABC-C transporter; ABC3; ABCA 3; Abca3; ABCA3 protein; ABCA3_HUMAN; ABCC; ATP binding cassette 3; ATP binding cassette sub family A (ABC1) member 3; ATP binding cassette sub family A member 3; ATP binding cassette transporter 3; ATP-binding cassette 3; ATP-binding cassette sub-family A member 3; ATP-binding cassette transporter 3; CED7. C. elegans, homolog of; EST111653; LBM 180; LBM180; MGC72201; P180 Lamellar Body Protein; SMDP3; </t>
  </si>
  <si>
    <t>DF9246</t>
  </si>
  <si>
    <t>ABCA5 Antibody</t>
  </si>
  <si>
    <t>A synthesized peptide derived from human ABCA5</t>
  </si>
  <si>
    <t xml:space="preserve">ABC13; ABCA5; ABCA5_HUMAN; ATP binding cassette sub family A (ABC1) member 5; ATP binding cassette A5; ATP binding cassette sub family A member 5; ATP-binding cassette sub-family A member 5; DKFZp451F117; DKFZp779N2435; EST90625; FLJ16381; KIAA1888; </t>
  </si>
  <si>
    <t>DF9247</t>
  </si>
  <si>
    <t>ABCA7 Antibody</t>
  </si>
  <si>
    <t>A synthesized peptide derived from human ABCA7</t>
  </si>
  <si>
    <t>DF9248</t>
  </si>
  <si>
    <t>ABCA9 Antibody</t>
  </si>
  <si>
    <t>A synthesized peptide derived from human ABCA9</t>
  </si>
  <si>
    <t xml:space="preserve">ABCA9; ABCA9_HUMAN; ATP binding cassette A9; ATP binding cassette sub family A (ABC1) member 9; ATP binding cassette sub family A member 9; ATP-binding cassette sub-family A member 9; DKFZp686F2450; EST640918; MGC75415; </t>
  </si>
  <si>
    <t>DF9249</t>
  </si>
  <si>
    <t>ABCB8 Antibody</t>
  </si>
  <si>
    <t>A synthesized peptide derived from human ABCB8</t>
  </si>
  <si>
    <t xml:space="preserve">;ATP binding cassette sub family B member 8; ABCB8; ABCB8_HUMAN; ATP binding cassette sub family B (MDR/TAP) member 8; ATP binding cassette sub family B member 8 mitochondrial; ATP-binding cassette sub-family B member 8; EST328128; M ABC1; M-ABC1; MABC1; Mitochondrial ABC protein; mitochondrial; Mitochondrial ATP binding cassette 1; Mitochondrial ATP-binding cassette 1; </t>
  </si>
  <si>
    <t>DF9250</t>
  </si>
  <si>
    <t>ABCD2 Antibody</t>
  </si>
  <si>
    <t>A synthesized peptide derived from human ABCD2</t>
  </si>
  <si>
    <t xml:space="preserve">ABC39; Abcd2; ABCD2_HUMAN; Adrenoleukodystrophy-like 1; Adrenoleukodystrophy-related protein; ALDL1; ALDR; ALDRP; ATP-binding cassette sub-family D member 2; hALDR; </t>
  </si>
  <si>
    <t>DF9251</t>
  </si>
  <si>
    <t>ABCF3 Antibody</t>
  </si>
  <si>
    <t>A synthesized peptide derived from human ABCF3</t>
  </si>
  <si>
    <t xml:space="preserve">ATP binding cassette sub family F (GCN20) member 3; ATP binding cassette sub family F member 3; EST201864; FLJ11198; </t>
  </si>
  <si>
    <t>DF9252</t>
  </si>
  <si>
    <t>ABCG4 Antibody</t>
  </si>
  <si>
    <t>A synthesized peptide derived from human ABCG4</t>
  </si>
  <si>
    <t xml:space="preserve">ABCG 4; ATP binding cassette subfamily G member 4; ATP-binding cassette, sub-family G (WHITE), member 4; Putative ABC transporter; WHITE 2; WHITE2; </t>
  </si>
  <si>
    <t>DF9253</t>
  </si>
  <si>
    <t>ABCC11 Antibody</t>
  </si>
  <si>
    <t>A synthesized peptide derived from human ABCC11</t>
  </si>
  <si>
    <t xml:space="preserve">ABCC 11; ATP binding cassette protein C11; ATP binding cassette sub family C (CFTR/MRP) member 11; ATP binding cassette sub family C member 11; ATP binding cassette transporter MRP8; ATP binding cassette transporter sub family C member 11; EWWD; MRP8; Multi resistance protein 8; Multidrug resistance associated protein 8; OTTHUMP00000164191; WW; </t>
  </si>
  <si>
    <t>DF9254</t>
  </si>
  <si>
    <t>ABCC8 Antibody</t>
  </si>
  <si>
    <t>A synthesized peptide derived from human ABCC8</t>
  </si>
  <si>
    <t xml:space="preserve">ABC36; Abcc8; ABCC8_HUMAN; ATP binding cassette sub family C (CFTR/MRP) member 8; ATP binding cassette transporter sub family C member 8 (1); ATP-binding cassette sub-family C member 8; HHF1; HI; HRINS; MRP8; PHHI; Sulfonylurea receptor (hyperinsulinemia); Sulfonylurea receptor 1; SUR; SUR1; SUR1delta2; TNDM2; </t>
  </si>
  <si>
    <t>DF9255</t>
  </si>
  <si>
    <t>ABCC9 Antibody</t>
  </si>
  <si>
    <t>A synthesized peptide derived from human ABCC9</t>
  </si>
  <si>
    <t xml:space="preserve">ABC37; abcC9; ABCC9_HUMAN; AI414027; AI449286; ATFB12; ATP-binding cassette sub-family C member 9; ATP-binding cassette transporter sub-family C member 9; ATP-binding cassette, sub-family C (CFTR/MRP), member 9; CANTU; CMD1O; FLJ36852; Sulfonylurea receptor 2; Sulfonylurea-binding protein 2; SUR2; SUR2A; SUR2B; </t>
  </si>
  <si>
    <t>DF9256</t>
  </si>
  <si>
    <t>PIF1 Antibody</t>
  </si>
  <si>
    <t>A synthesized peptide derived from human PIF1</t>
  </si>
  <si>
    <t xml:space="preserve">ATP dependent DNA helicase PIF1; ATP-dependent DNA helicase PIF1; C15orf20; DNA helicase homolog PIF1; DNA helicase PIF1; DNA repair and recombination helicase PIF1; Petite integration frequency 1; PIF; PIF1 5' to 3' DNA helicase; PIF1 5' to 3' DNA helicase homolog; PIF1; PIF1 DNA helicase; PIF1/RRM3 DNA helicase like protein; PIF1/RRM3 DNA helicase-like protein; PIF1_HUMAN; </t>
  </si>
  <si>
    <t>DF9257</t>
  </si>
  <si>
    <t>RECQL4 Antibody</t>
  </si>
  <si>
    <t>A synthesized peptide derived from human RECQL4</t>
  </si>
  <si>
    <t xml:space="preserve">ATP dependent DNA helicase Q4; ATP-dependent DNA helicase Q4; DNA helicase; DNA helicase, RecQ like type 4; RECQ 4; RECQ L4; RecQ protein 4; RecQ protein like 4; RecQ protein-like 4; RecQ-like type 4; RecQ4; RECQ4_HUMAN; RECQL 4; RECQL4; RTS; </t>
  </si>
  <si>
    <t>DF9258</t>
  </si>
  <si>
    <t>DDX18 Antibody</t>
  </si>
  <si>
    <t>A synthesized peptide derived from human DDX18</t>
  </si>
  <si>
    <t xml:space="preserve">ATP dependent RNA helicase DDX18; ATP-dependent RNA helicase DDX18; DDX 18; DDX18; DDX18_HUMAN; DEAD (Asp Glu Ala Asp) box polypeptide 18; DEAD box polypeptide 18; DEAD box protein 18; FLJ33908; MrDb; Myc regulated DEAD box protein; Myc-regulated DEAD box protein; </t>
  </si>
  <si>
    <t>DF9259</t>
  </si>
  <si>
    <t>DDX42 Antibody</t>
  </si>
  <si>
    <t>A synthesized peptide derived from human DDX42</t>
  </si>
  <si>
    <t xml:space="preserve">ATP-dependent RNA helicase DDX42; DEAD (Asp-Glu-Ala-Asp) box polypeptide 42; DEAD box polypeptide 42 protein; DEAD box protein 42; EC 3.6.1.-; FLJ43179; RHELP; RNA helicase-like protein; RNA helicase-related protein; RNAHP; SF3b DEAD-box protein; SF3b125; SF3b125 DEAD-box protein; Splicing factor 3B-associated 125 kDa protein; </t>
  </si>
  <si>
    <t>DF9260</t>
  </si>
  <si>
    <t>KCNJ10 Antibody</t>
  </si>
  <si>
    <t>A synthesized peptide derived from human KCNJ10</t>
  </si>
  <si>
    <t xml:space="preserve">inwardly rectifying subfamily J member 10; ATP dependent inwardly rectifying potassium channel Kir4.1; ATP sensitive inward rectifier potassium channel 10; ATP-dependent inwardly rectifying potassium channel Kir4.1; ATP-sensitive inward rectifier potassium channel 10; BIRK10; Glial ATP dependent inwardly rectifying potassium channel KIR4.1; Inward rectifier K(+) channel Kir1.2; Inward rectifier K+ channel KIR1.2; Inwardly rectifying potassium channel Kir1.2; KCJ10_HUMAN; KCNJ 10; Kcnj10; KCNJ13 PEN; KIR1.2; KIR4.1; Potassium channel; Potassium channel inwardly rectifying subfamily J member 10; Potassium inwardly rectifying channel subfamily J member 10; SESAME; </t>
  </si>
  <si>
    <t>DF9261</t>
  </si>
  <si>
    <t>KCNJ14 Antibody</t>
  </si>
  <si>
    <t>A synthesized peptide derived from human KCNJ14</t>
  </si>
  <si>
    <t xml:space="preserve">ATP-sensitive inward rectifier potassium channel 14; Inward rectifier K(+) channel Kir2.4; inwardly rectifying subfamily J member 14; IRK-4; IRK4; KCJ14_HUMAN; Kcnj14; KIR2.4; Potassium channel; Potassium channel inwardly rectifying subfamily J member 14; Potassium inwardly rectifying channel, subfamily J member 14; Potassium voltage gated channel subfamily J member 14; </t>
  </si>
  <si>
    <t>DF9262</t>
  </si>
  <si>
    <t>KCNJ15 Antibody</t>
  </si>
  <si>
    <t>A synthesized peptide derived from human KCNJ15</t>
  </si>
  <si>
    <t xml:space="preserve">ATP sensitive inward rectifier potassium channel 15; ATP-sensitive inward rectifier potassium channel 15; Inward rectifier K(+) channel Kir1.3; Inward rectifier K(+) channel Kir4.2; Inward rectifier K+ channel KIR4.2; inwardly rectifying subfamily J member 15; IRK15_HUMAN; IRKK; KCNJ 14; KCNJ 15; KCNJ14; Kcnj15; KIR1.3; KIR4.2; MGC13584; Potassium channel; Potassium channel inwardly rectifying subfamily J member 15; Potassium inwardly rectifying channel J15; Potassium inwardly rectifying channel subfamily J member 15; </t>
  </si>
  <si>
    <t>DF9263</t>
  </si>
  <si>
    <t>KCNJ8 Antibody</t>
  </si>
  <si>
    <t>Human,Mouse,Rat,Rabbit</t>
  </si>
  <si>
    <t>A synthesized peptide derived from human KCNJ8</t>
  </si>
  <si>
    <t>uKATP-1;KCNJ8; Kir6.1;uKATP 1;Potassium channel, inwardly rectifying subfamily J member 8;Inward rectifier K(+) channel Kir6.1;</t>
  </si>
  <si>
    <t>DF9264</t>
  </si>
  <si>
    <t>AXIN1 Antibody</t>
  </si>
  <si>
    <t>A synthesized peptide derived from human AXIN1</t>
  </si>
  <si>
    <t xml:space="preserve">AI316800; AXIN; Axin 1; Axin-1; axin1; AXIN1_HUMAN; Axis inhibition protein 1; Axis Inhibitor 1; Fu; fused; Fused, mouse, homolog of; hAxin; Kb; Ki; kinky; knobbly; MGC132911; MGC52315; PPP1R49; Protein Fused; Protein phosphatase 1 regulatory subunit 49; </t>
  </si>
  <si>
    <t>DF9265</t>
  </si>
  <si>
    <t>BAGE5 Antibody</t>
  </si>
  <si>
    <t>A synthesized peptide derived from human BAGE5</t>
  </si>
  <si>
    <t xml:space="preserve">BAG family molecular chaperone regulator 5; BAG-5; BAG5; BAG5_HUMAN; Bcl 2 associated athanogene 5; Bcl-2-associated athanogene 5; BCL2 associated athanogene 5; KIAA0873; </t>
  </si>
  <si>
    <t>DF9266</t>
  </si>
  <si>
    <t>BATF2 Antibody</t>
  </si>
  <si>
    <t>A synthesized peptide derived from human BATF2</t>
  </si>
  <si>
    <t xml:space="preserve">B ATF 2; Basic leucine zipper transcriptional factor ATF like 2; BATF2; MGC20410; SARI; Suppressor of AP 1 regulated by IFN; </t>
  </si>
  <si>
    <t>DF9267</t>
  </si>
  <si>
    <t>BNIPL Antibody</t>
  </si>
  <si>
    <t>A synthesized peptide derived from human BNIPL</t>
  </si>
  <si>
    <t xml:space="preserve">Bcl 2/adenovirus E1B 19 kDa interacting protein 2 like protein; BNIP 2 similar; BNIP S; BNIP2 similar; BNIPL 1; BNIPL 2; BNIPL1; BNIPL2; BNIPS; PP753; </t>
  </si>
  <si>
    <t>DF9268</t>
  </si>
  <si>
    <t>GCNT4 Antibody</t>
  </si>
  <si>
    <t>A synthesized peptide derived from human GCNT4</t>
  </si>
  <si>
    <t xml:space="preserve">Core 2 (beta-1,6-N-acetylglucosaminyltransferase); Core 2 branching enzyme 3; Core2 GlcNAc transferase 3; GCNT4; Glucosaminyl (N-acetyl) transferase 4; </t>
  </si>
  <si>
    <t>DF9269</t>
  </si>
  <si>
    <t>B3GALT2 Antibody</t>
  </si>
  <si>
    <t>A synthesized peptide derived from human B3GALT2</t>
  </si>
  <si>
    <t xml:space="preserve">3-galactosyltransferase 2; 3-GalTase 2; B3GALT2; B3GT2_HUMAN; beta 1 3 galactosyltransferase 2; beta 1 3 GalTase 2; beta 3 galt2; Beta-1; beta3Gal T2; Beta3Gal-T2; Beta3GalT2; GLCT2; UDP Gal betaGlcNAc beta 1 3 galactosyltransferase polypeptide 2; UDP galactose 2 acetamido 2 deoxy D glucose 3beta galactosyltransferase 2; UDP-Gal:betaGlcNAc beta 1,3-galactosyltransferase, polypeptide 2; UDP-galactose:2-acetamido-2-deoxy-D-glucose 3beta-galactosyltransferase 2; </t>
  </si>
  <si>
    <t>DF9270</t>
  </si>
  <si>
    <t>B3GALT5 Antibody</t>
  </si>
  <si>
    <t>A synthesized peptide derived from human B3GALT5</t>
  </si>
  <si>
    <t xml:space="preserve">3-galactosyltransferase 5; 3-GalTase 5; b3Gal-T5; B3GalT-V; B3GALT5; B3GalTx; B3GT5_HUMAN; B3T5; Beta-1; Beta-1,3-Gal Tase 5; Beta-1,3-galactosyltransferase 5; beta-1,3-GalTase 5; beta-3-galactosyltransferase 5; Beta-3-Gx-T5; Beta3Gal-T5; Beta3GalT5; GLCT5; Homolog of C. elegans Bt toxin resistance gene bre-5; UDP-Gal:beta-GlcNAc beta-1; UDP-Gal:beta-GlcNAc beta-1,3-galactosyltransferase 5; UDP-Gal:betaGlcNAc beta 1,3-galactosyltransferase, polypeptide 5; UDP-galactose:beta-N-acetylglucosamine beta-1; UDP-galactose:beta-N-acetylglucosamine beta-1,3-galactosyltransferase 5; </t>
  </si>
  <si>
    <t>DF9271</t>
  </si>
  <si>
    <t>B3GALT6 Antibody</t>
  </si>
  <si>
    <t>A synthesized peptide derived from human B3GALT6</t>
  </si>
  <si>
    <t xml:space="preserve">Beta 1 3 galactosyltransferase 6; Beta 3GalT6; Beta3GalT6; GAG GalTII; Galactosyltransferase II; Galactosylxylosylprotein 3 beta galactosyltransferase; UDP Gal:betaGal beta 1 3 galactosyltransferase polypeptide 6; UDP Gal:betaGlcNAc beta 1 3 galactosyltransferase polypeptide 6; </t>
  </si>
  <si>
    <t>DF9272</t>
  </si>
  <si>
    <t>B4GALNT2 Antibody</t>
  </si>
  <si>
    <t>A synthesized peptide derived from human B4GALNT2</t>
  </si>
  <si>
    <t xml:space="preserve">4 N-acetylgalactosaminyltransferase 2; 4-GalNAc transferase; 4-N-acetylgalactosaminyltransferase; B4GALNT2; B4GALT; B4GN2_HUMAN; Beta 1,4 N-acetylgalactosaminyltransferase/betal,4 GalNAcT/Sda-GalNAcT; Beta-1; beta-1,4-N-acetyl-galactosaminyl transferase 2; beta-4-N-acetylgalactosaminyltransferase; CT-GalNAc transferase; GALGT2; Sd(a) beta-1; sda beta-1,4-GalNAc transferase; UDP-GalNAc:Neu5Aca2-3Galb-R b1; UDP-GalNAc:Neu5Aca2-3Galb-R b1,4-N-acetylgalactosaminyltransferase; UDP-GalNAc:Neu5Acalpha2-3Galbeta-R beta1,4-N-acetylgalactosaminyltransferase; </t>
  </si>
  <si>
    <t>DF9273</t>
  </si>
  <si>
    <t>B4GALT2 Antibody</t>
  </si>
  <si>
    <t>A synthesized peptide derived from human B4GALT2</t>
  </si>
  <si>
    <t xml:space="preserve">4-galactosyltransferase 2; 4-galactosyltransferase; 4-GalTase 2; B4Gal T2; b4Gal-T2; B4GALT2; B4GT2_HUMAN; Beta 1,4 galactosyltransferase 2; Beta 1,4 GalTase 2; Beta 4 GalT2; Beta N acetylglucosaminyl glycolipid beta 1,4 galactosyltransferase 2; Beta-1; Beta-N-acetylglucosaminyl-glycolipid beta-1; Beta4Gal T2; Beta4Gal-T2; Nal synthase; UDP Gal:beta GlcNAc beta 1,4 galactosyltransferase 2; UDP Gal:betaGlcNAc beta 1,4 galactosyltransferase polypeptide 2; UDP galactose:beta N acetylglucosamine beta 1,4 galactosyltransferase 2; UDP-Gal:beta-GlcNAc beta-1; UDP-galactose:beta-N-acetylglucosamine beta-1; </t>
  </si>
  <si>
    <t>DF9274</t>
  </si>
  <si>
    <t>B4GALT4 Antibody</t>
  </si>
  <si>
    <t>A synthesized peptide derived from human B4GALT4</t>
  </si>
  <si>
    <t xml:space="preserve">B4GALT4; B4Gal T4; B4Gal-T4; Beta 1 4 galactosyltransferase 4; Beta 1 4 GalTase 4; Beta N acetylglucosaminyl glycolipid beta 1 4 galactosyltransferase 4; beta-1,4-galactosyltransferase 4; beta-1,4-GalTase 4; beta-N-acetylglucosaminyl-glycolipid beta-1,4-galactosyltransferase 4; Beta4Gal T4; beta4Gal-T4; EC 2.4.1.-; UDP Gal:betaGlcNAc beta ,4 galactosyltransferase 4; UDP Gal:betaGlcNAc beta 1 4 galactosyltransferase polypeptide 4; UDP galactose:beta N acetylglucosamine beta 1 4 galactosyltransferase 4; UDP-Gal:beta-GlcNAc beta-1,4-galactosyltransferase 4; UDP-Gal:betaGlcNAc beta 1,4- galactosyltransferase 4; UDP-Gal:betaGlcNAc beta 1,4- galactosyltransferase, polypeptide 4; UDP-galactose:beta-N-acetylglucosamine beta-1,4-galactosyltransferase 4; </t>
  </si>
  <si>
    <t>DF9275</t>
  </si>
  <si>
    <t>B4GALT6 Antibody</t>
  </si>
  <si>
    <t>A synthesized peptide derived from human B4GALT6</t>
  </si>
  <si>
    <t xml:space="preserve">4-galactosyltransferase 6; 4-galactosyltransferase; 4-GalTase 6; AA536803; AU022389; b4Gal-T6; B4galt6; B4GT6_HUMAN; Beta-1; beta-1,4-galactosyltransferase 6; beta-1,4-GalTase 6; Beta4Gal-T6; beta4GalT-VI; LacCer synthase; Lactosylceramide synthase; UDP-Gal:beta-GlcNAc beta-1; UDP-Gal:beta-GlcNAc beta-1,4-galactosyltransferase 6; UDP-Gal:betaGlcNAc beta 1,4- galactosyltransferase, polypeptide 6; UDP-Gal:glucosylceramide beta-1; UDP-Gal:glucosylceramide beta-1,4-galactosyltransferase; UDP-galactose:beta-N-acetylglucosamine beta-1; UDP-galactose:beta-N-acetylglucosamine beta-1,4-galactosyltransferase 6; </t>
  </si>
  <si>
    <t>DF9276</t>
  </si>
  <si>
    <t>B4GALT7 Antibody</t>
  </si>
  <si>
    <t>A synthesized peptide derived from human B4GALT7</t>
  </si>
  <si>
    <t xml:space="preserve">B4GAL T7; Beta 1,4 galactosyltransferase 7; Beta 1,4 GalTase 7; Beta4Gal T7; UDP Gal:beta GlcNAc beta 1,4 galactosyltransferase 7; XGALT 1; XGALT1; XGPT1; Xylosylprotein beta 1,4 galactosyltransferase, polypeptide 7; </t>
  </si>
  <si>
    <t>DF9277</t>
  </si>
  <si>
    <t>BAAT Antibody</t>
  </si>
  <si>
    <t>A synthesized peptide derived from human BAAT</t>
  </si>
  <si>
    <t xml:space="preserve">FLJ20300; BAAT; BAAT_HUMAN; BACAT; BAT; Bile acid CoA: amino acid N-acyltransferase (glycine N-choloyltransferase); Bile acid CoA:amino acid N acyltransferase; Bile acid Coenzyme A amino acid N acyltransferase glycine N choloyltransferase; Bile acid Coenzyme A: amino acid N acyltransferase; Bile acid-CoA:amino acid N-acyltransferase; Glycine N choloyltransferase; Glycine N-choloyltransferase; Long chain fatty acyl CoA hydrolase; Long-chain fatty-acyl-CoA hydrolase; MGC104432; </t>
  </si>
  <si>
    <t>DF9278</t>
  </si>
  <si>
    <t>ABCB11 Antibody</t>
  </si>
  <si>
    <t>A synthesized peptide derived from human ABCB11</t>
  </si>
  <si>
    <t xml:space="preserve">ABC member 16, MDR/TAP subfamily; ABC16; ABCB1; Abcb11; ABCBB_HUMAN; ATP binding cassette sub family B (MDR/TAP) member 11; ATP binding cassette sub family B member 11; ATP-binding cassette sub-family B member 11; Bile salt export pump; BRIC2; Bsep; PFIC 2; PFIC2; PGY4; progressive familial intrahepatic cholestasis 2; Sister of P glycoprotein; Spgp; </t>
  </si>
  <si>
    <t>DF9279</t>
  </si>
  <si>
    <t>CEL Antibody</t>
  </si>
  <si>
    <t>A synthesized peptide derived from human CEL</t>
  </si>
  <si>
    <t xml:space="preserve">BAL; Bile salt-stimulated lipase; BSDL; BSSL; Bucelipase; Carboxyl ester lipase (bile salt stimulated lipase); Carboxyl ester lipase; CEase; CEL; CELL; Cholesterol esterase; FAP; FAPP; Fetoacinar pancreatic protein; LIPA; Lysophospholipase, pancreatic; MODY8; Pancreatic lysophospholipase; Sterol esterase; </t>
  </si>
  <si>
    <t>DF9280</t>
  </si>
  <si>
    <t>BMP1 Antibody</t>
  </si>
  <si>
    <t>A synthesized peptide derived from human BMP1</t>
  </si>
  <si>
    <t xml:space="preserve">BMP 1; Bone morphogenetic protein 1; Mammalian tolloid protein; mTld; OI13; PCOLC; PCP; PCP2; Procollagen C endopeptidase; Procollagen C proteinase; TLD; Tolloid, Drosophila, homolog of; </t>
  </si>
  <si>
    <t>DF9281</t>
  </si>
  <si>
    <t>BMP15 Antibody</t>
  </si>
  <si>
    <t>A synthesized peptide derived from human BMP15</t>
  </si>
  <si>
    <t xml:space="preserve">BMP 15; BMP-15; BMP15; BMP15_HUMAN; Bone morphogenetic protein 15; GDF 9B; GDF-9B; GDF9B; Growth/differentiation factor 9B; ODG2; POF4; </t>
  </si>
  <si>
    <t>DF9282</t>
  </si>
  <si>
    <t>BMP3B Antibody</t>
  </si>
  <si>
    <t>A synthesized peptide derived from human BMP3B</t>
  </si>
  <si>
    <t xml:space="preserve">BIP; BMP 3b; BMP-3b; BMP3B; BMP3B_HUMAN; Bone inducing protein; Bone morphogenetic protein 3b [Precursor]; Bone morphogenetic protein 3b; Bone-inducing protein; GDF 10; GDF-10; Gdf10; growth differentiation factor 10; Growth/differentiation factor 10; </t>
  </si>
  <si>
    <t>DF9283</t>
  </si>
  <si>
    <t>SLC25A14 Antibody</t>
  </si>
  <si>
    <t>A synthesized peptide derived from human SLC25A14</t>
  </si>
  <si>
    <t xml:space="preserve">BMCP1; Brain mitochondrial carrier protein 1; Mitochondrial Uncoupling Protein 5; Solute Carrier Family 25 Member 14; </t>
  </si>
  <si>
    <t>DF9284</t>
  </si>
  <si>
    <t>BRI3 Antibody</t>
  </si>
  <si>
    <t>A synthesized peptide derived from human BRI3</t>
  </si>
  <si>
    <t xml:space="preserve">Brain protein I3; BRI3; BRI3_HUMAN; I3; pRGR2; </t>
  </si>
  <si>
    <t>DF9285</t>
  </si>
  <si>
    <t>BSX Antibody</t>
  </si>
  <si>
    <t>A synthesized peptide derived from human BSX</t>
  </si>
  <si>
    <t xml:space="preserve">Brain specific homeobox; Brain specific homeobox protein homolog; Brain specific homeobox, mouse, homolog of; BSH; BSX1; </t>
  </si>
  <si>
    <t>DF9286</t>
  </si>
  <si>
    <t>PEP-19 Antibody</t>
  </si>
  <si>
    <t>A synthesized peptide derived from human PEP-19</t>
  </si>
  <si>
    <t xml:space="preserve">Brain specific antigen PCP 4; Brain specific polypeptide PEP 19; Brain specific polypeptide PEP19; Brain-specific antigen PCP-4; Brain-specific polypeptide PEP-19; OTTHUMP00000109191; Pcp4; PCP4_HUMAN; PEP19; Purkinje cell protein 4; </t>
  </si>
  <si>
    <t>DF9287</t>
  </si>
  <si>
    <t>PRSS22 Antibody</t>
  </si>
  <si>
    <t>A synthesized peptide derived from human PRSS22</t>
  </si>
  <si>
    <t xml:space="preserve">Brain specific serine protease 4; BSSP 4; BSSP4; hBSSP 4; MGC9599; Prosemin; Protease serine 22; Protease serine S1 family member 22; PRSS 22; PRSS26; Serine protease 22; Serine protease 26; SP001LA; Tryptase epsilon; </t>
  </si>
  <si>
    <t>DF9288</t>
  </si>
  <si>
    <t>SLC22A17 Antibody</t>
  </si>
  <si>
    <t>A synthesized peptide derived from human SLC22A17</t>
  </si>
  <si>
    <t xml:space="preserve">24p3 receptor; 24p3R; BOCT; BOIT; Brain type organic cation transporter; Brain-type organic cation transporter; hBOIT; Lipocalin-2 receptor; Neutrophil gelatinase associated lipocalin receptor; Neutrophil gelatinase-associated lipocalin receptor; NGAL receptor; NgalR; NGALR2; NGALR3; OTTHUMP00000082690; OTTHUMP00000082691; Potent brain type organic ion transporter; S22AH_HUMAN; Slc22a17; Solute carrier family 22 member 17; Solute carrier family 22 organic cation transporter member 17; </t>
  </si>
  <si>
    <t>DF9289</t>
  </si>
  <si>
    <t>BRAP Antibody</t>
  </si>
  <si>
    <t>A synthesized peptide derived from human BRAP</t>
  </si>
  <si>
    <t xml:space="preserve">3010002G07Rik; BRAP2; BRCA1 associated protein; EC 6.3.2.; Galectin 2 binding protein; IMP; Impedes mitogenic signal propagation; Renal carcinoma antigen NY REN 63; RING finger protein 52; RNF52; zgc:92894; </t>
  </si>
  <si>
    <t>DF9290</t>
  </si>
  <si>
    <t>BCCIP Antibody</t>
  </si>
  <si>
    <t>A synthesized peptide derived from human BCCIP</t>
  </si>
  <si>
    <t xml:space="preserve">bccip; BCCIP_HUMAN; BCCIPalpha; BCCIPbeta; BRCA2 and CDKN1A interacting protein; BRCA2 and CDKN1A-interacting protein; BRCA2 and Cip1/p21 interacting protein; Cdk inhibitor p21 binding protein; P21 and CDK associated protein 1; P21- and CDK-associated protein 1; Protein TOK-1; Protein TOK1; TOK 1; TOK 1alpha; TOK 1beta; TOK1; </t>
  </si>
  <si>
    <t>DF9291</t>
  </si>
  <si>
    <t>BCAS3 Antibody</t>
  </si>
  <si>
    <t>A synthesized peptide derived from human BCAS3</t>
  </si>
  <si>
    <t xml:space="preserve">1500019F07Rik; 2610028P08Rik; AU021018; BC028339; BCAS3; BCAS3_HUMAN; Breast carcinoma-amplified sequence 3; FLJ20128; GAOB1; K20D4; MAAB; Maab1 protein; MGC4973; rudhira; </t>
  </si>
  <si>
    <t>DF9292</t>
  </si>
  <si>
    <t>PPP3R1 Antibody</t>
  </si>
  <si>
    <t>A synthesized peptide derived from human PPP3R1</t>
  </si>
  <si>
    <t xml:space="preserve">alpha isoform (calcineurin B, type I); calcineurin B, type I (19kDa); Calcineurin subunit B type 1; CALNB1; CANB1_HUMAN; Cna2; CNB; CNB1; OTTHUMP00000201960; OTTHUMP00000201961; Ppp3r1; PPP3R1 protein phosphatase 3 (formerly 2B), regulatory subunit B, alpha isoform; protein phosphatase3 (formerly2B), regulatory subunit B, alpha isoform; Protein phosphatase 2B regulatory subunit 1; Protein phosphatase 2B regulatory subunit B alpha; protein phosphatase 3 (formerly 2B), regulatory subunit B, 19kDa, alpha isoform (calcineurin B, type I); Protein phosphatase 3 (formerly 2B), regulatory subunit B (19kD), alpha isoform (calcineurin B, type I); Protein phosphatase 3 regulatory subunit B alpha; Protein phosphatase 3 regulatory subunit B alpha isoform 1; </t>
  </si>
  <si>
    <t>DF9293</t>
  </si>
  <si>
    <t>PPP3R2 Antibody</t>
  </si>
  <si>
    <t>A synthesized peptide derived from human PPP3R2</t>
  </si>
  <si>
    <t xml:space="preserve">Calcineurin B like protein; Calcineurin B type II (19kDa); Calcineurin B type II; Calcineurin B-like protein; Calcineurin BII; Calcineurin subunit B isoform 2; Calcineurin subunit B type 2; CANB2_HUMAN; CBLP; CBLP like; CNBII; PPP3R1-like; Ppp3r2; PPP3RL; Protein phosphatase 2B regulatory subunit 2; Protein phosphatase 3 (formerly 2B) regulatory subunit B (19kD) beta isoform (calcineurin B type II); Protein phosphatase 3 (formerly 2B) regulatory subunit B beta isoform; Protein phosphatase 3 (formerly 2B), regulatory subunit B, 19kDa, beta isoform (calcineurin B, type II); Protein phosphatase 3 regulatory subunit B (19kD) beta isoform (calcineurin B type II); Protein phosphatase 3 regulatory subunit B (calcineurin B) like; Protein phosphatase 3 regulatory subunit B beta; Protein phosphatase 3 regulatory subunit B beta isoform; </t>
  </si>
  <si>
    <t>DF9294</t>
  </si>
  <si>
    <t>CABIN1 Antibody</t>
  </si>
  <si>
    <t>A synthesized peptide derived from human CABIN1</t>
  </si>
  <si>
    <t xml:space="preserve">A330070M20Rik; Cabin 1; CABIN_HUMAN; Cabin1; CAIN; Calcineurin binding protein cabin 1; Calcineurin inhibitor; Calcineurin-binding protein cabin-1; KIAA0330; PPP3IN; </t>
  </si>
  <si>
    <t>DF9295</t>
  </si>
  <si>
    <t>CIB4 Antibody</t>
  </si>
  <si>
    <t>A synthesized peptide derived from human CIB4</t>
  </si>
  <si>
    <t xml:space="preserve">Calcium and integrin-binding family member 4; CIB4; CIB4_HUMAN; </t>
  </si>
  <si>
    <t>DF9296</t>
  </si>
  <si>
    <t>CHERP Antibody</t>
  </si>
  <si>
    <t>A synthesized peptide derived from human CHERP</t>
  </si>
  <si>
    <t xml:space="preserve">Calcium homeostasis endoplasmic reticulum protein; DAN16; DAN26; ERPROT 213 21; ERPROT21321; Protein with polyglutamine repeat; SCAF6; SR related CTD associated factor 6; SRA1; </t>
  </si>
  <si>
    <t>DF9297</t>
  </si>
  <si>
    <t>CAMLG Antibody</t>
  </si>
  <si>
    <t>A synthesized peptide derived from human CAMLG</t>
  </si>
  <si>
    <t xml:space="preserve">calcium modulating cyclophilin ligand; calcium modulating ligand; Calcium signal modulating cyclophilin ligand; CAML; cyclophilin B binding protein; MGC163197; </t>
  </si>
  <si>
    <t>DF9298</t>
  </si>
  <si>
    <t>PDE1A Antibody</t>
  </si>
  <si>
    <t>A synthesized peptide derived from human PDE1A</t>
  </si>
  <si>
    <t xml:space="preserve">3' 5' cyclic nucleotide phosphodiesterase; 5''-cyclic nucleotide phosphodiesterase 1A; 61 kDa Cam PDE; 61 kDa Cam-PDE; Calcium/calmodulin dependent 3' 5' cyclic nucleotide phosphodiesterase 1A; Calcium/Calmodulin stimulated cyclic nucleotide phosphodiesterase; Calcium/calmodulin-dependent 3''; Calmodulin-dependent Phosphodiesterase; Cam PDE 1A; Cam-PDE 1A; CAM-PDE-1A; HCAM 1; hCam-1; HCAM1; HSPDE1A; MGC26303; PDE 1A; PDE1A; PDE1A_HUMAN; Phosphodiesterase 1A; Phosphodiesterase 1A calmodulin dependent; </t>
  </si>
  <si>
    <t>DF9299</t>
  </si>
  <si>
    <t>DF9300</t>
  </si>
  <si>
    <t>CAMK2D Antibody</t>
  </si>
  <si>
    <t>A synthesized peptide derived from human CAMK2D</t>
  </si>
  <si>
    <t xml:space="preserve">Calcium / calmodulin dependent protein kinase 2 delta; Calcium / calmodulin dependent protein kinase II delta; calcium/calmodulin-dependent protein kinase (CaM kinase) II delta; calcium/calmodulin-dependent protein kinase type II delta chain; Calcium/calmodulin-dependent protein kinase type II subunit delta; CAM kinase 2 delta; CAM kinase II delta; CaM kinase II delta subunit; CaM kinase II subunit delta; CaM-kinase II delta chain; CAMK 2d; CaMK-II delta subunit; CaMK-II subunit delta; CAMK2D; CAMKD; CAMKI; KCC2D_HUMAN; RATCAMKI; </t>
  </si>
  <si>
    <t>DF9301</t>
  </si>
  <si>
    <t>KCNMB1 Antibody</t>
  </si>
  <si>
    <t>A synthesized peptide derived from human KCNMB1</t>
  </si>
  <si>
    <t xml:space="preserve">BK channel beta subunit; BK channel subunit beta 1; BKbeta; BKbeta1; Calcium activated potassium channel subfamily M subunit beta 1; Calcium activated potassium channel subunit beta 1; Calcium activated potassium channel subunit beta; Charybdotoxin receptor subunit beta 1; Hbeta1; hslo beta; K(VCA)beta 1; K(VCA)beta; KCNMB 1; KCNMB1; Large conductance Ca2+ activated K+ channel beta 1 subunit; Maxi K channel beta subunit; Maxi K channel subunit beta 1; Potassium large conductance calcium activated channel subfamily M beta member 1; Slo beta 1; SLO beta; </t>
  </si>
  <si>
    <t>DF9302</t>
  </si>
  <si>
    <t>KCNMB3 Antibody</t>
  </si>
  <si>
    <t>A synthesized peptide derived from human KCNMB3</t>
  </si>
  <si>
    <t xml:space="preserve">BK channel subunit beta 3; BK channel subunit beta-3; BKbeta 3; BKbeta3; Calcium activated potassium channel beta 3 subunit; Calcium activated potassium channel subfamily M subunit beta 3; Calcium activated potassium channel subunit beta 3; Calcium-activated potassium channel; Calcium-activated potassium channel subunit beta-3; Charybdotoxin receptor subunit beta 3; Charybdotoxin receptor subunit beta-3; EG435726; Gm5707; Hbeta 3; Hbeta3; K(VCA)beta 3; K(VCA)beta-3; KCMB3_HUMAN; KCNMB 2; KCNMB 3; KCNMB2; KCNMB3; KCNMBL; Large conductance voltage and Ca2+ activated potassium channel Maxi K beta 3 subunit; Maxi K channel subunit beta 3; Maxi K channel subunit beta-3; Potassium channel, calcium-activated large conductance, subfamily M, beta member 3; Potassium large conductance calcium activated channel beta 3 subunit; Potassium large conductance calcium activated channel subfamily M beta member 3; Slo beta 3; Slo-beta-3; subfamily M subunit beta-3; </t>
  </si>
  <si>
    <t>DF9303</t>
  </si>
  <si>
    <t>SLC25A13 Antibody</t>
  </si>
  <si>
    <t>A synthesized peptide derived from human SLC25A13</t>
  </si>
  <si>
    <t xml:space="preserve">AI785475; ARALAR2; Calcium binding mitochondrial carrier protein Aralar2; Calcium-binding mitochondrial carrier protein Aralar2; Citrin; CMC2_HUMAN; CTLN2; Ctrn; Mitochondrial aspartate glutamate carrier 2; RGD1565889; Slc25a13; Solute carrier family 25 (citrin) member 13; Solute carrier family 25 member 13 (citrin); Solute carrier family 25 member 13; </t>
  </si>
  <si>
    <t>DF9304</t>
  </si>
  <si>
    <t>CABP1 Antibody</t>
  </si>
  <si>
    <t>A synthesized peptide derived from human CABP1</t>
  </si>
  <si>
    <t xml:space="preserve">CABP 1; CaBP1; CABP1_HUMAN; Calbrain; Calcium binding protein 1; Calcium binding protein 5; Calcium-binding protein 1; Caldendrin; HCALB BR; HCALB_BR; </t>
  </si>
  <si>
    <t>DF9305</t>
  </si>
  <si>
    <t>CABP2 Antibody</t>
  </si>
  <si>
    <t>A synthesized peptide derived from human CABP2</t>
  </si>
  <si>
    <t xml:space="preserve">CaBP2; CABP2_HUMAN; Calcium-binding protein 2; </t>
  </si>
  <si>
    <t>DF9306</t>
  </si>
  <si>
    <t>CABP3 Antibody</t>
  </si>
  <si>
    <t>A synthesized peptide derived from human CABP3</t>
  </si>
  <si>
    <t>DF9307</t>
  </si>
  <si>
    <t>CAB39L Antibody</t>
  </si>
  <si>
    <t>A synthesized peptide derived from human CAB39L</t>
  </si>
  <si>
    <t xml:space="preserve">Antigen MLAA-34; bA103J18.3; CAB39-LIKE PROTEIN; Cab39l; Calcium-binding protein 39-like; CB39L_HUMAN; FLJ12577; MO25-BETA; Mo25-like protein; MO2L; RP11-103J18.3; sarcoma antigen NY-SAR-79; U937-associated antigen; </t>
  </si>
  <si>
    <t>DF9308</t>
  </si>
  <si>
    <t>CABP4 Antibody</t>
  </si>
  <si>
    <t>A synthesized peptide derived from human CABP4</t>
  </si>
  <si>
    <t xml:space="preserve">CABP 4; CaBP4; CABP4_HUMAN; Calcium binding protein 4; Calcium-binding protein 4; CSNB 2B; CSNB2B; </t>
  </si>
  <si>
    <t>DF9309</t>
  </si>
  <si>
    <t>CABP5 Antibody</t>
  </si>
  <si>
    <t>A synthesized peptide derived from human CABP5</t>
  </si>
  <si>
    <t xml:space="preserve">CABP3; CaBP5; CABP5_HUMAN; Calcium binding protein 3; Calcium-binding protein 5; </t>
  </si>
  <si>
    <t>DF9310</t>
  </si>
  <si>
    <t>CABYR Antibody</t>
  </si>
  <si>
    <t>A synthesized peptide derived from human CABYR</t>
  </si>
  <si>
    <t xml:space="preserve">CABYR; CABYR_HUMAN; Calcium binding tyrosine-(Y)-phosphorylation regulated; Calcium-binding protein 86; Calcium-binding tyrosine phosphorylation-regulated protein; Cancer/testis antigen 88; CBP86; CT88; Fibrousheathin II; Fibrousheathin-2; FSP-2; FSP2; Testis-specific calcium-binding protein CBP86; </t>
  </si>
  <si>
    <t>DF9311</t>
  </si>
  <si>
    <t>CADPS2 Antibody</t>
  </si>
  <si>
    <t>A synthesized peptide derived from human CADPS2</t>
  </si>
  <si>
    <t xml:space="preserve">Cadps2; Calcium-dependent activator protein for secretion 2; Calcium-dependent secretion activator 2; CAPS2; KIAA1591; </t>
  </si>
  <si>
    <t>DF9312</t>
  </si>
  <si>
    <t>ATP2C2 Antibody</t>
  </si>
  <si>
    <t>A synthesized peptide derived from human ATP2C2</t>
  </si>
  <si>
    <t xml:space="preserve">AT2C2_HUMAN; ATP2C2; ATPase 2C2; ATPase, Ca++ transporting, type 2C, member 2; Calcium-transporting ATPase type 2C member 2; DKFZp686H22230; hSPCA2; KIAA0703; PMR1; Secretory pathway Ca(2+)-ATPase 2; secretory pathway calcium ATPase 2; </t>
  </si>
  <si>
    <t>DF9313</t>
  </si>
  <si>
    <t>CAMTA1 Antibody</t>
  </si>
  <si>
    <t>A synthesized peptide derived from human CAMTA1</t>
  </si>
  <si>
    <t xml:space="preserve">Calmodulin-binding transcription activator 1; CANPMR; CMTA1; KIAA0833; </t>
  </si>
  <si>
    <t>DF9314</t>
  </si>
  <si>
    <t>CAMTA2 Antibody</t>
  </si>
  <si>
    <t>A synthesized peptide derived from human CAMTA2</t>
  </si>
  <si>
    <t>DF9315</t>
  </si>
  <si>
    <t>CALML3 Antibody</t>
  </si>
  <si>
    <t>A synthesized peptide derived from human CALML3</t>
  </si>
  <si>
    <t xml:space="preserve">CALL3_HUMAN; CALML3; Calmodulin like 3; Calmodulin related protein NB 1; Calmodulin-like protein 3; Calmodulin-related protein NB-1; CaM like protein; CaM-like protein; CLP; OTTHUMP00000019004; </t>
  </si>
  <si>
    <t>DF9316</t>
  </si>
  <si>
    <t>CALML5 Antibody</t>
  </si>
  <si>
    <t>A synthesized peptide derived from human CALML5</t>
  </si>
  <si>
    <t xml:space="preserve">CALL5_HUMAN; CALML5; Calmodulin like 5; Calmodulin-like protein 5; Calmodulin-like skin protein; CLSP; </t>
  </si>
  <si>
    <t>DF9317</t>
  </si>
  <si>
    <t>CALML6 Antibody</t>
  </si>
  <si>
    <t>A synthesized peptide derived from human CALML6</t>
  </si>
  <si>
    <t xml:space="preserve">CAGLP; Calglandulin-like protein; CALGP; CALL6_HUMAN; CALML6; Calmodulin like 6; Calmodulin-like protein 6; EF-hand protein; OTTHUMP00000001117; OTTHUMP00000179025; RP1-140A9.2; </t>
  </si>
  <si>
    <t>DF9318</t>
  </si>
  <si>
    <t>CAPNS2 Antibody</t>
  </si>
  <si>
    <t>A synthesized peptide derived from human CAPNS2</t>
  </si>
  <si>
    <t xml:space="preserve">Calcium dependent protease small subunit 2; Calpain Short Chain 2; Calpain Small 2; Calpain Small Subunit 2; CAPNS2; CSS2; </t>
  </si>
  <si>
    <t>DF9319</t>
  </si>
  <si>
    <t>CAPN13 Antibody</t>
  </si>
  <si>
    <t>A synthesized peptide derived from human CAPN13</t>
  </si>
  <si>
    <t xml:space="preserve">CAPN13; Calcium-activated neutral proteinase 13; Calpain-13; CAN13_HUMAN; CANP 13; CAPN 13; Capn13; FLJ23523; Gm943; Hypothetical protein CAPN13; </t>
  </si>
  <si>
    <t>DF9320</t>
  </si>
  <si>
    <t>CAPN3 Antibody</t>
  </si>
  <si>
    <t>A synthesized peptide derived from human CAPN3</t>
  </si>
  <si>
    <t xml:space="preserve">Calcium-activated neutral proteinase 3; calpain 3, (p94); Calpain L3; Calpain large polypeptide L3; Calpain p94; calpain p94, large [catalytic] subunit; calpain, large polypeptide L3; Calpain-3; CAN3_HUMAN; CANP 3; CANP3; CANPL3; CAPN3; LGMD 2A; LGMD2; LGMD2A; Lp82; Lp85; MGC10767; MGC11121; MGC14344; MGC4403; Muscle-specific calcium-activated neutral protease 3; muscle-specific calcium-activated neutral protease 3 large subunit; nCL-1; New calpain 1; p94; </t>
  </si>
  <si>
    <t>DF9321</t>
  </si>
  <si>
    <t>CAPN6 Antibody</t>
  </si>
  <si>
    <t>A synthesized peptide derived from human CAPN6</t>
  </si>
  <si>
    <t xml:space="preserve">CALP M; Calpain-6; Calpain-like protease X-linked; Calpamodulin; CalpM; CAN6_HUMAN; CANP X; CANPX; CAPN 6; Capn6; </t>
  </si>
  <si>
    <t>DF9322</t>
  </si>
  <si>
    <t>CAPN7 Antibody</t>
  </si>
  <si>
    <t>A synthesized peptide derived from human CAPN7</t>
  </si>
  <si>
    <t xml:space="preserve">Calpain like protease; Calpain7; CAPN 7; Homolog of Aspergillus Nidulans PALB; PALBH; </t>
  </si>
  <si>
    <t>DF9323</t>
  </si>
  <si>
    <t>CNN3 Antibody</t>
  </si>
  <si>
    <t>A synthesized peptide derived from human CNN3</t>
  </si>
  <si>
    <t xml:space="preserve">Acidic calponin 3; acidic isoform; Calponin 3 acidic; Calponin 3; Calponin acidic; Calponin acidic isoform; Calponin; Calponin-3; Calponin3; CNN 3; Cnn3; CNN3_HUMAN; dJ639P13.2.2; OTTHUMP00000012470; OTTHUMP00000012471; </t>
  </si>
  <si>
    <t>DF9324</t>
  </si>
  <si>
    <t>CALR3 Antibody</t>
  </si>
  <si>
    <t>A synthesized peptide derived from human CALR3</t>
  </si>
  <si>
    <t xml:space="preserve">CALR 3; CALR3; CALR3_HUMAN; Calreticulin 2; Calreticulin-2; Calreticulin-3; Calreticulin2; Calreticulin3; Calsperin; Cancer/testis antigen 93; CMH19; CRT2; CT93; FLJ25355; MGC26577; </t>
  </si>
  <si>
    <t>DF9325</t>
  </si>
  <si>
    <t>ARPP19 Antibody</t>
  </si>
  <si>
    <t>A synthesized peptide derived from human ARPP19</t>
  </si>
  <si>
    <t xml:space="preserve">ARP19_HUMAN; ARPP-19; Arpp19; cAMP-regulated phosphoprotein 19; </t>
  </si>
  <si>
    <t>DF9326</t>
  </si>
  <si>
    <t>CTAG2 Antibody</t>
  </si>
  <si>
    <t>A synthesized peptide derived from human CTAG2</t>
  </si>
  <si>
    <t xml:space="preserve">Autoimmunogenic cancer/testis antigen NY ESO 2; Autoimmunogenic cancer/testis antigen NY-ESO-2; CAMEL; Cancer/testis antigen 2; Cancer/testis antigen 6.2; CT 2; CT2; CT6.2; CTAG 2; CTAG2; CTAG2_HUMAN; CTL recognized antigen on melanoma; ESO 2; ESO2; L antigen family member 1; LAGE 1; LAGE 1a protein; LAGE 2b; LAGE-1; LAGE1; LAGE2b; MGC138724; MGC3803; </t>
  </si>
  <si>
    <t>DF9327</t>
  </si>
  <si>
    <t>CHST11 Antibody</t>
  </si>
  <si>
    <t>A synthesized peptide derived from human CHST11</t>
  </si>
  <si>
    <t xml:space="preserve">C4S-1; C4ST 1; C4ST; C4ST-1; C4ST1; Carbohydrate (chondroitin 4) sulfotransferase 11; Carbohydrate sulfotransferase 11; Chondroitin 4 O sulfotransferase 1; Chondroitin 4 sulfotransferase; Chondroitin 4-O-sulfotransferase 1; Chondroitin 4-sulfotransferase 1; CHST 11; Chst11; CHSTB_HUMAN; HSA269537; IgH/CHST11 fusion; </t>
  </si>
  <si>
    <t>DF9328</t>
  </si>
  <si>
    <t>CHST12 Antibody</t>
  </si>
  <si>
    <t>A synthesized peptide derived from human CHST12</t>
  </si>
  <si>
    <t xml:space="preserve">C4S 2; C4S2; C4ST 2; C4ST2; Carbohydrate (chondroitin 4) sulfotransferase 12; Chondroitin 4 O sulfotransferase 2; Chondroitin 4 sulfotransferase 2; Sulfotransferase Hlo; </t>
  </si>
  <si>
    <t>DF9329</t>
  </si>
  <si>
    <t>CHST3 Antibody</t>
  </si>
  <si>
    <t>A synthesized peptide derived from human CHST3</t>
  </si>
  <si>
    <t xml:space="preserve">C6ST 1; C6ST; C6ST-1; C6ST1; Carbohydrate (chondroitin 6) sulfotransferase 3; Carbohydrate sulfotransferase 3; Chondroitin 6 O sulfotransferase 1; Chondroitin 6 sulfotransferase; Chondroitin 6-O-sulfotransferase 1; Chondroitin 6-sulfotransferase; CHST 3; Chst3; CHST3_HUMAN; Galactose/N acetylglucosamine/N acetylglucosamine 6 O sulfotransferase 0; Galactose/N-acetylglucosamine/N-acetylglucosamine 6-O-sulfotransferase 0; GST 0; GST-0; GST0; </t>
  </si>
  <si>
    <t>DF9330</t>
  </si>
  <si>
    <t>CHST5 Antibody</t>
  </si>
  <si>
    <t>A synthesized peptide derived from human CHST5</t>
  </si>
  <si>
    <t xml:space="preserve">Carbohydrate (N acetylglucosamine 6 O) sulfotransferase 5; Carbohydrate sulfotransferase 5; Chst5; CHST5_HUMAN; FLJ22167; Galactose/N acetylglucosamine/N acetylglucosamine 6 O sulfotransferase 4 alpha; Galactose/N-acetylglucosamine/N-acetylglucosamine 6-O-sulfotransferase 4-alpha; GlcNAc6ST 3; GlcNAc6ST-3; Gn6st-3; GST4 alpha; GST4-alpha; hIGn6ST; I GlcNAc 6 ST; I GlcNAc6ST; I-GlcNAc6ST; IGlcNAc6ST; Intestinal GlcNAc 6 sulfotransferase; Intestinal GlcNAc-6-sulfotransferase; Intestinal GlcNAcv6 sulfotransferase; Intestinal N acetylglucosamine 6 O sulfotransferase; Intestinal N-acetylglucosamine-6-O-sulfotransferase; MGC74625; N acetylglucosamine 6 O sulfotransferase 3; N acetylglucosamine 6 O sulfotransferase; N-acetylglucosamine 6-O-sulfotransferase 3; OTTHUMP00000174950; </t>
  </si>
  <si>
    <t>DF9331</t>
  </si>
  <si>
    <t>CHST14 Antibody</t>
  </si>
  <si>
    <t>A synthesized peptide derived from human CHST14</t>
  </si>
  <si>
    <t xml:space="preserve">2600016L03Rik; ATCS; Carbohydrate (N acetylgalactosamine 4 0) sulfotransferase 14; Carbohydrate sulfotransferase 14; CHST14; CHSTE_HUMAN; D4ST-1; D4st1; Dermatan 4-sulfotransferase 1; hD4ST1; RP23-286G12.2; UNQ1925/PRO4400; </t>
  </si>
  <si>
    <t>DF9332</t>
  </si>
  <si>
    <t>CA7 Antibody</t>
  </si>
  <si>
    <t>A synthesized peptide derived from human CA7</t>
  </si>
  <si>
    <t xml:space="preserve">CA 7; CA VII; CA-VII; Ca7; CAH7_HUMAN; Carbonate dehydratase VII; Carbonic anhydrase 7; Carbonic anhydrase VII; Carbonic dehydratase VII; CAVII; EC=4.2.1.1; </t>
  </si>
  <si>
    <t>DF9333</t>
  </si>
  <si>
    <t>CA8 Antibody</t>
  </si>
  <si>
    <t>A synthesized peptide derived from human CA8</t>
  </si>
  <si>
    <t xml:space="preserve">CA VIII; CA-VIII; Ca8; CAH8_HUMAN; CALS; Carbonic anhydrase related protein; Carbonic anhydrase VIII; Carbonic anhydrase-related protein; CARP; MGC120502; MGC99509; </t>
  </si>
  <si>
    <t>DF9334</t>
  </si>
  <si>
    <t>CA10 Antibody</t>
  </si>
  <si>
    <t>A synthesized peptide derived from human CA10</t>
  </si>
  <si>
    <t xml:space="preserve">CA 10; CA-RP X; CA10; CAH10_HUMAN; Carbonic anhydrase related protein; Carbonic anhydrase-related protein 10; Carbonic anhydrase-related protein X; CARP X; CARPX; Cerebral protein 15; HUCEP 15; </t>
  </si>
  <si>
    <t>DF9335</t>
  </si>
  <si>
    <t>CA11 Antibody</t>
  </si>
  <si>
    <t>A synthesized peptide derived from human CA11</t>
  </si>
  <si>
    <t xml:space="preserve">CA-RP II; CA-RP XI; CA-XI; CA11; CAH11_HUMAN; Carbonic anhydrase-related protein 11; Carbonic anhydrase-related protein 2; CARP XI; CARP-2; CARP2; </t>
  </si>
  <si>
    <t>DF9336</t>
  </si>
  <si>
    <t>CPA4 Antibody</t>
  </si>
  <si>
    <t>A synthesized peptide derived from human CPA4</t>
  </si>
  <si>
    <t xml:space="preserve">Carboxypeptidase A3; Carboxypeptidase A4; CBPA4_HUMAN; CPA3; Cpa4; </t>
  </si>
  <si>
    <t>DF9337</t>
  </si>
  <si>
    <t>CPA6 Antibody</t>
  </si>
  <si>
    <t>A synthesized peptide derived from human CPA6</t>
  </si>
  <si>
    <t xml:space="preserve">Carboxypeptidase A6; Carboxypeptidase B; CBPA6_HUMAN; CPA6; CPAH; </t>
  </si>
  <si>
    <t>DF9338</t>
  </si>
  <si>
    <t>CPB1 Antibody</t>
  </si>
  <si>
    <t>A synthesized peptide derived from human CPB1</t>
  </si>
  <si>
    <t xml:space="preserve">Carboxypeptidase B; Carboxypeptidase B1 (tissue); Carboxypeptidase B1; CarboxypeptidaseB; CarboxypeptidaseB1; CBPB1_HUMAN; CP B1; CPB 1; CPB; CPB1; DKFZp779K1333; Pancreas specific protein; Pancreas-specific protein; Pancreatic carboxypeptidase B; Pancreatic carboxypeptidase B1; PASP; PCPB; Procarboxypeptidase B; Procarboxypeptidase B pancreatic; Protaminase; Tissue carboxypeptidase B; </t>
  </si>
  <si>
    <t>DF9339</t>
  </si>
  <si>
    <t>CPD Antibody</t>
  </si>
  <si>
    <t>A synthesized peptide derived from human CPD</t>
  </si>
  <si>
    <t xml:space="preserve">Carboxypeptidase D; CBPD_HUMAN; Cpd; gp180; Metallocarboxypeptidase D; </t>
  </si>
  <si>
    <t>DF9340</t>
  </si>
  <si>
    <t>CPO Antibody</t>
  </si>
  <si>
    <t>A synthesized peptide derived from human CPO</t>
  </si>
  <si>
    <t xml:space="preserve">Carboxypeptidase O; CBPO_HUMAN; CPO; Metallocarboxypeptidase C; Metallocarboxypeptidase O; MGC138281; MGC138283; </t>
  </si>
  <si>
    <t>DF9341</t>
  </si>
  <si>
    <t>CPZ Antibody</t>
  </si>
  <si>
    <t>A synthesized peptide derived from human CPZ</t>
  </si>
  <si>
    <t xml:space="preserve">CBPZ; CPZ; EC=3.4.17.-; MGC99682; </t>
  </si>
  <si>
    <t>DF9342</t>
  </si>
  <si>
    <t>CPXM2 Antibody</t>
  </si>
  <si>
    <t>A synthesized peptide derived from human CPXM2</t>
  </si>
  <si>
    <t xml:space="preserve">Carboxypeptidase Hlo; Carboxypeptidase like protein X2; Carboxypeptidase X (M14 family), member 2; CPXM2; CPXM2_HUMAN; Inactive carboxypeptidase-like protein X2; UNQ676; </t>
  </si>
  <si>
    <t>DF9343</t>
  </si>
  <si>
    <t>CEACAM16 Antibody</t>
  </si>
  <si>
    <t>A synthesized peptide derived from human CEACAM16</t>
  </si>
  <si>
    <t xml:space="preserve">Carcinoembryonic antigen like 2; Carcinoembryonic antigen like 2 protein; Carcinoembryonic antigen related cell adhesion molecule 16; CEAL2; DFNA4B; </t>
  </si>
  <si>
    <t>DF9344</t>
  </si>
  <si>
    <t>CEACAM19 Antibody</t>
  </si>
  <si>
    <t>A synthesized peptide derived from human CEACAM19</t>
  </si>
  <si>
    <t xml:space="preserve">Carcinoembryonic antigen like 1; Carcinoembryonic antigen related cell adhesion molecule 19; CEA related cell adhesion molecule 19; CEAL1; MGC105097; </t>
  </si>
  <si>
    <t>DF9345</t>
  </si>
  <si>
    <t>CEACAM20 Antibody</t>
  </si>
  <si>
    <t>A synthesized peptide derived from human CEACAM20</t>
  </si>
  <si>
    <t xml:space="preserve">carcinoembryonic antigen related cell adhesion molecule 20; UNQ9366; </t>
  </si>
  <si>
    <t>DF9346</t>
  </si>
  <si>
    <t>CEACAM7 Antibody</t>
  </si>
  <si>
    <t>A synthesized peptide derived from human CEACAM7</t>
  </si>
  <si>
    <t xml:space="preserve">Carcinoembryonic antigen CGM 2; Carcinoembryonic antigen CGM2; Carcinoembryonic antigen gene family member 2; Carcinoembryonic antigen related cell adhesion molecule 7; Carcinoembryonic antigen-related cell adhesion molecule 7; CEA; CEACAM 7; CEACAM7; CEAM7_HUMAN; CGM 2; CGM2; </t>
  </si>
  <si>
    <t>DF9347</t>
  </si>
  <si>
    <t>CTNNA2 Antibody</t>
  </si>
  <si>
    <t>A synthesized peptide derived from human CTNNA2</t>
  </si>
  <si>
    <t xml:space="preserve">Alpha catenin related protein; Alpha N catenin; Alpha N-catenin; Alpha-catenin-related protein; Cadherin associated protein related; Cancer/testis antigen 114; CAP R; CAPR; Catenin (cadherin associated protein) alpha 2; Catenin alpha 2; Catenin alpha-2; CT114; CTNA2_HUMAN; CTNN A2; CTNNA 2; CTNNA2; CTNR; DKFZp686H02198; </t>
  </si>
  <si>
    <t>DF9348</t>
  </si>
  <si>
    <t>CTNND2 Antibody</t>
  </si>
  <si>
    <t>A synthesized peptide derived from human CTNND2</t>
  </si>
  <si>
    <t xml:space="preserve">ARM-repeat protein; Catenin (cadherin associated protein) delta 2; catenin (cadherin-associated protein), delta 2 (neural plakophilin-related arm-repeat protein); Catenin delta 2; Catenin delta-2; CTND2_HUMAN; CTNND 2; Ctnnd2; Delta catenin; Delta-catenin; GT 24; GT24; Neural plakophilin related arm repeat protein; Neural plakophilin related armadillo repeat protein; Neural plakophilin-related ARM-repeat protein; Neural plakophilin-related, Neurojungin; Neurojungin; NPRAP; T cell delta catenin; </t>
  </si>
  <si>
    <t>DF9349</t>
  </si>
  <si>
    <t>CATSPER1 Antibody</t>
  </si>
  <si>
    <t>A synthesized peptide derived from human CATSPER1</t>
  </si>
  <si>
    <t xml:space="preserve">Cation channel sperm associated 1; Cation channel sperm associated protein 1; Cation channel sperm-associated protein 1; CATSPER 1; CATSPER; CatSper1; CTSR1_HUMAN; hCatSper; MGC33335; MGC33368; Sperm associated cation channel 1; Sperm ion channel; </t>
  </si>
  <si>
    <t>DF9350</t>
  </si>
  <si>
    <t>CATSPER3 Antibody</t>
  </si>
  <si>
    <t>A synthesized peptide derived from human CATSPER3</t>
  </si>
  <si>
    <t xml:space="preserve">Ca(v)-like protein; CACRC; calcium channel repeat containing 1; Cation channel sperm-associated protein 3; Cation channel, sperm associated 3; CatSper3; CTSR3_HUMAN; One-repeat calcium channel-like protein; putative ion channel CatSper3; </t>
  </si>
  <si>
    <t>DF9351</t>
  </si>
  <si>
    <t>CATSPER4 Antibody</t>
  </si>
  <si>
    <t>A synthesized peptide derived from human CATSPER4</t>
  </si>
  <si>
    <t xml:space="preserve">Cation channel sperm associated 4; Cation channel sperm associated protein 4; CatSper4; Channel sperm associated 4; Ion channel CatSper4; MGC149223; </t>
  </si>
  <si>
    <t>DF9352</t>
  </si>
  <si>
    <t>CATSPERB Antibody</t>
  </si>
  <si>
    <t>A synthesized peptide derived from human CATSPERB</t>
  </si>
  <si>
    <t xml:space="preserve">C14orf161; Cation channel sperm-associated protein subunit beta; Cation channel, sperm-associated, beta; Catsper channel auxiliary subunit beta; CatSper(beta); CATSPERB; FLJ14298; </t>
  </si>
  <si>
    <t>DF9353</t>
  </si>
  <si>
    <t>CHAC1 Antibody</t>
  </si>
  <si>
    <t>A synthesized peptide derived from human CHAC1</t>
  </si>
  <si>
    <t xml:space="preserve">Blocks Notch protein; Botch; Cation transport regulator like protein 1; Cation transport regulator-like protein 1; ChaC; ChaC cation transport regulator homolog 1; ChaC cation transport regulator like 1; chac1; CHAC1_HUMAN; Gamma GCT acting on glutathione homolog 1; Gamma-GCG 1; Glutathione-specific gamma-glutamylcyclotransferase 1; </t>
  </si>
  <si>
    <t>DF9354</t>
  </si>
  <si>
    <t>M6PR Antibody</t>
  </si>
  <si>
    <t>A synthesized peptide derived from human M6PR</t>
  </si>
  <si>
    <t xml:space="preserve">46 kDa mannose 6 phosphate receptor; 46 kDa mannose 6-phosphate receptor; Cation dependent mannose 6 phosphate receptor; Cation dependent mannose 6 phosphate receptor precursor; Cation-dependent mannose-6-phosphate receptor; CD Man 6 P receptor; CD Man-6-P receptor; CD MPR; CD-M6PR; CD-MPR; FLJ32994; M6pr; M6PR protein; Man6PR; Mannose 6 phosphate receptor (cation dependent); Mannose 6 phosphate receptor; MPR 46; MPR46; MPRD; MPRD_HUMAN; Mr 46,000 Man6PR; Small mannose 6 phosphate receptor; SMPR; </t>
  </si>
  <si>
    <t>DF9355</t>
  </si>
  <si>
    <t>SLC7A3 Antibody</t>
  </si>
  <si>
    <t>A synthesized peptide derived from human SLC7A3</t>
  </si>
  <si>
    <t>DF9356</t>
  </si>
  <si>
    <t>BORG5 Antibody</t>
  </si>
  <si>
    <t>A synthesized peptide derived from human BORG5</t>
  </si>
  <si>
    <t xml:space="preserve">55 kDa bone marrow stromal/endothelial cell protein; Binder of Rho GTPases 5; Bone marrow stromal/endothelial cell protein, 55-KD; BORG 5; BORG5; BORG5_HUMAN; CDC42 effector protein (Rho GTPase binding) 1; Cdc42 effector protein 1; Cdc42ep1; CEP 1; CEP1; MGC15316; MSE 55; MSE55; OTTHUMP00000028709; Serum constituent protein; Serum protein MSE55; </t>
  </si>
  <si>
    <t>DF9357</t>
  </si>
  <si>
    <t>CGRRF1 Antibody</t>
  </si>
  <si>
    <t>A synthesized peptide derived from human CGRRF1</t>
  </si>
  <si>
    <t xml:space="preserve">Cell growth regulator with ring finger domain 1; Cell growth regulator with RING finger domain protein 1; Cell growth regulatory gene 19 protein; Cell growth regulatory with ring finger domain; CGRRF 1; CGRRF1; RING finger protein 197; RNF197; </t>
  </si>
  <si>
    <t>DF9358</t>
  </si>
  <si>
    <t>CRABP1 Antibody</t>
  </si>
  <si>
    <t>A synthesized peptide derived from human CRABP1</t>
  </si>
  <si>
    <t xml:space="preserve">Cellular retinoic acid binding protein 1; Cellular retinoic acid-binding protein 1; Cellular retinoic acid-binding protein I; CRABP 1; CRABP; CRABP I; CRABP-I; Crabp1; CRABPI; RABP1_HUMAN; RBP 5; RBP5; Retinoic acid binding protein I cellular; </t>
  </si>
  <si>
    <t>DF9359</t>
  </si>
  <si>
    <t>ACAP2 Antibody</t>
  </si>
  <si>
    <t>A synthesized peptide derived from human ACAP2</t>
  </si>
  <si>
    <t xml:space="preserve">ACAP 2; ACAP2; ACAP2_HUMAN; ANK repeat and PH domain-containing protein 2; Arf GAP with coiled coil ANK repeat and PH domain containing protein 2; Arf GAP with coiled coil ANK repeat and PH domains 2; Arf-GAP with coiled-coil; ArfGAP with coiled coil ankyrin repeat and PH domains 2; CENT B 2; Centaurin beta2; Centaurin-beta-2; CENTB 2; CENTB2; Cnt b2; Cnt-b2; Cntb2; KIAA0041; Similar to yeast ZINC FINGER PROTEIN GCS1; </t>
  </si>
  <si>
    <t>DF9360</t>
  </si>
  <si>
    <t>CEP110 Antibody</t>
  </si>
  <si>
    <t>A synthesized peptide derived from human CEP110</t>
  </si>
  <si>
    <t xml:space="preserve">110 kDa centrosomal protein; CCP110; Centriolar coiled coil protein 110kDa; Centrosomal protein 110 kDa; Centrosomal protein CP110; Centrosomal protein of 110 kDa; Cep110; CP110; CP110_HUMAN; DKFZp781G1416; FAN; KIAA0419; </t>
  </si>
  <si>
    <t>DF9361</t>
  </si>
  <si>
    <t>CEP27 Antibody</t>
  </si>
  <si>
    <t>A synthesized peptide derived from human CEP27</t>
  </si>
  <si>
    <t xml:space="preserve">C15orf25; Centrosomal protein 27 kDa; Centrosomal protein of 27 kDa; CEP27; Chromosome 15 open reading frame 25; FLJ10460; HAUS augmin-like complex subunit 2; Haus2; HAUS2_HUMAN; HsT17025; </t>
  </si>
  <si>
    <t>DF9362</t>
  </si>
  <si>
    <t>CEP41 Antibody</t>
  </si>
  <si>
    <t>A synthesized peptide derived from human CEP41</t>
  </si>
  <si>
    <t xml:space="preserve">centrosomal protein 41 kDa; Centrosomal protein of 41 kDa; CEP 41; Cep41; CEP41_HUMAN; testis specific 14; testis specific gene A14; Testis specific gene A14 protein; testis specific protein A14; Testis-specific gene A14 protein; </t>
  </si>
  <si>
    <t>DF9363</t>
  </si>
  <si>
    <t>CEP63 Antibody</t>
  </si>
  <si>
    <t>A synthesized peptide derived from human CEP63</t>
  </si>
  <si>
    <t xml:space="preserve">Centrosomal protein 63kDa; Centrosomal protein of 63 kDa; centrosome protein CEP63; </t>
  </si>
  <si>
    <t>DF9364</t>
  </si>
  <si>
    <t>CEP68 Antibody</t>
  </si>
  <si>
    <t>A synthesized peptide derived from human CEP68</t>
  </si>
  <si>
    <t xml:space="preserve">Centrosomal protein 68kDa; Centrosomal protein of 68 kDa; Cep68; CEP68_HUMAN; FLJ25920; FLJ36750; KIAA0582; </t>
  </si>
  <si>
    <t>DF9365</t>
  </si>
  <si>
    <t>CEP72 Antibody</t>
  </si>
  <si>
    <t>A synthesized peptide derived from human CEP72</t>
  </si>
  <si>
    <t xml:space="preserve">Centrosomal protein 72kDa; Centrosomal protein of 72 kDa; Cep72; CEP72_HUMAN; FLJ10565; MGC5307; RGD1566336; </t>
  </si>
  <si>
    <t>DF9366</t>
  </si>
  <si>
    <t>CSPP1 Antibody</t>
  </si>
  <si>
    <t>A synthesized peptide derived from human CSPP1</t>
  </si>
  <si>
    <t xml:space="preserve">Centrosome and spindle pole associated protein 1; CSPP 1; CSPP; FLJ22490; FLJ38886; </t>
  </si>
  <si>
    <t>DF9367</t>
  </si>
  <si>
    <t>CEP250 Antibody</t>
  </si>
  <si>
    <t>A synthesized peptide derived from human CEP250</t>
  </si>
  <si>
    <t>DF9368</t>
  </si>
  <si>
    <t>CDR1 Antibody</t>
  </si>
  <si>
    <t>A synthesized peptide derived from human CDR1</t>
  </si>
  <si>
    <t>DF9369</t>
  </si>
  <si>
    <t>CP Antibody</t>
  </si>
  <si>
    <t>A synthesized peptide derived from human CP</t>
  </si>
  <si>
    <t xml:space="preserve">CERU_HUMAN; Ceruloplasmin; CP 2; CP; CP2; Ferroxidase; </t>
  </si>
  <si>
    <t>DF9370</t>
  </si>
  <si>
    <t>PDE2A Antibody</t>
  </si>
  <si>
    <t>A synthesized peptide derived from human PDE2A</t>
  </si>
  <si>
    <t xml:space="preserve">5''-cyclic phosphodiesterase; cGMP dependent 3'5' cyclic phosphodiesterase; cGMP stimulated phosphodiesterase 1; cGMP stimulated phosphodiesterase 4; cGMP-dependent 3''; cGMP-stimulated phosphodiesterase 2; CGS PDE; CGS-PDE; cGSPDE; Cyclic GMP stimulated phosphodiesterase; Cyclic GMP-stimulated phosphodiesterase; Human cGMP stimulated 3'5' cyclic nucleotide phosphodiesterase; PDE 2A; PDE 2A1; PDE 2A4; PDE2A; PDE2A_HUMAN; PDE2A1; PDE2A4; phosphodiesterase 2A; Phosphodiesterase 2A cGMP stimulated; </t>
  </si>
  <si>
    <t>DF9371</t>
  </si>
  <si>
    <t>PDE3A Antibody</t>
  </si>
  <si>
    <t>A synthesized peptide derived from human PDE3A</t>
  </si>
  <si>
    <t>DF9372</t>
  </si>
  <si>
    <t>PDE3B Antibody</t>
  </si>
  <si>
    <t>A synthesized peptide derived from human PDE3B</t>
  </si>
  <si>
    <t xml:space="preserve">5''-cyclic phosphodiesterase B; Adipocyte cAMP phosphodiesterase cGMP inhibited; AI847709; cAMP Phosphodiesterase, adipocyte, cGMP-inhibited; CGI-PDE B; CGIP1; CGIPDE B; CGIPDE1; cGMP inhibited 3 5 cyclic phosphodiesterase B; CGMP inhibited cAMP phophodiesterase; cGMP-inhibited 3''; Cyclic GMP inhibited phosphodiesterase B; Cyclic GMP-inhibited phosphodiesterase B; Cyclic nucleotide phosphodiesterase; HcGIP1; HcGIP1, rat, homolog of; Pde3b; PDE3B_HUMAN; Phosphodiesterase 3B; Phosphodiesterase 3B cGMP inhibited; </t>
  </si>
  <si>
    <t>DF9373</t>
  </si>
  <si>
    <t>PDE5A Antibody</t>
  </si>
  <si>
    <t>A synthesized peptide derived from human PDE5A</t>
  </si>
  <si>
    <t xml:space="preserve">5''-cyclic phosphodiesterase; CGB PDE; CGB-PDE; CGBPDE; cGMP binding cGMP specific 3' 5' cyclic nucleotide phosphodiesterase; cGMP binding cGMP specific 35 cyclic nucleotide phosphodiesterase; cGMP binding cGMP specific phosphodiesterase; cGMP binding/cGMP specific phosphodiesterase; cGMP specific 3'5' cyclic phosphodiesterase; cGMP specific phosphodiesterase PDE5A2; cGMP specific phosphodiesterase type 5A; cGMP-binding cGMP-specific phosphodiesterase; cGMP-specific 3''; CN5A; CN5N; PDE 5; PDE 5A; PDE5; Pde5a; PDE5A_HUMAN; PDE5A1; Phosphodiesterase 5A; Phosphodiesterase 5A cGMP specific; Phosphodiesterase isozyme 5; </t>
  </si>
  <si>
    <t>DF9374</t>
  </si>
  <si>
    <t>CKLF Antibody</t>
  </si>
  <si>
    <t>A synthesized peptide derived from human CKLF</t>
  </si>
  <si>
    <t xml:space="preserve">C32; Chemokine-like factor; chemokine-like factor 1; chemokine-like factor 2; chemokine-like factor 3; chemokine-like factor 4; CKLF1; CKLF2; CKLF3; CKLF4; CKLFSF2; HSPC224; transmembrane proteolipid; UCK-1; UCK1; </t>
  </si>
  <si>
    <t>DF9375</t>
  </si>
  <si>
    <t>CLCN2 Antibody</t>
  </si>
  <si>
    <t>A synthesized peptide derived from human CLCN2</t>
  </si>
  <si>
    <t xml:space="preserve">Chloride Channel 2; Chloride channel protein 2; Chloride channel, voltage sensitive 2; CIC 2; CIC2; ClC-2; CLC2; Clcn2; CLCN2_HUMAN; ECA2; ECA3; EG13; EGI11; EGMA; EJM6; EJM8; PKA-activated chloride channel; </t>
  </si>
  <si>
    <t>DF9376</t>
  </si>
  <si>
    <t>CLCNKB Antibody</t>
  </si>
  <si>
    <t>A synthesized peptide derived from human CLCNKB</t>
  </si>
  <si>
    <t xml:space="preserve">Bartter syndrome type 3; Chloride channel Kb; Chloride channel kidney B; Chloride channel protein ClC-Kb; Chloride channel voltage sensitive Kb; ClC K2; ClC-K2; ClCK2; CLCKB; CLCKB_HUMAN; CLCNKB; hClC Kb; hClCKb; MGC24087; OTTHUMP00000011120; OTTHUMP00000011121; RP11 5P18.8; </t>
  </si>
  <si>
    <t>DF9377</t>
  </si>
  <si>
    <t>CLCN1 Antibody</t>
  </si>
  <si>
    <t>A synthesized peptide derived from human CLCN1</t>
  </si>
  <si>
    <t xml:space="preserve">Chloride channel protein 1; Chloride channel protein; Chloride channel protein skeletal muscle; CIC 1; CIC1; ClC-1; CLC1; Clcn1; CLCN1_HUMAN; MGC138361; MGC142055; skeletal muscle; </t>
  </si>
  <si>
    <t>DF9378</t>
  </si>
  <si>
    <t>CHSY3 Antibody</t>
  </si>
  <si>
    <t>A synthesized peptide derived from human CHSY3</t>
  </si>
  <si>
    <t xml:space="preserve">Carbohydrate synthase 2; Chondroitin glucuronyltransferase 3; Chondroitin sulfate synthase 3; Chondroitin synthase 2; CHSS3_HUMAN; ChSy-2; CHSY2; Chsy3; CSS3; Glucuronosyl-N-acetylgalactosaminyl-proteoglycan 4-beta-N-acetylgalactosaminyltransferase II; N-acetylgalactosaminyl-proteoglycan 3-beta-glucuronosyltransferase 3; N-acetylgalactosaminyltransferase 3; </t>
  </si>
  <si>
    <t>DF9379</t>
  </si>
  <si>
    <t>SLC18A1 Antibody</t>
  </si>
  <si>
    <t>A synthesized peptide derived from human SLC18A1</t>
  </si>
  <si>
    <t xml:space="preserve">4832416I10Rik; Adrenal chromaffin granule amine transporter; CGAT; CGAT; Chromaffin granule amine transporter; MGC28683; MGC37299; SLC18A1; Solute carrier family 18 (vesicular monoamine), member 1; Solute carrier family 18 member 1; VAT 1; VAT1; Vesicular amine transporter 1; VMAT 1; VMAT1_HUMAN; </t>
  </si>
  <si>
    <t>DF9380</t>
  </si>
  <si>
    <t>CBX2 Antibody</t>
  </si>
  <si>
    <t>A synthesized peptide derived from human CBX2</t>
  </si>
  <si>
    <t xml:space="preserve">Cbx 2; CBX2; CBX2_HUMAN; CDC A6; CDCA6; Cell division cycle associated 6; Cell division cycle associated6; chromobox homolog 2 (Pc class homolog, Drosophila); Chromobox homolog 2; Chromobox homolog2; Chromobox protein homolog 2; hromobox homolog 2; M33; M33 polycomb like; MOD 2; MOD2; Modifier 3; Modifier3; Pc class homolog; Polycomb; SRXY5; </t>
  </si>
  <si>
    <t>DF9381</t>
  </si>
  <si>
    <t>CHD2 Antibody</t>
  </si>
  <si>
    <t>A synthesized peptide derived from human CHD2</t>
  </si>
  <si>
    <t xml:space="preserve">2810013C04Rik; 2810040A01Rik; 5630401D06Rik; AI851092; ATP dependent helicase CHD2; ATP-dependent helicase CHD2; BC029703; CHD 2; CHD-2; CHD2; CHD2_HUMAN; chromodomain helicase dna binding protein; Chromodomain-helicase-DNA-binding protein 2; DKFZp547I1315; DKFZp686E01200; DKFZP781D1727; EC 3.6.1.-; EEOC; FLJ38614; </t>
  </si>
  <si>
    <t>DF9382</t>
  </si>
  <si>
    <t>CHD6 Antibody</t>
  </si>
  <si>
    <t>A synthesized peptide derived from human CHD6</t>
  </si>
  <si>
    <t xml:space="preserve">ATP dependent helicase CHD6; ATP-dependent helicase CHD6; CHD-6; CHD5; CHD6; CHD6_HUMAN; chromodomain helicase DNA binding protein 6; Chromodomain-helicase-DNA-binding protein 6; helicase C-terminal domain- and SNF2 N-terminal domain-containing protein; KIAA1335; Radiation induced gene B protein; Radiation-induced gene B protein; RIGB; RP4-620E11.2; </t>
  </si>
  <si>
    <t>DF9383</t>
  </si>
  <si>
    <t>CHD8 Antibody</t>
  </si>
  <si>
    <t>A synthesized peptide derived from human CHD8</t>
  </si>
  <si>
    <t xml:space="preserve">ATP dependent helicase CHD8; ATP-dependent helicase CHD8; Axis duplication inhibitor; Beta catenin binding protein like; CHD 8; CHD-8; chd8; CHD8_HUMAN; Chromodomain helicase DNA binding protein 8; Chromodomain-helicase-DNA-binding protein 8; DKFZp686N17164; Duplin; Helicase with SNF2 domain 1; HELSNF1; KIAA1564; </t>
  </si>
  <si>
    <t>DF9384</t>
  </si>
  <si>
    <t>CHD9 Antibody</t>
  </si>
  <si>
    <t>A synthesized peptide derived from human CHD9</t>
  </si>
  <si>
    <t xml:space="preserve">1810014J18Rik; 9030205D12Rik; A330063D19Rik; AD-013; AD013; ATP dependent helicase CHD9; ATP-dependent helicase; CHD 9; CHD9; Chromatin related mesenchymal modulator; chromatin remodeling factor; Chromatin remodeling factor CHROM1; Chromodomain helicase DNA binding protein 9; Ciprofibrate bound protein p240; CReMM; KIAA0308; KISH2; Kismet homolog 2; mKIAA0308; Peroxisomal proliferator activated receptor A interacting complex 320 kDa protein; PPAR alpha interacting complex protein 320 kDa; PPAR-alpha-interacting complex protein 320 k; PPAR{gamma}-interacting cofactor 320 kDa; PRIC320; Proteinx0008; </t>
  </si>
  <si>
    <t>DF9385</t>
  </si>
  <si>
    <t>KIF4B Antibody</t>
  </si>
  <si>
    <t>A synthesized peptide derived from human KIF4B</t>
  </si>
  <si>
    <t>DF9386</t>
  </si>
  <si>
    <t>LUC7L3 Antibody</t>
  </si>
  <si>
    <t>A synthesized peptide derived from human LUC7L3</t>
  </si>
  <si>
    <t xml:space="preserve">cAMP regulatory element-associated protein 1; Cisplatin resistance-associated overexpressed protein; Cisplatin resistance-associated-overexpressed protein; CRE-associated protein 1; CREAP-1; CREAP1; CROP; LC7L3_HUMAN; Luc7-like protein 3; Luc7A; LUC7L3; O48; Okadaic acid-inducible phosphoprotein OA48-18; </t>
  </si>
  <si>
    <t>DF9387</t>
  </si>
  <si>
    <t>CMTM5 Antibody</t>
  </si>
  <si>
    <t>A synthesized peptide derived from human CMTM5</t>
  </si>
  <si>
    <t xml:space="preserve">1500005P16Rik; 2900052H21Rik; Chemokine like factor super family 5; Chemokine like factor super family five variant 4; Chemokine like factor superfamily 5; Chemokine-like factor superfamily member 5; CKLF-like MARVEL transmembrane domain containing 5; CKLF-like MARVEL transmembrane domain-containing protein 5; CKLF5_HUMAN; CKLFSF5; CMTM5; FLJ37521; </t>
  </si>
  <si>
    <t>DF9388</t>
  </si>
  <si>
    <t>CKLF7 Antibody</t>
  </si>
  <si>
    <t>A synthesized peptide derived from human CKLF7</t>
  </si>
  <si>
    <t>Chemokine like factor super family member 7 variant 2;Chemokine like factor superfamily 7;Chemokine like factor superfamily member 7;CKLF like MARVEL transmembrane domain containing 7;CKLFSF7;FLJ30992;</t>
  </si>
  <si>
    <t>DF9389</t>
  </si>
  <si>
    <t>CKLF8 Antibody</t>
  </si>
  <si>
    <t>A synthesized peptide derived from human CKLF8</t>
  </si>
  <si>
    <t xml:space="preserve">Chemokine like factor super family member 8; CKLF like MARVEL transmembrane domain containing 8; CKLFSF8 V2; CMTM 8; CMTM8; </t>
  </si>
  <si>
    <t>DF9390</t>
  </si>
  <si>
    <t>CLDN12 Antibody</t>
  </si>
  <si>
    <t>A synthesized peptide derived from human CLDN12</t>
  </si>
  <si>
    <t xml:space="preserve">Claudin-12; Claudin12; CLD12_HUMAN; CLDN 12; CLDN12; </t>
  </si>
  <si>
    <t>DF9391</t>
  </si>
  <si>
    <t>CLDN14 Antibody</t>
  </si>
  <si>
    <t>A synthesized peptide derived from human CLDN14</t>
  </si>
  <si>
    <t xml:space="preserve">AI851731; Claudin 14; Claudin-14; CLD14_HUMAN; CLDN 14; CLDN14; DFNB 29; DFNB29; Human CLDN14 gene; MGC109472; OTTHUMP00000109046; OTTHUMP00000109049; OTTMUSP00000021531; UNQ777/PRO1571; </t>
  </si>
  <si>
    <t>DF9392</t>
  </si>
  <si>
    <t>CLDN18 Antibody</t>
  </si>
  <si>
    <t>A synthesized peptide derived from human CLDN18</t>
  </si>
  <si>
    <t xml:space="preserve">Claudin 18; Claudin-18; CLD18_HUMAN; CLDN18; SFTA5; SFTPJ; </t>
  </si>
  <si>
    <t>DF9393</t>
  </si>
  <si>
    <t>CLDN20 Antibody</t>
  </si>
  <si>
    <t>A synthesized peptide derived from human CLDN20</t>
  </si>
  <si>
    <t xml:space="preserve">Claudin-20; CLD20_HUMAN; CLDN20; </t>
  </si>
  <si>
    <t>DF9394</t>
  </si>
  <si>
    <t>CLDN22/24 Antibody</t>
  </si>
  <si>
    <t>A synthesized peptide derived from human CLDN22/24</t>
  </si>
  <si>
    <t xml:space="preserve">Claudin-22; CLD22_HUMAN; CLDN21; CLDN22; FLJ51450; </t>
  </si>
  <si>
    <t>DF9395</t>
  </si>
  <si>
    <t>CLDN23 Antibody</t>
  </si>
  <si>
    <t>A synthesized peptide derived from human CLDN23</t>
  </si>
  <si>
    <t xml:space="preserve">2310014B08Rik; Claudin23; CLDN 23; CLDN23; CLDNL; </t>
  </si>
  <si>
    <t>DF9396</t>
  </si>
  <si>
    <t>CLDN9 Antibody</t>
  </si>
  <si>
    <t>A synthesized peptide derived from human CLDN9</t>
  </si>
  <si>
    <t xml:space="preserve">claudin 9; </t>
  </si>
  <si>
    <t>DF9397</t>
  </si>
  <si>
    <t>CPSF6 Antibody</t>
  </si>
  <si>
    <t>A synthesized peptide derived from human CPSF6</t>
  </si>
  <si>
    <t xml:space="preserve">CFIM; CFIm68; cleavage and polyadenylation specific factor 6, 68kDa; Cleavage and polyadenylation specificity factor 68 kDa subunit; Cleavage and polyadenylation specificity factor subunit 6; cleavage factor Im complex 68 kDa subunit; CPSF 68 kDa subunit; Cpsf6; CPSF6_HUMAN; HPBRII 4; HPBRII 7; Pre mRNA cleavage factor Im 68 kDa subunit; pre-mRNA cleavage factor I, 68kD subunit; pre-mRNA cleavage factor Im (68kD); Pre-mRNA cleavage factor Im 68 kDa subunit; Protein HPBRII 4/7; Protein HPBRII-4/7; </t>
  </si>
  <si>
    <t>DF9398</t>
  </si>
  <si>
    <t>CLASP2 Antibody</t>
  </si>
  <si>
    <t>A synthesized peptide derived from human CLASP2</t>
  </si>
  <si>
    <t xml:space="preserve">CLAP2_HUMAN; Clasp2; CLIP associated protein 2; CLIP associating protein 2; CLIP-associating protein 2; Cytoplasmic linker associated protein 2; Cytoplasmic linker-associated protein 2; hOrbit2; KIAA0627; Multiple asters (Mast) like homolog 2; Protein Orbit homolog 2; </t>
  </si>
  <si>
    <t>DF9399</t>
  </si>
  <si>
    <t>DENND4A Antibody</t>
  </si>
  <si>
    <t>A synthesized peptide derived from human DENND4A</t>
  </si>
  <si>
    <t xml:space="preserve">C-myc promoter-binding protein; DENN domain-containing protein 4A; DENN/MADD domain containing 4A; DENND4A; FLJ33949; IRLB; KIAA0476; MYCPBP; MYCPP_HUMAN; </t>
  </si>
  <si>
    <t>DF9400</t>
  </si>
  <si>
    <t>F11 Antibody</t>
  </si>
  <si>
    <t>A synthesized peptide derived from human F11</t>
  </si>
  <si>
    <t xml:space="preserve">Coagulation factor XI; Coagulation factor XIa light chain; F11; FA11_HUMAN; FXI; MGC141891; Plasma thromboplastin antecedent; PTA; </t>
  </si>
  <si>
    <t>DF9401</t>
  </si>
  <si>
    <t>F13B Antibody</t>
  </si>
  <si>
    <t>A synthesized peptide derived from human F13B</t>
  </si>
  <si>
    <t xml:space="preserve">Coagulation factor XIII, A2 polypeptide; Coagulation factor XIII, B polypeptide; F13A2; F13B; FXIIIB; </t>
  </si>
  <si>
    <t>DF9402</t>
  </si>
  <si>
    <t>COPG Antibody</t>
  </si>
  <si>
    <t>A synthesized peptide derived from human COPG</t>
  </si>
  <si>
    <t xml:space="preserve">Coat protein gamma cop; Coatomer protein complex, subunit gamma 1; coatomer protein complex, subunit gamma; Coatomer subunit gamma; Coatomer subunit gamma-1; COP; COPG1; COPG1_HUMAN; FLJ21068; Gamma coat protein; Gamma COP; Gamma-1-coat protein; Gamma-1-COP; </t>
  </si>
  <si>
    <t>DF9403</t>
  </si>
  <si>
    <t>CCDC109A Antibody</t>
  </si>
  <si>
    <t>A synthesized peptide derived from human CCDC109A</t>
  </si>
  <si>
    <t xml:space="preserve">C109A_HUMAN; C10orf42; Calcium uniporter protein mitochondrial; Ccdc109a; Coiled-coil domain-containing protein 109A; HsMCU; Mitochondrial Calcium Uniporter; </t>
  </si>
  <si>
    <t>DF9404</t>
  </si>
  <si>
    <t>CCDC131 Antibody</t>
  </si>
  <si>
    <t>A synthesized peptide derived from human CCDC131</t>
  </si>
  <si>
    <t xml:space="preserve">BC033596; CCDC 131; CCDC131; Coiled coil domain containing 131; Coiled-coil domain-containing protein 131; DKFZp686A0722; KIAA0546; MGC23401; MGC90200; Proline/serine rich coiled coil 2; Proline/serine-rich coiled-coil protein 2; PSRC 2; ZC3H1_HUMAN; ZFC3H1; Zinc finger C3H1 domain-containing protein; </t>
  </si>
  <si>
    <t>DF9405</t>
  </si>
  <si>
    <t>CCDC8 Antibody</t>
  </si>
  <si>
    <t>A synthesized peptide derived from human CCDC8</t>
  </si>
  <si>
    <t xml:space="preserve">CCDC8; CCDC8_HUMAN; Coiled-coil domain-containing protein 8; DKFZp564K0322; ENSMUSG00000041117; MGC72567; </t>
  </si>
  <si>
    <t>DF9406</t>
  </si>
  <si>
    <t>C1QTNF8 Antibody</t>
  </si>
  <si>
    <t>A synthesized peptide derived from human C1QTNF8</t>
  </si>
  <si>
    <t xml:space="preserve">C1q and tumor necrosis factor related protein 8; C1q/TNF-related protein 8; C1QT8_HUMAN; C1QTNF8; Complement C1q tumor necrosis factor-related protein 8; CTRP8; UNQ5829; UNQ5829/PRO19648; </t>
  </si>
  <si>
    <t>DF9407</t>
  </si>
  <si>
    <t>C1QTNF9B Antibody</t>
  </si>
  <si>
    <t>A synthesized peptide derived from human C1QTNF9B</t>
  </si>
  <si>
    <t>DF9408</t>
  </si>
  <si>
    <t>C1QL3 Antibody</t>
  </si>
  <si>
    <t>A synthesized peptide derived from human C1QL3</t>
  </si>
  <si>
    <t xml:space="preserve">C1q and tumor necrosis factor-related protein 13; C1q/TNF-related protein 13; C1ql; C1QL3; C1QL3_HUMAN; C1QTNF13; Complement C1q-like protein 3; Complement component 1, q subcomponent-like 3; CTRP13; K100; </t>
  </si>
  <si>
    <t>DF9409</t>
  </si>
  <si>
    <t>C1QL4 Antibody</t>
  </si>
  <si>
    <t>A synthesized peptide derived from human C1QL4</t>
  </si>
  <si>
    <t xml:space="preserve">C1QL4; C1QL4_HUMAN; Complement C1q-like protein 4; </t>
  </si>
  <si>
    <t>DF9410</t>
  </si>
  <si>
    <t>C7 Antibody</t>
  </si>
  <si>
    <t>A synthesized peptide derived from human C7</t>
  </si>
  <si>
    <t xml:space="preserve">C7; CO7_HUMAN; complement component 7; Complement component C7; </t>
  </si>
  <si>
    <t>DF9411</t>
  </si>
  <si>
    <t>CFD Antibody</t>
  </si>
  <si>
    <t>A synthesized peptide derived from human CFD</t>
  </si>
  <si>
    <t xml:space="preserve">Adipsin; Adipsin/complement factor D; Adn; C3 convertase activator; CFAD_HUMAN; CFD; Complement factor D; complement factor D preproprotein; D component of complement; DF; FactorD; PFD; Properdin factor D; </t>
  </si>
  <si>
    <t>DF9412</t>
  </si>
  <si>
    <t>CR1 Antibody</t>
  </si>
  <si>
    <t>A synthesized peptide derived from human CR1</t>
  </si>
  <si>
    <t xml:space="preserve">C3 binding protein; C3b/C4b receptor; C3BR; C4BR; CD 35; CD35; CD35 antigen; complement component (3b/4b) receptor 1 (Knops blood group); complement component (3b/4b) receptor 1 including Knops blood group system; Complement component receptor 1; Complement receptor 1; Complement receptor type 1; CR 1; CR1; CR1_HUMAN; KN; Knops blood group antigen; </t>
  </si>
  <si>
    <t>DF9413</t>
  </si>
  <si>
    <t>NCAPD3 Antibody</t>
  </si>
  <si>
    <t>A synthesized peptide derived from human NCAPD3</t>
  </si>
  <si>
    <t xml:space="preserve">CAP D3; CAPD 3; CAPD3; CNDD3_HUMAN; Condensin II complex subunit D3; Condensin-2 complex subunit D3; FLJ42888; hCAP-D3; Hcp 6; Hcp6; hHCP 6; hHCP6; KIAA0056; MGC104671; NCAPD 3; Ncapd3; Non SMC condensin II complex subunit D3; Non-SMC condensin II complex subunit D3; OTTHUMP00000235403; OTTHUMP00000235404; </t>
  </si>
  <si>
    <t>DF9414</t>
  </si>
  <si>
    <t>CNTN3 Antibody</t>
  </si>
  <si>
    <t>A synthesized peptide derived from human CNTN3</t>
  </si>
  <si>
    <t xml:space="preserve">BIG 1; BIG-1; Brain derived immunoglobulin superfamily protein 1; Brain-derived immunoglobulin superfamily protein 1; Cntn3; CNTN3_HUMAN; Contactin-3; KIAA1496; PANG; PCS; Plasmacytoma-associated neuronal glycoprotein; </t>
  </si>
  <si>
    <t>DF9415</t>
  </si>
  <si>
    <t>CNTNAP1 Antibody</t>
  </si>
  <si>
    <t>A synthesized peptide derived from human CNTNAP1</t>
  </si>
  <si>
    <t xml:space="preserve">Caspr; Caspr1; CNTNAP; Cntnap1; CNTP1_HUMAN; Contactin associated protein 1; Contactin-associated protein 1; MHDNIV; NCP1; Neurexin 4; Neurexin IV; Neurexin-4; Nrxn4; p190; Paranodin; </t>
  </si>
  <si>
    <t>DF9416</t>
  </si>
  <si>
    <t>CNTNAP3 Antibody</t>
  </si>
  <si>
    <t>A synthesized peptide derived from human CNTNAP3</t>
  </si>
  <si>
    <t xml:space="preserve">CASPR3; Cell recognition molecule Caspr3; CNTNAP3; CNTNAP3A; CNTP3_HUMAN; Contactin associated protein like 3; Contactin-associated protein-like 3; FLJ14195; KIAA1714; </t>
  </si>
  <si>
    <t>DF9417</t>
  </si>
  <si>
    <t>CNTNAP4 Antibody</t>
  </si>
  <si>
    <t>A synthesized peptide derived from human CNTNAP4</t>
  </si>
  <si>
    <t>DF9418</t>
  </si>
  <si>
    <t>HSD11B2 Antibody</t>
  </si>
  <si>
    <t>A synthesized peptide derived from human HSD11B2</t>
  </si>
  <si>
    <t xml:space="preserve">11 beta HSD2; 11 beta hydroxysteroid dehydrogenase type 2; 11 DH2; 11-beta-HSD2; 11-beta-hydroxysteroid dehydrogenase type 2; 11-DH2; AME; AME1; Corticosteroid 11 beta dehydrogenase isozyme 2; Corticosteroid 11-beta-dehydrogenase isozyme 2; DHI2_HUMAN; HSD11B2; HSD11K; HSD2; Hydroxysteroid 11 beta dehydrogenase 2; Hydroxysteroid 11 beta dehydrogenase isoenzyme 2; NAD dependent 11 beta hydroxysteroid dehydrogenase; NAD-dependent 11-beta-hydroxysteroid dehydrogenase; SDR9C3; Short chain dehydrogenase/reductase family 9C, member 3; </t>
  </si>
  <si>
    <t>DF9419</t>
  </si>
  <si>
    <t>CNGA3 Antibody</t>
  </si>
  <si>
    <t>A synthesized peptide derived from human CNGA3</t>
  </si>
  <si>
    <t xml:space="preserve">ACHM2; CCNC1; CCNCa; CCNCalpha; CNCG3; CNG 3; CNG channel alpha 3; CNG channel alpha-3; CNG-3; CNG3; CNGA3; Cnga3 cyclic nucleotide gated channel alpha 3; CNGA3_HUMAN; Cone photoreceptor cGMP gated channel; Cone photoreceptor cGMP gated channel alpha subunit; Cone photoreceptor cGMP gated channel subunit alpha; Cone photoreceptor cGMP-gated channel subunit alpha; Cyclic nucleotide gated cation channel alpha 3; Cyclic nucleotide gated channel alpha 3; Cyclic nucleotide gated channel olfactory 3; Cyclic nucleotide gated channel rod photoreceptor subunit alpha; Cyclic nucleotide-gated cation channel alpha-3; Cyclic nucleotide-gated channel alpha-3; OTTHUMP00000161120; </t>
  </si>
  <si>
    <t>DF9420</t>
  </si>
  <si>
    <t>CNGB3 Antibody</t>
  </si>
  <si>
    <t>A synthesized peptide derived from human CNGB3</t>
  </si>
  <si>
    <t xml:space="preserve">ACHM1; ACHM3; Achromatopsia (rod monochromacy) 3; CNG channel beta-3; CNGB3; CNGB3_HUMAN; Cone photoreceptor cGMP-gated cation channel beta-subunit; Cone photoreceptor cGMP-gated channel subunit beta; Cyclic nucleotide gated channel beta 3; Cyclic nucleotide-gated cation channel beta-3; Cyclic nucleotide-gated cation channel modulatory subunit; Cyclic nucleotide-gated channel beta-3; RMCH; RMCH1; </t>
  </si>
  <si>
    <t>DF9421</t>
  </si>
  <si>
    <t>CTH Antibody</t>
  </si>
  <si>
    <t>A synthesized peptide derived from human CTH</t>
  </si>
  <si>
    <t xml:space="preserve">CGL_HUMAN; CTH; cystathionase (cystathionine gamma-lyase); Cystathionine gamma lyase; Cystathionine gamma-lyase; Cysteine desulfhydrase; Gamma cystathionase; Gamma-cystathionase; Homoserine deaminase; Homoserine dehydratase; MGC9471; </t>
  </si>
  <si>
    <t>DF9422</t>
  </si>
  <si>
    <t>DF9423</t>
  </si>
  <si>
    <t>CST9L2 Antibody</t>
  </si>
  <si>
    <t>A synthesized peptide derived from human CST9L2</t>
  </si>
  <si>
    <t xml:space="preserve">Cystatin-9-like pseudogene 1; Putative cystatin-9-like protein CST9LP1; </t>
  </si>
  <si>
    <t>DF9424</t>
  </si>
  <si>
    <t>CST5 Antibody</t>
  </si>
  <si>
    <t>A synthesized peptide derived from human CST5</t>
  </si>
  <si>
    <t xml:space="preserve">CST 5; CST5; Cystatin 5; Cystatin-5; Cystatin-D; CystatinD; Cysteine proteinase inhibitor; CYTD_HUMAN; MGC71922; </t>
  </si>
  <si>
    <t>DF9425</t>
  </si>
  <si>
    <t>CST7 Antibody</t>
  </si>
  <si>
    <t>A synthesized peptide derived from human CST7</t>
  </si>
  <si>
    <t xml:space="preserve">CMAP; CST 7; Cst7; Cystatin 7; cystatin F (leukocystatin); Cystatin like metastasis associated protein; Cystatin-7; Cystatin-F; Cystatin-like metastasis-associated protein; Cystatin7; CystatinF; CYTF_HUMAN; dJ568C11.1; Leukocystatin; </t>
  </si>
  <si>
    <t>DF9426</t>
  </si>
  <si>
    <t>CST6 Antibody</t>
  </si>
  <si>
    <t>A synthesized peptide derived from human CST6</t>
  </si>
  <si>
    <t xml:space="preserve">CST 6; CST6; Cystatin 6; Cystatin E; Cystatin E/M; Cystatin M; Cystatin M/E; Cystatin-6; Cystatin-E; Cystatin-M; Cystatin6; CystatinE; CystatinM; Cysteine proteinase inhibitor; CYTM_HUMAN; </t>
  </si>
  <si>
    <t>DF9427</t>
  </si>
  <si>
    <t>DYNC1I2 Antibody</t>
  </si>
  <si>
    <t>A synthesized peptide derived from human DYNC1I2</t>
  </si>
  <si>
    <t xml:space="preserve">Cytoplasmic dynein 1 intermediate chain 2; Cytoplasmic dynein intermediate chain 2; cytosolic; DC1I2_HUMAN; DH IC 2; DH IC-2; DNCI2; DNCIC2; Dync1i2; Dynein intermediate chain 2; Dynein intermediate chain 2, cytosolic; Dynein, cytoplasmic, intermediate polypeptide 2; IC2; </t>
  </si>
  <si>
    <t>DF9428</t>
  </si>
  <si>
    <t>CNDP2 Antibody</t>
  </si>
  <si>
    <t>A synthesized peptide derived from human CNDP2</t>
  </si>
  <si>
    <t xml:space="preserve">0610010E05Rik; C76600; Carnosinase , tissue; Carnosinase 2; CN 2; CN2; CNDP 2; CNDP dipeptidase 2 (metallopeptidase M20 family); CNDP dipeptidase 2; CNDP2; CNDP2_HUMAN; CPGL; Cytosolic non specific dipeptidase; Cytosolic non-specific dipeptidase; Cytosolic nonspecific dipeptidase; Dip-2; FLJ10830; FLJ35544; Glutamate carboxypeptidase like protein 1; Glutamate carboxypeptidase-like protein 1; HsT2298; Nonspecific dipeptidase, cutosolic; Pep-1; Pep1; PEPA; Peptidase A; </t>
  </si>
  <si>
    <t>DF9429</t>
  </si>
  <si>
    <t>PLA2G4B Antibody</t>
  </si>
  <si>
    <t>A synthesized peptide derived from human PLA2G4B</t>
  </si>
  <si>
    <t xml:space="preserve">CPLA2 beta; Cytosolic phospholipase A2 beta; DKFZp686N12131; FLJ17693; FLJ42498; FLJ53173; HsT16992; OTTHUMP00000201605; OTTHUMP00000210673; Phospholipase A2 group IVB; Phospholipase A2, group IVB (cytosolic); PLA2G4B; </t>
  </si>
  <si>
    <t>DF9430</t>
  </si>
  <si>
    <t>PLA2G4F Antibody</t>
  </si>
  <si>
    <t>A synthesized peptide derived from human PLA2G4F</t>
  </si>
  <si>
    <t xml:space="preserve">cPLA2-zeta; Cytosolic phospholipase A2 zeta; DKFZp666G192; DKFZp781B229; PA24F_HUMAN; Phospholipase A2 group IVF; Pla2g4f; PLA2G4FZ; </t>
  </si>
  <si>
    <t>DF9431</t>
  </si>
  <si>
    <t>NT5C2 Antibody</t>
  </si>
  <si>
    <t>A synthesized peptide derived from human NT5C2</t>
  </si>
  <si>
    <t xml:space="preserve">5' nucleotidase (purine) cytosolic type B; 5NTC_HUMAN; cN II; Cytosolic 5''-nucleotidase II; Cytosolic IMP/GMP-specific 5'-nucleotidase; Cytosolic purine 5' nucleotidase; Cytosolic purine 5''-nucleotidase; GMP; NT5B; nt5c2; NT5CP; NUCLEOTIDASE, 5-PRIME, CYTOSOLIC II; NUCLEOTIDASE, 5-PRIME, TYPE B; PNT5; PURINE 5-PRIME-NUCLEOTIDASE; </t>
  </si>
  <si>
    <t>DF9432</t>
  </si>
  <si>
    <t>DOCK11 Antibody</t>
  </si>
  <si>
    <t>A synthesized peptide derived from human DOCK11</t>
  </si>
  <si>
    <t xml:space="preserve">ACG; Activated Cdc42-associated guanine nucleotide exchange factor; Dedicator of cytokinesis protein 11; DOC11_HUMAN; Dock11; ZIZ2; Zizimin-2; </t>
  </si>
  <si>
    <t>DF9433</t>
  </si>
  <si>
    <t>DOCK7 Antibody</t>
  </si>
  <si>
    <t>A synthesized peptide derived from human DOCK7</t>
  </si>
  <si>
    <t xml:space="preserve">3110056M06Rik; dedicator of cytokinesis 7; Dedicator of cytokinesis protein 7; Gm430; KIAA1771; MGC189434; mKIAA1771; RP23 329P19.2; ZIR2; </t>
  </si>
  <si>
    <t>DF9434</t>
  </si>
  <si>
    <t>DHRS1 Antibody</t>
  </si>
  <si>
    <t>A synthesized peptide derived from human DHRS1</t>
  </si>
  <si>
    <t xml:space="preserve">1110029G07Rik; AW112170; D14Ertd484e; dehydrogenase/reductase (SDR family) member 1; Dehydrogenase/reductase SDR family member 1; DHRS; Dhrs1; DHRS1_HUMAN; FLJ25430; MGC20204; SDR19C1; </t>
  </si>
  <si>
    <t>DF9435</t>
  </si>
  <si>
    <t>DHRS10 Antibody</t>
  </si>
  <si>
    <t>A synthesized peptide derived from human DHRS10</t>
  </si>
  <si>
    <t xml:space="preserve">17 beta HSD 14; 17 beta hydroxysteroid dehydrogenase 14; 17 beta hydroxysteroid dehydrogenase DHRS10; Dehydrogenase/reductase (SDR family) member 10; Dehydrogenase/reductase SDR family member 10; DHRS10; Hydroxysteroid (17 beta) dehydrogenase 14; Retinal short chain dehydrogenase/reductase 3; Retinal short chain dehydrogenase/reductase retSDR3; retSDR3; SDR3; SDR47C1; Short chain dehydrogenase/reductase family 47C, member 1; </t>
  </si>
  <si>
    <t>DF9436</t>
  </si>
  <si>
    <t>DHRS11 Antibody</t>
  </si>
  <si>
    <t>A synthesized peptide derived from human DHRS11</t>
  </si>
  <si>
    <t xml:space="preserve">ARPG836; Dehydrogenase/reductase (SDR family) member 11; Dehydrogenase/reductase SDR family member 11; Dehydrogenase/reductase SDR family member 11 precursor; DHR11_HUMAN; DHRS11; FLJ39232; SDR24C1; short chain dehydrogenase/reductase; Short chain dehydrogenase/reductase family 24C, member 1; </t>
  </si>
  <si>
    <t>DF9437</t>
  </si>
  <si>
    <t>DHRS7 Antibody</t>
  </si>
  <si>
    <t>A synthesized peptide derived from human DHRS7</t>
  </si>
  <si>
    <t xml:space="preserve">CGI 86; CGI-86; CGI86; Dehydrogenase/reductase (SDR family) member 7; Dehydrogenase/reductase SDR family member 7; Dhrs7; DHRS7_HUMAN; DHRS7A; retDSR4; Retinal short chain dehydrogenase/reductase 4; Retinal short-chain dehydrogenase/reductase 4; retSDR4; SDR34C1; Short chain dehydrogenase/reductase family 34C, member 1; </t>
  </si>
  <si>
    <t>DF9438</t>
  </si>
  <si>
    <t>DHRS9 Antibody</t>
  </si>
  <si>
    <t>A synthesized peptide derived from human DHRS9</t>
  </si>
  <si>
    <t xml:space="preserve">3 alpha hydroxysteroid dehydrogenase; 3-@alpha-HSD; 3-@alpha-hydroxysteroid dehydrogenase; 3-alpha hydroxysteroid dehydrogenase; 3-alpha-HSD; 3alpha HSD; Dehydrogenase/reductase SDR family member 9; DHRS9; DHRS9_HUMAN; NADP dependent retinol dehydrogenase/reductase; NADP-dependent retinol dehydrogenase/reductase; RDH-E2; Rdh15; RDHE2; RDHL; RDHTBE; retinol dehydrogenase homolog; Retinol dehydrogenase, tracheobronchiol epithelail cell-specific; RETSDR8; SDR family, member 9; SDR9C4; short chain dehydrogenase/reductase family 9; short chain dehydrogenase/reductase family 9C, member 4; Short chain dehydrogenase/reductase retSDR8; Short-chain dehydrogenase/reductase retSDR8; </t>
  </si>
  <si>
    <t>DF9439</t>
  </si>
  <si>
    <t>DSG3 Antibody</t>
  </si>
  <si>
    <t>A synthesized peptide derived from human DSG3</t>
  </si>
  <si>
    <t xml:space="preserve">130 kD pemphigus vulgaris antigen; 130 kDa pemphigus vulgaris antigen; Balding; Cadherin family member 6; CDHF 6; CDHF6; Desmoglein 3; Desmoglein 3 precursor; Desmoglein-3; Desmoglein3; DKFZp686P23184; DSG 3; DSG3; DSG3_HUMAN; Pemphigus vulgaris antigen; PVA; </t>
  </si>
  <si>
    <t>DF9440</t>
  </si>
  <si>
    <t>DSG4 Antibody</t>
  </si>
  <si>
    <t>A synthesized peptide derived from human DSG4</t>
  </si>
  <si>
    <t xml:space="preserve">CDGF 13; CDGF13; CDH family member 13; CDHF 13; CDHF13; Desmoglein 4; Desmoglein4; DSG 4; DSG4; LAH; </t>
  </si>
  <si>
    <t>DF9441</t>
  </si>
  <si>
    <t>ASAP2 Antibody</t>
  </si>
  <si>
    <t>A synthesized peptide derived from human ASAP2</t>
  </si>
  <si>
    <t>DF9442</t>
  </si>
  <si>
    <t>DGAT2 Antibody</t>
  </si>
  <si>
    <t>A synthesized peptide derived from human DGAT2</t>
  </si>
  <si>
    <t xml:space="preserve">DGAT2; DGAT2_HUMAN; Diacylglycerol O acyltransferase like protein 2; Diacylglycerol O-acyltransferase 2; Diacylglycerol O-acyltransferase homolog 2 (mouse); Diacylglycerol O-acyltransferase homolog 2; Diacylglycerol O-acyltransferase-like protein 2 isoform 1; Diglyceride acyltransferase 2; DKFZp686A15125; GS1999full; HMFN1045; </t>
  </si>
  <si>
    <t>DF9443</t>
  </si>
  <si>
    <t>DLG3 Antibody</t>
  </si>
  <si>
    <t>A synthesized peptide derived from human DLG3</t>
  </si>
  <si>
    <t xml:space="preserve">bA291O7.3; bA291O7.3 discs large Drosophila homolog 3 neuroendocrine dlg; Discs large Drosophila homolog 3; Discs large homolog 3 neuroendocrine dlg Drosophila; Discs large homolog 3; Discs large homolog 3 Drosophila; Discs, large homolog 3 (Drosophila); Disks large homolog 3; DLG 3; Dlg3; DLG3_HUMAN; KIAA1232; mKIAA1232; MRX 90; MRX; MRX90; NE Dlg; NEDLG; Neuroendocrine dlg; Neuroendocrine-DLG; OTTHUMP00000023475; OTTHUMP00000023476; OTTHUMP00000023477; SAP 102; SAP-102; SAP102; Synapse associated protein 102; Synapse-associated protein 102; XLMR; </t>
  </si>
  <si>
    <t>DF9444</t>
  </si>
  <si>
    <t>DCLRE1B Antibody</t>
  </si>
  <si>
    <t>A synthesized peptide derived from human DCLRE1B</t>
  </si>
  <si>
    <t>DF9445</t>
  </si>
  <si>
    <t>APOBEC3H Antibody</t>
  </si>
  <si>
    <t>A synthesized peptide derived from human APOBEC3H</t>
  </si>
  <si>
    <t xml:space="preserve">A3H; APOBEC related protein 10; APOBEC3H; Apolipoprotein B mRNA editing enzyme catalytic polypeptide like 3H; ARP 10; DNA dC-&amp;gt;dU-editing enzyme APOBEC-3H; </t>
  </si>
  <si>
    <t>DF9446</t>
  </si>
  <si>
    <t>POLE2 Antibody</t>
  </si>
  <si>
    <t>A synthesized peptide derived from human POLE2</t>
  </si>
  <si>
    <t xml:space="preserve">DNA polymerase epsilon subunit 2; DNA polymerase epsilon subunit B; DNA polymerase II subunit 2; DPE 2; DPE2; DPOE2_HUMAN; POLE 2; POLE2; Polymerase (DNA directed) epsilon 2 (p59 subunit); Polymerase (DNA directed) epsilon 2; polymerase (DNA directed), epsilon 2, accessory subunit; Polymerase, DNA, epsilon-2; </t>
  </si>
  <si>
    <t>DF9447</t>
  </si>
  <si>
    <t>POLA2 Antibody</t>
  </si>
  <si>
    <t>A synthesized peptide derived from human POLA2</t>
  </si>
  <si>
    <t xml:space="preserve">AI573378; DNA directed DNA polymerase alpha 2; DNA polymerase alpha 70 kDa subunit; DNA polymerase alpha subunit B; DNA polymerase alpha subunit II; DNA polymerase subunit alpha B; DNA polymerase subunit II; DPOA2_HUMAN; FLJ21662; FLJ37250; polA2; Polymerase (DNA directed) alpha 2 (70kD subunit); Polymerase (DNA directed), alpha (70kD); Polymerase (DNA directed), alpha 2 accessory subunit; </t>
  </si>
  <si>
    <t>DF9448</t>
  </si>
  <si>
    <t>POLD4 Antibody</t>
  </si>
  <si>
    <t>A synthesized peptide derived from human POLD4</t>
  </si>
  <si>
    <t xml:space="preserve">DNA polymerase delta smallest subunit p12; DNA polymerase subunit delta 4; DNA polymerase subunit delta p12; p12; POLD 4; POLDS; Polymerase (DNA directed) delta 4; </t>
  </si>
  <si>
    <t>DF9449</t>
  </si>
  <si>
    <t>POLG1 Antibody</t>
  </si>
  <si>
    <t>A synthesized peptide derived from human POLG1</t>
  </si>
  <si>
    <t xml:space="preserve">DNA directed DNA polymerase gamma; DNA polymerase subunit gamma 1; DNA polymerase subunit gamma-1; DPOG1_HUMAN; MDP 1; MDP1; Mitochondrial DNA polymerase catalytic subunit; Mitochondrial DNA polymerase gamma; PEO; POLG 1; POLG A; PolG alpha; POLG; PolG-alpha; POLG1; POLGA; Polymerase (DNA directed) gamma; SANDO; SCAE; </t>
  </si>
  <si>
    <t>DF9450</t>
  </si>
  <si>
    <t>GINS1 Antibody</t>
  </si>
  <si>
    <t>A synthesized peptide derived from human GINS1</t>
  </si>
  <si>
    <t xml:space="preserve">DNA replication complex GINS protein PSF1; GINS complex subunit 1 (Psf1 homolog); GINS complex subunit 1; GINS1; partner of sld five-1; partner of sld5; PSF1 homolog; PSF1_HUMAN; RP4-691N24.2; </t>
  </si>
  <si>
    <t>DF9451</t>
  </si>
  <si>
    <t>GINS2 Antibody</t>
  </si>
  <si>
    <t>A synthesized peptide derived from human GINS2</t>
  </si>
  <si>
    <t xml:space="preserve">DNA replication complex GINS protein PSF2; GINS complex subunit 2 (Psf2 homolog); GINS complex subunit 2; gins2; HSPC037; Pfs2; PSF2; PSF2_HUMAN; </t>
  </si>
  <si>
    <t>DF9452</t>
  </si>
  <si>
    <t>TOP1MT Antibody</t>
  </si>
  <si>
    <t>A synthesized peptide derived from human TOP1MT</t>
  </si>
  <si>
    <t xml:space="preserve">2900052H09Rik; DNA topoisomerase I; DNA topoisomerase I, mitochondrial; mitochondrial; TOP1M_HUMAN; TOP1mt; Topoisomerase I mitochondrial; </t>
  </si>
  <si>
    <t>DF9453</t>
  </si>
  <si>
    <t>DNA2L Antibody</t>
  </si>
  <si>
    <t>A synthesized peptide derived from human DNA2L</t>
  </si>
  <si>
    <t xml:space="preserve">DNA replication ATP-dependent helicase-like homolog; DNA replication helicase 2 homolog; DNA replication helicase 2, yeast, homolog of; DNA replication helicase 2-like; DNA replication helicase/nuclease 2; DNA2; DNA2-like helicase; DNA2L; DNA2L_HUMAN; HDNA2; KIAA0083; PEOA6; SCKL8; </t>
  </si>
  <si>
    <t>DF9454</t>
  </si>
  <si>
    <t>IGHMBP2 Antibody</t>
  </si>
  <si>
    <t>A synthesized peptide derived from human IGHMBP2</t>
  </si>
  <si>
    <t xml:space="preserve">AEP; Antifreeze enhancer binding protein; ATP-dependent helicase IGHMBP2; Cardiac transcription factor 1; Cardiac transcription factor1; CATF 1; CATF1; CMT2S; DNA-binding protein SMUBP-2; GF-1; Glial factor 1; HCSA; HMN 6; HMN6; IGHMBP 2; Ighmbp2; Immunoglobulin mu binding protein 2; Immunoglobulin mu binding protein2; Immunoglobulin mu-binding protein 2; Immunoglobulin S mu binding protein 2; Immunoglobulin S mu binding protein2; RIPE3 b1; RIPE3b 1; RIPE3b1; SMARD 1; SMARD1; SMBP2_HUMAN; SMUBP 2; SMUBP2; ZFAND7; zinc finger, AN1 type domain 7; </t>
  </si>
  <si>
    <t>DF9455</t>
  </si>
  <si>
    <t>ZNRD1 Antibody</t>
  </si>
  <si>
    <t>A synthesized peptide derived from human ZNRD1</t>
  </si>
  <si>
    <t xml:space="preserve">DNA directed RNA polymerase I subunit RPA12; DNA-directed RNA polymerase I subunit RPA12; HTEX 6; hZR14; RNA polymerase I small specific subunit Rpa12; RPA12; RPA12_HUMAN; tctex 6; TCTEX6; TEX6; Transcription associated zinc ribbon protein; Zinc ribbon domain containing 1; Zinc ribbon domain containing protein 1; Zinc ribbon domain-containing protein 1; ZNRD1; ZR14; </t>
  </si>
  <si>
    <t>DF9456</t>
  </si>
  <si>
    <t>TWISTNB Antibody</t>
  </si>
  <si>
    <t>A synthesized peptide derived from human TWISTNB</t>
  </si>
  <si>
    <t xml:space="preserve">DNA directed RNA polymerase I subunit RPA43; DNA-directed RNA polymerase I subunit RPA43; RPA43; RPA43_HUMAN; TWIST neighbor; Twist neighbor protein; Twistnb; </t>
  </si>
  <si>
    <t>DF9457</t>
  </si>
  <si>
    <t>RPA49 Antibody</t>
  </si>
  <si>
    <t>A synthesized peptide derived from human RPA49</t>
  </si>
  <si>
    <t xml:space="preserve">A49; DNA directed RNA polymerase I subunit RPA49; DNA-directed RNA polymerase I subunit E; DNA-directed RNA polymerase I subunit RPA49; FLJ 13390; FLJ13970; PAF53; POLR 1 E; POLR1E; Polymerase (RNA) I associated factor 1; Polymerase (RNA) I polypeptide E; Polymerase (RNA) I polypeptide E, 53kDa; PRAF1; RNA polymerase I associated factor 1; RNA polymerase I associated factor 53; RNA polymerase I polypeptide E; RNA polymerase I subunit A49; RNA polymerase I-associated factor 1; RNA polymerase I-associated factor 53; RP11405L18.3; RPA49_HUMAN; </t>
  </si>
  <si>
    <t>DF9458</t>
  </si>
  <si>
    <t>RPB7 Antibody</t>
  </si>
  <si>
    <t>A synthesized peptide derived from human RPB7</t>
  </si>
  <si>
    <t xml:space="preserve">DNA directed RNA polymerase II 19 kDa polypeptide; DNA directed RNA polymerase II subunit G; DNA directed RNA polymerase II subunit RPB7; DNA-directed RNA polymerase II subunit G; DNA-directed RNA polymerase II subunit RPB7; hRPB19; hsRPB7; MGC138367; MGC138369; POLR2G; polymerase (RNA) II (DNA directed) polypeptide G; RNA polymerase II 19 kDa subunit; RNA polymerase II subunit B7; RPB19; RPB7; RPB7_HUMAN; </t>
  </si>
  <si>
    <t>DF9459</t>
  </si>
  <si>
    <t>RPC10 Antibody</t>
  </si>
  <si>
    <t>A synthesized peptide derived from human RPC10</t>
  </si>
  <si>
    <t xml:space="preserve">C11; C11 RNP3; DNA directed RNA polymerase III subunit K; DNA directed RNA polymerase III subunit RPC10; DNA directed RNA polymerases III 12.5 kDa polypeptide; DNA-directed RNA polymerase III subunit K; DNA-directed RNA polymerase III subunit RPC10; hRPC11; HsC11p; My010; POLR3K; Polymerase (RNA) III (DNA directed) polypeptide K; Polymerase (RNA) III (DNA directed) polypeptide K, 12.3 kDa; RNA polymerase III 12.5 kDa subunit; RNA polymerase III subunit (hRPC11); RNA polymerase III subunit C10; RNA polymerase III subunit C11; RNA polymerase III subunit CII; RPC10; RPC10_HUMAN; RPC11; RPC12.5; </t>
  </si>
  <si>
    <t>DF9460</t>
  </si>
  <si>
    <t>RPC6 Antibody</t>
  </si>
  <si>
    <t>A synthesized peptide derived from human RPC6</t>
  </si>
  <si>
    <t xml:space="preserve">DNA directed RNA polymerase III 39 kDa polypeptide; DNA directed RNA polymerase III 39 kDa polypeptide F; DNA directed RNA polymerase III subunit F; DNA directed RNA polymerase III subunit RPC6; DNA directed RNA polymerases III 39 kDa polypeptide; DNA-directed RNA polymerase III subunit F; DNA-directed RNA polymerase III subunit RPC6; MGC13517; Polr3f; Polymerase (RNA) III (DNA directed) polypeptide F; RNA polymerase III 39 kDa subunit; RNA polymerase III C39 subunit; RNA polymerase III subunit C6; RPC 39; RPC 6; RPC39; RPC6; RPC6_HUMAN; </t>
  </si>
  <si>
    <t>DF9461</t>
  </si>
  <si>
    <t>RPC7 Antibody</t>
  </si>
  <si>
    <t>A synthesized peptide derived from human RPC7</t>
  </si>
  <si>
    <t xml:space="preserve">DNA directed RNA polymerase III 32 kDa polypeptide; DNA-directed RNA polymerase III subunit G; DNA-directed RNA polymerase III subunit RPC7; Polr3g; Polymerase (RNA) III (DNA directed) polypeptide G (32kD); RNA polymerase III 32 kDa subunit; RNA polymerase III subunit C7; RPC32; RPC7; RPC7_HUMAN; </t>
  </si>
  <si>
    <t>DF9462</t>
  </si>
  <si>
    <t>RPC9 Antibody</t>
  </si>
  <si>
    <t>A synthesized peptide derived from human RPC9</t>
  </si>
  <si>
    <t xml:space="preserve">Calcitonin gene related peptide receptor component; Calcitonin gene related peptide receptor component protein; Calcitonin gene-related peptide-receptor component protein; CGRP receptor component protein; CGRP-RCP; CGRP-receptor component protein; CGRPRCP; CRCP; DNA-directed RNA polymerase III subunit RPC9; HsC17; RCP; RCP9; RNA polymerase III subunit C9; RPC9_HUMAN; </t>
  </si>
  <si>
    <t>DF9463</t>
  </si>
  <si>
    <t>POLRMT Antibody</t>
  </si>
  <si>
    <t>A synthesized peptide derived from human POLRMT</t>
  </si>
  <si>
    <t xml:space="preserve">APOLMT; DNA-directed RNA polymerase; DNA-directed RNA polymerase mitochondrial; h-mtRPOL; mitochondrial; MTRNAP; MtRPOL; POLRMT; polymerase (RNA) mitochondrial (DNA directed); polymerase, RNA, mitochondrial; RPOM; RPOM_HUMAN; </t>
  </si>
  <si>
    <t>DF9464</t>
  </si>
  <si>
    <t>POLR1D Antibody</t>
  </si>
  <si>
    <t>A synthesized peptide derived from human POLR1D</t>
  </si>
  <si>
    <t xml:space="preserve">AC19; DNA directed RNA polymerase I 16 kDa polypeptide; DNA directed RNA polymerase I subunit D; DNA directed RNA polymerases I and III subunit RPAC2; DNA-directed RNA polymerase I subunit D; DNA-directed RNA polymerases I and III subunit RPAC2; FLJ20616; hRPA19; MGC9850; POLR1C; POLR1D; Polymerase (RNA) I polypeptide D; Polymerase (RNA) I polypeptide D, 16kDa; RNA polymerase I 16 kDa subunit; RNA polymerases I and III subunit AC2; RPA16; RPA9; RPAC2; RPAC2_HUMAN; RPC16; RPO1 3; </t>
  </si>
  <si>
    <t>DF9465</t>
  </si>
  <si>
    <t>RPAB2 Antibody</t>
  </si>
  <si>
    <t>A synthesized peptide derived from human RPAB2</t>
  </si>
  <si>
    <t xml:space="preserve">DNA directed RNA polymerase II 14.4 kda polypeptide; DNA directed RNA polymerase II polypeptide F; DNA directed RNA polymerases I, II, and III 14.4 kDa polypeptide; HRBP14.4; hsRPB6; POLRF; polymerase (RNA) II (DNA directed) polypeptide F; RPABC14.4; RPABC2; RPB14.4; RPB6; </t>
  </si>
  <si>
    <t>DF9466</t>
  </si>
  <si>
    <t>RPAB3 Antibody</t>
  </si>
  <si>
    <t>A synthesized peptide derived from human RPAB3</t>
  </si>
  <si>
    <t xml:space="preserve">and III 17.1 kDa polypeptide; and III subunit ABC3; DNA directed RNA polymerases I, II, and III 17.1 kDa polypeptide; DNA directed RNA polymerases I, II, and III subunit RPABC3; DNA-directed RNA polymerase II subunit H; DNA-directed RNA polymerases I; DNA-directed RNA polymerases I, II, and III subunit RPABC3; hRPB8; HsRPB8; II; POLR2H; Polymerase (RNA) II (DNA directed) polypeptide H; RNA polymerases I; RNA polymerases I, II, and III subunit ABC3; RPAB3_HUMAN; RPABC3; RPB17; RPB8; RPB8 homolog; </t>
  </si>
  <si>
    <t>DF9467</t>
  </si>
  <si>
    <t>RPAB4 Antibody</t>
  </si>
  <si>
    <t>A synthesized peptide derived from human RPAB4</t>
  </si>
  <si>
    <t xml:space="preserve">ABC10 alpha; DNA directed RNA polymerase II polypeptide K; DNA directed RNA polymerase II subunit K; DNA directed RNA polymerases I II and III 7.0 kda; DNA directed RNA polymerases I II and III subunit RPABC4; hRPB7.0; hsRPB10a; Polymerase (RNA) II (DNA directed) polypeptide K 7.0kDa; Polymerase RNA II DNA directed polypeptide K 7.0kDa; RNA polymerase II polypeptide K; RNA polymerases I II and III subunit ABC4; RPABC4; RPB10alpha; RPB12; RPB7.0; </t>
  </si>
  <si>
    <t>DF9468</t>
  </si>
  <si>
    <t>DCTN4 Antibody</t>
  </si>
  <si>
    <t>A synthesized peptide derived from human DCTN4</t>
  </si>
  <si>
    <t xml:space="preserve">DCTN 4; Dctn4; DCTN4_HUMAN; Dynactin 4 (p62); Dynactin 4; Dynactin p62 subunit; Dynactin subunit 4; Dynactin subunit p62; Dynactin4; p62; </t>
  </si>
  <si>
    <t>DF9469</t>
  </si>
  <si>
    <t>DYNC1H1 Antibody</t>
  </si>
  <si>
    <t>A synthesized peptide derived from human DYNC1H1</t>
  </si>
  <si>
    <t>DF9470</t>
  </si>
  <si>
    <t>DNAL4 Antibody</t>
  </si>
  <si>
    <t>A synthesized peptide derived from human DNAL4</t>
  </si>
  <si>
    <t xml:space="preserve">D15Ertd424e; Dnal4; DNAL4_HUMAN; Dnalc4; Dynein axonemal light chain 4; Dynein light chain 4, axonemal; Dynein light chain, outer arm 4; Dynein, axonemal, light 4; Dynein, axonemal, light polypeptide 4; MGC105573; PIG27; Proliferation inducing gene 27; Proliferation inducing protein 27; </t>
  </si>
  <si>
    <t>DF9471</t>
  </si>
  <si>
    <t>DYNLRB1 Antibody</t>
  </si>
  <si>
    <t>A synthesized peptide derived from human DYNLRB1</t>
  </si>
  <si>
    <t xml:space="preserve">BITH; bithoraxoid like protein; BLP; cytoplasmic dynein light chain 2A; DNCL2A; DNLC2A; dynein associated protein HKM23; dynein associated protein Km23; Dynein light chain 2A, cytoplasmic; dynein, cytoplasmic, light polypeptide 2A; dynein, light chain, roadblock type 1; HSPC162; Roadblock 1; roadblock domain containing 1; Roadblock domain containing protein 1; ROBL/LC7 like 1; ROBLD1; </t>
  </si>
  <si>
    <t>DF9472</t>
  </si>
  <si>
    <t>DYNLRB2 Antibody</t>
  </si>
  <si>
    <t>A synthesized peptide derived from human DYNLRB2</t>
  </si>
  <si>
    <t xml:space="preserve">cytoplasmic; DLRB2_HUMAN; DNCL2B; DNLC2B; Dynein light chain 2B; Dynein light chain 2B, cytoplasmic; Dynein light chain roadblock-type 2; DYNLRB2; Roadblock domain-containing protein 2; ROBLD2; </t>
  </si>
  <si>
    <t>DF9473</t>
  </si>
  <si>
    <t>DYNLT1 Antibody</t>
  </si>
  <si>
    <t>A synthesized peptide derived from human DYNLT1</t>
  </si>
  <si>
    <t xml:space="preserve">AGS2; CW 1; DYLT1_HUMAN; Dynein light chain Tctex-type 1; DYNLT1; MGC111571; Protein CW-1; RP11-114M11.1; T complex associated testis expressed 1 like 1; T-complex testis-specific protein 1 homolog; TCTEL1; tctex 1; Tctex1; </t>
  </si>
  <si>
    <t>DF9474</t>
  </si>
  <si>
    <t>DYNLT3 Antibody</t>
  </si>
  <si>
    <t>A synthesized peptide derived from human DYNLT3</t>
  </si>
  <si>
    <t xml:space="preserve">2310075M16Rik; AU042796; DYLT3_HUMAN; Dynein light chain Tctex-type 3; DYNLT3; Protein 91/23; RP23-256J17.2; RP3; T-complex-associated testis-expressed 1-like; Tcte1l; TCTEX1L; </t>
  </si>
  <si>
    <t>DF9475</t>
  </si>
  <si>
    <t>NSMCE2 Antibody</t>
  </si>
  <si>
    <t>A synthesized peptide derived from human NSMCE2</t>
  </si>
  <si>
    <t xml:space="preserve">C8orf36; E3 SUMO-protein ligase NSE2; hMMS21; hNSE2; methyl methanesulfonate sensitivity gene 21; MMS21; MMS21 homolog; non-SMC element 2; Non-SMC element 2 homolog; Non-structural maintenance of chromosomes element 2 homolog; NSE2_HUMAN; Nsmce2; </t>
  </si>
  <si>
    <t>DF9476</t>
  </si>
  <si>
    <t>FANCL Antibody</t>
  </si>
  <si>
    <t>A synthesized peptide derived from human FANCL</t>
  </si>
  <si>
    <t xml:space="preserve">E3 ubiquitin-protein ligase FANCL; FAAP43; Fancl; FANCL_HUMAN; Fanconi anemia complementation group L; Fanconi anemia group L protein; Fanconi anemia-associated polypeptide of 43 kDa; FLJ10335; PHD finger protein 9; PHF9; POG; Ubiquitin ligase protein FANCL; </t>
  </si>
  <si>
    <t>DF9477</t>
  </si>
  <si>
    <t>HACE1 Antibody</t>
  </si>
  <si>
    <t>A synthesized peptide derived from human HACE1</t>
  </si>
  <si>
    <t xml:space="preserve">E3 ubiquitin-protein ligase HACE1; HACE 1; HECT domain and ankyrin repeat-containing E3 ubiquitin-protein ligase 1; KIAA1320; </t>
  </si>
  <si>
    <t>DF9478</t>
  </si>
  <si>
    <t>HECTD1 Antibody</t>
  </si>
  <si>
    <t>A synthesized peptide derived from human HECTD1</t>
  </si>
  <si>
    <t xml:space="preserve">E3 ligase for inhibin receptor; E3 ubiquitin protein ligase HECTD1; E3 ubiquitin-protein ligase HECTD1; EULIR; HECD1_HUMAN; HECT domain containing protein 1; HECT domain-containing protein 1; HECTD1; KIAA1131; </t>
  </si>
  <si>
    <t>DF9479</t>
  </si>
  <si>
    <t>HECW1 Antibody</t>
  </si>
  <si>
    <t>A synthesized peptide derived from human HECW1</t>
  </si>
  <si>
    <t xml:space="preserve">C2 and WW domain-containing protein 1; E3 ubiquitin-protein ligase HECW1; HECT; HECT type E3 ubiquitin ligase; HECT, C2 and WW domain containing E3 ubiquitin protein ligase 1; HECT, C2 and WW domain-containing protein 1; HECW 1; Hecw1; HECW1_HUMAN; hNEDL1; NEDD4 like ubiquitin protein ligase 1; NEDD4-like E3 ubiquitin-protein ligase 1; NEDL1; </t>
  </si>
  <si>
    <t>DF9480</t>
  </si>
  <si>
    <t>LRSAM1 Antibody</t>
  </si>
  <si>
    <t>A synthesized peptide derived from human LRSAM1</t>
  </si>
  <si>
    <t xml:space="preserve">CMT2P; E3 ubiquitin protein ligase LRSAM1; E3 ubiquitin-protein ligase LRSAM1; EC 6.3.2.-; FLJ31641; hTAL; Leucine rich repeat and sterile alpha motif containing 1; Leucine rich repeat and sterile alpha motif containing protein 1; Leucine-rich repeat and sterile alpha motif-containing protein 1; LRSAM1; LRSM1_HUMAN; OTTHUMP00000022174; OTTHUMP00000022175; RIFLE; TAL; Tsg101 associated ligase; Tsg101-associated ligase; </t>
  </si>
  <si>
    <t>DF9481</t>
  </si>
  <si>
    <t>MARCH1 Antibody</t>
  </si>
  <si>
    <t>A synthesized peptide derived from human MARCH1</t>
  </si>
  <si>
    <t xml:space="preserve">DKFZp564M1682; E3 ubiquitin protein ligase MARCH1; E3 ubiquitin-protein ligase MARCH1; FLJ20668; MARCH 1; MARCH-I; March1; MARH1_HUMAN; Membrane associated RING CH protein I; Membrane associated ring finger (C3HC4) 1; Membrane associated ring finger (C3HC4) 1, E3 ubiquitin protein ligase; Membrane associated RING finger protein 1; Membrane-associated RING finger protein 1; Membrane-associated RING-CH protein I; RING finger protein 171; RNF171; </t>
  </si>
  <si>
    <t>DF9482</t>
  </si>
  <si>
    <t>MARCH6 Antibody</t>
  </si>
  <si>
    <t>A synthesized peptide derived from human MARCH6</t>
  </si>
  <si>
    <t xml:space="preserve">DOA10; Doa10 homolog; E3 ubiquitin protein ligase MARCH6; KIAA0597; MARCH 6; MARCH VI; MARCHVI; Membrane associated RING CH protein VI; Membrane associated ring finger (C3HC4) 6; Membrane associated RING finger protein 6; Protein TEB 4; Protein TEB4; RING finger protein 176; RNF 176; RNF176; TEB 4; TEB4; </t>
  </si>
  <si>
    <t>DF9483</t>
  </si>
  <si>
    <t>MARCH7 Antibody</t>
  </si>
  <si>
    <t>A synthesized peptide derived from human MARCH7</t>
  </si>
  <si>
    <t xml:space="preserve">AXO; AXOT; Axotrophin; E3 ubiquitin-protein ligase MARCH7; MARCH VII; MARCH-VII; March7; MARH7_HUMAN; Membrane associated RING CH protein VII; Membrane associated ring finger (C3HC4) 7 E3 ubiquitin protein ligase; membrane associated ring finger C3HC4 7; Membrane associated RING finger protein 7; Membrane-associated RING finger protein 7; Membrane-associated RING-CH protein VII; RING finger protein 177; RNF177; </t>
  </si>
  <si>
    <t>DF9484</t>
  </si>
  <si>
    <t>MARCH8 Antibody</t>
  </si>
  <si>
    <t>A synthesized peptide derived from human MARCH8</t>
  </si>
  <si>
    <t xml:space="preserve">c MIR; c-MIR; Cellular modulator of immune recognition; E3 ubiquitin protein ligase MARCH8; E3 ubiquitin-protein ligase MARCH8; MARCH 8; MARCH VIII; MARCH-VIII; MARCH8; MARH8_HUMAN; Membrane associated RING CH protein VIII; Membrane associated ring finger (C3HC4) 8; Membrane associated RING finger protein 8; Membrane-associated RING finger protein 8; Membrane-associated RING-CH protein VIII; MIR; OTTHUMP00000058921; RING finger protein 178; RNF178; </t>
  </si>
  <si>
    <t>DF9485</t>
  </si>
  <si>
    <t>MARCH9 Antibody</t>
  </si>
  <si>
    <t>A synthesized peptide derived from human MARCH9</t>
  </si>
  <si>
    <t xml:space="preserve">BC019560; E3 ubiquitin protein ligase MARCH9; FLJ36578; MARCH IX; Membrane associated RING CH protein IX; membrane associated ring finger (C3HC4) 9; Membrane associated RING finger protein 9; RING finger protein 179; RNF179; </t>
  </si>
  <si>
    <t>DF9486</t>
  </si>
  <si>
    <t>RNF41 Antibody</t>
  </si>
  <si>
    <t>A synthesized peptide derived from human RNF41</t>
  </si>
  <si>
    <t xml:space="preserve">4930511A05Rik; 4933415P08Rik; E3 ubiquitin protein ligase NRDP1; E3 ubiquitin-protein ligase NRDP1; Fetal Liver RING finger protein; FLRF; MGC45228; Neuregulin receptor degradation protein 1; NRDP1; RING finger protein 41; rnf41; RNF41_HUMAN; SBBI03; </t>
  </si>
  <si>
    <t>DF9487</t>
  </si>
  <si>
    <t>PJA1 Antibody</t>
  </si>
  <si>
    <t>A synthesized peptide derived from human PJA1</t>
  </si>
  <si>
    <t>DF9488</t>
  </si>
  <si>
    <t>RNF123 Antibody</t>
  </si>
  <si>
    <t>A synthesized peptide derived from human RNF123</t>
  </si>
  <si>
    <t xml:space="preserve">DKFZp686C2222; E3 ubiquitin protein ligase RNF123; E3 ubiquitin-protein ligase RNF123; FLJ12565; FP1477; Kip1 ubiquitination promoting complex protein 1; Kip1 ubiquitination-promoting complex protein 1; KPC 1; KPC1; MGC163504; RING finger protein 123; RN123_HUMAN; RNF 123; Rnf123; Ubiquitin ligase; </t>
  </si>
  <si>
    <t>DF9489</t>
  </si>
  <si>
    <t>RNF167 Antibody</t>
  </si>
  <si>
    <t>A synthesized peptide derived from human RNF167</t>
  </si>
  <si>
    <t xml:space="preserve">5730408C10Rik; E3 ubiquitin-protein ligase RNF167; LP2254; RING finger protein 167; RING105; RN167_HUMAN; RNF167; </t>
  </si>
  <si>
    <t>DF9490</t>
  </si>
  <si>
    <t>RNF5 Antibody</t>
  </si>
  <si>
    <t>A synthesized peptide derived from human RNF5</t>
  </si>
  <si>
    <t xml:space="preserve">E3 ubiquitin protein ligase RNF5; E3 ubiquitin-protein ligase RNF5; G16; HsRma1; NG2; OTTHUMP00000029107; Protein G16; Ram1 homolog; RING finger protein 5; RING5; RMA1; RNF 5; RNF5; RNF5_HUMAN; </t>
  </si>
  <si>
    <t>DF9491</t>
  </si>
  <si>
    <t>UBR2 Antibody</t>
  </si>
  <si>
    <t>A synthesized peptide derived from human UBR2</t>
  </si>
  <si>
    <t xml:space="preserve">bA49A4.1; C6orf133; dJ242G1.1; dJ392M17.3; DKFZp686C08114; E3 ubiquitin protein ligase UBR2; KIAA0349; MGC71112; N recognin 2; OTTHUMP00000016403; OTTHUMP00000039767; OTTHUMP00000039768; RP3 392M17.3; Ubiquitin ligase E3 alpha II; Ubiquitin protein ligase E3 alpha 2; Ubiquitin protein ligase E3 alpha II; Ubiquitin protein ligase E3 component n recognin 2; UBR 2; </t>
  </si>
  <si>
    <t>DF9492</t>
  </si>
  <si>
    <t>ZNRF1 Antibody</t>
  </si>
  <si>
    <t>A synthesized peptide derived from human ZNRF1</t>
  </si>
  <si>
    <t xml:space="preserve">B830022L21Rik; DKFZp434E229; E3 ubiquitin protein ligase ZNRF1; E3 ubiquitin-protein ligase ZNRF1; EC 6.3.2.-; FLJ14846; MGC101991; MGC15430; Nerve injury gene 283; Nerve injury induced gene 283 protein; Nerve injury-induced gene 283 protein; NIN283; Rnf42; Zinc and ring finger 1; zinc and ring finger protein 1; zinc finger and ring finger protein 1; Zinc/RING finger protein 1; ZNRF 1; znrf1; ZNRF1_HUMAN; Zrfp1; </t>
  </si>
  <si>
    <t>DF9493</t>
  </si>
  <si>
    <t>EEF1A2 Antibody</t>
  </si>
  <si>
    <t>A synthesized peptide derived from human EEF1A2</t>
  </si>
  <si>
    <t xml:space="preserve">CCS3; eEF1A-1; eEF1A-2; EEF1A1; Eef1a2; EEF1AL; EF 1 alpha 2; EF-1-alpha-1; EF-1-alpha-2; EF-Tu; EF1A; EF1A1_HUMAN; EF1A2_HUMAN; Elongation factor 1 A 2; Elongation factor 1 alpha; Elongation factor 1 alpha 2; Elongation factor 1-alpha 1; Elongation factor 1-alpha 2; Elongation factor Tu; Eukaryotic elongation factor 1 A-1; Eukaryotic elongation factor 1 A-2; Eukaryotic translation elongation factor 1 alpha 2; GRAF 1EF; HS1; Leukocyte receptor cluster member 7; PTI1; Statin-S1; </t>
  </si>
  <si>
    <t>DF9494</t>
  </si>
  <si>
    <t>GFM1 Antibody</t>
  </si>
  <si>
    <t>A synthesized peptide derived from human GFM1</t>
  </si>
  <si>
    <t xml:space="preserve">COXPD1; EF-Gmt; EFG; EFG1; EFGM; EFGM_HUMAN; EGF1; Elongation factor G 1; Elongation factor G 1 mitochondrial; Elongation factor G; Elongation factor G1; FLJ12662; FLJ13632; FLJ20773; G elongation factor mitochondrial 1; G translation elongation factor mitochondrial; GFM 1; GFM; gfm1; hEFG1; mEF G 1; mEF-G 1; mEFG 1; mitochondrial; Mitochondrial elongation factor G1; </t>
  </si>
  <si>
    <t>DF9495</t>
  </si>
  <si>
    <t>ELOVL2 Antibody</t>
  </si>
  <si>
    <t>A synthesized peptide derived from human ELOVL2</t>
  </si>
  <si>
    <t xml:space="preserve">3 keto acyl CoA synthase ELOVL2; 3-keto acyl-CoA synthase Elovl2; Elongation of very long chain fatty acids (FEN1/Elo2, SUR4/Elo3, yeast) like 2; Elongation of very long chain fatty acids protein 2; ELOV2_HUMAN; ELOVL fatty acid elongase 2; Elovl2; FLJ20334; OTTHUMP00000016029; SSC2; </t>
  </si>
  <si>
    <t>DF9496</t>
  </si>
  <si>
    <t>ELP3 Antibody</t>
  </si>
  <si>
    <t>A synthesized peptide derived from human ELP3</t>
  </si>
  <si>
    <t xml:space="preserve">DKFZp761L098; Elongation protein 3 homolog (S. cerevisiae); Elongation protein 3 homolog; ELONGATION PROTEIN 3, S. CEREVISIAE, HOMOLOG OF; elongator acetyltransferase complex subunit 3; Elongator complex protein 3; elp3; ELP3_HUMAN; FLJ10422; hELP3; Hypothetical protein DKFZp761L098; Kat9; </t>
  </si>
  <si>
    <t>DF9497</t>
  </si>
  <si>
    <t>ENDOD1 Antibody</t>
  </si>
  <si>
    <t>A synthesized peptide derived from human ENDOD1</t>
  </si>
  <si>
    <t xml:space="preserve">C85344; ENDD1_HUMAN; ENDOD1; Endonuclease domain containing 1; Endonuclease domain-containing 1 protein; KIAA0830; </t>
  </si>
  <si>
    <t>DF9498</t>
  </si>
  <si>
    <t>NTHL1 Antibody</t>
  </si>
  <si>
    <t>A synthesized peptide derived from human NTHL1</t>
  </si>
  <si>
    <t xml:space="preserve">Bifunctional DNA N glycoslyase/DNA (apurinic or apyrimidinic site) lyase; DNA glycoslyase/AP lyase; Endonuclease III like protein 1; Endonuclease III-like protein 1; hNTH1; NTH 1; nth endonuclease III like 1 (E. coli); NTH endonuclease III Like 1; NTH1; NTHL 1; Nthl1; NTHL1_HUMAN; OCTS 3; OCTS3; </t>
  </si>
  <si>
    <t>DF9499</t>
  </si>
  <si>
    <t>NEIL2 Antibody</t>
  </si>
  <si>
    <t>A synthesized peptide derived from human NEIL2</t>
  </si>
  <si>
    <t xml:space="preserve">DNA glycosylase/AP lyase Neil2; DNA-(apurinic or apyrimidinic site) lyase Neil2; Endonuclease 8-like 2; Endonuclease VIII-like 2; NEH2; Nei endonuclease VIII like 2 (E. coli); Nei endonuclease VIII like 2; Nei homolog 2; Nei-like 2; Nei-like protein 2; NEI2; NEIL2; NEIL2_HUMAN; </t>
  </si>
  <si>
    <t>DF9500</t>
  </si>
  <si>
    <t>CD248 Antibody</t>
  </si>
  <si>
    <t>A synthesized peptide derived from human CD248</t>
  </si>
  <si>
    <t xml:space="preserve">CD164 sialomucin like 1; CD164L1; CD248; CD248 antigen endosialin; CD248 molecule endosialin; CD248_HUMAN; Endosialin; TEM 1; TEM1; Tumor endothelial marker 1; </t>
  </si>
  <si>
    <t>DF9501</t>
  </si>
  <si>
    <t>EDC4 Antibody</t>
  </si>
  <si>
    <t>A synthesized peptide derived from human EDC4</t>
  </si>
  <si>
    <t xml:space="preserve">autoantigen; Autoantigen Ge 1; Autoantigen Ge-1; Autoantigen Ge1; Autoantigen RCD 8; Autoantigen RCD-8; Autoantigen RCD8; edc4; EDC4_HUMAN; Enhancer of mRNA decapping 4; Enhancer of mRNA-decapping protein 4; Ge 1; Hedls; Human enhancer of decapping large subunit; RCD 8; </t>
  </si>
  <si>
    <t>DF9502</t>
  </si>
  <si>
    <t>EDEM1 Antibody</t>
  </si>
  <si>
    <t>A synthesized peptide derived from human EDEM1</t>
  </si>
  <si>
    <t xml:space="preserve">EDEM 1; EDEM; Endoplasmic reticulum degradation enhancing alpha mannosidase like protein; ER degradation enhancer, mannosidase alpha like 1; ER degradation enhancing alpha mannosidase like 1; ER degradation enhancing alpha-mannosidase like protein 1; KIAA0212; </t>
  </si>
  <si>
    <t>DF9503</t>
  </si>
  <si>
    <t>EDEM2 Antibody</t>
  </si>
  <si>
    <t>A synthesized peptide derived from human EDEM2</t>
  </si>
  <si>
    <t xml:space="preserve">bA4204.1; C20orf31; C20orf49; EDEM 2; EDEM2; EDEM2_HUMAN; ER degradation enhancer mannosidase alpha like 2; ER degradation enhancing alpha mannosidase like 2; ER degradation enhancing alpha mannosidase like protein 2; ER degradation enhancing mannosidase like protein 2; ER degradation-enhancing alpha-mannosidase-like 2; FLJ10783; UNQ573/PRO1135; </t>
  </si>
  <si>
    <t>DF9504</t>
  </si>
  <si>
    <t>EDEM3 Antibody</t>
  </si>
  <si>
    <t>A synthesized peptide derived from human EDEM3</t>
  </si>
  <si>
    <t xml:space="preserve">alpha-1,2-mannosidase EDEM3; C1orf22; EDEM 3; edem3; EDEM3_HUMAN; ER degradation enhancer, mannosidase alpha like 3; ER degradation enhancing alpha mannosidase like 3; ER degradation enhancing alpha mannosidase like protein 3; ER degradation-enhancing alpha-mannosidase-like 3; </t>
  </si>
  <si>
    <t>DF9505</t>
  </si>
  <si>
    <t>HSD17B12 Antibody</t>
  </si>
  <si>
    <t>A synthesized peptide derived from human HSD17B12</t>
  </si>
  <si>
    <t xml:space="preserve">12,3-ketoacyl-CoA reductase,short chain; 17 beta HSD 12; 17 beta hydroxysteroid dehydrogenase 12; 17-@beta-HSD XII; 17-@beta-hydroxysteroid dehydrogenase XII; 17-beta-HSD 12; 17-beta-hydroxysteroid dehydrogenase 12; 17beta HSD type 12; 3 ketoacyl CoA reductase; 3-ketoacyl-CoA reductase; DHB12_HUMAN; Estradiol 17 beta dehydrogenase 12; Estradiol 17-beta-dehydrogenase 12; HSD17B12; Hydroxysteroid (17-beta) dehydrogenase 12; KAR; KIK-I; Kik1; SDR12C1; Short chain dehydrogenase/reductase family 12C member 1; Steroid dehydrogenase homolog; </t>
  </si>
  <si>
    <t>DF9506</t>
  </si>
  <si>
    <t>HSD17B8 Antibody</t>
  </si>
  <si>
    <t>A synthesized peptide derived from human HSD17B8</t>
  </si>
  <si>
    <t xml:space="preserve">17 beta HSD 8; 17 beta hydroxysteroid dehydrogenase 8; 17-beta-HSD 8; 17-beta-hydroxysteroid dehydrogenase 8; 17-beta-hydroxysteroid dehydrogenase VIII; 3-oxoacyl-[acyl-carrier-protein] reductase; 3-oxoacyl-acyl-carrier protein reductase, E. coli, homolog of; Beta ketoacyl [acyl carrier protein] reductase like; D6S2245E; DHB8_HUMAN; dJ1033B10.9; Estradiol 17 beta dehydrogenase 8; Estradiol 17-beta-dehydrogenase 8; Estrogen 17 oxidoreductase; FABG; FabG, E. coli, homolog of; FabG-like; FABGL; H2 KE6; H2-KE6; HKE6; HSD17B8; Hydroxysteroid (17 beta) dehydrogenase 8; Ke-6; KE6; KE6, mouse homolog of; Protein Ke6; Really interesting new gene 2 protein; RING2; SDR30C1; Short chain dehydrogenase/reductase family 30C member 1; Testosterone 17 beta dehydrogenase 8; Testosterone 17-beta-dehydrogenase 8; </t>
  </si>
  <si>
    <t>DF9507</t>
  </si>
  <si>
    <t>EIF1B Antibody</t>
  </si>
  <si>
    <t>A synthesized peptide derived from human EIF1B</t>
  </si>
  <si>
    <t xml:space="preserve">eIF1b; EIF1B_HUMAN; Eukaryotic translation initiation factor 1b; Protein translation factor SUI1 homolog GC20; </t>
  </si>
  <si>
    <t>DF9508</t>
  </si>
  <si>
    <t>EIF2C3 Antibody</t>
  </si>
  <si>
    <t>A synthesized peptide derived from human EIF2C3</t>
  </si>
  <si>
    <t xml:space="preserve">5730550L01Rik; Ago 3; Ago3; AGO3_HUMAN; argonaute 3; Argonaute3; eIF 2C 3; eIF-2C 3; eIF2C 3; Eif2c3; EIF2C3 protein; Eukaryotic translation initiation factor 2C 3; Eukaryotic translation initiation factor 2C3; FLJ12765; hAgo3; MGC86946; Protein argonaute-3; </t>
  </si>
  <si>
    <t>DF9509</t>
  </si>
  <si>
    <t>EIF3J Antibody</t>
  </si>
  <si>
    <t>A synthesized peptide derived from human EIF3J</t>
  </si>
  <si>
    <t xml:space="preserve">eIF 3 alpha; eIF-3-alpha; eIF3 alpha; eIF3 p35; eIF3j; EIF3J_HUMAN; EIF3S 1; EIF3S1; Eukaryotic translation initiation factor 3 subunit 1; Eukaryotic translation initiation factor 3 subunit J; Eukaryotic translation initiation factor 3, subunit 1 (alpha, 35kD); Eukaryotic translation initiation factor 3, subunit 1 alpha, 35kD; </t>
  </si>
  <si>
    <t>DF9510</t>
  </si>
  <si>
    <t>EIF3A Antibody</t>
  </si>
  <si>
    <t>A synthesized peptide derived from human EIF3A</t>
  </si>
  <si>
    <t xml:space="preserve">centrosomin homolog; cytoplasmic protein p167; eIF 3 theta; eIF-3-theta; EIF3; eIF3 p167; eIF3 p170; eIF3 p180; EIF3 p180 subunit; eIF3 p185; eIF3 theta; eIF3a; EIF3A_HUMAN; EIF3S10; eukaryotic translation initiation factor 3 subunit 10 (theta 150 170kD); eukaryotic translation initiation factor 3 subunit 10 (theta 170kD); eukaryotic translation initiation factor 3 subunit 10 170kDa; Eukaryotic translation initiation factor 3 subunit 10; eukaryotic translation initiation factor 3 subunit 10 theta 150 170kDa; Eukaryotic translation initiation factor 3 subunit A; OTTHUMP00000020589; P167; p180; p185; TIF32; </t>
  </si>
  <si>
    <t>DF9511</t>
  </si>
  <si>
    <t>EIF5 Antibody</t>
  </si>
  <si>
    <t>A synthesized peptide derived from human EIF5</t>
  </si>
  <si>
    <t>DF9512</t>
  </si>
  <si>
    <t>ETAA1 Antibody</t>
  </si>
  <si>
    <t>A synthesized peptide derived from human ETAA1</t>
  </si>
  <si>
    <t xml:space="preserve">Etaa1; ETAA1_HUMAN; ETAA16; Ewing''s tumor-associated antigen 1; Ewing''s tumor-associated antigen 16; </t>
  </si>
  <si>
    <t>DF9513</t>
  </si>
  <si>
    <t>FANCM Antibody</t>
  </si>
  <si>
    <t>A synthesized peptide derived from human FANCM</t>
  </si>
  <si>
    <t xml:space="preserve">ATP-dependent RNA helicase FANCM; FAAP250; Fanconi anemia group M protein; fanconi anemia-associated polypeptide of 250 kDa; KIAA1596; Protein Hef ortholog; </t>
  </si>
  <si>
    <t>DF9514</t>
  </si>
  <si>
    <t>KHSRP Antibody</t>
  </si>
  <si>
    <t>A synthesized peptide derived from human KHSRP</t>
  </si>
  <si>
    <t xml:space="preserve">Far upstream element-binding protein 2; FBP2; FUBP2; FUBP2_HUMAN; FUSE binding protein 2; FUSE-binding protein 2; KH type splicing regulatory protein (FUSE binding protein 2); KH type splicing regulatory protein; KH type-splicing regulatory protein; KHSRP; KSRP; p75; </t>
  </si>
  <si>
    <t>DF9515</t>
  </si>
  <si>
    <t>FAIM2 Antibody</t>
  </si>
  <si>
    <t>A synthesized peptide derived from human FAIM2</t>
  </si>
  <si>
    <t xml:space="preserve">FAIM 2; Faim2; FAIM2_HUMAN; Fas apoptotic inhibitory molecule 2; KIAA0950; LFG; Lifeguard; Neural membrane protein 35; NGP 35; NGP35; NMP 35; NMP35; Protein lifeguard; TMBIM 2; TMBIM2; Transmembrane BAX inhibitor motif containing 2; Transmembrane BAX inhibitor motif containing protein 2; Transmembrane BAX inhibitor motif-containing protein 2; </t>
  </si>
  <si>
    <t>DF9516</t>
  </si>
  <si>
    <t>FBLN1 Antibody</t>
  </si>
  <si>
    <t>A synthesized peptide derived from human FBLN1</t>
  </si>
  <si>
    <t xml:space="preserve">Basement membrane protein 90; BM 90; FBLN; Fbln1; FBLN1_HUMAN; FIBL 1; FIBL-1; FIBL1; Fibulin 1; Fibulin-1; </t>
  </si>
  <si>
    <t>DF9517</t>
  </si>
  <si>
    <t>FIGNL1 Antibody</t>
  </si>
  <si>
    <t>A synthesized peptide derived from human FIGNL1</t>
  </si>
  <si>
    <t xml:space="preserve">Fidgetin like protein 1; </t>
  </si>
  <si>
    <t>DF9518</t>
  </si>
  <si>
    <t>FOLR2 Antibody</t>
  </si>
  <si>
    <t>A synthesized peptide derived from human FOLR2</t>
  </si>
  <si>
    <t xml:space="preserve">beta hFR; FBP; FBP/PL 1; FBP2; fetal/placental; folate receptor 2 (fetal); Folate receptor 2; Folate receptor; Folate receptor beta; Folate receptor, fetal/placental; Folbp 2; Folbp2; Folr2; FOLR2_HUMAN; FR beta; FR P3; FR-beta; Placental folate binding protein; Placental folate-binding protein; </t>
  </si>
  <si>
    <t>DF9519</t>
  </si>
  <si>
    <t>FOLR3 Antibody</t>
  </si>
  <si>
    <t>A synthesized peptide derived from human FOLR3</t>
  </si>
  <si>
    <t xml:space="preserve">Folate receptor 3 (gamma); Folate receptor 3; Folate receptor gamma; FOLR3; FOLR3_HUMAN; FR G; FR-gamma; Gamma hFR; </t>
  </si>
  <si>
    <t>DF9520</t>
  </si>
  <si>
    <t>FOXD4L5 Antibody</t>
  </si>
  <si>
    <t>A synthesized peptide derived from human FOXD4L5</t>
  </si>
  <si>
    <t xml:space="preserve">bA15J10.2; Forkhead box protein D4-like 5; FOXD4-like 5; FOXD4L5; FX4L5_HUMAN; </t>
  </si>
  <si>
    <t>DF9521</t>
  </si>
  <si>
    <t>FNBP4 Antibody</t>
  </si>
  <si>
    <t>A synthesized peptide derived from human FNBP4</t>
  </si>
  <si>
    <t xml:space="preserve">DKFZp779I1064; FBP30; FLJ41904; FNBP 4; Formin binding protein 30; Formin binding protein 4; KIAA1014; </t>
  </si>
  <si>
    <t>DF9522</t>
  </si>
  <si>
    <t>GPATCH8 Antibody</t>
  </si>
  <si>
    <t>A synthesized peptide derived from human GPATCH8</t>
  </si>
  <si>
    <t xml:space="preserve">G patch domain containing 8; G patch domain-containing protein 8; GPATC8; Gpatch8; GPTC8_HUMAN; KIAA0553; </t>
  </si>
  <si>
    <t>DF9523</t>
  </si>
  <si>
    <t>FUT2 Antibody</t>
  </si>
  <si>
    <t>A synthesized peptide derived from human FUT2</t>
  </si>
  <si>
    <t xml:space="preserve">2)FT 2; Alpha (1,2) fucosyltransferase; Alpha(1; Alpha(1,2)FT 2; Alpha(1,2)FT2; B12QTL1; fucosyltransferase 2 (secretor status included); Fucosyltransferase 2; FUT2; FUT2_HUMAN; Galactoside 2-alpha-L-fucosyltransferase 2; GDP-L-fucose:beta-D-galactoside 2-alpha-L-fucosyltransferase 2; SE; SE2; SEC2; Secretor blood group alpha-2-fucosyltransferase; Secretor factor; Sej; </t>
  </si>
  <si>
    <t>DF9524</t>
  </si>
  <si>
    <t>GABRE Antibody</t>
  </si>
  <si>
    <t>A synthesized peptide derived from human GABRE</t>
  </si>
  <si>
    <t xml:space="preserve">GABA(A) receptor epsilon; GABA(A) receptor subunit epsilon; Gabre; Gamma aminobutyric acid (GABA) A receptor epsilon; Gamma aminobutyric acid receptor subunit epsilon; Gamma-aminobutyric acid receptor subunit epsilon; GBRE_HUMAN; </t>
  </si>
  <si>
    <t>DF9525</t>
  </si>
  <si>
    <t>GABRR1 Antibody</t>
  </si>
  <si>
    <t>A synthesized peptide derived from human GABRR1</t>
  </si>
  <si>
    <t xml:space="preserve">bA135P14.1 (gamma-aminobutyric acid (GABA) receptor rho 1); GABA(A) receptor subunit rho-1; GABA(C) receptor; GABRR1; gamma aminobutyric acid receptor rho 1; gamma-aminobutyric acid (GABA) A receptor rho-1; gamma-aminobutyric acid (GABA) receptor rho 1; Gamma-aminobutyric acid receptor subunit rho-1; GBRR1_HUMAN; MGC163216; </t>
  </si>
  <si>
    <t>DF9526</t>
  </si>
  <si>
    <t>GABRR2 Antibody</t>
  </si>
  <si>
    <t>A synthesized peptide derived from human GABRR2</t>
  </si>
  <si>
    <t xml:space="preserve">GABA receptor Rho 2 subunit; GABA(A) receptor; GABA(A) receptor subunit rho-2; GABA(C) receptor; GABRR 2; Gamma aminobutyric acid receptor rho 2 subunit [Precursor]; Gamma-aminobutyric acid (GABA) A receptor, rho 2; Gamma-aminobutyric acid receptor subunit rho-2; Rho 2 GABA receptor; </t>
  </si>
  <si>
    <t>DF9527</t>
  </si>
  <si>
    <t>TUBGCP2 Antibody</t>
  </si>
  <si>
    <t>A synthesized peptide derived from human TUBGCP2</t>
  </si>
  <si>
    <t xml:space="preserve">1700022B05Rik; A disintegrin and metalloprotease domain 8; Adam8; Gamma ring complex protein 103 kDa; Gamma tubulin complex component 2; Gamma tubulin complex protein 2; Gamma-ring complex protein 103 kDa; Gamma-tubulin complex component 2; GCP 2; GCP-2; GCP2; GCP2_HUMAN; h103p; hGCP2; hGrip103; hSpc97; MGC138162; MGC83533; OTTHUMP00000020808; SPBC97; Spc97p; Spindle pole body protein Spc97 homolog; TUBGCP 2; Tubgcp2; Tubulin gamma complex associated protein 2; </t>
  </si>
  <si>
    <t>DF9528</t>
  </si>
  <si>
    <t>GJB5 Antibody</t>
  </si>
  <si>
    <t>A synthesized peptide derived from human GJB5</t>
  </si>
  <si>
    <t xml:space="preserve">Connexin 31.1; Connexin-31.1; Connexin31.1; Cx31.1; CXB5_HUMAN; Gap junction beta 5 protein; Gap junction beta-5 protein; Gap junction protein beta 5 31.1kDa; Gap junction protein beta 5; Gap junctional protein cx31.1; GJB 5; GJB5; </t>
  </si>
  <si>
    <t>DF9529</t>
  </si>
  <si>
    <t>GCFC1 Antibody</t>
  </si>
  <si>
    <t>A synthesized peptide derived from human GCFC1</t>
  </si>
  <si>
    <t xml:space="preserve">BM 020; BM020; Chromosome 21 open reading frame 66; FSAP105; Functional spliceosome-associated protein 105; GC rich sequence DNA binding factor candidate; GC-rich sequence DNA-binding factor 1; GCFC; GCFC1; GCFC1_HUMAN; PAX3 and PAX7 binding protein 1; PAXBP1; </t>
  </si>
  <si>
    <t>DF9530</t>
  </si>
  <si>
    <t>GMDS Antibody</t>
  </si>
  <si>
    <t>A synthesized peptide derived from human GMDS</t>
  </si>
  <si>
    <t xml:space="preserve">GDP D mannose dehydratase; GDP mannose 4 6 dehydratase; GDP-D-mannose dehydratase; GDP-mannose 4,6 dehydratase; GMD; Gmds; GMDS_HUMAN; OTTHUMP00000017756; OTTHUMP00000232770; SDR3E1; Short chain dehydrogenase/reductase family 3E member 1; </t>
  </si>
  <si>
    <t>DF9531</t>
  </si>
  <si>
    <t>GPHN Antibody</t>
  </si>
  <si>
    <t>A synthesized peptide derived from human GPHN</t>
  </si>
  <si>
    <t xml:space="preserve">Domain E; Domain G; GEPH; GEPH_HUMAN; GPH; GPHN; GPHRYN; KIAA1385; Molybdopterin molybdenumtransferase; MPT adenylyltransferase; MPT Mo-transferase; </t>
  </si>
  <si>
    <t>DF9532</t>
  </si>
  <si>
    <t>FGF9 Antibody</t>
  </si>
  <si>
    <t>A synthesized peptide derived from human FGF9</t>
  </si>
  <si>
    <t xml:space="preserve">FGF 9; FGF-9; FGF9; FGF9_HUMAN; Fibroblast growth factor 9; GAF (Glia-activafibroblast growth factor 9 (glia-activating factor); GAF; Glia Activating Factor; Glia-activating factor; HBFG 9; HBFG9; HBGF-9; Heparin-binding growth factor 9; MGC119914; MGC119915; SYNS3; </t>
  </si>
  <si>
    <t>DF9533</t>
  </si>
  <si>
    <t>QSER1 Antibody</t>
  </si>
  <si>
    <t>A synthesized peptide derived from human QSER1</t>
  </si>
  <si>
    <t xml:space="preserve">FLJ21924; Glutamine and serine rich 1; Glutamine and serine-rich protein 1; </t>
  </si>
  <si>
    <t>DF9534</t>
  </si>
  <si>
    <t>PTGDS2 Antibody</t>
  </si>
  <si>
    <t>A synthesized peptide derived from human PTGDS2</t>
  </si>
  <si>
    <t xml:space="preserve">Cerebrin 28; Glutathione dependent PGD synthetase; Glutathione S-transferase; Glutathione-dependent PGD synthase; Glutathione-requiring prostaglandin D synthase; GST class-sigma; H PGDS; H-PGDS; Haematopoietic prostaglandin D synthase; Haematopoietic prostaglandin D2 synthase; Hematopoietic prostaglandin D synthase; Hpgds; HPGDS_HUMAN; Prostaglandin D synthase; Prostaglandin D2 synthase hematopoietic; Prostaglandin H2 D isomerase; Prostaglandin-H2 D-isomerase; PTGDS2; </t>
  </si>
  <si>
    <t>DF9535</t>
  </si>
  <si>
    <t>GAPDHS Antibody</t>
  </si>
  <si>
    <t>A synthesized peptide derived from human GAPDHS</t>
  </si>
  <si>
    <t xml:space="preserve">G3PT_HUMAN; GAPD2; GAPDH 2; GAPDH-2; GAPDH2; GAPDHS; GAPDS; Glyceraldehyde 3 phosphate dehydrogenase spermatogenic; Glyceraldehyde 3 phosphate dehydrogenase, testis specific; Glyceraldehyde-3-phosphate dehydrogenase; HSD 35; HSD35; Spermatogenic cell specific glyceraldehyde 3 phosphate dehydrogenase 2; Spermatogenic cell-specific glyceraldehyde 3-phosphate dehydrogenase 2; Spermatogenic glyceraldehyde 3 phosphate dehydrogenase; Spermatogenic glyceraldehyde-3-phosphate dehydrogenase; testis-specific; </t>
  </si>
  <si>
    <t>DF9536</t>
  </si>
  <si>
    <t>GORASP1 Antibody</t>
  </si>
  <si>
    <t>A synthesized peptide derived from human GORASP1</t>
  </si>
  <si>
    <t xml:space="preserve">FLJ23443; Golgi peripheral membrane protein p65; Golgi phosphoprotein 5; Golgi reassembly and stacking protein 1; Golgi reassembly and stacking protein 65 kDa; Golgi reassembly and stacking protein, 65-kD; Golgi reassembly stacking protein 1 65kDa; Golgi reassembly stacking protein 1; Golgi reassembly stacking protein of 65 kDa; Golgi reassembly-stacking protein 1; Golgi reassembly-stacking protein of 65 kDa; GOLPH 5; GOLPH5; Gorasp 1; GORASP1; GORS1_HUMAN; GRASP 65; GRASP65; MGC118894; MGC118897; P65; </t>
  </si>
  <si>
    <t>DF9537</t>
  </si>
  <si>
    <t>GON4L Antibody</t>
  </si>
  <si>
    <t>A synthesized peptide derived from human GON4L</t>
  </si>
  <si>
    <t xml:space="preserve">GON 4; GON-4 homolog; GON-4-like protein; GON4; GON4L; GON4L_HUMAN; YARP; YY1AP related protein; YY1AP related protein1; </t>
  </si>
  <si>
    <t>DF9538</t>
  </si>
  <si>
    <t>GASP2 Antibody</t>
  </si>
  <si>
    <t>A synthesized peptide derived from human GASP2</t>
  </si>
  <si>
    <t xml:space="preserve">FLJ35662; FLJ37327; G protein coupled receptor associated sorting protein 2; GASP 2; GASP2; </t>
  </si>
  <si>
    <t>DF9539</t>
  </si>
  <si>
    <t>GPSM1 Antibody</t>
  </si>
  <si>
    <t>A synthesized peptide derived from human GPSM1</t>
  </si>
  <si>
    <t xml:space="preserve">Activator of G-protein signaling 3; AGS3; AGS3 homolog; C10a; G protein signaling modulator 1 (AGS3 like, C. elegans); G-protein-signaling modulator 1; GPSM1; GPSM1_HUMAN; </t>
  </si>
  <si>
    <t>DF9540</t>
  </si>
  <si>
    <t>GPSM2 Antibody</t>
  </si>
  <si>
    <t>A synthesized peptide derived from human GPSM2</t>
  </si>
  <si>
    <t xml:space="preserve">DFNB82; G protein signalling modulator 2 (AGS3 like C. elegans); G protein signalling modulator 2; G-protein-signaling modulator 2; Gpsm2; GPSM2_HUMAN; HGNC:29501; LGN; LGN protein; Mosaic protein LGN; Pins; </t>
  </si>
  <si>
    <t>DF9541</t>
  </si>
  <si>
    <t>GPSM3 Antibody</t>
  </si>
  <si>
    <t>A synthesized peptide derived from human GPSM3</t>
  </si>
  <si>
    <t>DF9542</t>
  </si>
  <si>
    <t>CSF3 Antibody</t>
  </si>
  <si>
    <t>A synthesized peptide derived from human CSF3</t>
  </si>
  <si>
    <t xml:space="preserve">C17orf33; Colony stimulating factor 3 (granulocyte); Colony stimulating factor 3; CSF 3; CSF beta; CSF3; CSF3_HUMAN; CSF3OS; Csfg; Filgrastim; G-CSF; GCSA; GCSF; Granulocyte colony stimulating factor; Granulocyte colony-stimulating factor; Lenograstim; Macrophage granulocyte inducer 2; MGC45931; MGI 2; Pluripoietin; </t>
  </si>
  <si>
    <t>DF9543</t>
  </si>
  <si>
    <t>CSF3R Antibody</t>
  </si>
  <si>
    <t>A synthesized peptide derived from human CSF3R</t>
  </si>
  <si>
    <t xml:space="preserve">CD 114; CD114; CD114 antigen; Colony stimulating factor 3 receptor (granulocyte); Colony stimulating factor 3 receptor; CSF 3R; CSF3R; CSF3R_HUMAN; Csfgr; G CSF R; G-CSF receptor; G-CSF-R; GCSFR; Granulocyte colony stimulating factor receptor; Granulocyte colony-stimulating factor receptor; OTTHUMP00000009703; OTTHUMP00000009704; OTTHUMP00000009705; </t>
  </si>
  <si>
    <t>DF9544</t>
  </si>
  <si>
    <t>GDF6 Antibody</t>
  </si>
  <si>
    <t>A synthesized peptide derived from human GDF6</t>
  </si>
  <si>
    <t xml:space="preserve">bmp 13; bmp13; Cartilage Derived Morphogenetic Protein 2; cdmp 2; CDMP2; gdf 6; GDF16; Growth differentiation factor 6; Growth/differentiation factor 16; Growth/differentiation factor 6; KFM; KFS; KFS1; KFSL; Klip Feil malformation; Klippel Feil malformation; Klippel Feil syndrome; LCA17; MCOP4; MCOPCB6; SCDO4; SGM1; </t>
  </si>
  <si>
    <t>DF9545</t>
  </si>
  <si>
    <t>GAS8 Antibody</t>
  </si>
  <si>
    <t>A synthesized peptide derived from human GAS8</t>
  </si>
  <si>
    <t xml:space="preserve">Growth arrest specific protein 8; MGC138326; GAS 11; GAS 8; GAS-11; GAS-8; GAS11; Gas8; GAS8_HUMAN; Growth arrest specific 11; Growth arrest specific 8; Growth arrest specific protein 11; Growth arrest-specific protein 11; Growth arrest-specific protein 8; </t>
  </si>
  <si>
    <t>DF9546</t>
  </si>
  <si>
    <t>GCH1 Antibody</t>
  </si>
  <si>
    <t>A synthesized peptide derived from human GCH1</t>
  </si>
  <si>
    <t xml:space="preserve">dystonia 14; DYT 5; DYT14; DYT5; DYT5a; GCH 1; GCH; Gch1; GCH1_HUMAN; GTP CH 1; GTP CH I; GTP cyclohydrolase 1 (dopa responsive dystonia); GTP cyclohydrolase 1; GTP cyclohydrolase I; GTP-CH-I; GTPCH 1; GTPCH1; Guanosine 5' triphosphate cyclohydrolase I; HPABH4B; </t>
  </si>
  <si>
    <t>DF9547</t>
  </si>
  <si>
    <t>GIMAP7 Antibody</t>
  </si>
  <si>
    <t>A synthesized peptide derived from human GIMAP7</t>
  </si>
  <si>
    <t xml:space="preserve">GTPase IMAP family member 7; hIAN7; IAN 7; IAN7; Immune associated nucleotide; immunity associated nucleotide 7 protein; MGC27027; </t>
  </si>
  <si>
    <t>DF9548</t>
  </si>
  <si>
    <t>RALGAPA1 Antibody</t>
  </si>
  <si>
    <t>A synthesized peptide derived from human RALGAPA1</t>
  </si>
  <si>
    <t xml:space="preserve">DKFZp566D133; DKFZp667F074; GAP related interacting partner to E12; GAP related interacting protein to E12; GARN L1; GARNL 1; GRIPE; GTPase activating RANGAP domain like 1; GTPase activating Rap/RanGAP domain like 1; KIAA0884; p240; Ral GTPase activating protein catalytic alpha subunit 1; Ral GTPase activating protein subunit alpha 1; Ral GTPase activating protein, alpha subunit 1 (catalytic); RalGAPalpha1; Tuberin like protein 1; TULIP 1; TULIP1; </t>
  </si>
  <si>
    <t>DF9549</t>
  </si>
  <si>
    <t>GTPBP1 Antibody</t>
  </si>
  <si>
    <t>A synthesized peptide derived from human GTPBP1</t>
  </si>
  <si>
    <t xml:space="preserve">G protein 1; G-protein 1; GP 1; GP-1; GP1; GTP binding protein 1; GTP-binding protein 1; GTPB1_HUMAN; GTPBP1; </t>
  </si>
  <si>
    <t>DF9550</t>
  </si>
  <si>
    <t>GTPBP5 Antibody</t>
  </si>
  <si>
    <t>A synthesized peptide derived from human GTPBP5</t>
  </si>
  <si>
    <t xml:space="preserve">dJ1005F21.2; FLJ10741; GTP binding protein 5 (putative); GTP binding protein 5; GTP-binding protein 5; GTPB5_HUMAN; GTPBP5; Mitochondrial ribosome-associated GTPase 2; ObgH1; Protein obg homolog 1; </t>
  </si>
  <si>
    <t>DF9551</t>
  </si>
  <si>
    <t>TRIM23 Antibody</t>
  </si>
  <si>
    <t>A synthesized peptide derived from human TRIM23</t>
  </si>
  <si>
    <t xml:space="preserve">ADP ribosylation factor domain protein 1; ADP-ribosylation factor domain-containing protein 1; ARF domain protein 1; ARFD1; E3 ubiquitin-protein ligase TRIM23; GTP binding protein ARD 1; GTP-binding protein ARD-1; N-acetyltransferase ARD1 human homolog of; N-acetyltransferase homolog of S. cerevisiae ARD1; RING finger protein 46; TRI23_HUMAN; TRIM23; Tripartite motif protein TRIM23; Tripartite motif-containing protein 23; </t>
  </si>
  <si>
    <t>DF9552</t>
  </si>
  <si>
    <t>DIRAS2 Antibody</t>
  </si>
  <si>
    <t>A synthesized peptide derived from human DIRAS2</t>
  </si>
  <si>
    <t xml:space="preserve">Di Ras2; DIRAS family, GTP binding RAS like 2; DIRAS2; Distinct subgroup of the Ras family member 2; GTP-binding protein Di-Ras2; </t>
  </si>
  <si>
    <t>DF9553</t>
  </si>
  <si>
    <t>REM2 Antibody</t>
  </si>
  <si>
    <t xml:space="preserve">FLJ38964; GTP binding protein REM 2; Rad and Gem like GTP binding protein 2; Rad and Gem related 2; Rad and gem related GTP binding protein 2; RAS (RAD and GEM) like GTP binding 2; REM 2; </t>
  </si>
  <si>
    <t>DF9554</t>
  </si>
  <si>
    <t>SAR1A Antibody</t>
  </si>
  <si>
    <t>A synthesized peptide derived from human SAR1A</t>
  </si>
  <si>
    <t xml:space="preserve">COPII associated small GTPase; COPII-associated small GTPase; GTP binding protein SAR1a; GTP-binding protein SAR1a; Masra 2; Masra2; SAR 1; SAR1 gene homolog A; SAR1 homolog A (S. cerevisiae); SAR1A; SAR1a gene homolog (S cerevisiae) 1; SAR1a gene homolog 1 (S cerevisiae); SAR1a gene homolog 1; SAR1A_HUMAN; SARA 1; Sara; SARA1; </t>
  </si>
  <si>
    <t>DF9555</t>
  </si>
  <si>
    <t>MSS4 Antibody</t>
  </si>
  <si>
    <t>A synthesized peptide derived from human MSS4</t>
  </si>
  <si>
    <t xml:space="preserve">Guanine nucleotide exchange factor MSS4; Mammalian suppressor of SEC4; MSS4; RAB interacting factor; Ras specific guanine releasing factor 3; RASGFR3; RASGRF3; </t>
  </si>
  <si>
    <t>DF9556</t>
  </si>
  <si>
    <t>GNG12 Antibody</t>
  </si>
  <si>
    <t>A synthesized peptide derived from human GNG12</t>
  </si>
  <si>
    <t xml:space="preserve">G-protein gamma-12 subunit; GNG12; Guanine nucleotide binding protein (G protein) gamma 12; guanine nucleotide-binding protein G(I)/G(S)/G(O); Hypothetical protein DKFZp762E193; </t>
  </si>
  <si>
    <t>DF9557</t>
  </si>
  <si>
    <t>GNG13 Antibody</t>
  </si>
  <si>
    <t>A synthesized peptide derived from human GNG13</t>
  </si>
  <si>
    <t xml:space="preserve">G gamma subunit, clone:h2 35; G(gamma)13; GBG13_HUMAN; Gng13; Guanine nucleotide binding protein 13; Guanine nucleotide-binding protein G(I)/G(S)/G(O) subunit gamma-13; h2 35; </t>
  </si>
  <si>
    <t>DF9558</t>
  </si>
  <si>
    <t>GNG2 Antibody</t>
  </si>
  <si>
    <t>A synthesized peptide derived from human GNG2</t>
  </si>
  <si>
    <t xml:space="preserve">G gamma I; G gamma-I; GBG2_HUMAN; GNG 2; Gng2; Guanine nucleotide binding protein gamma 2; Guanine nucleotide-binding protein G(I)/G(S)/G(O) subunit gamma-2; </t>
  </si>
  <si>
    <t>DF9559</t>
  </si>
  <si>
    <t>GNG3 Antibody</t>
  </si>
  <si>
    <t>A synthesized peptide derived from human GNG3</t>
  </si>
  <si>
    <t xml:space="preserve">GBG3_HUMAN; GNG3; Guanine nucleotide-binding protein G(I)/G(S)/G(O) gamma-3 subunit; Guanine nucleotide-binding protein G(I)/G(S)/G(O) subunit gamma-3; </t>
  </si>
  <si>
    <t>DF9560</t>
  </si>
  <si>
    <t>GNG4 Antibody</t>
  </si>
  <si>
    <t>A synthesized peptide derived from human GNG4</t>
  </si>
  <si>
    <t xml:space="preserve">GNG4; GNGT4; Guanine nucleotide-binding protein G(I)/G(S)/G(O) gamma-4 subunit; </t>
  </si>
  <si>
    <t>DF9561</t>
  </si>
  <si>
    <t>GNG5 Antibody</t>
  </si>
  <si>
    <t>A synthesized peptide derived from human GNG5</t>
  </si>
  <si>
    <t xml:space="preserve">FLJ92393; GBG5_HUMAN; Gng5; Guanine nucleotide-binding protein G(I)/G(S)/G(O) subunit gamma-5; OTTHUMP00000011474; OTTHUMP00000011565; </t>
  </si>
  <si>
    <t>DF9562</t>
  </si>
  <si>
    <t>GNG7 Antibody</t>
  </si>
  <si>
    <t>A synthesized peptide derived from human GNG7</t>
  </si>
  <si>
    <t xml:space="preserve">FLJ00058; GBG7_HUMAN; Gng7; GNGT7; Guanine nucleotide-binding protein G(I)/G(S)/G(O) gamma-7 subunit; Guanine nucleotide-binding protein G(I)/G(S)/G(O) subunit gamma-7; </t>
  </si>
  <si>
    <t>DF9563</t>
  </si>
  <si>
    <t>GNG8 Antibody</t>
  </si>
  <si>
    <t>A synthesized peptide derived from human GNG8</t>
  </si>
  <si>
    <t xml:space="preserve">Gamma-9; GBG8_HUMAN; Gng8; Guanine nucleotide-binding protein G(I)/G(S)/G(O) subunit gamma-8; </t>
  </si>
  <si>
    <t>DF9564</t>
  </si>
  <si>
    <t>GNB1 Antibody</t>
  </si>
  <si>
    <t>A synthesized peptide derived from human GNB1</t>
  </si>
  <si>
    <t xml:space="preserve">Beta subunit signal transducing proteins GS/GI; G protein beta 1 subunit; GBB1; GBB1_HUMAN; gnb1; Guanine nucleotide binding protein (G protein) beta polypeptide 1; Guanine nucleotide binding protein beta 1 subunit; Guanine nucleotide-binding protein G(I)/G(S)/G(T) subunit beta-1; Transducin beta chain 1; </t>
  </si>
  <si>
    <t>DF9565</t>
  </si>
  <si>
    <t>GNB3 Antibody</t>
  </si>
  <si>
    <t>A synthesized peptide derived from human GNB3</t>
  </si>
  <si>
    <t xml:space="preserve">G protein beta 3 subunit; GBB3_HUMAN; GNB3; GNB3 guanine nucleotide binding protein (G protein), beta polypeptide 3; GTP binding regulatory protein beta 3 chain; Guanine nucleotide binding protein (G protein) beta polypeptide 3; Guanine nucleotide binding protein G; Guanine nucleotide binding protein G(I)/G(S)/G(T) beta subunit 3; Guanine nucleotide-binding protein G(I)/G(S)/G(T) subunit beta-3; Hypertension associated protein; IG; SG; Transducin beta chain 3; Tsubunit beta 3; </t>
  </si>
  <si>
    <t>DF9566</t>
  </si>
  <si>
    <t>GNL3 Antibody</t>
  </si>
  <si>
    <t>A synthesized peptide derived from human GNL3</t>
  </si>
  <si>
    <t xml:space="preserve">C77032; E2 induced gene 3 protein; E2-induced gene 3 protein; E2IG3; Estradiol induced nucleotide binding protein; GNL3; GNL3_HUMAN; Guanine nucleotide binding protein like 3 (nucleolar); Guanine nucleotide binding protein like 3; Guanine nucleotide-binding protein-like 3; MGC800; NNP47; Novel nucleolar protein 47; NS; Nucleolar GTP binding protein 3; Nucleolar GTP-binding protein 3; Nucleostemin; Putative nucleotide binding protein estradiol induced; </t>
  </si>
  <si>
    <t>DF9567</t>
  </si>
  <si>
    <t>GUCA2B Antibody</t>
  </si>
  <si>
    <t>A synthesized peptide derived from human GUCA2B</t>
  </si>
  <si>
    <t xml:space="preserve">GCAP II; GCAP-II; Guanylate cyclase activator 2B; Guanylate cyclase C-activating peptide II; GUC2B_HUMAN; GUCA2B; UGN; Uroguanylin; </t>
  </si>
  <si>
    <t>DF9568</t>
  </si>
  <si>
    <t>GBP5 Antibody</t>
  </si>
  <si>
    <t>A synthesized peptide derived from human GBP5</t>
  </si>
  <si>
    <t xml:space="preserve">GBP 5; GBP TA antigen; GBP-5; GBP-TA antigen; GBP5; GBP5_HUMAN; GTP binding protein 5; GTP-binding protein 5; Guanine nucleotide binding protein 5; Guanine nucleotide-binding protein 5; Guanylate binding protein 5; Guanylate-binding protein 5; UNQ2427/PRO4987; </t>
  </si>
  <si>
    <t>DF9569</t>
  </si>
  <si>
    <t>HEATR1 Antibody</t>
  </si>
  <si>
    <t>A synthesized peptide derived from human HEATR1</t>
  </si>
  <si>
    <t xml:space="preserve">BAP28; HEAT repeat containing 1; HEAT repeat containing protein 1; Protein BAP28; RP11-385F5.3; UTP10; UTP10 small subunit (SSU) processome component homolog; </t>
  </si>
  <si>
    <t>DF9570</t>
  </si>
  <si>
    <t>HGFAC Antibody</t>
  </si>
  <si>
    <t>A synthesized peptide derived from human HGFAC</t>
  </si>
  <si>
    <t>DF9571</t>
  </si>
  <si>
    <t>HNRPDL Antibody</t>
  </si>
  <si>
    <t>A synthesized peptide derived from human HNRPDL</t>
  </si>
  <si>
    <t xml:space="preserve">A+U-rich element RNA binding factor; AA407431; AA959857; AU rich element RNA binding factor; AU-rich element RNA-binding factor; D5Ertd650e; D5Wsu145e; Heterogeneous nuclear ribonucleoprotein D like; Heterogeneous nuclear ribonucleoprotein D like protein; Heterogeneous nuclear ribonucleoprotein D-like; hnHNRP DL; HNRDL_HUMAN; HNRNP; hnRNP D-like; hnRNP DL; HNRNPDL; hnRPD like protein; JKT41 binding protein; JKT41-binding protein; JKTBP; JKTBP2; laAUF1; MGC125262; Protein laAUF1; </t>
  </si>
  <si>
    <t>DF9572</t>
  </si>
  <si>
    <t>HLA-DMA Antibody</t>
  </si>
  <si>
    <t>A synthesized peptide derived from human HLA-DMA</t>
  </si>
  <si>
    <t xml:space="preserve">Class II histocompatibility antigen M alpha chain; D6S222E; DMA; HLA class II histocompatibility antigen DM alpha chain; HLA DMA; HLADM; Major histocompatibility complex class II DM alpha; MHC class II antigen DMA; OTTHUMP00000029242; OTTHUMP00000062997; OTTHUMP00000178727; OTTHUMP00000178728; OTTHUMP00000178729; Really interesting new gene 6 protein; Ring 6; Ring6; </t>
  </si>
  <si>
    <t>DF9573</t>
  </si>
  <si>
    <t>HLA-DMB Antibody</t>
  </si>
  <si>
    <t>A synthesized peptide derived from human HLA-DMB</t>
  </si>
  <si>
    <t xml:space="preserve">class II antigen HLA-DM beta chain; class II histocompatibility antigen; Class II histocompatibility antigen M beta chain; D6S221E; DMB; HLA class II histocompatibility antigen DM beta chain; HLA-DM histocompatibility type, beta chain; M beta chain; Major histocompatibility complex class II DM beta; MHC class II antigen DMB; MHC class II antigen HLA DM beta chain; MHC class II HLA DMB; OTTHUMP00000029257; Really interesting new gene 7 protein; RING 7; RING7; </t>
  </si>
  <si>
    <t>DF9574</t>
  </si>
  <si>
    <t>HLA-DQB2 Antibody</t>
  </si>
  <si>
    <t>A synthesized peptide derived from human HLA-DQB2</t>
  </si>
  <si>
    <t xml:space="preserve">DV19.1 (major histocompatibility complex, class II, DQ beta 2 (HLA-DXB)); DX-beta; HLA class II histocompatibility antigen, DQ beta 2 chain; HLA class II histocompatibility antigen, DX beta chain; HLA DQB1; HLA DXB; major histocompatibility complex, class II, DQ beta 1; Major histocompatibility complex, class II, DQ beta 2; Major histocompatibility complex, class II, DX beta; MHC class II antigen DQB2; </t>
  </si>
  <si>
    <t>DF9575</t>
  </si>
  <si>
    <t>HOXA11 Antibody</t>
  </si>
  <si>
    <t>A synthesized peptide derived from human HOXA11</t>
  </si>
  <si>
    <t xml:space="preserve">Homeo box 1I; Homeo box A11; Homeobox A11; Homeobox protein Hox A11; Homeobox protein Hox-1I; Homeobox protein Hox-A11; Homeobox protein HOXA11; Hox 1I; HOX1; HOX1I; HOXA11; HXA11_HUMAN; </t>
  </si>
  <si>
    <t>DF9576</t>
  </si>
  <si>
    <t>HOXB1 Antibody</t>
  </si>
  <si>
    <t>A synthesized peptide derived from human HOXB1</t>
  </si>
  <si>
    <t xml:space="preserve">HCFP3; Homeo box 2I; Homeo box B1; Homeobox 2I; Homeobox B1; Homeobox protein Hox B1; Homeobox protein Hox-2I; Homeobox protein Hox-B1; Homeobox protein HoxB1; Homeobox2I; HomeoboxB1; HOX 2; Hox 2.9; HOX 2I; HOX B1; HOX2; Hox2.9; HOX2I; HOXB 1; HOXB1; HOXB1 protein; HXB1_HUMAN; MGC116843; MGC116844; MGC116845; </t>
  </si>
  <si>
    <t>DF9577</t>
  </si>
  <si>
    <t>HOXB3 Antibody</t>
  </si>
  <si>
    <t>A synthesized peptide derived from human HOXB3</t>
  </si>
  <si>
    <t xml:space="preserve">Homeo box 2G; Homeo box B3; Homeobox B3; Homeobox protein Hox-2.7; Homeobox protein Hox-2G; Homeobox protein Hox-B3; Homeobox protein HoxB3; Hox 2.7; HOX 2G; HOX2; Hox2.7; HOX2G; HOXB3; HXB3_HUMAN; </t>
  </si>
  <si>
    <t>DF9578</t>
  </si>
  <si>
    <t>HOXB8 Antibody</t>
  </si>
  <si>
    <t>A synthesized peptide derived from human HOXB8</t>
  </si>
  <si>
    <t xml:space="preserve">Homeobox B8; Homeobox protein Hox B8; Homeobox protein Hox-2.4; Homeobox protein Hox-2D; Homeobox protein Hox-B8; Homeobox protein HoxB8; HOX 2; Hox 2.4; HOX 2D; HOX B8; HOX2; Hox2.4; HOX2D; Hoxb8; HXB8_HUMAN; </t>
  </si>
  <si>
    <t>DF9579</t>
  </si>
  <si>
    <t>HOXC10 Antibody</t>
  </si>
  <si>
    <t>A synthesized peptide derived from human HOXC10</t>
  </si>
  <si>
    <t xml:space="preserve">Hmeobox protein Hox C10; Homeobox Protein Hox C10; Homeobox protein Hox-3I; Homeobox protein Hox-C10; Homeoprotein C10; Hox-3.6; HOX3I; HOXC10; HXC10_HUMAN; MGC5259; </t>
  </si>
  <si>
    <t>DF9580</t>
  </si>
  <si>
    <t>HOXC11 Antibody</t>
  </si>
  <si>
    <t>A synthesized peptide derived from human HOXC11</t>
  </si>
  <si>
    <t xml:space="preserve">Homeo box C11; Homeobox C11; Homeobox protein Hox C11; Homeobox protein Hox-3H; Homeobox protein Hox-C11; HOX3H; HOXC11; HXC11_HUMAN; MGC4906; </t>
  </si>
  <si>
    <t>DF9581</t>
  </si>
  <si>
    <t>HOXC12 Antibody</t>
  </si>
  <si>
    <t>A synthesized peptide derived from human HOXC12</t>
  </si>
  <si>
    <t xml:space="preserve">HOC3F; Homeo box 3F; Homeo box C12; Homeobox C12; Homeobox protein Hox-3F; Homeobox protein Hox-C12; Hox-3F; HOX3; HOX3F; Hoxc12; HXC12_HUMAN; </t>
  </si>
  <si>
    <t>DF9582</t>
  </si>
  <si>
    <t>HOXC13 Antibody</t>
  </si>
  <si>
    <t>A synthesized peptide derived from human HOXC13</t>
  </si>
  <si>
    <t xml:space="preserve">ECTD9; Homeo box 3G; Homeo box C13; homeobox C13; Homeobox protein Hox 3G; Homeobox protein Hox-3G; Homeobox protein Hox-C13; Homeobox protein Hox-C13a; Hox-3G; HOX3; HOX3G; Hoxc13; HXC13; HXC13_HUMAN; NUP98; NUP98/HOXC13; </t>
  </si>
  <si>
    <t>DF9583</t>
  </si>
  <si>
    <t>HOXC9 Antibody</t>
  </si>
  <si>
    <t>A synthesized peptide derived from human HOXC9</t>
  </si>
  <si>
    <t xml:space="preserve">Homeo box C9; Homeobox C9; Homeobox protein Hox C9; Homeobox protein Hox-3B; Homeobox protein Hox-C9; Hox 3B; HOX3; HOX3B; Hoxc9; HXC9_HUMAN; </t>
  </si>
  <si>
    <t>DF9584</t>
  </si>
  <si>
    <t>HOXD11 Antibody</t>
  </si>
  <si>
    <t>A synthesized peptide derived from human HOXD11</t>
  </si>
  <si>
    <t xml:space="preserve">Homeo box 4F; Homeo box D11; Homeobox D11; Homeobox protein Hox-4F; Homeobox protein Hox-D11; Hox-4F; HOX4; HOX4F; HOXD11; HXD11_HUMAN; </t>
  </si>
  <si>
    <t>DF9585</t>
  </si>
  <si>
    <t>HOXD13 Antibody</t>
  </si>
  <si>
    <t>A synthesized peptide derived from human HOXD13</t>
  </si>
  <si>
    <t xml:space="preserve">HOXD13; BDE; BDSD; Homeo box 4I; Homeo box D13; Homeo box protein Hox D13; Homeo box protein HoxD13; Homeobox 4I; Homeobox D13; homeobox protein Hox 4I; Homeobox protein Hox D13; Homeobox protein Hox-D13; Homeobox protein HoxD13; Homeobox4I; HomeoboxD13; Hox 4I; HOX D13; Hox-4.8; Hox4I; HOXD 13; HoxD13; SPD; </t>
  </si>
  <si>
    <t>DF9586</t>
  </si>
  <si>
    <t>HOXD9 Antibody</t>
  </si>
  <si>
    <t>A synthesized peptide derived from human HOXD9</t>
  </si>
  <si>
    <t xml:space="preserve">homeobox D9; Homeobox protein Hox D9; Homeobox protein Hox-4C; Homeobox protein Hox-5.2; Homeobox protein Hox-D9; Hox 4.3; Hox 5.2; HOX4; HOX4C; HOXD9; HXD9_HUMAN; RP23 313J15.10; </t>
  </si>
  <si>
    <t>DF9587</t>
  </si>
  <si>
    <t>NKX22 Antibody</t>
  </si>
  <si>
    <t>A synthesized peptide derived from human NKX22</t>
  </si>
  <si>
    <t xml:space="preserve">Homeobox protein NK 2 homolog B; Homeobox protein NK-2 homolog B; Homeobox protein Nkx 2.2; Homeobox protein Nkx-2.2; NK 2 homolog B; NK2 homeobox 2; NK2 transcription factor like protein B; NK2 transcription factor related locus 2; NKX2 2; NKX2-2; NKX22; NKX22_HUMAN; Nkx2b; tinman; </t>
  </si>
  <si>
    <t>DF9588</t>
  </si>
  <si>
    <t>NKX23 Antibody</t>
  </si>
  <si>
    <t>A synthesized peptide derived from human NKX23</t>
  </si>
  <si>
    <t xml:space="preserve">Homeobox protein NK-2 homolog C; homeobox protein NKX2-3 homolog; MGC127415; NK-2 (Drosophila) homolog C; NK2 transcription factor homolog C; NK2 transcription factor related, locus 3; NK2.3; NKX2.3; NKX23; NKX2C; tinman; </t>
  </si>
  <si>
    <t>DF9589</t>
  </si>
  <si>
    <t>NKX61 Antibody</t>
  </si>
  <si>
    <t>A synthesized peptide derived from human NKX61</t>
  </si>
  <si>
    <t xml:space="preserve">Homeobox protein NK-6 homolog A; Homeobox protein Nkx-6.1; NK homeo box, family 6, member A; NK homeobox (Drosophila), family 6, A; NK homeobox, family 6, A; NK6 homeobox 1; NK6 transcription factor homolog A; NK6 transcription factor related, locus 1; NK6 transcription factor related, locus 1 (Drosophila); NKX6-1; NKX6.1; NKX61; NKX61_HUMAN; NKX6A; </t>
  </si>
  <si>
    <t>DF9590</t>
  </si>
  <si>
    <t>NKX62 Antibody</t>
  </si>
  <si>
    <t>A synthesized peptide derived from human NKX62</t>
  </si>
  <si>
    <t xml:space="preserve">GTX; Homeobox protein NK-6 homolog B; Homeobox protein Nkx 6.2; Homeobox protein Nkx-6.2; MGC126684; NK6 homeobox 2; NK6 transcription factor related, locus 2; NKX6-2; NKX6.2; NKX62_HUMAN; NKX6B; </t>
  </si>
  <si>
    <t>DF9591</t>
  </si>
  <si>
    <t>SIX3 Antibody</t>
  </si>
  <si>
    <t>A synthesized peptide derived from human SIX3</t>
  </si>
  <si>
    <t xml:space="preserve">Homeobox protein SIX3; HPE2; Sine oculis homeobox homolog 3; SIX homeobox 3; Six3; SIX3_HUMAN; </t>
  </si>
  <si>
    <t>DF9592</t>
  </si>
  <si>
    <t>SIX4 Antibody</t>
  </si>
  <si>
    <t>A synthesized peptide derived from human SIX4</t>
  </si>
  <si>
    <t xml:space="preserve">AREC 3; AREC3; Homeobox protein SIX4; MGC119450; MGC119452; MGC119453; Sine oculis homeobox homolog 4; Six4; SIX4_HUMAN; </t>
  </si>
  <si>
    <t>DF9593</t>
  </si>
  <si>
    <t>TGIF2LX Antibody</t>
  </si>
  <si>
    <t>A synthesized peptide derived from human TGIF2LX</t>
  </si>
  <si>
    <t xml:space="preserve">Homeobox protein TGIF2LX; MGC130458; testis expressed homeobox Tex1; Tex1; TF2LX_HUMAN; TGF; TGF beta induced transcription factor like protein; TGF(beta) induced transcription factor 2 like; TGF-beta-induced transcription factor 2-like protein; TGFB induced factor 2 like protein X linked; TGFB induced factor homeobox 2 like, X linked; TGFB-induced factor 2-like protein; TGIF homeobox 1; TGIF-like on the X; TGIF2LX; TGIFLX; Tgifx1; X-linked; </t>
  </si>
  <si>
    <t>DF9594</t>
  </si>
  <si>
    <t>VPREB1 Antibody</t>
  </si>
  <si>
    <t>A synthesized peptide derived from human VPREB1</t>
  </si>
  <si>
    <t xml:space="preserve">CD179 antigen like family member A; CD179 antigen-like family member A; CD179a; IGI; IGVPB; Immunoglobulin iota chain; Pre B lymphocyte 1; pre-B lymphocyte 1; Protein VPreB1; V(pre)B protein; VPREB 1; VPREB; VpreB protein; VPREB_HUMAN; VPREB1; </t>
  </si>
  <si>
    <t>DF9595</t>
  </si>
  <si>
    <t>USP54 Antibody</t>
  </si>
  <si>
    <t>A synthesized peptide derived from human USP54</t>
  </si>
  <si>
    <t xml:space="preserve">USP54; bA137L10.3; bA137L10.4; C10orf29; FLJ37318; Inactive ubiquitin carboxyl-terminal hydrolase 54; nactive ubiquitin-specific peptidase 54; </t>
  </si>
  <si>
    <t>DF9596</t>
  </si>
  <si>
    <t>ICAM5 Antibody</t>
  </si>
  <si>
    <t>A synthesized peptide derived from human ICAM5</t>
  </si>
  <si>
    <t xml:space="preserve">ICAM5 precursor; Intercellular adhesion molecule 5; Intercellular adhesion molecule 5 precursor; Intercellular adhesion molecule 5, telencephalin; Telencephalin; TLCN; TLN; </t>
  </si>
  <si>
    <t>DF9597</t>
  </si>
  <si>
    <t>KCNJ13 Antibody</t>
  </si>
  <si>
    <t>A synthesized peptide derived from human KCNJ13</t>
  </si>
  <si>
    <t xml:space="preserve">inwardly rectifying subfamily J member 13; Inward rectifier K(+) channel Kir7.1; Inward rectifier potassium channel 13; KCJ13_HUMAN; KCNJ13; KIR1.4; KIR7.1; LCA16; Potassium channel; Potassium inwardly rectifying channel subfamily J member 13; SVD; </t>
  </si>
  <si>
    <t>DF9598</t>
  </si>
  <si>
    <t>KHDRBS3 Antibody</t>
  </si>
  <si>
    <t>A synthesized peptide derived from human KHDRBS3</t>
  </si>
  <si>
    <t xml:space="preserve">Etle; etoile; KH domain containing RNA binding signal transduction associated 3; KH domain containing RNA binding signal transduction associated protein 3; KH domain-containing; KHDR3_HUMAN; Khdrbs3; RNA binding protein T Star; RNA-binding; RNA-binding protein T-Star; SALP; Sam68 like mammalian protein 2; Sam68 like phosphotyrosine protein; Sam68 like phosphotyrosine protein T STAR; Sam68-like mammalian protein 2; Sam68-like phosphotyrosine protein; signal transduction-associated protein 3; SLM 2; SLM-2; SLM2; T STAR; TSTAR; </t>
  </si>
  <si>
    <t>DF9599</t>
  </si>
  <si>
    <t>KIR2DL2 Antibody</t>
  </si>
  <si>
    <t>A synthesized peptide derived from human KIR2DL2</t>
  </si>
  <si>
    <t xml:space="preserve">CD158 antigen-like family member B1; CD158b; CD158b1; KI2L2_HUMAN; Killer cell immunoglobulin like receptor two domains long cytoplasmic tail 2; Killer cell immunoglobulin-like receptor 2DL2; KIR2DL2; MHC class I NK cell receptor; Natural killer-associated transcript 6; NKAT 6; NKAT-6; NKAT6; p58 natural killer cell receptor clone CL-43; p58 NK receptor CL-43; p58.2; </t>
  </si>
  <si>
    <t>DF9600</t>
  </si>
  <si>
    <t>KIR2DL5A Antibody</t>
  </si>
  <si>
    <t>A synthesized peptide derived from human KIR2DL5A</t>
  </si>
  <si>
    <t xml:space="preserve">CD158F; CD158f1; KI2LA_HUMAN; Killer cell immunoglobulin-like receptor 2DL5A; killer cell immunoglobulin-like receptor KIR2DL5A; killer cell immunoglobulin-like receptor, two domains, long cytoplasmic tail, 5; killer cell immunoglobulin-like receptor, two domains, long cytoplasmic tail, 5A; killer-cell Ig-like receptor; KIR2DL5; KIR2DL5.1; KIR2DL5.3; KIR2DL5A; KIR2DL5B; </t>
  </si>
  <si>
    <t>DF9601</t>
  </si>
  <si>
    <t>KIR2DS5 Antibody</t>
  </si>
  <si>
    <t>A synthesized peptide derived from human KIR2DS5</t>
  </si>
  <si>
    <t xml:space="preserve">CD158 antigen like family member G; CD158g; Flags: Precursor; Killer cell immunoglobulin like receptor 2DS5; Killer cell immunoglobulin like receptor two domains short cytoplasmic tail 5; KIR2DS5; MHC class I NK cell receptor; Natural killer associated transcript 9; Natural killer cell inhibitory receptor; NKAT 9; NKAT9; </t>
  </si>
  <si>
    <t>DF9602</t>
  </si>
  <si>
    <t>A4GALT Antibody</t>
  </si>
  <si>
    <t>A synthesized peptide derived from human A4GALT</t>
  </si>
  <si>
    <t xml:space="preserve">4 N acetylglucosaminyltransferase; 4-galactosyltransferase; 4-N-acetylglucosaminyltransferase; A14GALT; A4GALT; A4GALT1; A4GAT_HUMAN; Alpha 1 4 galactosyltransferase; Alpha 1 4 N acetylglucosaminyltransferase; Alpha-1; Alpha4Gal T1; Alpha4Gal-T1; CD77 synthase; Gb3 synthase; Gb3S; Globotriaosylceramide synthase; Lactosylceramide 4 alpha galactosyltransferase; Lactosylceramide 4-alpha-galactosyltransferase; P blood group (P one antigen); P(k) antigen synthase; P1; P1/Pk synthase; PK; UDP galactose beta D galactosyl beta1 R 4 alpha D galactosyltransferase; UDP-galactose:beta-D-galactosyl-beta1-R 4-alpha-D-galactosyltransferase; </t>
  </si>
  <si>
    <t>DF9603</t>
  </si>
  <si>
    <t>LILRB1 Antibody</t>
  </si>
  <si>
    <t>A synthesized peptide derived from human LILRB1</t>
  </si>
  <si>
    <t xml:space="preserve">CD85; CD85 antigen; CD85 antigen like family member J; CD85 antigen-like family member J; CD85j; CD85j antigen; Ig like transcript 2; ILT 2; ILT-2; ILT2; immunoglobulin like transcript 2; Immunoglobulin-like transcript 2; leukocyte Ig like receptor 1; Leukocyte immunoglobulin like receptor 1; leukocyte immunoglobulin like receptor subfamily B member 1; Leukocyte immunoglobulin like receptor subfamily B member 1 precursor; leukocyte immunoglobulin like receptor subfamily B member 1 soluble isoform; leukocyte immunoglobulin like receptor, subfamily B, member 1; Leukocyte immunoglobulin-like receptor 1; Leukocyte immunoglobulin-like receptor subfamily B member 1; leukocyte immunoglobulin-like receptor subfamily B member 1 soluble isoform; leukocyte immunoglobulin-like receptor, subfamily B (with TM and ITIM domains), member 1; LILRB1; LIR 1; LIR-1; LIR1; LIRB1_HUMAN; MIR 7; MIR-7; MIR7; Monocyte/macrophage immunoglobulin like receptor 7; Monocyte/macrophage immunoglobulin-like receptor 7; PIR B; PIRB; </t>
  </si>
  <si>
    <t>DF9604</t>
  </si>
  <si>
    <t>LILRB2 Antibody</t>
  </si>
  <si>
    <t>A synthesized peptide derived from human LILRB2</t>
  </si>
  <si>
    <t xml:space="preserve">CD85 antigen-like family member D; CD85d; CD85d antigen; ILT 4; ILT-4; ILT4; Immunoglobulin like transcript 4; Immunoglobulin-like transcript 4; Leukocyte immunoglobulin like receptor 2; Leukocyte immunoglobulin like receptor subfamily B member 2; Leukocyte immunoglobulin-like receptor 2; Leukocyte immunoglobulin-like receptor subfamily B member 2; Leukocyte immunoglobulin-like receptor, subfamily B (with TM and ITIM domains), member 2; LILRA6; LILRB2; LIR 2; LIR-2; LIR2; LIRb; LIRB2_HUMAN; MIR 10; MIR-10; MIR10; Monocyte/macrophage immunoglobulin like receptor 10; Monocyte/macrophage immunoglobulin-like receptor 10; </t>
  </si>
  <si>
    <t>DF9605</t>
  </si>
  <si>
    <t>ACSL1 Antibody</t>
  </si>
  <si>
    <t>A synthesized peptide derived from human ACSL1</t>
  </si>
  <si>
    <t xml:space="preserve">ACS 1; ACS1; ACSL 1; ACSL1; ACSL1_HUMAN; Acyl CoA synthetase 1; Acyl CoA synthetase long chain family member 1; Acyl-CoA synthetase 1; FACL 1; FACL 2; FACL1; FACL2; Fatty acid Coenzyme A ligase long chain 1; Fatty acid Coenzyme A ligase long chain 2; LACS 1; LACS 2; LACS; LACS1; LACS2; Lignoceroyl CoA synthase; Long chain acyl CoA synthetase 1; Long chain acyl CoA synthetase 2; Long chain fatty acid CoA ligase 1; Long chain fatty acid CoA ligase 2; Long chain fatty acid coenzyme A ligase 1; Long-chain acyl-CoA synthetase 1; Long-chain acyl-CoA synthetase 2; Long-chain fatty acid-CoA ligase 2; Long-chain-fatty-acid--CoA ligase 1; Palmitoyl CoA ligase 1; Palmitoyl CoA ligase 2; Palmitoyl-CoA ligase 1; Palmitoyl-CoA ligase 2; Paltimoyl CoA ligase 1; </t>
  </si>
  <si>
    <t>DF9606</t>
  </si>
  <si>
    <t>ACSL3 Antibody</t>
  </si>
  <si>
    <t>A synthesized peptide derived from human ACSL3</t>
  </si>
  <si>
    <t xml:space="preserve">ACS3; Acsl3; ACSL3_HUMAN; Acyl CoA synthetase long chain family member 3; FACL3; Fatty acid Coenzyme A ligase long chain 3; LACS 3; LACS3; Lignoceroyl CoA synthase; Long chain acyl CoA synthetase 3; Long chain fatty acid CoA ligase 3; Long-chain acyl-CoA synthetase 3; Long-chain-fatty-acid--CoA ligase 3; PRO2194; </t>
  </si>
  <si>
    <t>DF9607</t>
  </si>
  <si>
    <t>ACSL5 Antibody</t>
  </si>
  <si>
    <t>A synthesized peptide derived from human ACSL5</t>
  </si>
  <si>
    <t xml:space="preserve">ACS2; ACS5; Acyl CoA synthetase 5; Acyl CoA synthetase long chain family member 5; EC 6.2.1.3; FACL5; FACL5 for fatty acid coenzyme A ligase 5; Fatty acid CoA ligase, long chain 5; Fatty acid coenzyme A ligase 5; Fatty acid Coenzyme A ligase long chain 5; LACS 5; Long chain acyl CoA synthetase 5; Long chain fatty acid CoA ligase 5; Long chain fatty acid coenzyme A ligase 5; </t>
  </si>
  <si>
    <t>DF9608</t>
  </si>
  <si>
    <t>LRP12 Antibody</t>
  </si>
  <si>
    <t>A synthesized peptide derived from human LRP12</t>
  </si>
  <si>
    <t xml:space="preserve">AI848829; FLJ12929; Low density lipoprotein receptor related protein 12; Low-density lipoprotein receptor-related protein 12; LRP 12; LRP-12; LRP12; LRP12_HUMAN; ST7; Suppressor of tumorigenicity 7 protein; </t>
  </si>
  <si>
    <t>DF9609</t>
  </si>
  <si>
    <t>LRP1B Antibody</t>
  </si>
  <si>
    <t>A synthesized peptide derived from human LRP1B</t>
  </si>
  <si>
    <t>DF9610</t>
  </si>
  <si>
    <t>LRP4 Antibody</t>
  </si>
  <si>
    <t>A synthesized peptide derived from human LRP4</t>
  </si>
  <si>
    <t xml:space="preserve">KIAA0816; LDLR dan; Low density lipoprotein receptor related protein 4; Low-density lipoprotein receptor-related protein 4; LRP-4; LRP10; Lrp4; LRP4_HUMAN; MEGF7; Multiple epidermal growth factor like domains 7; Multiple epidermal growth factor-like domains 7; </t>
  </si>
  <si>
    <t>DF9611</t>
  </si>
  <si>
    <t>MARVELD2 Antibody</t>
  </si>
  <si>
    <t>A synthesized peptide derived from human MARVELD2</t>
  </si>
  <si>
    <t xml:space="preserve">DFNB49; FLJ30532; MARVD2; MARVEL (membrane associating) domain containing 2; MARVEL domain containing 2; MARVEL domain containing protein 2; MARVELD 2; MARVELD2; MRVLDC2; Tric; Tricellulin; </t>
  </si>
  <si>
    <t>DF9612</t>
  </si>
  <si>
    <t>MED11 Antibody</t>
  </si>
  <si>
    <t>A synthesized peptide derived from human MED11</t>
  </si>
  <si>
    <t xml:space="preserve">HSPC296; MED11; MED11_HUMAN; Mediator complex subunit 11; Mediator of RNA polymerase II transcription subunit 11; Mediator of RNA polymerase II transcription, subunit 11 homolog; </t>
  </si>
  <si>
    <t>DF9613</t>
  </si>
  <si>
    <t>MED15 Antibody</t>
  </si>
  <si>
    <t>A synthesized peptide derived from human MED15</t>
  </si>
  <si>
    <t xml:space="preserve">Activator recruited cofactor 105 kD; Activator-recruited cofactor 105 kDa component; ARC105; CAG7A; CTG repeat protein 7a; CTG7A; Mediator complex subunit 15; Mediator of RNA polymerase II transcription subunit 15; PC2 glutamine rich associated protein; PC2 glutamine/Q-rich-associated protein; Positive cofactor 2 glutamine/Q-rich-associated protein; TIG-1; TIG1; TNRC7; TPA inducible gene 1; TPA inducible protein; TPA-inducible gene 1 protein; Trinucleotide repeat containing 7; Trinucleotide repeat containing gene 7 protein; </t>
  </si>
  <si>
    <t>DF9614</t>
  </si>
  <si>
    <t>MED22 Antibody</t>
  </si>
  <si>
    <t>A synthesized peptide derived from human MED22</t>
  </si>
  <si>
    <t xml:space="preserve">MED22; MED22_HUMAN; MED24; Mediator complex subunit 22; Mediator of RNA polymerase II transcription subunit 22; OTTHUMP00000022480; OTTMUSP00000012503; RGD1564893; Surf 5; Surf-5; Surfeit 5; Surfeit locus protein 5; </t>
  </si>
  <si>
    <t>DF9615</t>
  </si>
  <si>
    <t>MED28 Antibody</t>
  </si>
  <si>
    <t>A synthesized peptide derived from human MED28</t>
  </si>
  <si>
    <t xml:space="preserve">EG1; Endothelial-derived protein 1; FKSG20; Magicin; med28; MED28_HUMAN; Mediator complex subunit 28; Mediator of RNA polymerase II transcription subunit 28; Merlin and Grb2-interacting cytoskeletal protein; Tumor angiogenesis marker EG-1; </t>
  </si>
  <si>
    <t>DF9616</t>
  </si>
  <si>
    <t>MED29 Antibody</t>
  </si>
  <si>
    <t>A synthesized peptide derived from human MED29</t>
  </si>
  <si>
    <t xml:space="preserve">DKFZp434H247; Intersex like protein; IXL; Mediator complex subunit 29; Mediator of RNA polymerase II transcription subunit 29; </t>
  </si>
  <si>
    <t>DF9617</t>
  </si>
  <si>
    <t>MED30 Antibody</t>
  </si>
  <si>
    <t>A synthesized peptide derived from human MED30</t>
  </si>
  <si>
    <t xml:space="preserve">MED30; MED30_HUMAN; Mediator complex subunit 30; Mediator of RNA polymerase II transcription subunit 30; THRAP6; Thyroid hormone receptor-associated protein 6; Thyroid hormone receptor-associated protein complex 25 kDa component; TRAP/Mediator complex component TRAP25; Trap25; </t>
  </si>
  <si>
    <t>DF9618</t>
  </si>
  <si>
    <t>MED31 Antibody</t>
  </si>
  <si>
    <t>A synthesized peptide derived from human MED31</t>
  </si>
  <si>
    <t xml:space="preserve">SOH1; CGI-125; hSOH1; Mediator complex subunit 31; Mediator complex subunit SOH1; Mediator of RNA polymerase II transcription subunit 31; Mediator of RNA polymerase II transcription subunit 31 homolog; </t>
  </si>
  <si>
    <t>DF9619</t>
  </si>
  <si>
    <t>MED4 Antibody</t>
  </si>
  <si>
    <t>A synthesized peptide derived from human MED4</t>
  </si>
  <si>
    <t xml:space="preserve">Activator-recruited cofactor 36 kDa component; ARC36; DRIP36; FLJ10956; HSPC126; med4; MED4_HUMAN; Mediator complex subunit 4; Mediator of RNA polymerase II transcription subunit 4; Mediator of RNA polymerase II transcription, subunit 4 homolog; OTTHUMP00000018390; OTTHUMP00000018391; OTTHUMP00000018392; RP11-90M2.2; TRAP/SMCC/PC2 subunit p36 subunit; TRAP36; VDRIP; Vitamin D3 receptor-interacting protein complex 36 kDa component; </t>
  </si>
  <si>
    <t>DF9620</t>
  </si>
  <si>
    <t>MED9 Antibody</t>
  </si>
  <si>
    <t>A synthesized peptide derived from human MED9</t>
  </si>
  <si>
    <t xml:space="preserve">FLJ10193; MED25; MED9; Mediator complex subunit 9; mediator of RNA polymerase II transcription subunit 9; mediator of RNA polymerase II transcription, subunit 9 homolog; Mediator subunit 25; MGC138234; </t>
  </si>
  <si>
    <t>DF9621</t>
  </si>
  <si>
    <t>MRAP Antibody</t>
  </si>
  <si>
    <t>A synthesized peptide derived from human MRAP</t>
  </si>
  <si>
    <t xml:space="preserve">B27; C21orf61; FALP; Fat cell-specific low molecular weight protein; Fat tissue-specific low MW protein; FGD2; GCCD2; Melanocortin-2 receptor accessory protein; Mrap; MRAP_HUMAN; </t>
  </si>
  <si>
    <t>DF9622</t>
  </si>
  <si>
    <t>MIA3 Antibody</t>
  </si>
  <si>
    <t>A synthesized peptide derived from human MIA3</t>
  </si>
  <si>
    <t xml:space="preserve">ARNT; C219 reactive peptide; C219-reactive peptide; D320; Melanoma inhibitory activity family, member 3; Melanoma inhibitory activity protein 3; Mia3; MIA3_HUMAN; RP11-378J18.4; TANGO; Transport and Golgi organization protein 1; UNQ6077; </t>
  </si>
  <si>
    <t>DF9623</t>
  </si>
  <si>
    <t>MAP1A Antibody</t>
  </si>
  <si>
    <t>A synthesized peptide derived from human MAP1A</t>
  </si>
  <si>
    <t xml:space="preserve">MAP 1A; MAP 1L; MAP-1A; MAP1 light chain LC2; Map1a; MAP1A_HUMAN; MAP1L; Microtubule associated protein 1 like; Microtubule associated protein 1A; MTAP 1A; MTAP1A; Proliferation related protein p80; Proliferation-related protein p80; </t>
  </si>
  <si>
    <t>DF9624</t>
  </si>
  <si>
    <t>MID1IP1 Antibody</t>
  </si>
  <si>
    <t>A synthesized peptide derived from human MID1IP1</t>
  </si>
  <si>
    <t xml:space="preserve">3110038L01Rik; FLJ10386; G12 like; Gastrulation specific G12 like protein; Gastrulation-specific G12-like protein; M1IP1_HUMAN; MGC72582; MID1 interacting G12 like protein; MID1 interacting protein 1 (gastrulation specific G12 like); Mid1-interacting G12-like protein; Mid1-interacting protein 1; Mid1ip1; MIG12; OTTMUSP00000018143; OTTMUSP00000018222; OTTMUSP00000018284; OTTMUSP00000018285; Protein STRAIT11499; Protein STRAIT11499 homolog; RP23-130J1.1; S14R; Slap; Spot 14 like androgen inducible protein; Spot 14 related protein; Spot 14-R; Spot 14-related protein; STRAIT11499; THRSPL; </t>
  </si>
  <si>
    <t>DF9625</t>
  </si>
  <si>
    <t>MRPS28 Antibody</t>
  </si>
  <si>
    <t>A synthesized peptide derived from human MRPS28</t>
  </si>
  <si>
    <t xml:space="preserve">28S ribosomal protein S28; 28S ribosomal protein S35; HSPC007; Mitochondrial 28S ribosomal protein S35; mitochondrial; Mitochondrial ribosomal protein S28; MRP-S28; MRP-S35; MRPS 28; mrps28; MRPS35; RT28_HUMAN; S28mt; S35mt; </t>
  </si>
  <si>
    <t>DF9626</t>
  </si>
  <si>
    <t>MRPL23 Antibody</t>
  </si>
  <si>
    <t>A synthesized peptide derived from human MRPL23</t>
  </si>
  <si>
    <t xml:space="preserve">L23MRP; 39S ribosomal protein L23; 39S ribosomal protein L23, mitochondrial; L23 mitochondrial-related protein; L23mt; mitochondrial; Mitochondrial ribosomal protein L23; MRP-L23; MRPL23; Ribosomal protein L23-like; Ribosomal protein related to L23 (mitochondrial); RM23_HUMAN; RPL23; RPL23L; </t>
  </si>
  <si>
    <t>DF9627</t>
  </si>
  <si>
    <t>MRPL27 Antibody</t>
  </si>
  <si>
    <t>A synthesized peptide derived from human MRPL27</t>
  </si>
  <si>
    <t xml:space="preserve">39S ribosomal protein L27; HSPC250; L27mt; mitochondrial; MRP-L27; mrpl27; RM27_HUMAN; </t>
  </si>
  <si>
    <t>DF9628</t>
  </si>
  <si>
    <t>MRPL33 Antibody</t>
  </si>
  <si>
    <t>A synthesized peptide derived from human MRPL33</t>
  </si>
  <si>
    <t xml:space="preserve">39S ribosomal protein L33; L33mt; mitochondrial; MRP-L33; mRpL33; RM33_HUMAN; </t>
  </si>
  <si>
    <t>DF9629</t>
  </si>
  <si>
    <t>IMMP1L Antibody</t>
  </si>
  <si>
    <t>A synthesized peptide derived from human IMMP1L</t>
  </si>
  <si>
    <t xml:space="preserve">Immp1l; IMP 1; IMP 1 like; IMP1; IMP1 inner mitochondrial membrane peptidase like; IMP1 like; IMP1-like protein; IMP1L_HUMAN; Mitochondrial inner membrane protease subunit 1; </t>
  </si>
  <si>
    <t>DF9630</t>
  </si>
  <si>
    <t>IMMP2L Antibody</t>
  </si>
  <si>
    <t>A synthesized peptide derived from human IMMP2L</t>
  </si>
  <si>
    <t xml:space="preserve">EC 3.4.21; IMP2; IMP2 inner mitochondrial membrane peptidase like (S. cerevisiae); IMP2 inner mitochondrial membrane protease like (S. cerevisiae); IMP2 inner mitochondrial membrane protease like; IMP2 like; IMP2 like protein; IMP2-LIKE; Inner mitochondrial membrane peptidase 2 like; Mitochondrial inner membrane protease subunit 2; OTTHUMP00000207168; OTTHUMP00000207189; </t>
  </si>
  <si>
    <t>DF9631</t>
  </si>
  <si>
    <t>C3orf31 Antibody</t>
  </si>
  <si>
    <t>A synthesized peptide derived from human C3orf31</t>
  </si>
  <si>
    <t xml:space="preserve">CDP-DAG synthase; CDP-diacylglycerol synthase; Chromosome 3 open reading frame 31; MGC16471; Mitochondrial translocator assembly and maintenance protein 41 homolog; MMP37 like protein; MMP37 like protein mitochondrial; Phosphatidate cytidylyltransferase, mitochondrial; RAM41; TAM41; TAM41, mitochondrial translocator assembly and maintenance protein, homolog (S. cerevisiae); TAM41_HUMAN; TAMM41; translocator assembly and maintenance, mitochondrial, S. cerevisiae; </t>
  </si>
  <si>
    <t>DF9632</t>
  </si>
  <si>
    <t>MOT11 Antibody</t>
  </si>
  <si>
    <t>A synthesized peptide derived from human MOT11</t>
  </si>
  <si>
    <t xml:space="preserve">FLJ90193; MCT 11; Monocarboxylate transporter 11; MOT11_HUMAN; SLC16A11; Solute carrier family 16 member 11 (monocarboxylic acid transporter 11); Solute carrier family 16 member 11; </t>
  </si>
  <si>
    <t>DF9633</t>
  </si>
  <si>
    <t>MOT2 Antibody</t>
  </si>
  <si>
    <t>A synthesized peptide derived from human MOT2</t>
  </si>
  <si>
    <t xml:space="preserve">MCT 2; MCT; Monocarboxylate transporter 2; MonocarboxylateTransporter 2; MOT2; MOT2_HUMAN; SLC16A7; Solute carrier family 16 (monocarboxylate transporter), member 7; Solute carrier family 16 member 7; Solute carrier Family 16 Monocarboxylic Acid Transporters Member 7; Solute carrier family 16, member 7 (monocarboxylic acid transporter 2); </t>
  </si>
  <si>
    <t>DF9634</t>
  </si>
  <si>
    <t>MOT6 Antibody</t>
  </si>
  <si>
    <t>A synthesized peptide derived from human MOT6</t>
  </si>
  <si>
    <t>DF9635</t>
  </si>
  <si>
    <t>MOT7 Antibody</t>
  </si>
  <si>
    <t>A synthesized peptide derived from human MOT7</t>
  </si>
  <si>
    <t xml:space="preserve">Breast cancer protein BCY5; MCT 6; MCT 7; Monocarboxylate transporter 6; Monocarboxylate transporter 7; SLC16A6; Solute carrier family 16 (monocarboxylic acid transporters) member 6; Solute carrier family 16 member 6; </t>
  </si>
  <si>
    <t>DF9636</t>
  </si>
  <si>
    <t>MOT9 Antibody</t>
  </si>
  <si>
    <t>A synthesized peptide derived from human MOT9</t>
  </si>
  <si>
    <t xml:space="preserve">C10orf36; FLJ43803; MCT 9; MCT9; Monocarboxylate transporter 9; Monocarboxylic acid transporter 9; MOT9_HUMAN; SLC16A9; Solute carrier family 16 (monocarboxylic acid transporters) member 9; Solute carrier family 16 member 9; </t>
  </si>
  <si>
    <t>DF9637</t>
  </si>
  <si>
    <t>MPHOSPH8 Antibody</t>
  </si>
  <si>
    <t>A synthesized peptide derived from human MPHOSPH8</t>
  </si>
  <si>
    <t xml:space="preserve">HSMPP8; M-phase phosphoprotein 8; M-phase phosphoprotein, mpp; M-phase phosphoprotein, mpp8; MPHOSPH8; MPP8_HUMAN; RP11-523H24.1; Twa3; Two hybrid-associated protein 3 with RanBPM; </t>
  </si>
  <si>
    <t>DF9638</t>
  </si>
  <si>
    <t>MUC4 Antibody</t>
  </si>
  <si>
    <t>A synthesized peptide derived from human MUC4</t>
  </si>
  <si>
    <t xml:space="preserve">Ascites sialoglycoprotein 1; Ascites sialoglycoprotein 2; Ascites sialoglycoprotein; ASGP; ASGP-1; ASGP-2; HSA276359; MUC 4; MUC-4; Muc4; MUC4_HUMAN; Mucin 4; Mucin 4 cell surface associated; Mucin 4 tracheobronchial; Mucin-4 beta chain; Pancreatic adenocarcinoma mucin; Testis mucin; Tracheobronchial mucin; Tracheobronchial mucin Fragment; </t>
  </si>
  <si>
    <t>DF9639</t>
  </si>
  <si>
    <t>MUC5A Antibody</t>
  </si>
  <si>
    <t>A synthesized peptide derived from human MUC5A</t>
  </si>
  <si>
    <t xml:space="preserve">Apomucin; Apomucin Major Airway Glycoprotein; Gastric mucin; LeB; Lewis B blood group antigen; Major Airway Glycoprotein; MUC 5; MUC5; MUC5AC; Mucin 5 subtype AC tracheobronchial; Mucin 5 Subtypes A And C; Mucin 5 subtypes A and C tracheobronchial/gastric; Mucin 5, tracheobronchial/gastric; Mucin 5AC; Mucin 5AC oligomeric mucus/gel forming; Mucin 5AC, oligomeric mucus/gel forming pseudogene; Mucin; TBM; Tracheobronchial Mucin (TBM); Tracheobronchial mucin; </t>
  </si>
  <si>
    <t>DF9640</t>
  </si>
  <si>
    <t>MUC5B Antibody</t>
  </si>
  <si>
    <t>A synthesized peptide derived from human MUC5B</t>
  </si>
  <si>
    <t xml:space="preserve">2300002I04Rik; A130042M24; AV085033; Cervical mucin; Cervical mucin MUC5B; High molecular weight salivary mucin MG1; MG1; MUC-5B; MUC5; MUC5B; MUC5B_HUMAN; MUC9; Mucin 5 subtype B, tracheobronchial; Mucin 5B; Mucin 5B oligomeric mucus/gel forming; Mucin-5 subtype B; Mucin-5B; Sublingual gland mucin; tracheobronchial; </t>
  </si>
  <si>
    <t>DF9641</t>
  </si>
  <si>
    <t>MUC6 Antibody</t>
  </si>
  <si>
    <t>A synthesized peptide derived from human MUC6</t>
  </si>
  <si>
    <t xml:space="preserve">Gastric mucin 6; Gastric mucin-6; MUC 6; MUC-6; Muc6; MUC6 Fragment; MUC6 mucin; MUC6 mucin Fragment; MUC6_HUMAN; Mucin 6; Mucin 6 gastric; Mucin 6 oligomeric mucus/gel forming; Mucin glycoprotein Fragment; Mucin-6; Secretory mucin MUC6 Fragment; </t>
  </si>
  <si>
    <t>DF9642</t>
  </si>
  <si>
    <t>MUC7 Antibody</t>
  </si>
  <si>
    <t>A synthesized peptide derived from human MUC7</t>
  </si>
  <si>
    <t xml:space="preserve">Apo MG2; Apo-MG2; DKFZp686J03256; FLJ27047; MG2; MGC34772; MUC 7; MUC-7; MUC7; MUC7_HUMAN; Mucin 7; Mucin 7, salivary; Mucin 7, secreted; Mucin-7; Salivary mucin 7; Salivary mucin-7; </t>
  </si>
  <si>
    <t>DF9643</t>
  </si>
  <si>
    <t>MRP6 Antibody</t>
  </si>
  <si>
    <t>A synthesized peptide derived from human MRP6</t>
  </si>
  <si>
    <t xml:space="preserve">ABC34; Abcc6; Anthracycline resistance-associated protein; ARA; ATP binding cassette sub family C (CFTR/MRP) member 6; ATP binding cassette sub family C member 6; ATP-binding cassette sub-family C member 6; EST349056; GACI2; MLP1; MOAT E; MOAT-E; MOATE; MRP 6; MRP6; MRP6_HUMAN; Multi-specific organic anion transporter E; Multidrug resistance associated protein 6; Multidrug resistance-associated protein 6; Multidrug resistance-associated protein 6; URG7 protein; multispecific organic anion transporter E; PXE; PXE1; URG7; URG7 protein; </t>
  </si>
  <si>
    <t>DF9644</t>
  </si>
  <si>
    <t>MEGF6 Antibody</t>
  </si>
  <si>
    <t>A synthesized peptide derived from human MEGF6</t>
  </si>
  <si>
    <t xml:space="preserve">EGF-like protein 3; EGFL3; Epidermal growth factor-like protein 3; Megf6; MEGF6_HUMAN; Multiple EGF-like domains protein 6; Multiple epidermal growth factor-like domains protein 6; </t>
  </si>
  <si>
    <t>DF9645</t>
  </si>
  <si>
    <t>MAL Antibody</t>
  </si>
  <si>
    <t>A synthesized peptide derived from human MAL</t>
  </si>
  <si>
    <t xml:space="preserve">mal; MAL protein gene; Mal T-cell differentiation protein; MAL_HUMAN; MALGENE; MPV17; Myelin and lymphocyte protein; T-cell differentiation protein MAL; T-lymphocyte maturation-associated protein; VIP17; </t>
  </si>
  <si>
    <t>DF9646</t>
  </si>
  <si>
    <t>MLL2 Antibody</t>
  </si>
  <si>
    <t>A synthesized peptide derived from human MLL2</t>
  </si>
  <si>
    <t xml:space="preserve">AAD10; ALL1 related gene; ALL1-related protein; ALR; CAGL114; Histone-lysine N-methyltransferase MLL2; KABUK1; Kabuki make up syndrome; Kabuki mental retardation syndrome; KMS; KMT2B; KMT2D; Lysine N methyltransferase 2D; Lysine N-methyltransferase 2B; MLL2; MLL2_HUMAN; MLL4; Myeloid/lymphoid or mixed lineage leukemia 2; Myeloid/lymphoid or mixed-lineage leukemia protein 2; TNRC21; Trinucleotide repeat containing 21; </t>
  </si>
  <si>
    <t>DF9647</t>
  </si>
  <si>
    <t>MYH3 Antibody</t>
  </si>
  <si>
    <t>A synthesized peptide derived from human MYH3</t>
  </si>
  <si>
    <t>DF9648</t>
  </si>
  <si>
    <t>MYH8 Antibody</t>
  </si>
  <si>
    <t>A synthesized peptide derived from human MYH8</t>
  </si>
  <si>
    <t xml:space="preserve">DA7; Fetal myosin heavy chain; gtMHC F; MYH8; MYH8_HUMAN; MyHC peri; MyHC pn; MyHC-perinatal; Myosin heavy chain 8; Myosin heavy chain; Myosin heavy chain, skeletal muscle, perinatal; Myosin, heavy chain 8, skeletal muscle, perinatal; Myosin, heavy polypeptide 8, skeletal muscle, perinatal; Myosin-8; perinatal; skeletal muscle; </t>
  </si>
  <si>
    <t>DF9649</t>
  </si>
  <si>
    <t>MYBPC2 Antibody</t>
  </si>
  <si>
    <t>A synthesized peptide derived from human MYBPC2</t>
  </si>
  <si>
    <t xml:space="preserve">C protein, skeletal muscle fast isoform; C-protein; Fast MyBP C; Fast MyBP-C; MGC163408; MYBPC; Mybpc2; MYBPCF; Myosin binding protein C, fast type; Myosin-binding protein C, fast-type; MYPC2_HUMAN; skeletal muscle fast isoform; </t>
  </si>
  <si>
    <t>DF9650</t>
  </si>
  <si>
    <t>MYO1A Antibody</t>
  </si>
  <si>
    <t>A synthesized peptide derived from human MYO1A</t>
  </si>
  <si>
    <t xml:space="preserve">BBM I; BBM-I; BBMI; Brush border myosin I; DFNA48; MIHC; MYHL; Myo1a; MYO1A_HUMAN; Myosin I heavy chain; Myosin, heavy polypeptide like (100kD); Myosin-IA; </t>
  </si>
  <si>
    <t>DF9651</t>
  </si>
  <si>
    <t>MYO1B Antibody</t>
  </si>
  <si>
    <t>A synthesized peptide derived from human MYO1B</t>
  </si>
  <si>
    <t xml:space="preserve">MMI alpha; MMI-alpha; MMIa; MYH 1c; MYH-1c; Myo1b; MYO1B variant protein; MYO1B_HUMAN; Myosin I alpha; myosin IB; Myosin-Ib; myr1; OTTHUMP00000165861; Unconventional myosin Ib; </t>
  </si>
  <si>
    <t>DF9652</t>
  </si>
  <si>
    <t>MYO3B Antibody</t>
  </si>
  <si>
    <t>A synthesized peptide derived from human MYO3B</t>
  </si>
  <si>
    <t xml:space="preserve">A430065P19Rik; Myo3b; MYO3B_HUMAN; Myosin IIIB; Myosin-IIIB; RGD1560313; RP23-337L20.2; </t>
  </si>
  <si>
    <t>DF9653</t>
  </si>
  <si>
    <t>MYO5C Antibody</t>
  </si>
  <si>
    <t>A synthesized peptide derived from human MYO5C</t>
  </si>
  <si>
    <t xml:space="preserve">MGC74969; MYO5C; MYO5C_HUMAN; Myosin 5C; myosin VC; Unconventional myosin-Vc; </t>
  </si>
  <si>
    <t>DF9654</t>
  </si>
  <si>
    <t>MYO6 Antibody</t>
  </si>
  <si>
    <t>A synthesized peptide derived from human MYO6</t>
  </si>
  <si>
    <t xml:space="preserve">Deafness autosomal recessive 37; DFNA 22; DFNA22; DFNB 37; DFNB37; KIAA0389; MYO 6; Myo6; MYO6_HUMAN; Myosin VI; Myosin-VI; Myosin6; Unconventional myosin-6; Unconventional myosin-VI; </t>
  </si>
  <si>
    <t>DF9655</t>
  </si>
  <si>
    <t>MYO7A Antibody</t>
  </si>
  <si>
    <t>A synthesized peptide derived from human MYO7A</t>
  </si>
  <si>
    <t xml:space="preserve">Deafness autosomal dominant 11; Deafness autosomal recessive 2; DFNA11; DFNB 2; DFNB2; Myo7a; Myosin 7a; Myosin VIIA (Usher syndrome 1B (autosomal recessive, severe)); Myosin VIIa; Myosin, unconventional, family VII, member A; MYOVIIA; MYU7A; NSRD 2; NSRD2; Unconventional myosin VIIa; Ush 1B; Ush1b; Usher syndrome 1B; </t>
  </si>
  <si>
    <t>DF9656</t>
  </si>
  <si>
    <t>MYO16 Antibody</t>
  </si>
  <si>
    <t>A synthesized peptide derived from human MYO16</t>
  </si>
  <si>
    <t xml:space="preserve">Kiaa0865; Myo16; MYO16 variant protein; MYO16_HUMAN; Myo16b; Myosin heavy chain Myr 8; Myosin-XVI; MYR8; Neuronal tyrosine-phosphorylated phosphoinositide-3-kinase; neuronal tyrosine-phosphorylated phosphoinositide-3-kinase adapter 3; NYAP3; RP11-54H7.1; Unconventional myosin-16; unconventional myosin-XVI; </t>
  </si>
  <si>
    <t>DF9657</t>
  </si>
  <si>
    <t>ESCO1 Antibody</t>
  </si>
  <si>
    <t>A synthesized peptide derived from human ESCO1</t>
  </si>
  <si>
    <t xml:space="preserve">A930014I12Rik; CTF; CTF7 homolog 1; CTF7, S. cerevisiae, homolog of, 1; ECO1; ECO1 homolog 1; ECO1, S. cerevisiae, homolog of, 1; EFO1; EFO1p; ESCO1; ESCO1_HUMAN; ESO1; ESO1 homolog 1; ESO1, S. pombe, homolog of, 1; Establishment factor like protein 1; Establishment factor ortholog 1; Establishment factor-like protein 1; Establishment of cohesion 1 homolog 1; Establishment of cohesion 1, S. cerevisiae, homolog of; establishment of sister chromatid cohesion N-acetyltransferase 1; hEFO1; HGNC:24645; KIAA1911; N acetyltransferase ESCO1; N-acetyltransferase ESCO1; </t>
  </si>
  <si>
    <t>DF9658</t>
  </si>
  <si>
    <t>NNT Antibody</t>
  </si>
  <si>
    <t>A synthesized peptide derived from human NNT</t>
  </si>
  <si>
    <t xml:space="preserve">GCCD4; mitochondrial; NAD(P) transhydrogenase; NAD(P) transhydrogenase mitochondrial; Nicotinamide nucleotide transhydrogenase; NNT; NNTM; NNTM_HUMAN; Pyridine nucleotide transhydrogenase; </t>
  </si>
  <si>
    <t>DF9659</t>
  </si>
  <si>
    <t>NDUFA1 Antibody</t>
  </si>
  <si>
    <t>A synthesized peptide derived from human NDUFA1</t>
  </si>
  <si>
    <t xml:space="preserve">CI MWFE; CI-MWFE; Complex I MWFE; complex I MWFE subunit; Complex I-MWFE; MWFE; MWFE, B. taurus, homolog of; NADH dehydrogenase (ubiquinone) 1 alpha subcomplex 1 7.5kDa; NADH dehydrogenase (ubiquinone) 1 alpha subcomplex 1; NADH dehydrogenase [ubiquinone] 1 alpha subcomplex subunit 1; NADH oxidoreductase subunit MWFE; NADH ubiquinone oxidoreductase (complex 1); NADH ubiquinone oxidoreductase MWFE subunit; NADH-ubiquinone oxidoreductase 1 alpha subcomplex, 1; NADH-ubiquinone oxidoreductase MWFE subunit; NDUA1_HUMAN; NDUFA 1; NDUFA1; Type I dehydrogenase; ZNF 183; ZNF183; </t>
  </si>
  <si>
    <t>DF9660</t>
  </si>
  <si>
    <t>NDUFA5 Antibody</t>
  </si>
  <si>
    <t>A synthesized peptide derived from human NDUFA5</t>
  </si>
  <si>
    <t xml:space="preserve">B13; CI 13kB; CI-13kD-B; Complex I subunit B13; Complex I-13kD-B; DKFZp781K1356; FLJ12147; NADH dehydrogenase (ubiquinone) 1 alpha subcomplex, 5 (13kD, B13); NADH dehydrogenase (ubiquinone) 1 alpha subcomplex, 5, 13kDa; NADH dehydrogenase [ubiquinone] 1 alpha subcomplex subunit 5; NADH-ubiquinone oxidoreductase 13 kDa-B subunit; NDUA5_HUMAN; NDUFA5; NUFM; Type I dehydrogenase; Ubiquinone reductase; UQOR13; </t>
  </si>
  <si>
    <t>DF9661</t>
  </si>
  <si>
    <t>NDUFA6 Antibody</t>
  </si>
  <si>
    <t>A synthesized peptide derived from human NDUFA6</t>
  </si>
  <si>
    <t xml:space="preserve">B14; CI-B14; complex I B14 subunit; Complex I-B14; LYR motif-containing protein 6; LYRM6; NADH dehydrogenase (ubiquinone) 1 alpha subcomplex, 6 (14kD, B14); NADH dehydrogenase (ubiquinone) 1 alpha subcomplex, 6, 14kDa; NADH dehydrogenase [ubiquinone] 1 alpha subcomplex subunit 6; NADH-ubiquinone oxidoreductase 1 alpha subcomplex, 6; NADH-ubiquinone oxidoreductase B14 subunit; NADHB14; NDUA6_HUMAN; NDUFA6; </t>
  </si>
  <si>
    <t>DF9662</t>
  </si>
  <si>
    <t>NDUFA7 Antibody</t>
  </si>
  <si>
    <t>A synthesized peptide derived from human NDUFA7</t>
  </si>
  <si>
    <t xml:space="preserve">B14.5a; CI-B14.5a; Complex I B14.5a; Complex I-B14.5a; NADH dehydrogenase (ubiquinone) 1 alpha subcomplex 7 14.5kDa; NADH dehydrogenase [ubiquinone] 1 alpha subcomplex subunit 7; NADH ubiquinone oxidoreductase subunit B14.5a; NADH-ubiquinone oxidoreductase subunit B14.5a; NDUA7_HUMAN; NDUFA7; </t>
  </si>
  <si>
    <t>DF9663</t>
  </si>
  <si>
    <t>NDUFB3 Antibody</t>
  </si>
  <si>
    <t>A synthesized peptide derived from human NDUFB3</t>
  </si>
  <si>
    <t xml:space="preserve">B12; CI B12; CI-B12; Complex I B12; Complex I-B12; NADH dehydrogenase (ubiquinone) 1 beta subcomplex 3 12kDa; NADH dehydrogenase (ubiquinone) 1 beta subcomplex 3; NADH dehydrogenase [ubiquinone] 1 beta subcomplex subunit 3; NADH ubiquinone oxidoreductase B12 subunit; NADH-ubiquinone oxidoreductase 1 beta subcomplex, 3; NADH-ubiquinone oxidoreductase B12 subunit; NADH:ubiquinone oxidoreductase subunit B3; NDUB3_HUMAN; NDUFB 3; NDUFB3; </t>
  </si>
  <si>
    <t>DF9664</t>
  </si>
  <si>
    <t>NDUFB5 Antibody</t>
  </si>
  <si>
    <t>A synthesized peptide derived from human NDUFB5</t>
  </si>
  <si>
    <t xml:space="preserve">CI SGDH; CI-SGDH; Complex I SGDH; Complex I-SGDH; DKFZp686N02262; FLJ30597; MGC111204; MGC12314; mitochondrial; NADH dehydrogenase (ubiquinone) 1 beta subcomplex 5; NADH dehydrogenase (ubiquinone) 1 beta subcomplex 5 16kDa; NADH dehydrogenase [ubiquinone] 1 beta subcomplex subunit 5; NADH dehydrogenase [ubiquinone] 1 beta subcomplex subunit 5 mitochondrial; NADH ubiquinone oxidoreductase SGDH subunit; NADH-ubiquinone oxidoreductase SGDH subunit; NDUB5_HUMAN; Ndufb5; SGDH; </t>
  </si>
  <si>
    <t>DF9665</t>
  </si>
  <si>
    <t>NDUFB7 Antibody</t>
  </si>
  <si>
    <t>A synthesized peptide derived from human NDUFB7</t>
  </si>
  <si>
    <t xml:space="preserve">1110002H15Rik; B18; Cell adhesion protein SQM1; CI B18; CI-B18; Complex I B18; Complex I B18 subunit; Complex I-B18; MGC2480; NADH dehydrogenase (ubiquinone) 1 beta subcomplex 7 18kDa; NADH dehydrogenase (ubiquinone) 1 beta subcomplex 7; NADH dehydrogenase [ubiquinone] 1 beta subcomplex subunit 7; NADH ubiquinone oxidoreductase B18 subunit; NADH-ubiquinone oxidoreductase 1 beta subcomplex, 7; NADH-ubiquinone oxidoreductase B18 subunit; NDUB7_HUMAN; Ndufb7; </t>
  </si>
  <si>
    <t>DF9666</t>
  </si>
  <si>
    <t>NDUFB8 Antibody</t>
  </si>
  <si>
    <t>A synthesized peptide derived from human NDUFB8</t>
  </si>
  <si>
    <t xml:space="preserve">ASHI; CI-ASHI; Complex I ASHI subunit; Complex I-ASHI; mitochondrial; NADH dehydrogenase (ubiquinone) 1 beta subcomplex 8 19kDa; NADH dehydrogenase [ubiquinone] 1 beta subcomplex subunit 8; NADH dehydrogenase [ubiquinone] 1 beta subcomplex subunit 8 mitochondrial; NADH-ubiquinone oxidoreductase ASHI subunit; NDUB8_HUMAN; NDUFB8; </t>
  </si>
  <si>
    <t>DF9667</t>
  </si>
  <si>
    <t>NDUFC1 Antibody</t>
  </si>
  <si>
    <t>A synthesized peptide derived from human NDUFC1</t>
  </si>
  <si>
    <t xml:space="preserve">CI-KFYI; Complex I KFYI subunit; Complex I-KFYI; KFYI; mitochondrial; NADH dehydrogenase (ubiquinone) 1, subcomplex unknown, 1, 6kDa; NADH dehydrogenase [ubiquinone] 1 subunit C1; NADH dehydrogenase [ubiquinone] 1 subunit C1, mitochondrial; NADH-ubiquinone oxidoreductase KFYI subunit; NDUC1_HUMAN; NDUFC1; </t>
  </si>
  <si>
    <t>DF9668</t>
  </si>
  <si>
    <t>NDUFV1 Antibody</t>
  </si>
  <si>
    <t>A synthesized peptide derived from human NDUFV1</t>
  </si>
  <si>
    <t xml:space="preserve">CI 51kD; CI-51kD; CI51KD; Complex I 51kD; Complex I-51kD; FLJ59059; mitochondrial; NADH dehydrogenase (ubiquinone) flavoprotein 1; NADH dehydrogenase [ubiquinone] flavoprotein 1; NADH dehydrogenase [ubiquinone] flavoprotein 1, mitochondrial; NADH dehydrogenase flavoprotein 1; NADH ubiquinone oxidoreductase 51 kDa subunit; NADH ubiquinone oxidoreductase; NADH ubiquinone oxidoreductase core subunit V1; NADH-ubiquinone oxidoreductase 51 kDa subunit; NDUFV 1; ndufv1; NDUV1_HUMAN; UQOR1; </t>
  </si>
  <si>
    <t>DF9669</t>
  </si>
  <si>
    <t>NDUFS2 Antibody</t>
  </si>
  <si>
    <t>A synthesized peptide derived from human NDUFS2</t>
  </si>
  <si>
    <t xml:space="preserve">CI 49; CI 49kD; CI-49kD; Complex 1, mitochondrial respiratory chain, 49 KD subunit; Complex I 49kD; Complex I 49kDa subunit; Complex I-49kD; mitochondrial; NADH dehydrogenase (ubiquinone) Fe S protein 2 49kDa; NADH dehydrogenase (ubiquinone) Fe S protein 2, 49kDa (NADH coenzyme Q reductase); NADH dehydrogenase [ubiquinone] iron sulfur protein 2, mitochondrial; NADH dehydrogenase [ubiquinone] iron-sulfur protein 2; NADH ubiquinone oxidoreductase 49 kDa subunit; NADH ubiquinone oxidoreductase NDUFS2 subunit; NADH-ubiquinone oxidoreductase 49 kDa subunit; NADH:ubiquinone oxidoreductase core subunit S2; Ndufs2; NDUS2_HUMAN; </t>
  </si>
  <si>
    <t>DF9670</t>
  </si>
  <si>
    <t>NDUFS4 Antibody</t>
  </si>
  <si>
    <t>A synthesized peptide derived from human NDUFS4</t>
  </si>
  <si>
    <t xml:space="preserve">AQDQ; CI 18; CI 18 kDa; CI AQDQ; CI-18 kDa; CI-AQDQ; Complex I 18 kDa; Complex I AQDQ; Complex I-18 kDa; Complex I-AQDQ; mitochondrial; mitochondrial respiratory chain complex I (18 KD subunit); NADH coenzyme Q reductase; NADH dehydrogenase (ubiquinone) Fe S protein 4 18kDa; NADH dehydrogenase [ubiquinone] iron-sulfur protein 4; NADH dehydrogenase; NADH ubiquinone oxidoreductase 18 kDa subunit; NADH-ubiquinone oxidoreductase 18 kDa subunit; NDUFS4; NDUS4_HUMAN; </t>
  </si>
  <si>
    <t>DF9671</t>
  </si>
  <si>
    <t>NDUFS6 Antibody</t>
  </si>
  <si>
    <t>A synthesized peptide derived from human NDUFS6</t>
  </si>
  <si>
    <t xml:space="preserve">BC059730; CI 13kA; CI 13kD A; CI-13kD-A; CI13KDA; Complex I 13kD A; Complex I 13kDa subunit A; Complex I mitochondrial respiratory chain 13 kD subunit; Complex I-13kD-A; IP13; MGC107676; NADH dehydrogenase (ubiquinone) Fe-S protein 6, 13kDa (NADH coenzyme Q reductase); NADH dehydrogenase [ubiquinone] iron sulfur protein 6, mitochondrial; NADH dehydrogenase [ubiquinone] iron-sulfur protein 6, mitochondrial; NADH ubiquinone oxidoreductase 13 kDa A subunit; NADH-ubiquinone oxidoreductase 13 kDa-A subunit; NADH:ubiquinone oxidoreductase NDUFS6 subunit; NADH:ubiquinone oxidoreductase subunit S6; Ndufs6; NDUS6_HUMAN; </t>
  </si>
  <si>
    <t>DF9672</t>
  </si>
  <si>
    <t>NDUFS8 Antibody</t>
  </si>
  <si>
    <t>A synthesized peptide derived from human NDUFS8</t>
  </si>
  <si>
    <t xml:space="preserve">CI 23kD; CI-23kD; Complex I 23kD; Complex I-23kD; EC 1.6.5.3; EC 1.6.99.3; Human mitochondrial NADH dehydrogenase ubiquinone Fe S protein 8; NADH dehydrogenase [ubiquinone] iron-sulfur protein 8, mitochondrial; NADH ubiquinone oxidoreductase 23 kDa subunit; NADH-ubiquinone oxidoreductase 23 kDa subunit; NDUFS8; NDUS8_HUMAN; TYKY; TYKY subunit; Ubiquinoneiron sulfur protein 8, mitochondrial precursor; </t>
  </si>
  <si>
    <t>DF9673</t>
  </si>
  <si>
    <t>CYB5R2 Antibody</t>
  </si>
  <si>
    <t>A synthesized peptide derived from human CYB5R2</t>
  </si>
  <si>
    <t xml:space="preserve">b5R.2; Cyb5r2; Cytochrome b5 reductase 2; Cytochrome b5 reductase b5R.2; NADH cytochrome b5 reductase 2; NADH-cytochrome b5 reductase 2; NB5R2_HUMAN; </t>
  </si>
  <si>
    <t>DF9674</t>
  </si>
  <si>
    <t>MT-ND2 Antibody</t>
  </si>
  <si>
    <t>A synthesized peptide derived from human MT-ND2</t>
  </si>
  <si>
    <t xml:space="preserve">MTND2; NADH dehydrogenase subunit 2; NADH ubiquinone oxidoreductase chain 2; ND2; </t>
  </si>
  <si>
    <t>DF9675</t>
  </si>
  <si>
    <t>MT-ND4L Antibody</t>
  </si>
  <si>
    <t>A synthesized peptide derived from human MT-ND4L</t>
  </si>
  <si>
    <t>DF9676</t>
  </si>
  <si>
    <t>MT-ND6 Antibody</t>
  </si>
  <si>
    <t>A synthesized peptide derived from human MT-ND6</t>
  </si>
  <si>
    <t xml:space="preserve">Mitochondrially encoded NADH dehydrogenase 6; MT ND6; mtND6; NADH dehydrogenase subunit 6 (complex I); NADH ubiquinone oxidoreductase chain 6; NADH Ubiquinone Oxidoreductase subunit ND6; NADH6; ND6; </t>
  </si>
  <si>
    <t>DF9677</t>
  </si>
  <si>
    <t>NCR2 Antibody</t>
  </si>
  <si>
    <t>A synthesized peptide derived from human NCR2</t>
  </si>
  <si>
    <t xml:space="preserve">Activating NK receptor NKp44; CD336; CD336 antigen; dJ149M18.1; LY95; Lymphocyte antigen 95 (activating NK receptor; NK p44); Lymphocyte antigen 95 homolog (activating NK receptor; NK p44); Lymphocyte antigen 95 homolog; Lymphocyte antigen 95, mouse, homolog of; Natural cytotoxicity triggering receptor 2; Natural killer cell p44 related protein; Natural killer cell p44-related protein; NCR2; NCTR2_HUMAN; NK cell activating receptor (NKp44); NK cell activating receptor; NK cell-activating receptor; NK p44; NK-p44; NKp44; </t>
  </si>
  <si>
    <t>DF9678</t>
  </si>
  <si>
    <t>NPHP1 Antibody</t>
  </si>
  <si>
    <t>A synthesized peptide derived from human NPHP1</t>
  </si>
  <si>
    <t xml:space="preserve">JBTS4; Juvenile nephronophthisis 1 protein; Nephrocystin 1; nephronophthisis 1 (juvenile); Nephronophthisis; NPH1; NPHP1; SLSN1; </t>
  </si>
  <si>
    <t>DF9679</t>
  </si>
  <si>
    <t>UNC5A Antibody</t>
  </si>
  <si>
    <t>A synthesized peptide derived from human UNC5A</t>
  </si>
  <si>
    <t xml:space="preserve">FLJ16449; KIAA1976; Netrin receptor UNC 5A; Netrin receptor UNC5A; Netrin receptor Unc5h1; Protein unc-5 homolog 1; Protein unc-5 homolog A; Unc 5 homolog 1; Unc 5 homolog A; Unc 5 netrin receptor A; Unc 5a; Unc5 a; Unc5 homolog 1; Unc5 homolog A; Unc5a; UNC5A_HUMAN; Unc5h1; </t>
  </si>
  <si>
    <t>DF9680</t>
  </si>
  <si>
    <t>NGRN Antibody</t>
  </si>
  <si>
    <t>A synthesized peptide derived from human NGRN</t>
  </si>
  <si>
    <t xml:space="preserve">DSC92; FI58Gm; Mesenchymal stem cell protein DSC92; Neugrin; Neugrin neurite outgrowth associated; Neurite outgrowth associated protein; Neurite outgrowth-associated protein; Ngrn; NGRN_HUMAN; Spinal cord-derived protein FI58G; </t>
  </si>
  <si>
    <t>DF9681</t>
  </si>
  <si>
    <t>NRSN2 Antibody</t>
  </si>
  <si>
    <t>A synthesized peptide derived from human NRSN2</t>
  </si>
  <si>
    <t xml:space="preserve">C20orf98; Neurensin 2; Neurensin-2; NRSN 2; NRSN2; NRSN2_HUMAN; </t>
  </si>
  <si>
    <t>DF9682</t>
  </si>
  <si>
    <t>A synthesized peptide derived from human NRXN3</t>
  </si>
  <si>
    <t>DF9683</t>
  </si>
  <si>
    <t>NXPH2 Antibody</t>
  </si>
  <si>
    <t>A synthesized peptide derived from human NXPH2</t>
  </si>
  <si>
    <t xml:space="preserve">MGC125477; MGC125478; MGC125479; MGC125480; Neurexophilin 2; Neurexophilin-2; NPH2; Nxph2; NXPH2_HUMAN; </t>
  </si>
  <si>
    <t>DF9684</t>
  </si>
  <si>
    <t>NBPF3 Antibody</t>
  </si>
  <si>
    <t>A synthesized peptide derived from human NBPF3</t>
  </si>
  <si>
    <t xml:space="preserve">AE2; NBPF3; NBPF3_HUMAN; Neuroblastoma breakpoint family member 3; Protein AE2; Protein SHIIIa4; RP11-293F5.5; </t>
  </si>
  <si>
    <t>DF9685</t>
  </si>
  <si>
    <t>NBPF6 Antibody</t>
  </si>
  <si>
    <t>A synthesized peptide derived from human NBPF6</t>
  </si>
  <si>
    <t xml:space="preserve">Neuroblastoma breakpoint family member 6; </t>
  </si>
  <si>
    <t>DF9686</t>
  </si>
  <si>
    <t>NBAS Antibody</t>
  </si>
  <si>
    <t>A synthesized peptide derived from human NBAS</t>
  </si>
  <si>
    <t xml:space="preserve">NBAS; NBAS_HUMAN; Neuroblastoma-amplified gene protein; Neuroblastoma-amplified sequence; </t>
  </si>
  <si>
    <t>DF9687</t>
  </si>
  <si>
    <t>NCALD Antibody</t>
  </si>
  <si>
    <t>A synthesized peptide derived from human NCALD</t>
  </si>
  <si>
    <t xml:space="preserve">MGC33870; MGC74858; NCALD; NCALD_HUMAN; Neurocalcin delta; Neurocalcin-delta; </t>
  </si>
  <si>
    <t>DF9688</t>
  </si>
  <si>
    <t>SCG5 Antibody</t>
  </si>
  <si>
    <t>A synthesized peptide derived from human SCG5</t>
  </si>
  <si>
    <t xml:space="preserve">7B2; 7B2 protein; APPG; Neuroendocrine protein 7B2; P7B2; Pituitary polypeptide; Prohormone convertase chaperone; SCG 5; SCG5; Secretogranin 5; Secretogranin V 7B2 protein; Secretogranin5; SecretograninV; Secretory granule endocrine protein I; Secretory granule neuroendocrine protein 1 7B2 protein; Secretory granule neuroendocrine protein 1; Sg V; SGNE 1; SGNE1; SgV; </t>
  </si>
  <si>
    <t>DF9689</t>
  </si>
  <si>
    <t>NEUROD4 Antibody</t>
  </si>
  <si>
    <t>A synthesized peptide derived from human NEUROD4</t>
  </si>
  <si>
    <t xml:space="preserve">ATH3; Atoh3; NeuroD4; Neurogenic differentiation factor 4; Protein atonal homolog 3; </t>
  </si>
  <si>
    <t>DF9690</t>
  </si>
  <si>
    <t>NLGN1 Antibody</t>
  </si>
  <si>
    <t>A synthesized peptide derived from human NLGN1</t>
  </si>
  <si>
    <t xml:space="preserve">NLG 1; KIAA1070; MGC45115; Neuroligin-1; NL1; NLG1; Nlgn1; NLGN1_HUMAN; </t>
  </si>
  <si>
    <t>DF9691</t>
  </si>
  <si>
    <t>NLGN2 Antibody</t>
  </si>
  <si>
    <t>A synthesized peptide derived from human NLGN2</t>
  </si>
  <si>
    <t xml:space="preserve">KIAA1366; MGC67386; NL2; NLGN2; Ortholog of human and rat neuroligin 2 NLGN2; OTTHUMP00000135277; OTTMUSP00000006214; RP23-422L16.24; </t>
  </si>
  <si>
    <t>DF9692</t>
  </si>
  <si>
    <t>NLGN3 Antibody</t>
  </si>
  <si>
    <t>A synthesized peptide derived from human NLGN3</t>
  </si>
  <si>
    <t xml:space="preserve">Gliotactin homolog; HNL3; Neuroligin-3; Nlgn3; NLGN3_HUMAN; </t>
  </si>
  <si>
    <t>DF9693</t>
  </si>
  <si>
    <t>NMB Antibody</t>
  </si>
  <si>
    <t>A synthesized peptide derived from human NMB</t>
  </si>
  <si>
    <t xml:space="preserve">MGC17211; MGC2277; MGC3936; NMB; </t>
  </si>
  <si>
    <t>DF9694</t>
  </si>
  <si>
    <t>NAV1 Antibody</t>
  </si>
  <si>
    <t>A synthesized peptide derived from human NAV1</t>
  </si>
  <si>
    <t xml:space="preserve">DKFZp781D0314; FLJ12560; FLJ14203; KIAA1151; MGC14961; mNav1; mouse Nav1; Nav 1; Nav1; neuron navigator 1; POMFIL 3; POMFIL3; Pore membrane and/or filament interacting like protein 3; Protein Steerin 1; Protein Steerin1; Steerin 1; Steerin1; unc-53 homolog 1; UNC53H1; </t>
  </si>
  <si>
    <t>DF9695</t>
  </si>
  <si>
    <t>NAV2 Antibody</t>
  </si>
  <si>
    <t>A synthesized peptide derived from human NAV2</t>
  </si>
  <si>
    <t xml:space="preserve">5330421F07Rik; AU067780; FLJ10633; FLJ11030; FLJ23707; HELAD1; Helicase, APC down regulated 1; KIAA1419; mCG 145366; mKIAA3015; NAV 2; Neuron navigator 2; POMFIL2; Pore membrane and/or filament interacting like protein 2; RAINB1; RAINB2; Retinoic acid inducible gene in neuroblastoma 1; Retinoic acid inducible in neuroblastoma 1; Steerin 2; STEERIN2; Unc 53 homolog 2; Unc53H2; </t>
  </si>
  <si>
    <t>DF9696</t>
  </si>
  <si>
    <t>NAV3 Antibody</t>
  </si>
  <si>
    <t>A synthesized peptide derived from human NAV3</t>
  </si>
  <si>
    <t xml:space="preserve">KIAA0938; NAV 3; NAV3; NAV3_HUMAN; Neuron navigator 3; POMFIL1; Pore membrane and/or filament-interacting-like protein 1; Steerin 3; Steerin-3; STEERIN3; Unc 53 homolog 3; Unc-53 homolog 3; unc53H3; </t>
  </si>
  <si>
    <t>DF9697</t>
  </si>
  <si>
    <t>CHRNB3 Antibody</t>
  </si>
  <si>
    <t>A synthesized peptide derived from human CHRNB3</t>
  </si>
  <si>
    <t xml:space="preserve">AChR; Beta-3 subunit precursor; CHRNB3; Neuronal acetylcholine receptor protein; </t>
  </si>
  <si>
    <t>DF9698</t>
  </si>
  <si>
    <t>CHRNB4 Antibody</t>
  </si>
  <si>
    <t>A synthesized peptide derived from human CHRNB4</t>
  </si>
  <si>
    <t xml:space="preserve">acetylcholine receptor, nicotinic, beta 4 (neuronal); ACHB4_HUMAN; AChR; Cholinergic receptor nicotinic beta 4; Cholinergic receptor nicotinic beta polypeptide 4; cholinergic receptor, nicotinic, beta polypeptide 4; Chrnb4; Neuronal acetylcholine receptor subunit beta-4; Neuronal nicotinic receptor beta 4 subunit; </t>
  </si>
  <si>
    <t>DF9699</t>
  </si>
  <si>
    <t>GPM6A Antibody</t>
  </si>
  <si>
    <t>A synthesized peptide derived from human GPM6A</t>
  </si>
  <si>
    <t xml:space="preserve">GPM6A; GPM6A_HUMAN; M6a; Neuronal membrane glycoprotein M6-a; Neuronal membrane glycoprotein M6-a,; </t>
  </si>
  <si>
    <t>DF9700</t>
  </si>
  <si>
    <t>GPM6B Antibody</t>
  </si>
  <si>
    <t>A synthesized peptide derived from human GPM6B</t>
  </si>
  <si>
    <t xml:space="preserve">glycoprotein M6B; GPM6B; GPM6B_HUMAN; M6b; Neuronal membrane glycoprotein M6-b; Neuronal membrane glycoprotein M6b; protolipid M6B; rhombex 29; </t>
  </si>
  <si>
    <t>DF9701</t>
  </si>
  <si>
    <t>NPAS2 Antibody</t>
  </si>
  <si>
    <t>A synthesized peptide derived from human NPAS2</t>
  </si>
  <si>
    <t xml:space="preserve">Basic helix loop helix PAS protein MOP4; Basic-helix-loop-helix-PAS protein MOP4; bHLHe9; class E basic helix loop helix protein 9; Class E basic helix-loop-helix protein 9; FLJ23138; Member of PAS protein 4; Member of PAS superfamily 4; MGC71151; MOP4; Neuronal PAS domain containing protein 2; Neuronal PAS domain protein 2; Neuronal PAS domain-containing protein 2; Neuronal PAS2; NPAS2; NPAS2_HUMAN; PAS domain containing protein 4; PAS domain-containing protein 4; PASD4; </t>
  </si>
  <si>
    <t>DF9702</t>
  </si>
  <si>
    <t>NPS Antibody</t>
  </si>
  <si>
    <t>A synthesized peptide derived from human NPS</t>
  </si>
  <si>
    <t xml:space="preserve">Neuropeptide S; Nps; NPS_HUMAN; </t>
  </si>
  <si>
    <t>DF9703</t>
  </si>
  <si>
    <t>NTS Antibody</t>
  </si>
  <si>
    <t>A synthesized peptide derived from human NTS</t>
  </si>
  <si>
    <t xml:space="preserve">Human proneurotensin; Large neuromedin N; Neuromedin N preproprotein; Neurotensin/neuromedin N; NEUT_HUMAN; NMN 125; NmN; NmN-125; NN; NT; NT/N; NTRH; NTS; NTS1; Pro neurotensin/neuromedin; Proneuromedin N mRNA; Tail peptide; </t>
  </si>
  <si>
    <t>DF9704</t>
  </si>
  <si>
    <t>NID2 Antibody</t>
  </si>
  <si>
    <t>A synthesized peptide derived from human NID2</t>
  </si>
  <si>
    <t xml:space="preserve">NID 2; NID-2; Nid2; NID2_HUMAN; Nidogen-2; Nidogen2; Osteonidogen; </t>
  </si>
  <si>
    <t>DF9705</t>
  </si>
  <si>
    <t>DFNA5 Antibody</t>
  </si>
  <si>
    <t>A synthesized peptide derived from human DFNA5</t>
  </si>
  <si>
    <t xml:space="preserve">2310037D07Rik; 4932441K13Rik; Deafness, autosomal dominant 5; Deafness, autosomal dominant 5 protein; DFNA5; DFNA5 gene; DFNA5_HUMAN; Dfna5h; EG14210; Fin15; ICERE 1; ICERE-1; Inversely correlated with estrogen receptor expression 1; Non-syndromic hearing impairment protein 5; Nonsyndromic hearing impairment protein; </t>
  </si>
  <si>
    <t>DF9706</t>
  </si>
  <si>
    <t>NUP133 Antibody</t>
  </si>
  <si>
    <t>A synthesized peptide derived from human NUP133</t>
  </si>
  <si>
    <t xml:space="preserve">133 kDa nucleoporin; FLJ10814; hNUP 133; hNUP133; MGC21133; NU133_HUMAN; Nuclear pore complex protein Nup133; Nucleoporin 133kDa; Nucleoporin NUP133; NUP 133; NUP133; OTTHUMP00000061095; </t>
  </si>
  <si>
    <t>DF9707</t>
  </si>
  <si>
    <t>NUP153 Antibody</t>
  </si>
  <si>
    <t>A synthesized peptide derived from human NUP153</t>
  </si>
  <si>
    <t xml:space="preserve">153 kDa nucleoporin; HNUP153; N153; NU153_HUMAN; Nuclear pore complex protein hnup153; Nuclear pore complex protein Nup153; Nucleoporin 153kDa; Nucleoporin Nup153; Nup 153; Nup153; </t>
  </si>
  <si>
    <t>DF9708</t>
  </si>
  <si>
    <t>NUP155 Antibody</t>
  </si>
  <si>
    <t>A synthesized peptide derived from human NUP155</t>
  </si>
  <si>
    <t xml:space="preserve">155 kDa nucleoporin; ATFB15; D930027M19Rik; KIAA0791; mKIAA0791; N155; NU155_HUMAN; Nuclear pore complex protein Nup155; nucleoporin 155kD; Nucleoporin Nup155; Nup155; </t>
  </si>
  <si>
    <t>DF9709</t>
  </si>
  <si>
    <t>NUP205 Antibody</t>
  </si>
  <si>
    <t>A synthesized peptide derived from human NUP205</t>
  </si>
  <si>
    <t xml:space="preserve">205 kDa nucleoporin; C7orf14; KIAA0225; NU205_HUMAN; Nuclear pore complex protein Nup205; Nucleoporin Nup205; NUP205; </t>
  </si>
  <si>
    <t>DF9710</t>
  </si>
  <si>
    <t>NUP214 Antibody</t>
  </si>
  <si>
    <t>A synthesized peptide derived from human NUP214</t>
  </si>
  <si>
    <t xml:space="preserve">214 kDa nucleoporin; CAIN; CAN; CAN protein putative oncogene; D9S46E; N214; NU214_HUMAN; Nuclear pore complex protein Nup214; nucleoporin 214kDa; Nucleoporin Nup214; Nup214; p250; Protein CAN; </t>
  </si>
  <si>
    <t>DF9711</t>
  </si>
  <si>
    <t>NUP88 Antibody</t>
  </si>
  <si>
    <t>A synthesized peptide derived from human NUP88</t>
  </si>
  <si>
    <t xml:space="preserve">88 kDa nucleoporin; karyoporin; Nuclear pore complex protein 88; Nuclear pore complex protein Nup88; Nuclear pore complex protein88; Nucleoporin 88; Nucleoporin 88 kDa; Nucleoporin 88kDa; Nucleoporin Nup88; Nucleoporin88; Nucleoporin88kDa; Nup 84; NUP 88; Nup84; NUP88; NUP88_HUMAN; Prei 2; Prei2; Preimplantation protein 2; Preimplantation protein2; </t>
  </si>
  <si>
    <t>DF9712</t>
  </si>
  <si>
    <t>NUP210L Antibody</t>
  </si>
  <si>
    <t>A synthesized peptide derived from human NUP210L</t>
  </si>
  <si>
    <t xml:space="preserve">Nuclear pore membrane glycoprotein 210-like; Nucleoporin 210 kDa-like; Nucleoporin Nup210-like; Nup210l; P210L_HUMAN; </t>
  </si>
  <si>
    <t>DF9713</t>
  </si>
  <si>
    <t>TNP2 Antibody</t>
  </si>
  <si>
    <t>A synthesized peptide derived from human TNP2</t>
  </si>
  <si>
    <t xml:space="preserve">Nuclear transition protein 2; TNP2; TP 2; TP2; Transition protein 2 (during histone to protamine replacement); </t>
  </si>
  <si>
    <t>DF9714</t>
  </si>
  <si>
    <t>NVL Antibody</t>
  </si>
  <si>
    <t>A synthesized peptide derived from human NVL</t>
  </si>
  <si>
    <t xml:space="preserve">Nuclear valosin containing protein like; Nuclear valosin-containing protein-like; Nuclear VCP like; Nuclear VCP-like protein; Nvl; NVL_HUMAN; NVLp; OTTHUMP00000035641; OTTHUMP00000216593; OTTHUMP00000216594; OTTHUMP00000216599; OTTHUMP00000216600; </t>
  </si>
  <si>
    <t>DF9715</t>
  </si>
  <si>
    <t>SC65 Antibody</t>
  </si>
  <si>
    <t>A synthesized peptide derived from human SC65</t>
  </si>
  <si>
    <t xml:space="preserve">Leprecan-like protein 4; Leprel4; NOL55; Nucleolar autoantigen 55kDa; Nucleolar autoantigen No55; OTTHUMP00000164758; SC 65; SC65_HUMAN; Synaptonemal complex protein SC65; </t>
  </si>
  <si>
    <t>DF9716</t>
  </si>
  <si>
    <t>NOL11 Antibody</t>
  </si>
  <si>
    <t>A synthesized peptide derived from human NOL11</t>
  </si>
  <si>
    <t xml:space="preserve">NOL11; NOL11_HUMAN; Nucleolar protein 11; </t>
  </si>
  <si>
    <t>DF9717</t>
  </si>
  <si>
    <t>NOL12 Antibody</t>
  </si>
  <si>
    <t>A synthesized peptide derived from human NOL12</t>
  </si>
  <si>
    <t xml:space="preserve">C78541; dJ37E16.7; FLJ34609; MGC3731; Nol12; NOL12_HUMAN; Nop25; Nucleolar protein 12; Nucleolar protein of 25 kDa; </t>
  </si>
  <si>
    <t>DF9718</t>
  </si>
  <si>
    <t>NOL14 Antibody</t>
  </si>
  <si>
    <t>A synthesized peptide derived from human NOL14</t>
  </si>
  <si>
    <t xml:space="preserve">C4orf9; chromosome 4 open reading frame 9; NOL14; NOP 14; NOP14; NOP14 nucleolar protein homolog (yeast); NOP14_HUMAN; Nucleolar complex protein 14; Nucleolar protein 14; Nucleolar protein 14 homolog; RES4 25; RES4-25; RES425; UTP2; </t>
  </si>
  <si>
    <t>DF9719</t>
  </si>
  <si>
    <t>NOL4 Antibody</t>
  </si>
  <si>
    <t>A synthesized peptide derived from human NOL4</t>
  </si>
  <si>
    <t xml:space="preserve">HRIHFB2255; NOL 4; NOL4; NOL4_HUMAN; NOLP; Nucleolar localized protein; Nucleolar protein 4; Nucleolar-localized protein; </t>
  </si>
  <si>
    <t>DF9720</t>
  </si>
  <si>
    <t>NOL7 Antibody</t>
  </si>
  <si>
    <t>A synthesized peptide derived from human NOL7</t>
  </si>
  <si>
    <t xml:space="preserve">C6orf90; dJ223E5.2; Nol7; NOL7_HUMAN; NOP27; Nucleolar protein 7; Nucleolar protein of 27 kDa; PQBP3; RARG-1; </t>
  </si>
  <si>
    <t>DF9721</t>
  </si>
  <si>
    <t>NOL9 Antibody</t>
  </si>
  <si>
    <t>A synthesized peptide derived from human NOL9</t>
  </si>
  <si>
    <t xml:space="preserve">FLJ23323; MGC131821; MGC138483; NET6; NOL9; Nucleolar protein 9; </t>
  </si>
  <si>
    <t>DF9722</t>
  </si>
  <si>
    <t>ZCCHC17 Antibody</t>
  </si>
  <si>
    <t>A synthesized peptide derived from human ZCCHC17</t>
  </si>
  <si>
    <t xml:space="preserve">2810055E05Rik; HSPC251; LDC4; NO40_HUMAN; Nucleolar protein 40; Nucleolar protein of 40 kDa; OTTHUMP00000003890; OTTHUMP00000003891; Pnn-interacting nucleolar protein; pNO40; pS1D; PS1D protein; Putative S1 RNA binding domain protein; Putative S1 RNA-binding domain protein; RGD1565267; ZCCHC17; Zinc finger CCHC domain-containing protein 17; Zinc finger, CCHC domain containing 17; </t>
  </si>
  <si>
    <t>DF9723</t>
  </si>
  <si>
    <t>OR6N1 Antibody</t>
  </si>
  <si>
    <t>A synthesized peptide derived from human OR6N1</t>
  </si>
  <si>
    <t xml:space="preserve">Olfactory receptor 6N1; Olfactory receptor family 6 subfamily N member 1; Olfactory receptor OR1-22; OR1-22; OR6N1; OR6N1_HUMAN; </t>
  </si>
  <si>
    <t>DF9724</t>
  </si>
  <si>
    <t>SLC22A4 Antibody</t>
  </si>
  <si>
    <t>A synthesized peptide derived from human SLC22A4</t>
  </si>
  <si>
    <t xml:space="preserve">Ergothioneine transporter; ET transporter; integral membrane transport protein; LSTP Like 2; MGC34546; MGC40524; Octn1; Organic cation transporter 1; Organic cation/carnitine transporter 1; RP23-354D12.1; S22A4_HUMAN; Slc22a4; Solute carrier family (organic cation transporter), member 4; solute carrier family 22 (organic cation/zwitterion transporter), member 4; Solute carrier family 22 member 4; </t>
  </si>
  <si>
    <t>DF9725</t>
  </si>
  <si>
    <t>OAZ2 Antibody</t>
  </si>
  <si>
    <t>A synthesized peptide derived from human OAZ2</t>
  </si>
  <si>
    <t xml:space="preserve">AZ2; oaz2; OAZ2_HUMAN; ODC-Az 2; Ornithine decarboxylase antizyme 2; </t>
  </si>
  <si>
    <t>DF9726</t>
  </si>
  <si>
    <t>OAZ3 Antibody</t>
  </si>
  <si>
    <t>A synthesized peptide derived from human OAZ3</t>
  </si>
  <si>
    <t xml:space="preserve">Antizyme 3; AZ3; OAZ t; OAZ3; OAZ3_HUMAN; ODC-Az 3; Ornithine decarboxylase antizyme 3; RP11-98D18.13-004; Testicular secretory protein Li 31; TISP15; </t>
  </si>
  <si>
    <t>DF9727</t>
  </si>
  <si>
    <t>SLC6A17 Antibody</t>
  </si>
  <si>
    <t>A synthesized peptide derived from human SLC6A17</t>
  </si>
  <si>
    <t xml:space="preserve">AW490886; D130012J15Rik; NTT4; Orphan sodium and chloride dependent neurotransmitter transporter NTT4; OTTHUMP00000013508; S6A17_HUMAN; Slc6a17; Sodium-dependent neurotransmitter transporter NTT4; Sodium-dependent neutral amino acid transporter SLC6A17; Solute carrier family 6 (neurotransmitter transporter), member 17; Solute carrier family 6 member 17; Solute carrier family 6, member 17; </t>
  </si>
  <si>
    <t>DF9728</t>
  </si>
  <si>
    <t>P2RX1 Antibody</t>
  </si>
  <si>
    <t>A synthesized peptide derived from human P2RX1</t>
  </si>
  <si>
    <t xml:space="preserve">ATP receptor; H.sapiens mRNA for ATP receptor; P2 RX1; P2rx1; P2RX1 protein; P2RX1_HUMAN; P2X purinoceptor 1; P2X receptor subunit 1; P2X1; P2X1 receptor; Purinergic receptor; Purinergic receptor P2X ligand gated ion channel 1; Purinergic receptor P2X1; </t>
  </si>
  <si>
    <t>DF9729</t>
  </si>
  <si>
    <t>PRRX2 Antibody</t>
  </si>
  <si>
    <t>A synthesized peptide derived from human PRRX2</t>
  </si>
  <si>
    <t xml:space="preserve">Paired mesoderm homeobox protein 2; Paired related homeobox protein 2; paired-like homeobox gene 2; paired-like homeodomain protein PRX2; Paired-related homeobox protein 2; PMX2; Predicted NUP98/PRRX2 fusion protein; Prrx2; PRRX2_HUMAN; PRX 2; PRX-2; PRX2; </t>
  </si>
  <si>
    <t>DF9730</t>
  </si>
  <si>
    <t>PHOX2B Antibody</t>
  </si>
  <si>
    <t>A synthesized peptide derived from human PHOX2B</t>
  </si>
  <si>
    <t xml:space="preserve">NBLST2; NBPhox; Neuroblastoma paired type homeobox protein; Neuroblastoma Phox; Paired like homeobox 2b; Paired mesoderm homeobox 2b; Paired mesoderm homeobox protein 2B; Paired-like homeobox 2B; PHOX 2B; PHOX 2B homeodomain protein; PHOX2B; PHOX2B homeodomain protein; PHX2B_HUMAN; PMX 2B; PMX2B; </t>
  </si>
  <si>
    <t>DF9731</t>
  </si>
  <si>
    <t>PALLD Antibody</t>
  </si>
  <si>
    <t>A synthesized peptide derived from human PALLD</t>
  </si>
  <si>
    <t xml:space="preserve">CGI 151; CGI151; KIAA0992; MYN; Myoneurin; pa; Palladin cytoskeletal associated protein; Palld; PNCA1; Sarcoma antigen NY SAR 77; SIH002; Stx13bp1; </t>
  </si>
  <si>
    <t>DF9732</t>
  </si>
  <si>
    <t>ZDHHC18 Antibody</t>
  </si>
  <si>
    <t>A synthesized peptide derived from human ZDHHC18</t>
  </si>
  <si>
    <t xml:space="preserve">DHHC-18; DHHC18; DKFZp667O2416; Palmitoyltransferase ZDHHC18; ZDH18_HUMAN; Zdhhc18; Zinc finger DHHC domain-containing protein 18; Zinc finger, DHHC domain containing 18; Zinc finger, DHHC type containing 18; </t>
  </si>
  <si>
    <t>DF9733</t>
  </si>
  <si>
    <t>CROT Antibody</t>
  </si>
  <si>
    <t>A synthesized peptide derived from human CROT</t>
  </si>
  <si>
    <t xml:space="preserve">Carnitine O octanoyltransferase; COT; CROT; OCTC_HUMAN; Peroxisomal carnitine acyltransferase; Peroxisomal carnitine O octanoyltransferase; Peroxisomal carnitine O-octanoyltransferase; </t>
  </si>
  <si>
    <t>DF9734</t>
  </si>
  <si>
    <t>PEX11A Antibody</t>
  </si>
  <si>
    <t>A synthesized peptide derived from human PEX11A</t>
  </si>
  <si>
    <t xml:space="preserve">28 kDa peroxisomal integral membrane protein; HsPEX11p; MGC119947; MGC138534; Peroxin-11A; Peroxisomal biogenesis factor 11 alpha; Peroxisomal biogenesis factor 11A; Peroxisomal membrane protein 11A; PEX11-alpha; PEX11A; PMP28; Protein PEX11 homolog alpha; PX11A_HUMAN; </t>
  </si>
  <si>
    <t>DF9735</t>
  </si>
  <si>
    <t>HSD17B4 Antibody</t>
  </si>
  <si>
    <t>A synthesized peptide derived from human HSD17B4</t>
  </si>
  <si>
    <t xml:space="preserve">12-alpha-trihydroxy-5-beta-cholest-24-enoyl-CoA hydratase; 17 beta HSD 4; 17 beta HSD IV; 17 beta hydroxysteroid dehydrogenase 4; 17-beta-HSD 4; 17-beta-hydroxysteroid dehydrogenase 4; 17beta estradiol dehydrogenase type IV; 3 alpha 7 alpha12 alpha trihydroxy 5 beta cholest 24 enoyl CoA hydratase; 3-alpha; 7-alpha; Beta hydroxyacyl dehydrogenase; Beta keto reductase; D 3 hydroxyacyl CoA dehydratase; D bifunctional protein; D bifunctional protein peroxisomal; D-3-hydroxyacyl CoA dehydratase/D-3-hydroxyacyl-CoA dehydrogenase bifunctional protein; D-bifunctional protein; D-bifunctional protein, peroxisomal; DBP; DBP, peroxisomal; DHB4_HUMAN; EDH17B4; Enoyl-CoA hydratase 2; Hsd17b4; MFE 2; MFE-2; MPF-2; Multifunctional protein 2; Peroxisomal multifunctional enzyme type 2; Peroxisomal multifunctional protein 2; PRLTS1; SDR8C1; Short chain dehydrogenase/reductase family 8C member 1; </t>
  </si>
  <si>
    <t>DF9736</t>
  </si>
  <si>
    <t>PAOX Antibody</t>
  </si>
  <si>
    <t>A synthesized peptide derived from human PAOX</t>
  </si>
  <si>
    <t xml:space="preserve">DKFZp434J245; MGC45464; PAO; Peroxisomal N(1) acetyl spermine/spermidine oxidase; Peroxisomal N1 acetyl spermine/spermidine oxidase; Polyamine oxidase (exo N4 amino); Polyamine oxidase; RP11 122K13.11; </t>
  </si>
  <si>
    <t>DF9737</t>
  </si>
  <si>
    <t>PEX5 Antibody</t>
  </si>
  <si>
    <t>A synthesized peptide derived from human PEX5</t>
  </si>
  <si>
    <t xml:space="preserve">FLJ50634; FLJ50721; FLJ51948; PBD2A; PBD2B; Peroxin 5; Peroxin-5; Peroxisomal biogenesis factor 5; Peroxisomal C terminal targeting signal import receptor; Peroxisomal C-terminal targeting signal import receptor; Peroxisomal targeting signal 1 (SKL type) receptor; Peroxisomal targeting signal 1 receptor; Peroxisomal targeting signal import receptor; Peroxisomal targeting signal receptor 1; Peroxisome receptor 1; pex5; PEX5_HUMAN; PTS1 BP; PTS1 receptor; PTS1-BP; PTS1R; PXR1; </t>
  </si>
  <si>
    <t>DF9738</t>
  </si>
  <si>
    <t>PEX6 Antibody</t>
  </si>
  <si>
    <t>A synthesized peptide derived from human PEX6</t>
  </si>
  <si>
    <t xml:space="preserve">PAF 2; PAF2; PBD4A; PDB4B; Peroxin 6; Peroxisomal AAA type ATPase 1; Peroxisomal biogenesis factor 6; Peroxisomal type ATPase 1; Peroxisome assembly factor 2; PXAAA1; </t>
  </si>
  <si>
    <t>DF9739</t>
  </si>
  <si>
    <t>PEX12 Antibody</t>
  </si>
  <si>
    <t>A synthesized peptide derived from human PEX12</t>
  </si>
  <si>
    <t xml:space="preserve">CG3; PAF 3; Peroxin 12; Peroxin12; Peroxisomal biogenesis factor 12; Peroxisome assembly factor 3; Peroxisome assembly protein 12; Peroxisome biogenesis disorder, complementation group 3, included; PEX 12; </t>
  </si>
  <si>
    <t>DF9740</t>
  </si>
  <si>
    <t>PREX1 Antibody</t>
  </si>
  <si>
    <t>A synthesized peptide derived from human PREX1</t>
  </si>
  <si>
    <t xml:space="preserve">4; 5)-dependent Rac exchanger 1; KIAA1415; OTTHUMP00000031228; P REX1; P Rex1 protein like; P-Rex1; Phosphatidylinositol 3,4,5 trisphosphate dependent Rac exchange factor 1; Phosphatidylinositol 3,4,5 trisphosphate dependent Rac exchanger 1; Phosphatidylinositol 3,4,5 trisphosphate dependent Rac exchanger 1 protein; Phosphatidylinositol 3,4,5-trisphosphate-dependent Rac exchanger 1 protein; Prex1; PREX1_HUMAN; PtdIns(3; PtdIns(3,4,5) dependent Rac exchanger 1; SET domain containing 6; Setd6; </t>
  </si>
  <si>
    <t>DF9741</t>
  </si>
  <si>
    <t>INPP5J Antibody</t>
  </si>
  <si>
    <t>A synthesized peptide derived from human INPP5J</t>
  </si>
  <si>
    <t xml:space="preserve">5-bisphosphate 5-phosphatase A; Inositol polyphosphate 5-phosphatase; Inositol polyphosphate 5-phosphatase J; INPP5; Inpp5j; Phosphatidylinositol 4; Phosphatidylinositol 4,5-bisphosphate 5-phosphatase A; PI5PA_HUMAN; PIB5PA; PIPP; </t>
  </si>
  <si>
    <t>DF9742</t>
  </si>
  <si>
    <t>PIGA Antibody</t>
  </si>
  <si>
    <t>A synthesized peptide derived from human PIGA</t>
  </si>
  <si>
    <t xml:space="preserve">Class A GlcNAc inositol phospholipid assembly protein; GlcNAc PI synthesis protein; GlcNAc-PI synthesis protein; GPI3; MCAHS2; Phosphatidylinositol glycan anchor biosynthesis class A; Phosphatidylinositol glycan biosynthesis class A protein; Phosphatidylinositol N-acetylglucosaminyltransferase subunit A; Phosphatidylinositol-glycan biosynthesis class A protein; PIG A; PIG-A; Piga; PIGA_HUMAN; </t>
  </si>
  <si>
    <t>DF9743</t>
  </si>
  <si>
    <t>PIGC Antibody</t>
  </si>
  <si>
    <t>A synthesized peptide derived from human PIGC</t>
  </si>
  <si>
    <t xml:space="preserve">GPI2; Phosphatidylinositol glycan biosynthesis class C protein; Phosphatidylinositol N acetylglucosaminyltransferase subunit C; </t>
  </si>
  <si>
    <t>DF9744</t>
  </si>
  <si>
    <t>PIGP Antibody</t>
  </si>
  <si>
    <t>A synthesized peptide derived from human PIGP</t>
  </si>
  <si>
    <t>DF9745</t>
  </si>
  <si>
    <t>PIGQ Antibody</t>
  </si>
  <si>
    <t>A synthesized peptide derived from human PIGQ</t>
  </si>
  <si>
    <t xml:space="preserve">Phosphatidylinositol glycan, class Q; c407A10.1; GPI1; hGPI1; MGC12693; N-acetylglucosamyl transferase component GPI1; Phosphatidylinositol glycan anchor biosynthesis, class Q; Phosphatidylinositol N acetylglucosaminyltransferase subunit Q; Phosphatidylinositol N-acetylglucosaminyltransferase subunit Q; Phosphatidylinositol-glycan biosynthesis class Q protein; PIG Q; PIG-Q; PIGQ; PIGQ_HUMAN; </t>
  </si>
  <si>
    <t>DF9746</t>
  </si>
  <si>
    <t>PITPNA Antibody</t>
  </si>
  <si>
    <t>A synthesized peptide derived from human PITPNA</t>
  </si>
  <si>
    <t xml:space="preserve">MGC99649; Phosphatidylinositol transfer protein alpha; Phosphatidylinositol transfer protein alpha isoform; Phosphotidylinositol transfer protein; PI-TP-alpha; PIPNA_HUMAN; PITP alpha; Pitpna; PITPNB; PtdIns transfer protein alpha; PtdInsTP alpha; PtdInsTP; Vb; VIB1A; Vibrator; </t>
  </si>
  <si>
    <t>DF9747</t>
  </si>
  <si>
    <t>INPPL1 Antibody</t>
  </si>
  <si>
    <t>A synthesized peptide derived from human INPPL1</t>
  </si>
  <si>
    <t xml:space="preserve">4; 5-trisphosphate 5-phosphatase 2; 51C protein; EC 3.1.3.n1; inositol polyphosphate phosphatase like 1; Inositol polyphosphate phosphatase like protein 1; Inositol polyphosphate phosphatase-like protein 1; INPPL-1; INPPL1; OPSMD; Phosphatidylinositol 3; Phosphatidylinositol 3,4,5 trisphosphate 5 phosphatase 2; Protein 51C; SH2 domain containing inositol 5' phosphatase 2; SH2 domain-containing inositol 5''-phosphatase 2; SH2 domain-containing inositol phosphatase 2; SHIP-2; SHIP2; SHIP2_HUMAN; </t>
  </si>
  <si>
    <t>DF9748</t>
  </si>
  <si>
    <t>PIGF Antibody</t>
  </si>
  <si>
    <t>A synthesized peptide derived from human PIGF</t>
  </si>
  <si>
    <t xml:space="preserve">GPI11 homolog; MGC32646; MGC33136; PHOSPHATIDYLINOSITOL GLYCAN; Phosphatidylinositol glycan biosynthesis class F protein; Phosphatidylinositol-glycan biosynthesis class F protein; PIG F; PIG-F; PIGF; PIGF_HUMAN; PIGF1; </t>
  </si>
  <si>
    <t>DF9749</t>
  </si>
  <si>
    <t>PIGW Antibody</t>
  </si>
  <si>
    <t>A synthesized peptide derived from human PIGW</t>
  </si>
  <si>
    <t xml:space="preserve">Phosphatidylinositol-glycan biosynthesis class W protein; PIG-W; Pigw; PIGW_HUMAN; </t>
  </si>
  <si>
    <t>DF9750</t>
  </si>
  <si>
    <t>GPLD1 Antibody</t>
  </si>
  <si>
    <t>A synthesized peptide derived from human GPLD1</t>
  </si>
  <si>
    <t xml:space="preserve">Glycoprotein phospholipase D; Glycosyl-phosphatidylinositol-specific phospholipase D; GPI-PLD; GPI-specific phospholipase D; GPIPLD; GPIPLDM; GPLD1; MGC22590; PHLD_HUMAN; Phosphatidylinositol glycan specific phospholipase D; Phosphatidylinositol-glycan-specific phospholipase D; PI-G PLD; PIGPLD; PIGPLD1; </t>
  </si>
  <si>
    <t>DF9751</t>
  </si>
  <si>
    <t>PIK3R6 Antibody</t>
  </si>
  <si>
    <t>A synthesized peptide derived from human PIK3R6</t>
  </si>
  <si>
    <t xml:space="preserve">C17orf38; Chromosome 17 open reading frame 38; HsT41028; p84 PI3K adapter protein; p84 PIKAP; p87 phosphoinositide 3-kinase gamma (PI3Kg) adapter protein; p87 PI3K adapter protein; p87PIKAP; Phosphatidylinositol 3-kinase, regulatory subunit 6; Phosphoinositide 3-kinase gamma adapter protein of 87 kDa; Phosphoinositide 3-kinase regulatory subunit 6; PI3Kgamma adapter protein of 87 kDa; PI3R6_HUMAN; PIK3R6; </t>
  </si>
  <si>
    <t>DF9752</t>
  </si>
  <si>
    <t>PLD2 Antibody</t>
  </si>
  <si>
    <t>A synthesized peptide derived from human PLD2</t>
  </si>
  <si>
    <t xml:space="preserve">Choline phosphatase 2; EC 3.1.4.4; hPLD 2; hPLD2; mPLD2; Phosphatidylcholine hydrolyzing phospholipase D2; Phosphatidylcholine-hydrolyzing phospholipase D2; Phospholipase D2; PhospholipaseD2; PLD 2; PLD1C; Pld2; PLD2_HUMAN; Pldc; rPLD2; </t>
  </si>
  <si>
    <t>DF9753</t>
  </si>
  <si>
    <t>PLD3 Antibody</t>
  </si>
  <si>
    <t>A synthesized peptide derived from human PLD3</t>
  </si>
  <si>
    <t xml:space="preserve">Choline phosphatase 3; HindIII K4L homolog; HU K4; Hu-K4; HUK4; Phosphatidylcholine hydrolyzing phospholipase D3; Phosphatidylcholine-hydrolyzing phospholipase D3; Phospholipase D family, member 3; Phospholipase D3; PLD 3; PLD3; PLD3_HUMAN; </t>
  </si>
  <si>
    <t>DF9754</t>
  </si>
  <si>
    <t>PLSCR1 Antibody</t>
  </si>
  <si>
    <t>A synthesized peptide derived from human PLSCR1</t>
  </si>
  <si>
    <t xml:space="preserve">Ca(2+) dependent phospholipid scramblase 1; Ca(2+)-dependent phospholipid scramblase 1; Erythrocyte phospholipid scramblase; MM1 cell-derived transplantability-associated gene 1b, mouse, homolog of; MmTRA1a; MmTRA1b; Nor1; Phospholipid scramblase 1; PL scramblase 1; PLS1_HUMAN; PLSCR 1; Plscr1; Scramblase1; Tra1; Tra1a; Tra1b; Transplantability-associated protein 1; Tras1; Tras2; </t>
  </si>
  <si>
    <t>DF9755</t>
  </si>
  <si>
    <t>PLSCR2 Antibody</t>
  </si>
  <si>
    <t>A synthesized peptide derived from human PLSCR2</t>
  </si>
  <si>
    <t xml:space="preserve">Ca(2+)-dependent phospholipid scramblase 2; PL scramblase 2; </t>
  </si>
  <si>
    <t>DF9756</t>
  </si>
  <si>
    <t>PLSCR4 Antibody</t>
  </si>
  <si>
    <t>A synthesized peptide derived from human PLSCR4</t>
  </si>
  <si>
    <t xml:space="preserve">AV245873; Ca(2+)-dependent phospholipid scramblase 4; Cell growth inhibiting protein 43; Cell growth-inhibiting gene 43 protein; GIG43; Phospholipid scramblase 4; PL scramblase 4; Pls4; PLS4_HUMAN; Plscr4; TRA1; </t>
  </si>
  <si>
    <t>DF9757</t>
  </si>
  <si>
    <t>ATP2B2 Antibody</t>
  </si>
  <si>
    <t>A synthesized peptide derived from human ATP2B2</t>
  </si>
  <si>
    <t xml:space="preserve">AT2B2_HUMAN; atp2b2; ATPase plasma membrane Ca2+ transporting 2; Plasma membrane calcium ATPase 2; Plasma membrane calcium ATPase; Plasma membrane calcium ATPase isoform 2; Plasma membrane calcium pump isoform 2; Plasma membrane calcium transporting ATPase 2; Plasma membrane calcium-transporting ATPase 2; PMCA2; PMCA2a; PMCA2i; </t>
  </si>
  <si>
    <t>DF9758</t>
  </si>
  <si>
    <t>ATP2B1/2/3 Antibody</t>
  </si>
  <si>
    <t>A synthesized peptide derived from human ATP2B1/2/3</t>
  </si>
  <si>
    <t xml:space="preserve">AT2B1_HUMAN; ATP2B1; ATP2B2; ATP2B3; ATP2B4; ATPase Ca++ transporting plasma membrane 1; ATPase Ca++ transporting plasma membrane 2; ATPase Ca++ transporting plasma membrane 3; ATPase Ca++ transporting plasma membrane 4; Plasma membrane calcium ATPase isoform 1; Plasma membrane calcium pump isoform 1; Plasma membrane calcium transporting ATPase 1; Plasma membrane calcium transporting ATPase 2; Plasma membrane calcium transporting ATPase 3; Plasma membrane calcium transporting ATPase 4; Plasma membrane calcium-transporting ATPase 1; PMCA1; PMCA2; PMCA3; PMCA4; AT2B1_HUMAN; ATP2B1; ATPase Ca++ transporting plasma membrane 1; Plasma membrane calcium ATPase 1; Plasma membrane calcium ATPase isoform 1; Plasma membrane calcium pump isoform 1; Plasma membrane calcium transporting ATPase 1; Plasma membrane calcium-transporting ATPase 1; PMCA 1; PMCA1; AT2B2_HUMAN; atp2b2; ATPase plasma membrane Ca2+ transporting 2; Plasma membrane calcium ATPase 2; Plasma membrane calcium ATPase; Plasma membrane calcium ATPase isoform 2; Plasma membrane calcium pump isoform 2; Plasma membrane calcium transporting ATPase 2; Plasma membrane calcium-transporting ATPase 2; PMCA2; PMCA2a; PMCA2i; </t>
  </si>
  <si>
    <t>DF9759</t>
  </si>
  <si>
    <t>GP1BB Antibody</t>
  </si>
  <si>
    <t>A synthesized peptide derived from human GP1BB</t>
  </si>
  <si>
    <t xml:space="preserve">Antigen CD42b beta; BDPLT1; BS; CD_antigen=CD42c; Flags: Precursor; Glycoprotein Ib (platelet) beta polypeptide; Glycoprotein Ib beta polypeptide; GP Ib beta; GP Ib beta subunit; GP1BB; GP1bbeta; GPIb beta; Nuclear localization signal deleted in velocardiofacial syndrome; Platelet glycoprotein Ib beta chain; Platelet glycoprotein Ib beta polypeptide; </t>
  </si>
  <si>
    <t>DF9760</t>
  </si>
  <si>
    <t>PLXNA2 Antibody</t>
  </si>
  <si>
    <t>A synthesized peptide derived from human PLXNA2</t>
  </si>
  <si>
    <t xml:space="preserve">Plexin-A2; PlexinA2; PLXA2; PLXA2_HUMAN; PLXNA2; Semaphorin receptor OCT; </t>
  </si>
  <si>
    <t>DF9761</t>
  </si>
  <si>
    <t>PABPC3 Antibody</t>
  </si>
  <si>
    <t>A synthesized peptide derived from human PABPC3</t>
  </si>
  <si>
    <t xml:space="preserve">PABP-3; PABP3; PABP3_HUMAN; PABPC3; PABPL3; Poly(A) binding protein 3; Poly(A)-binding protein 3; Polyadenylate binding protein 3; Polyadenylate-binding protein 3; RP11-165I9.5; Testis specific poly(A) binding protein; Testis-specific poly(A)-binding protein; tPABP; </t>
  </si>
  <si>
    <t>DF9762</t>
  </si>
  <si>
    <t>PABPC4 Antibody</t>
  </si>
  <si>
    <t>A synthesized peptide derived from human PABPC4</t>
  </si>
  <si>
    <t xml:space="preserve">Activated platelet protein 1; Activated-platelet protein 1; APP 1; APP-1; APP1; FLJ43938; Inducible poly(A) binding protein; Inducible poly(A)-binding protein; iPABP; IPABP4; PABP 4; PABP-4; PABP4; PABP4_HUMAN; PABPC 4; PABPC4; Poly A binding protein cytoplasmic 4; Poly(A) binding protein 4; Poly(A) binding protein cytoplasmic 4 (inducible form); Poly(A) binding protein cytoplasmic 4; Poly(A)-binding protein 4; Polyadenylate binding protein 4; Polyadenylate-binding protein 4; Polyadenylate-binding protein, cytoplasmic, 4; Polyadenylate-binding protein, inducible; </t>
  </si>
  <si>
    <t>DF9763</t>
  </si>
  <si>
    <t>KCNE1L Antibody</t>
  </si>
  <si>
    <t>A synthesized peptide derived from human KCNE1L</t>
  </si>
  <si>
    <t xml:space="preserve">1500015C14Rik; AMME syndrome candidate gene 2 protein; AMMECR2 protein; Cardiac voltage gated potassium channel accessory subunit 5; KCNE1 like; KCNE5; Mink; MinK like protein; Potassium voltage gated channel subfamily E member 1 like protein; Potassium voltage gated channel, Isk related family, member 1 like; Voltage gated potassium channel accessory subunit 5; </t>
  </si>
  <si>
    <t>DF9764</t>
  </si>
  <si>
    <t>KCNE3 Antibody</t>
  </si>
  <si>
    <t>A synthesized peptide derived from human KCNE3</t>
  </si>
  <si>
    <t xml:space="preserve">Cardiac voltage gated potassium channel accessory subunit; HOKPP; KCNE 3; Minimum potassium ion channel related peptide 2; minK related peptide 2; MiRP 2; MiRP2; Potassium voltage gated channel subfamily E member 3; Potassium voltage gated channel, Isk related family, member 3; Voltage gated K+ channel subunit MIRP2; </t>
  </si>
  <si>
    <t>DF9765</t>
  </si>
  <si>
    <t>KCNG4 Antibody</t>
  </si>
  <si>
    <t>A synthesized peptide derived from human KCNG4</t>
  </si>
  <si>
    <t xml:space="preserve">Kcng4; KCNG4_HUMAN; KV6.3; KV6.4; MGC129609; MGC4558; Potassium voltage-gated channel subfamily G member 4; Voltage gated potassium channel Kv6.3; Voltage-gated potassium channel subunit Kv6.4; </t>
  </si>
  <si>
    <t>DF9766</t>
  </si>
  <si>
    <t>KCNH6 Antibody</t>
  </si>
  <si>
    <t>A synthesized peptide derived from human KCNH6</t>
  </si>
  <si>
    <t xml:space="preserve">eag related protein 2; ERG 2; ERG2; ether a go go related gene potassium channel 2; HERG2; Kv11.2; potassium voltage gated channel subfamily H (eag-related), member 6; Voltage-gated potassium channel subunit Kv11.2; </t>
  </si>
  <si>
    <t>DF9767</t>
  </si>
  <si>
    <t>KCNH7 Antibody</t>
  </si>
  <si>
    <t>A synthesized peptide derived from human KCNH7</t>
  </si>
  <si>
    <t xml:space="preserve">9330137I11Rik; eag related protein 3; ERG3; Ether a go go related gene potassium channel 3; HERG3; Kv11.3; Potassium channel subunit HERG 3; Potassium voltage channel subfamily H (eag-related) member 7; RP23-34J8.1; </t>
  </si>
  <si>
    <t>DF9768</t>
  </si>
  <si>
    <t>KCNS1 Antibody</t>
  </si>
  <si>
    <t>A synthesized peptide derived from human KCNS1</t>
  </si>
  <si>
    <t xml:space="preserve">Delayed rectifier K(+) channel alpha subunit 1; Delayed-rectifier K(+) channel alpha subunit 1; K+ voltage gated channel, subfamily S, 1; KCNS1; KCNS1_HUMAN; KV9.1; OTTHUMP00000031783; potassium voltage gated channel delayed rectifier protein; potassium voltage gated channel delayed rectifier protein S1; potassium voltage gated channel, delayed rectifier, subfamily S, member 1; Potassium voltage-gated channel subfamily S member 1; voltage gated potassium channel protein Kv9.1; Voltage gated potassium channel subunit Kv9.1; Voltage-gated potassium channel subunit Kv9.1; </t>
  </si>
  <si>
    <t>DF9769</t>
  </si>
  <si>
    <t>KCNS3 Antibody</t>
  </si>
  <si>
    <t>A synthesized peptide derived from human KCNS3</t>
  </si>
  <si>
    <t xml:space="preserve">Delayed rectifier K(+) channel alpha subunit 3; Delayed rectifier K+ channel alpha subunit 3; Delayed-rectifier K(+) channel alpha subunit 3; KCNS 3; Kcns3; KCNS3_HUMAN; KV 9.3; KV9.3; MGC9481; Potassium voltage gated channel delayed rectifier protein S3; Potassium voltage gated channel delayed rectifier subfamily S member 3; Potassium voltage gated channel subfamily S member 3; Potassium voltage-gated channel subfamily S member 3; Shab related delayed rectifier K+ channel alpha subunit 3; Voltage gated potassium channel subunit Kv9.3; Voltage-gated potassium channel subunit Kv9.3; </t>
  </si>
  <si>
    <t>DF9770</t>
  </si>
  <si>
    <t>HCN3 Antibody</t>
  </si>
  <si>
    <t>A synthesized peptide derived from human HCN3</t>
  </si>
  <si>
    <t xml:space="preserve">Hcn3; HCN3_HUMAN; hyperpolarization activated cyclic nucleotide-gated potassium channel 3; KIAA1535; Potassium/sodium hyperpolarization-activated cyclic nucleotide-gated channel 3; </t>
  </si>
  <si>
    <t>DF9771</t>
  </si>
  <si>
    <t>HCN4 Antibody</t>
  </si>
  <si>
    <t>A synthesized peptide derived from human HCN4</t>
  </si>
  <si>
    <t xml:space="preserve">HCN 4; Hyperpolarization activated cyclic nucleotide gated potassium channel 4; Potassium/sodium hyperpolarization activated cyclic nucleotide gated channel 4; </t>
  </si>
  <si>
    <t>DF9772</t>
  </si>
  <si>
    <t>PRDM10 Antibody</t>
  </si>
  <si>
    <t>A synthesized peptide derived from human PRDM10</t>
  </si>
  <si>
    <t xml:space="preserve">KIAA1231; MGC131802; PFM7; PR domain containing 10; PR domain containing protein 10; PR domain family member 7; PR domain zinc finger protein 10; PR domain-containing protein 10; PRD10_HUMAN; PRDM zinc finger transcription factor; prdm10; TRIS; Tristanin; </t>
  </si>
  <si>
    <t>DF9773</t>
  </si>
  <si>
    <t>PBX4 Antibody</t>
  </si>
  <si>
    <t>A synthesized peptide derived from human PBX4</t>
  </si>
  <si>
    <t>DF9774</t>
  </si>
  <si>
    <t>CLP1 Antibody</t>
  </si>
  <si>
    <t>A synthesized peptide derived from human CLP1</t>
  </si>
  <si>
    <t xml:space="preserve">ATP/GTP binding protein; Cleavage and polyadenylation factor I subunit 1; CLP 1; clp1; CLP1 cleavage and polyadenylation factor I subunit homolog; CLP1, cleavage and polyadenylation factor I subunit, homolog (S. cerevisiae); CLP1, yeast, homolog of; CLP1_HUMAN; hClp1; Homolog of yeast CFIA subunit Clp1p; Polyadenylation factor Clp1; Polynucleotide kinase Clp1; Polyribonucleotide 5' hydroxyl kinase Clp1; Polyribonucleotide 5''-hydroxyl-kinase Clp1; Pre mRNA cleavage complex II protein Clp1; Pre-mRNA cleavage complex II protein Clp1; </t>
  </si>
  <si>
    <t>DF9775</t>
  </si>
  <si>
    <t>PRPF38B Antibody</t>
  </si>
  <si>
    <t>A synthesized peptide derived from human PRPF38B</t>
  </si>
  <si>
    <t>DF9776</t>
  </si>
  <si>
    <t>APOBEC3A/B Antibody</t>
  </si>
  <si>
    <t>A synthesized peptide derived from human APOBEC3A/B</t>
  </si>
  <si>
    <t xml:space="preserve">A3A; ABC3A_HUMAN; APOBEC3A; Apolipoprotein B mRNA editing enzyme; Apolipoprotein B mRNA editing enzyme, catalytic polypeptide like 3A; ARP3; bK150C2.1; Catalytic polypeptide like 3A; Phorbolin 1; Phorbolin-1; PHRBN; Probable DNA dC &amp;gt;dU editing enzyme APOBEC-3A; Probable DNA dC-&amp;gt;dU-editing enzyme APOBEC-3A; A3B; APOBEC1L; Apolipoprotein B mRNA editing enzyme catalytic polypeptide like 3B; ARCD3; ARP4; bK150C2.2; Cytidine deaminase; DJ742C19.2; DNA dC-&amp;gt;dU-editing enzyme APOBEC-3B; FLJ21201; Phorbolin 1 related protein; Phorbolin 2; Phorbolin 2/3; Phorbolin 3; PHRBNL; Probable DNA dC&amp;gt;dU editing enzyme APOBEC3B; </t>
  </si>
  <si>
    <t>DF9777</t>
  </si>
  <si>
    <t>PART1 Antibody</t>
  </si>
  <si>
    <t>A synthesized peptide derived from human PART1</t>
  </si>
  <si>
    <t>DF9778</t>
  </si>
  <si>
    <t>PPP1R14B Antibody</t>
  </si>
  <si>
    <t>A synthesized peptide derived from human PPP1R14B</t>
  </si>
  <si>
    <t xml:space="preserve">PHI 1; PHI1; Phospholipase C beta 3 neighboring gene protein; Phospholipase C beta 3 neighbouring gene protein; Phospholipase C-beta-3 neighbouring gene protein; PLCB3N; PNG; PP14B_HUMAN; Ppp1r14b; Protein phosphatase 1 regulatory (inhibitor) subunit 14B; Protein phosphatase 1 regulatory subunit 14B; SOM172; </t>
  </si>
  <si>
    <t>DF9779</t>
  </si>
  <si>
    <t>PPP1R1C Antibody</t>
  </si>
  <si>
    <t>A synthesized peptide derived from human PPP1R1C</t>
  </si>
  <si>
    <t xml:space="preserve">Inhibitor 5 of protein phosphatase 1; IPP5; PP1 inhibitor protein 5; Ppp1r1c; PPR1C_HUMAN; Protein phosphatase 1 regulatory subunit 1A; Protein phosphatase 1 regulatory subunit 1C; protein phosphatase 1, regulatory (inhibitor) subunit 1C; </t>
  </si>
  <si>
    <t>DF9780</t>
  </si>
  <si>
    <t>PPP1R3D Antibody</t>
  </si>
  <si>
    <t>A synthesized peptide derived from human PPP1R3D</t>
  </si>
  <si>
    <t xml:space="preserve">PP1 subunit R6; PPP1R3D; PPP1R6; PPR3D_HUMAN; Protein phosphatase 1 regulatory subunit 3D; Protein phosphatase 1 regulatory subunit 6; Protein phosphatase 1-binding subunit R6; </t>
  </si>
  <si>
    <t>DF9781</t>
  </si>
  <si>
    <t>PPM1E Antibody</t>
  </si>
  <si>
    <t>A synthesized peptide derived from human PPM1E</t>
  </si>
  <si>
    <t xml:space="preserve">Ca(2+)/calmodulin-dependent protein kinase phosphatase N; CaMKN; CaMKP-N; CaMKP-nucleus; KIAA1072; Nuclear calmodulin dependent protein kinase phosphatase; Partner of PIX 1; Partner of PIX-alpha; Partner of PIXA; POPX1; PP2CH; Ppm1e; PPM1E_HUMAN; Protein phosphatase 1E; Protein phosphatase Mg2+/Mn2+ dependent 1E; </t>
  </si>
  <si>
    <t>DF9782</t>
  </si>
  <si>
    <t>PPP1R2P3 Antibody</t>
  </si>
  <si>
    <t>A synthesized peptide derived from human PPP1R2P3</t>
  </si>
  <si>
    <t>DF9783</t>
  </si>
  <si>
    <t>S100A7 Antibody</t>
  </si>
  <si>
    <t>A synthesized peptide derived from human S100A7</t>
  </si>
  <si>
    <t xml:space="preserve">HID 5; Protein S100 A7; Protein S100-A7; PSOR 1; PSOR1; Psoriasin 1; Psoriasin; Psoriasin1; S100 Calcium binding protein A7; S100 calcium-binding protein A7; S100A7; S100A7c; S10A7_HUMAN; </t>
  </si>
  <si>
    <t>DF9784</t>
  </si>
  <si>
    <t>S100A7A Antibody</t>
  </si>
  <si>
    <t>A synthesized peptide derived from human S100A7A</t>
  </si>
  <si>
    <t xml:space="preserve">AY465109; Gm1020; MGC130261; MGC130262; Protein S100-A7A; S100 calcium-binding protein A15; S100 calcium-binding protein A7-like 1; S100 calcium-binding protein A7A; S100a15; S100a15a; S100a17l1; S100A7A; S100A7f; S100A7L1; S1A7A_HUMAN; </t>
  </si>
  <si>
    <t>DF9785</t>
  </si>
  <si>
    <t>S100G Antibody</t>
  </si>
  <si>
    <t>A synthesized peptide derived from human S100G</t>
  </si>
  <si>
    <t>DF9786</t>
  </si>
  <si>
    <t>SEC61B Antibody</t>
  </si>
  <si>
    <t>A synthesized peptide derived from human SEC61B</t>
  </si>
  <si>
    <t xml:space="preserve">Protein translocation complex beta; Protein transport protein SEC61 beta subunit; Protein transport protein Sec61 subunit beta; SC61B_HUMAN; SEC 61B; SEC61 B; Sec61 beta subunit; Sec61 complex beta subunit; SEC61B; </t>
  </si>
  <si>
    <t>DF9787</t>
  </si>
  <si>
    <t>SERPINA10 Antibody</t>
  </si>
  <si>
    <t>A synthesized peptide derived from human SERPINA10</t>
  </si>
  <si>
    <t xml:space="preserve">Protein Z dependent protease inhibitor; Protein Z dependent protease inhibitor precursor; Protein Z-dependent protease inhibitor; PZ dependent protease inhibitor; PZ-dependent protease inhibitor; PZI; serine (or cysteine) proteinase inhibitor clade A (alpha 1 antiproteinase antitrypsin) member 10; Serpin A10; Serpin peptidase inhibitor clade A (alpha 1 antiproteinase antitrypsin) member 10; SERPINA 10; SERPINA10; ZPI; ZPI_HUMAN; </t>
  </si>
  <si>
    <t>DF9788</t>
  </si>
  <si>
    <t>PAGE3 Antibody</t>
  </si>
  <si>
    <t>A synthesized peptide derived from human PAGE3</t>
  </si>
  <si>
    <t xml:space="preserve">CT16.6; G antigen family D member 1; G antigen, family D, 1; GAGED1; P antigen family member 3 (prostate associated); P antigen family member 3; PAGE 3; Prostate associated gene 3 protein; Putative G antigen family D member 1; </t>
  </si>
  <si>
    <t>DF9789</t>
  </si>
  <si>
    <t>CD164 Antibody</t>
  </si>
  <si>
    <t>A synthesized peptide derived from human CD164</t>
  </si>
  <si>
    <t>DF9790</t>
  </si>
  <si>
    <t>RBM16 Antibody</t>
  </si>
  <si>
    <t>A synthesized peptide derived from human RBM16</t>
  </si>
  <si>
    <t xml:space="preserve">CDC5L complex associated protein 7; CDC5L complex-associated protein 7; Protein SCAF8; putative RNA binding protein 16; RBM 16; RNA binding motif protein 16; RNA binding protein 16; RNA-binding motif protein 16; SCAF 8; SCAF8; SCAF8_HUMAN; SR like CTD associated factor 8; SR related and CTD associated factor 8; SR-related and CTD-associated factor 8; </t>
  </si>
  <si>
    <t>DF9792</t>
  </si>
  <si>
    <t>SFRS14 Antibody</t>
  </si>
  <si>
    <t>A synthesized peptide derived from human SFRS14</t>
  </si>
  <si>
    <t xml:space="preserve">Arginine/serine rich splicing factor 14; arginine/serine-rich 14; Arginine/serine-rich-splicing factor 14; DKFZp779L2418; KIAA0365; Splicing factor; Splicing factor, arginine/serine-rich 14; Sugp2; SUGP2_HUMAN; SURP and G-patch domain-containing protein 2; </t>
  </si>
  <si>
    <t>DF9793</t>
  </si>
  <si>
    <t>TIGA1 Antibody</t>
  </si>
  <si>
    <t>A synthesized peptide derived from human TIGA1</t>
  </si>
  <si>
    <t>DF9794</t>
  </si>
  <si>
    <t>PDP1 Antibody</t>
  </si>
  <si>
    <t>A synthesized peptide derived from human PDP1</t>
  </si>
  <si>
    <t xml:space="preserve">[Pyruvate dehydrogenase [acetyl transferring]] phosphatase 1, mitochondrial; [Pyruvate dehydrogenase [acetyl-transferring]]-phosphatase 1; FLJ32517; Gm1024; MGC119646; mitochondrial; PDH; PDP 1; PDP; Pdp1; PDP1_HUMAN; PDPC 1; PDPC; PPM2C; Protein phosphatase 2C; protein phosphatase 2C, magnesium dependent, catalytic subunit; Pyruvate dehydrogenase (Lipoamide) phosphatase phosphatase; Pyruvate dehydrogenase phosphatase catalytic subunit 1; Pyruvate dehydrogenase phosphatase, catalytic subunit 1; RP23 203A12.1; </t>
  </si>
  <si>
    <t>DF9795</t>
  </si>
  <si>
    <t>RAB11FIP1 Antibody</t>
  </si>
  <si>
    <t>A synthesized peptide derived from human RAB11FIP1</t>
  </si>
  <si>
    <t xml:space="preserve">FLJ22524; FLJ22622; HGNC:30265; MGC78448; No Rab11 binding protein 1A; NOEL1A; Rab coupling protein; Rab effector protein; Rab interacting recycling protein; Rab-coupling protein; RAB11 family interacting protein 1 (class I); Rab11 family interacting protein 1D; Rab11 family-interacting protein 1; Rab11 FIP1; Rab11-FIP1; RAB11FIP1; RCP; RFIP1_HUMAN; </t>
  </si>
  <si>
    <t>DF9796</t>
  </si>
  <si>
    <t>RAB11FIP5 Antibody</t>
  </si>
  <si>
    <t>A synthesized peptide derived from human RAB11FIP5</t>
  </si>
  <si>
    <t xml:space="preserve">GAF 1; Gaf-1; GAF1; gamma SNAP associated factor 1; Gamma-SNAP-associated factor 1; KIAA0857; Phosphoprotein pp75; pp75; RAB11 family interacting protein 5 (class I); Rab11 family-interacting protein 5; Rab11 FIP5; Rab11 interacting protein; Rab11 interacting protein Rip11; Rab11-FIP5; Rab11-interacting protein Rip11; Rab11fip5; RFIP5_HUMAN; RIP11; </t>
  </si>
  <si>
    <t>DF9797</t>
  </si>
  <si>
    <t>RABL2B Antibody</t>
  </si>
  <si>
    <t>A synthesized peptide derived from human RABL2B</t>
  </si>
  <si>
    <t>DF9798</t>
  </si>
  <si>
    <t>RABL5 Antibody</t>
  </si>
  <si>
    <t>A synthesized peptide derived from human RABL5</t>
  </si>
  <si>
    <t xml:space="preserve">3110017O03Rik; AI835745; AI847427; DKFZp761N0823; FLJ13225; FLJ14117; MGC109244; RAB member of RAS oncogene family like 5; RAB member RAS oncogene family like 5; Rab-like protein 5; RABL5; RABL5_HUMAN; </t>
  </si>
  <si>
    <t>DF9799</t>
  </si>
  <si>
    <t>RFTN2 Antibody</t>
  </si>
  <si>
    <t>A synthesized peptide derived from human RFTN2</t>
  </si>
  <si>
    <t xml:space="preserve">Raft-linking protein 2; Raftlin-2; Rftn2; RFTN2_HUMAN; </t>
  </si>
  <si>
    <t>DF9800</t>
  </si>
  <si>
    <t>RGL1 Antibody</t>
  </si>
  <si>
    <t>A synthesized peptide derived from human RGL1</t>
  </si>
  <si>
    <t xml:space="preserve">KIAA0959; Ral guanine nucleotide dissociation stimulator like 1; RalGDS like 1; RalGDS like; RGL 1; RGL; </t>
  </si>
  <si>
    <t>DF9801</t>
  </si>
  <si>
    <t>REPS2 Antibody</t>
  </si>
  <si>
    <t>A synthesized peptide derived from human REPS2</t>
  </si>
  <si>
    <t xml:space="preserve">OTTHUMP00000022995; Partner of Ral binding protein 1; Partner of RalBP1; POB1; RALBP1 associated Eps domain containing 2; RALBP1 interacting protein 2; RALBP1-associated Eps domain-containing protein 2; REPS 2; </t>
  </si>
  <si>
    <t>DF9802</t>
  </si>
  <si>
    <t>RGPD5 Antibody</t>
  </si>
  <si>
    <t>A synthesized peptide derived from human RGPD5</t>
  </si>
  <si>
    <t xml:space="preserve">BS63; Ran binding protein 2 like 1; RANBP2 like and GRIP domain containing 5; RANBP2L1; RGP5; RGPD8; Sperm membrane protein BS63; </t>
  </si>
  <si>
    <t>DF9803</t>
  </si>
  <si>
    <t>RASSF3 Antibody</t>
  </si>
  <si>
    <t>A synthesized peptide derived from human RASSF3</t>
  </si>
  <si>
    <t xml:space="preserve">MGC119194; MGC119195; MGC119197; Ras association (RalGDS/AF 6) domain family 3; Ras association domain containing protein 3; Ras association domain-containing protein 3; RASF3_HUMAN; Rassf3; RASSF5; </t>
  </si>
  <si>
    <t>DF9804</t>
  </si>
  <si>
    <t>RASSF8 Antibody</t>
  </si>
  <si>
    <t>A synthesized peptide derived from human RASSF8</t>
  </si>
  <si>
    <t xml:space="preserve">C12orf2; Carcinoma associated HOJ 1; Carcinoma associated protein HOJ 1; Carcinoma-associated protein HOJ-1; HoJ 1; HoJ1; Ras association (RalGDS/AF 6) domain family (N terminal) member 8; Ras association (RalGDS/AF 6) domain family 8; Ras association domain containing protein 8; Ras association domain family 8; Ras association domain-containing protein 8; RASF8_HUMAN; RASSF 8; Rassf8; </t>
  </si>
  <si>
    <t>DF9805</t>
  </si>
  <si>
    <t>RASA4 Antibody</t>
  </si>
  <si>
    <t>A synthesized peptide derived from human RASA4</t>
  </si>
  <si>
    <t xml:space="preserve">Ca2+ promoted Ras inactivator; Calcium promoted Ras inactivator; CAPRI; GAPL; GTPase activating protein like; KIAA0538; MGC131890; Ras GTPase activating protein 4; RAS p21 protein activator 4; RasGAP activating like protein 2; </t>
  </si>
  <si>
    <t>DF9806</t>
  </si>
  <si>
    <t>RAPH1 Antibody</t>
  </si>
  <si>
    <t>A synthesized peptide derived from human RAPH1</t>
  </si>
  <si>
    <t xml:space="preserve">9430025M21Rik; Amyotrophic lateral sclerosis 2 chromosomal region candidate gene 18 protein; Amyotrophic lateral sclerosis 2 chromosomal region candidate gene 9 protein; C730009O10Rik; Lamellipodin; PREL-2; Proline-rich EVH1 ligand 2; Protein RMO1; RAPH1; RAPH1_HUMAN; Ras-associated and pleckstrin homology domains-containing protein 1; </t>
  </si>
  <si>
    <t>DF9807</t>
  </si>
  <si>
    <t>RASGEF1A Antibody</t>
  </si>
  <si>
    <t>A synthesized peptide derived from human RASGEF1A</t>
  </si>
  <si>
    <t xml:space="preserve">CG4853 gene product; Ras-GEF domain-containing family member 1A; RasGEF domain family, member 1A; rasgef1a; RGF1A_HUMAN; </t>
  </si>
  <si>
    <t>DF9808</t>
  </si>
  <si>
    <t>RASGEF1B Antibody</t>
  </si>
  <si>
    <t>A synthesized peptide derived from human RASGEF1B</t>
  </si>
  <si>
    <t xml:space="preserve">FLJ31695; GPI gamma-4; GPIG4; MGC46251; Ras-GEF domain-containing family member 1B; RasGEF domain family member 1B; RASGEF1B; RGF1B_HUMAN; </t>
  </si>
  <si>
    <t>DF9809</t>
  </si>
  <si>
    <t>RASGEF1C Antibody</t>
  </si>
  <si>
    <t>A synthesized peptide derived from human RASGEF1C</t>
  </si>
  <si>
    <t xml:space="preserve">FLJ35841; OTTHUMP00000161522; Ras GEF domain containing family member 1C; RASGEF 1C; RasGEF domain containing family member 1C; RasGEF domain family member 1C; </t>
  </si>
  <si>
    <t>DF9810</t>
  </si>
  <si>
    <t>RASIP1 Antibody</t>
  </si>
  <si>
    <t>A synthesized peptide derived from human RASIP1</t>
  </si>
  <si>
    <t xml:space="preserve">FLJ20401; Rain; RAIN protein fragment; RAIN_HUMAN; Ras interacting protein 1; Ras-interacting protein 1; RASIP 1; RASIP1; RASIP1 protein; </t>
  </si>
  <si>
    <t>DF9811</t>
  </si>
  <si>
    <t>RERG Antibody</t>
  </si>
  <si>
    <t>A synthesized peptide derived from human RERG</t>
  </si>
  <si>
    <t xml:space="preserve">MGC15754; RAS like estrogen regulated growth inhibitor; Ras related and estrogen regulated growth inhibitor; Ras-related and estrogen-regulated growth inhibitor; Rerg; RERG_HUMAN; Weakly similar to N ras protein [H.sapiens]; </t>
  </si>
  <si>
    <t>DF9812</t>
  </si>
  <si>
    <t>RRAGD Antibody</t>
  </si>
  <si>
    <t>A synthesized peptide derived from human RRAGD</t>
  </si>
  <si>
    <t xml:space="preserve">bA11D8.2.1; DKFZp761H171; FLJ44176; OTTHUMP00000016853; Rag D; Rag D protein; RagD; RagDRRAGD; Ras related GTP binding D; Ras-related GTP binding protein D; Ras-related GTP-binding protein D; RRAGD; RRAGD_HUMAN; </t>
  </si>
  <si>
    <t>DF9813</t>
  </si>
  <si>
    <t>RAB13 Antibody</t>
  </si>
  <si>
    <t>A synthesized peptide derived from human RAB13</t>
  </si>
  <si>
    <t xml:space="preserve">Cell growth-inhibiting gene 4 protein; GIG4; Growth inhibiting gene 4 protein; RAB13; RAB13 member RAS oncogene family; RAB13_HUMAN; RAS associated protein RAB13; Ras related protein Rab13; Ras-related protein Rab-13; </t>
  </si>
  <si>
    <t>DF9814</t>
  </si>
  <si>
    <t>RAB15 Antibody</t>
  </si>
  <si>
    <t>A synthesized peptide derived from human RAB15</t>
  </si>
  <si>
    <t xml:space="preserve">Rab 15; RAB15; RAB15 member RAS onocogene family; RAB15, member RAS onocogene family; RAB15_HUMAN; Ras related protein Rab 15; Ras related protein Rab15; Ras-related protein Rab-15; </t>
  </si>
  <si>
    <t>DF9815</t>
  </si>
  <si>
    <t>RAB17 Antibody</t>
  </si>
  <si>
    <t>A synthesized peptide derived from human RAB17</t>
  </si>
  <si>
    <t xml:space="preserve">AW413472; FLJ12538; OTTHUMP00000164417; OTTHUMP00000202805; Rab 17; Rab17; RAB17 member RAS oncogene family; RAB17_HUMAN; Ras related protein Rab 17; Ras related protein Rab17; Ras-related protein Rab-17; </t>
  </si>
  <si>
    <t>DF9816</t>
  </si>
  <si>
    <t>RAB19 Antibody</t>
  </si>
  <si>
    <t>A synthesized peptide derived from human RAB19</t>
  </si>
  <si>
    <t>DF9817</t>
  </si>
  <si>
    <t>RAB1A Antibody</t>
  </si>
  <si>
    <t>A synthesized peptide derived from human RAB1A</t>
  </si>
  <si>
    <t xml:space="preserve">GTP binding protein RAB 1A; mKIAA3012; RAB 1; Rab 1A; RAB1; RAB1, member RAS oncogene family; Rab1A; RAB1A member RAS oncogene family; RAB1A_HUMAN; Ras related protein Rab 1A; Ras-associated protein RAB1; Ras-related protein Rab-1A; YPT1; YPT1 related protein; YPT1-related protein; </t>
  </si>
  <si>
    <t>DF9818</t>
  </si>
  <si>
    <t>RAB1B Antibody</t>
  </si>
  <si>
    <t>A synthesized peptide derived from human RAB1B</t>
  </si>
  <si>
    <t xml:space="preserve">RAB1B; RAB1B member RAS oncogene family; RAB1B_HUMAN; Ras related protein Rab1B; Ras-related protein Rab-1B; Small GTP binding protein; </t>
  </si>
  <si>
    <t>DF9819</t>
  </si>
  <si>
    <t>RAB21 Antibody</t>
  </si>
  <si>
    <t>A synthesized peptide derived from human RAB21</t>
  </si>
  <si>
    <t xml:space="preserve">KIAA0118; RAB 21; RAB21; RAB21, member RAS oncogene family; RAB21_HUMAN; Ras-related protein Rab-21; </t>
  </si>
  <si>
    <t>DF9820</t>
  </si>
  <si>
    <t>RAB22A Antibody</t>
  </si>
  <si>
    <t>A synthesized peptide derived from human RAB22A</t>
  </si>
  <si>
    <t xml:space="preserve">3732413A17Rik; AI662177; AW319644; AW550514; E130120E14Rik; GTP binding protein RAB22A; MGC16770; OTTMUSP00000017605; Rab 22; RAB 22A; Rab-22; Rab22; RAB22A; RAB22A member RAS oncogene family; Ras related protein Rab 22A; Ras related protein Rab22A; Ras-related protein Rab-22A; RB22A_HUMAN; </t>
  </si>
  <si>
    <t>DF9821</t>
  </si>
  <si>
    <t>RAB23 Antibody</t>
  </si>
  <si>
    <t>A synthesized peptide derived from human RAB23</t>
  </si>
  <si>
    <t xml:space="preserve">DKFZp781H0695; HSPC137; MGC8900; Rab 23; RAB family small GTP binding protein RAB 23; Rab23; RAB23, member RAS oncogene family; RAB23_HUMAN; Ras related protein Rab 23; Ras-related protein Rab-23; </t>
  </si>
  <si>
    <t>DF9822</t>
  </si>
  <si>
    <t>RAB24 Antibody</t>
  </si>
  <si>
    <t>A synthesized peptide derived from human RAB24</t>
  </si>
  <si>
    <t xml:space="preserve">OTTHUMP00000161435; OTTHUMP00000161437; OTTHUMP00000223588; Rab 24; RAB24; RAB24, member RAS oncogene family; RAB24_HUMAN; Ras related protein Rab 24; Ras-related protein Rab-24; </t>
  </si>
  <si>
    <t>DF9823</t>
  </si>
  <si>
    <t>RAB28 Antibody</t>
  </si>
  <si>
    <t>A synthesized peptide derived from human RAB28</t>
  </si>
  <si>
    <t xml:space="preserve">MGC41862; Rab26; RAB28, member RAS oncogene family; Ras related protein Rab 28; Ras related protein Rab28; </t>
  </si>
  <si>
    <t>DF9824</t>
  </si>
  <si>
    <t>RAB30 Antibody</t>
  </si>
  <si>
    <t>A synthesized peptide derived from human RAB30</t>
  </si>
  <si>
    <t xml:space="preserve">5033421K01Rik; AI323892; OTTMUSP00000025677; OTTMUSP00000025678; RAB 30; Rab30; RAB30 member RAS oncogene family; RAB30_HUMAN; Ras related protein Rab 30; Ras-associated protein Rab30; Ras-related protein Rab-30; Rsb30; </t>
  </si>
  <si>
    <t>DF9825</t>
  </si>
  <si>
    <t>RAB32 Antibody</t>
  </si>
  <si>
    <t>A synthesized peptide derived from human RAB32</t>
  </si>
  <si>
    <t xml:space="preserve">RAB32; RAB32, member RAS oncogene family; RAB32_HUMAN; Ras related protein Rab32; Ras-related protein Rab-32; </t>
  </si>
  <si>
    <t>DF9826</t>
  </si>
  <si>
    <t>RAB33B Antibody</t>
  </si>
  <si>
    <t>A synthesized peptide derived from human RAB33B</t>
  </si>
  <si>
    <t xml:space="preserve">DKFZP434G099; MGC138182; RAB 33B; RAB33B; RAB33B member RAS oncogene family; Ras related protein Rab 33B; Ras related protein Rab33B; Ras-associated protein RAB33B; Ras-related protein Rab-33B; RB33B_HUMAN; SMC2; </t>
  </si>
  <si>
    <t>DF9827</t>
  </si>
  <si>
    <t>RAB36 Antibody</t>
  </si>
  <si>
    <t>A synthesized peptide derived from human RAB36</t>
  </si>
  <si>
    <t xml:space="preserve">RAB 36; Rab36; RAB36 member RAS oncogene family; RAB36_HUMAN; Ras related protein Rab 36; Ras related protein Rab36; Ras-related protein Rab-36; Small GTP binding protein Rab36; </t>
  </si>
  <si>
    <t>DF9828</t>
  </si>
  <si>
    <t>RAB39A Antibody</t>
  </si>
  <si>
    <t>A synthesized peptide derived from human RAB39A</t>
  </si>
  <si>
    <t xml:space="preserve">rab related GTP binding protein; Rab-39; Rab39; RAB39A; RAB39A member RAS oncogene family; Ras related protein Rab39A; Ras-related protein Rab-39A; RB39A_HUMAN; </t>
  </si>
  <si>
    <t>DF9829</t>
  </si>
  <si>
    <t>RAB39B Antibody</t>
  </si>
  <si>
    <t>A synthesized peptide derived from human RAB39B</t>
  </si>
  <si>
    <t xml:space="preserve">6330580M05Rik; MRX72; OTTHUMP00000024247; OTTMUSP00000020441; RAB39B, member RAS oncogene family; Ras related protein Rab 39B; RAS-associated protein RAB39B; RP13-228J13.2; RP23-252K7.1; </t>
  </si>
  <si>
    <t>DF9830</t>
  </si>
  <si>
    <t>RAB40A Antibody</t>
  </si>
  <si>
    <t>A synthesized peptide derived from human RAB40A</t>
  </si>
  <si>
    <t xml:space="preserve">MGC142061; Protein Rar 2; Protein Rar-2; RAB40A; RAB40A, member RAS oncogene family; Rar 2; RAR2A; Ras related protein Rab 40A; Ras-related protein Rab-40A; RB40A_HUMAN; SOCS box containing protein RAR2A; SOCS box-containing protein RAR2A; </t>
  </si>
  <si>
    <t>DF9831</t>
  </si>
  <si>
    <t>RAB40A/L Antibody</t>
  </si>
  <si>
    <t>A synthesized peptide derived from human RAB40A/L</t>
  </si>
  <si>
    <t>DF9832</t>
  </si>
  <si>
    <t>RAB40C Antibody</t>
  </si>
  <si>
    <t>A synthesized peptide derived from human RAB40C</t>
  </si>
  <si>
    <t xml:space="preserve">rab 40C; Rab40c; RAB40C, member RAS oncogene family; RAR (RAS like GTPASE) like; RAR like; Rar like protein; Rar-like protein; RARL; RAS like GTPase; Ras like protein family member 8C; RAS like, family 8, member C; Ras related protein Rab40C; Ras-like protein family member 8C; Ras-related protein Rab-40C; RASL8C; RB40C_HUMAN; SOCS box containing protein RAR3; SOCS box-containing protein RAR3; </t>
  </si>
  <si>
    <t>DF9833</t>
  </si>
  <si>
    <t>RAB43 Antibody</t>
  </si>
  <si>
    <t>A synthesized peptide derived from human RAB43</t>
  </si>
  <si>
    <t xml:space="preserve">RAB41; RAB43; RAB43_HUMAN; Ras related protein Rab 41; Ras related protein Rab 43; Ras-related protein Rab-41; Ras-related protein Rab-43; </t>
  </si>
  <si>
    <t>DF9834</t>
  </si>
  <si>
    <t>RAB5B Antibody</t>
  </si>
  <si>
    <t>A synthesized peptide derived from human RAB5B</t>
  </si>
  <si>
    <t xml:space="preserve">Rab 5b; Rab5 b; RAB5B, member RAS oncogene family; Ras related protein Rab 5B; RAS-associated protein RAB5B; </t>
  </si>
  <si>
    <t>DF9835</t>
  </si>
  <si>
    <t>RAB6B Antibody</t>
  </si>
  <si>
    <t>A synthesized peptide derived from human RAB6B</t>
  </si>
  <si>
    <t xml:space="preserve">9630015C03; AI844641; C330006L04Rik; D9Bwg0185e; OTTHUMP00000216372; RAB6B; RAB6B member RAS oncogene family; RAB6B_HUMAN; Ras related protein Rab 6B; Ras-related protein Rab-6B; Small GTP binding protein; Small GTPase RAB6B; </t>
  </si>
  <si>
    <t>DF9836</t>
  </si>
  <si>
    <t>RAB8A Antibody</t>
  </si>
  <si>
    <t>A synthesized peptide derived from human RAB8A</t>
  </si>
  <si>
    <t xml:space="preserve">AA409338; MEL; Mel transforming oncogene (derived from cell line NK14) RAB8 homolog; Mel transforming oncogene (derived from cell line NK14); Mel transforming oncogene (RAB8 homolog); Mel transforming oncogene; MGC124948; Oncogene c mel; Oncogene c-mel; RAB8; RAB8A; RAB8A member RAS oncogene family; RAB8A_HUMAN; Ras associated protein RAB8; Ras related protein Rab 8A; Ras-related protein Rab-8A; </t>
  </si>
  <si>
    <t>DF9837</t>
  </si>
  <si>
    <t>RAB8B Antibody</t>
  </si>
  <si>
    <t>A synthesized peptide derived from human RAB8B</t>
  </si>
  <si>
    <t xml:space="preserve">5930437D16; D330025I23Rik; FLJ38125; GTPase Rab8b; RAB 8b protein; RAB44; Rab8b; RAB8B, member RAS oncogene family; RAB8B_HUMAN; Ras-related protein Rab-8B; </t>
  </si>
  <si>
    <t>DF9838</t>
  </si>
  <si>
    <t>RAB9B Antibody</t>
  </si>
  <si>
    <t>A synthesized peptide derived from human RAB9B</t>
  </si>
  <si>
    <t xml:space="preserve">RAB 9B; RAB 9L; Rab-9-like protein; Rab-9L; RAB9 like protein; Rab9b; RAB9B_HUMAN; RAB9L; Ras related protein Rab9B; Ras-related protein Rab-9B; </t>
  </si>
  <si>
    <t>DF9839</t>
  </si>
  <si>
    <t>RALB Antibody</t>
  </si>
  <si>
    <t>A synthesized peptide derived from human RALB</t>
  </si>
  <si>
    <t xml:space="preserve">5730472O18Rik; dRalb; GTP binding protein; Ralb; RALB_HUMAN; RAS like protein B; Ras related GTP binding protein B; Ras-related protein Ral-B; v ral simian leukemia viral oncogene homolog B (ras related GTP binding protein); v ral simian leukemia viral oncogene homolog B (ras related); V ral simian leukemia viral oncogene homolog B; </t>
  </si>
  <si>
    <t>DF9840</t>
  </si>
  <si>
    <t>RRAS2 Antibody</t>
  </si>
  <si>
    <t>A synthesized peptide derived from human RRAS2</t>
  </si>
  <si>
    <t xml:space="preserve">C86394; Oncogene RRAS2; Oncogene TC21; Ras like protein TC21; Ras related protein R Ras2; Ras-like protein TC21; Ras-related protein R-Ras2; Related RAS viral (r ras) oncogene homolog 2; Related RAS viral oncogene homolog 2; RRAS 2; RRAS2; RRAS2_HUMAN; TC 21; TC21; Teratocarcinoma oncogene; Teratocarcinoma oncogene TC21; </t>
  </si>
  <si>
    <t>DF9841</t>
  </si>
  <si>
    <t>PTPRB Antibody</t>
  </si>
  <si>
    <t>A synthesized peptide derived from human PTPRB</t>
  </si>
  <si>
    <t>DF9842</t>
  </si>
  <si>
    <t>PTPRK Antibody</t>
  </si>
  <si>
    <t>A synthesized peptide derived from human PTPRK</t>
  </si>
  <si>
    <t xml:space="preserve">dJ480J14.2.1; DKFZp686C2268; DKFZp779N1045; OTTHUMP00000017180; OTTHUMP00000017181; OTTHUMP00000017182; OTTHUMP00000017187; OTTHUMP00000040306; Protein tyrosine phosphatase kappa; Protein tyrosine phosphatase kappa precursor; Protein tyrosine phosphatase receptor type K; Protein tyrosine phosphatase receptor type kappa; Protein-tyrosine phosphatase kappa; PTPK; PTPkappa; Ptprk; PTPRK_HUMAN; R PTP kappa; R-PTP-kappa; Receptor type tyrosine protein phosphatase kappa; Receptor-type tyrosine-protein phosphatase kappa; </t>
  </si>
  <si>
    <t>DF9843</t>
  </si>
  <si>
    <t>RELN Antibody</t>
  </si>
  <si>
    <t>A synthesized peptide derived from human RELN</t>
  </si>
  <si>
    <t xml:space="preserve">LIS2; PRO1598; Reeler; Reelin; RELN; RELN_HUMAN; RL; </t>
  </si>
  <si>
    <t>DF9844</t>
  </si>
  <si>
    <t>RGS17 Antibody</t>
  </si>
  <si>
    <t>A synthesized peptide derived from human RGS17</t>
  </si>
  <si>
    <t xml:space="preserve">hRGS17; Regulator of G protein signalling 17; Regulator of G protein signalling Z2; Regulator of G-protein signaling 17; RGS-17; RGS17; RGS17_HUMAN; RGSZ2; </t>
  </si>
  <si>
    <t>DF9845</t>
  </si>
  <si>
    <t>RGS19 Antibody</t>
  </si>
  <si>
    <t>A synthesized peptide derived from human RGS19</t>
  </si>
  <si>
    <t>DF9846</t>
  </si>
  <si>
    <t>RGS20 Antibody</t>
  </si>
  <si>
    <t>A synthesized peptide derived from human RGS20</t>
  </si>
  <si>
    <t xml:space="preserve">G(z)GAP; Gz selective GTPase activating protein; Gz-GAP; Gz-selective GTPase-activating protein; HGNC:14600; Regulator of G protein signaling 20; Regulator of G-protein signaling 20; Regulator of G-protein signaling Z1; Regulator of Gz selective protein signaling 1; Regulator of Gz-selective protein signaling 1; RGS20; RGS20_HUMAN; RGSZ1; ZGAP1; </t>
  </si>
  <si>
    <t>DF9847</t>
  </si>
  <si>
    <t>RGS21 Antibody</t>
  </si>
  <si>
    <t>A synthesized peptide derived from human RGS21</t>
  </si>
  <si>
    <t xml:space="preserve">Regulator of G-protein signaling 21; RGS21; RGS21_HUMAN; </t>
  </si>
  <si>
    <t>DF9848</t>
  </si>
  <si>
    <t>RGS22 Antibody</t>
  </si>
  <si>
    <t>A synthesized peptide derived from human RGS22</t>
  </si>
  <si>
    <t xml:space="preserve">FLJ40080; FLJ75004; MGC102908; PRTD-NY2; Regulator of G-protein signaling 22; RGS22; RGS22_HUMAN; </t>
  </si>
  <si>
    <t>DF9849</t>
  </si>
  <si>
    <t>RGS4 Antibody</t>
  </si>
  <si>
    <t>A synthesized peptide derived from human RGS4</t>
  </si>
  <si>
    <t xml:space="preserve">MGC2124; MGC60244; Regulator of G protein signalling 4; Regulator of G-protein signaling 4; RGP 4; RGP4; RGS 4; RGS4; RGS4_HUMAN; Schizophrenia disorder 9; SCZD 9; SCZD9; </t>
  </si>
  <si>
    <t>DF9850</t>
  </si>
  <si>
    <t>RFPL2 Antibody</t>
  </si>
  <si>
    <t>A synthesized peptide derived from human RFPL2</t>
  </si>
  <si>
    <t xml:space="preserve">Ret finger protein like 2; Ret finger protein-like 2; RFPL 2; RFPL2; RFPL2_HUMAN; RING finger protein 79; RNF79; </t>
  </si>
  <si>
    <t>DF9851</t>
  </si>
  <si>
    <t>RFPL4B Antibody</t>
  </si>
  <si>
    <t>A synthesized peptide derived from human RFPL4B</t>
  </si>
  <si>
    <t xml:space="preserve">Ret finger protein like 4B; Ret finger protein-like 4B; RFPL4B; RFPLB_HUMAN; RING finger protein 211; RNF211; </t>
  </si>
  <si>
    <t>DF9852</t>
  </si>
  <si>
    <t>ABCA4 Antibody</t>
  </si>
  <si>
    <t>A synthesized peptide derived from human ABCA4</t>
  </si>
  <si>
    <t xml:space="preserve">ABC 10; ABC A4; ABC transporter, retinal-specific; ABC10; ABCA 4; abcA4; ABCA4_HUMAN; ABCR; ARMD 2; ARMD2; ATP binding cassette 10; ATP binding cassette sub family A member 4; ATP binding cassette sub family A member4; ATP binding cassette transporter; ATP binding cassette transporter retinal specific; ATP binding cassette, sub family A (ABC1), member 4; ATP binding cassette, sub family A (ABC1), member4; ATP binding cassette10; ATP binding transporter, retina specific; ATP-binding cassette sub-family A member 4; CORD 3; CORD3; DKFZp781N1972; FFM; FLJ17534; Photoreceptor rim protein; Retina specific ABC transporter; Retinal specific ATP binding cassette transporter; Retinal-specific ATP-binding cassette transporter; RIM ABC transporter; RIM protein; RmP; RP 19; RP19; Stargardt disease protein; STGD; STGD1; </t>
  </si>
  <si>
    <t>DF9853</t>
  </si>
  <si>
    <t>RBBP6 Antibody</t>
  </si>
  <si>
    <t>A synthesized peptide derived from human RBBP6</t>
  </si>
  <si>
    <t xml:space="preserve">DKFZp686P0638; DKFZp761B2423; E3 ubiquitin-protein ligase RBBP6; MY038; P2P R; P2PR; p53 associated cellular protein of testis; p53-associated cellular protein of testis; p53-associated cellular protein, testis-derived; PACT; Proliferation potential related protein; Proliferation potential-related protein; Protein P2P R; Protein P2P-R; Protein P2PR; Protein RBQ 1; Protein RBQ1; RB binding protein 6, ubiquitin ligase; RB binding Q protein 1; RBBP 6; Rbbp6; RBBP6_HUMAN; RBQ 1; RBQ-1; RBQ1; Retinoblastoma binding protein 6 isoform 3; Retinoblastoma binding Q protein 1; Retinoblastoma-binding protein 6; Retinoblastoma-binding Q protein 1; SNAMA; SNAMA, Drosophila, homolog of; </t>
  </si>
  <si>
    <t>DF9854</t>
  </si>
  <si>
    <t>RARRES3 Antibody</t>
  </si>
  <si>
    <t>A synthesized peptide derived from human RARRES3</t>
  </si>
  <si>
    <t xml:space="preserve">HRASLS4; MGC8906; RAR responsive protein TIG3; RAR-responsive protein TIG3; RARRES3; Retinic acid inducible gene 1; Retinoic acid receptor responder (tazarotene induced) 3; Retinoic acid receptor responder protein 3; Retinoid inducible gene 1 protein; Retinoid-inducible gene 1 protein; RIG 1; rig1; Tazarotene induced gene 3 protein; Tazarotene-induced gene 3 protein; TIG 3; TIG3; TIG3_HUMAN; </t>
  </si>
  <si>
    <t>DF9855</t>
  </si>
  <si>
    <t>RHG12 Antibody</t>
  </si>
  <si>
    <t>A synthesized peptide derived from human RHG12</t>
  </si>
  <si>
    <t xml:space="preserve">Arhgap12; FLJ10971; FLJ20737; FLJ21785; RHG12_HUMAN; Rho GTPase activating protein 12; Rho GTPase-activating protein 12; Rho type GTPase activating protein 12; Rho-type GTPase-activating protein 12; </t>
  </si>
  <si>
    <t>DF9856</t>
  </si>
  <si>
    <t>RHG20 Antibody</t>
  </si>
  <si>
    <t>A synthesized peptide derived from human RHG20</t>
  </si>
  <si>
    <t xml:space="preserve">Arhgap20; KIAA1391; RARHOGAP; RHG20_HUMAN; Rho GTPase activating protein 20; Rho GTPase-activating protein 20; Rho type GTPase activating protein 20; Rho-type GTPase-activating protein 20; </t>
  </si>
  <si>
    <t>DF9857</t>
  </si>
  <si>
    <t>RHG23 Antibody</t>
  </si>
  <si>
    <t>A synthesized peptide derived from human RHG23</t>
  </si>
  <si>
    <t xml:space="preserve">Arhgap23; KIAA1501; RHG23_HUMAN; Rho GTPase-activating protein 23; Rho-type GTPase-activating protein 23; </t>
  </si>
  <si>
    <t>DF9858</t>
  </si>
  <si>
    <t>RHG24 Antibody</t>
  </si>
  <si>
    <t>A synthesized peptide derived from human RHG24</t>
  </si>
  <si>
    <t xml:space="preserve">ARHGAP24; DKFZP564B1162; Filamin A associated RhoGAP; FILGAP; FLJ33877; p73; p73RhoGAP; RAC1 and CDC4 specific GTPase activating protein of 72kDa; RCGAP72; Rho GTPase activating protein 24; Rho type GTPase activating protein 24; RhoGAP of 73 kDa; Sarcoma antigen NY SAR 88; </t>
  </si>
  <si>
    <t>DF9859</t>
  </si>
  <si>
    <t>RHG25 Antibody</t>
  </si>
  <si>
    <t>A synthesized peptide derived from human RHG25</t>
  </si>
  <si>
    <t>DF9860</t>
  </si>
  <si>
    <t>RHG28 Antibody</t>
  </si>
  <si>
    <t>A synthesized peptide derived from human RHG28</t>
  </si>
  <si>
    <t xml:space="preserve">ARHGAP28; KIAA1314; Rho GTPase activating protein 28; Rho type GTPase activating protein 28; </t>
  </si>
  <si>
    <t>DF9861</t>
  </si>
  <si>
    <t>RHG30 Antibody</t>
  </si>
  <si>
    <t>A synthesized peptide derived from human RHG30</t>
  </si>
  <si>
    <t xml:space="preserve">Arhgap30; FLJ00267; FLJ44128; OTTHUMP00000029705; RHG30_HUMAN; Rho GTPase activating protein 30; Rho GTPase-activating protein 30; Rho type GTPase activating protein 30; Rho-type GTPase-activating protein 30; RP11-544M22.6; </t>
  </si>
  <si>
    <t>DF9862</t>
  </si>
  <si>
    <t>RHG4 Antibody</t>
  </si>
  <si>
    <t>A synthesized peptide derived from human RHG4</t>
  </si>
  <si>
    <t xml:space="preserve">ARHGAP 4; C1; GTPase-activating protein, Rho, 4; KIAA0131; OTTHUMP00000026004; p115; RGC 1; RGC1; Rho GAP hematopoietic protein C1; Rho GAP hematopoietic protein C1; Rho GTPase activating protein 4; Rho type GTPase activating protein 4; RhoGAP 4; RhoGAP4; SrGAP4; </t>
  </si>
  <si>
    <t>DF9863</t>
  </si>
  <si>
    <t>RHG6 Antibody</t>
  </si>
  <si>
    <t>A synthesized peptide derived from human RHG6</t>
  </si>
  <si>
    <t>DF9864</t>
  </si>
  <si>
    <t>ARHGEF4 Antibody</t>
  </si>
  <si>
    <t>A synthesized peptide derived from human ARHGEF4</t>
  </si>
  <si>
    <t xml:space="preserve">APC stimulated guanine nucleotide exchange factor 1; APC stimulated guanine nucleotide exchange factor; ARHGEF 4; Asef; ASEF1; GEF 4; GEF; GEF4; KIAA1112; Rho guanine nucleotide exchange factor (GEF) 4; Rho guanine nucleotide exchange factor 4; STM 6; STM6; </t>
  </si>
  <si>
    <t>DF9865</t>
  </si>
  <si>
    <t>ARHGEF6 Antibody</t>
  </si>
  <si>
    <t>A synthesized peptide derived from human ARHGEF6</t>
  </si>
  <si>
    <t xml:space="preserve">Alpha Pix; Alpha-Pix; ARHG6_HUMAN; ARHGEF6; COOL 2; COOL-2; COOL2; Mental retardation, X linked 46; MRX46; PAK interacting exchange factor alpha; PAK-interacting exchange factor alpha; PIXA; Rac/Cdc42 guanine exchange factor (GEF) 6; Rac/Cdc42 guanine nucleotide exchange factor (GEF) 6; Rac/Cdc42 guanine nucleotide exchange factor 6; Rho guanine nucleotide exchange factor 6; </t>
  </si>
  <si>
    <t>DF9866</t>
  </si>
  <si>
    <t>RHOF Antibody</t>
  </si>
  <si>
    <t>A synthesized peptide derived from human RHOF</t>
  </si>
  <si>
    <t xml:space="preserve">ARHF; FLJ20247; Ras homolog gene family member F (in filopodia); Ras homolog gene family member F; Rho F; Rho family GTPase Rif; Rho in filopodia; Rho related GTP binding protein RhoF; Rho-related GTP-binding protein RhoF; Rhof; RHOF_HUMAN; RIF; </t>
  </si>
  <si>
    <t>DF9867</t>
  </si>
  <si>
    <t>RND2 Antibody</t>
  </si>
  <si>
    <t>A synthesized peptide derived from human RND2</t>
  </si>
  <si>
    <t xml:space="preserve">ARHN; CTD-3199J23.4; GTP-binding protein Rho7; ras homolog gene family, member N; Rho 7; Rho family GTPase 2; Rho N; Rho related GTP-binding protein RhoN; Rho-related GTP-binding protein Rho7; Rho-related GTP-binding protein RhoN; Rho7; RhoN; Rnd 2; Rnd2; RND2_HUMAN; </t>
  </si>
  <si>
    <t>DF9868</t>
  </si>
  <si>
    <t>RTKN Antibody</t>
  </si>
  <si>
    <t>A synthesized peptide derived from human RTKN</t>
  </si>
  <si>
    <t xml:space="preserve">Rhotekin; Rtkn; RTKN_HUMAN; RTKN1; </t>
  </si>
  <si>
    <t>DF9869</t>
  </si>
  <si>
    <t>RHOXF1 Antibody</t>
  </si>
  <si>
    <t>A synthesized peptide derived from human RHOXF1</t>
  </si>
  <si>
    <t xml:space="preserve">homeobox protein, PEPP subfamily, 1; OTEX; Ovary, testis and epididymis expressed gene protein; Ovary-; Paired like homeobox protein OTEX; Paired like homeobox protein PEPP 1; Paired-like homeobox protein PEPP-1; PEPP subfamily gene 1; PEPP1; Rhox homeobox family member 1; RHOXF1; RHXF1_HUMAN; testis- and epididymis-expressed gene protein; </t>
  </si>
  <si>
    <t>DF9870</t>
  </si>
  <si>
    <t>RPL22/L1 Antibody</t>
  </si>
  <si>
    <t>A synthesized peptide derived from human RPL22/L1</t>
  </si>
  <si>
    <t xml:space="preserve">60S ribosomal protein L22-like 1; RL22L_HUMAN; rpl22l1; 60S ribosomal protein L22; EAP; EBER associated protein; EBER-associated protein; Epstein Barr encoded RNA associated protein; Epstein Barr virus small RNA associated protein; Epstein-Barr virus small RNA-associated protein; HBP15; HBP15 L22; heparin binding protein 15; Heparin binding protein HBp15; Heparin-binding protein HBp15; ribosomal protein L22; RL22_HUMAN; rpl22; </t>
  </si>
  <si>
    <t>DF9871</t>
  </si>
  <si>
    <t>RPS6KL1 Antibody</t>
  </si>
  <si>
    <t>A synthesized peptide derived from human RPS6KL1</t>
  </si>
  <si>
    <t xml:space="preserve">FLJ35734; MGC11287; ribosomal protein S6 kinase like 1; Ribosomal protein S6 kinase-like 1; RPKL1_HUMAN; RPS6KL 1; RPS6KL1; </t>
  </si>
  <si>
    <t>DF9872</t>
  </si>
  <si>
    <t>BMS1 Antibody</t>
  </si>
  <si>
    <t>A synthesized peptide derived from human BMS1</t>
  </si>
  <si>
    <t xml:space="preserve">BMS1; BMS1 homolog ribosome assembly protein; BMS1 like, ribosome assembly protein (yeast); BMS1 ribosome biogenesis factor; BMS1L; KIAA0187; Ribosome assembly protein BMS1 homolog; Ribosome biogenesis protein BMS1 homolog; </t>
  </si>
  <si>
    <t>DF9873</t>
  </si>
  <si>
    <t>SERP1 Antibody</t>
  </si>
  <si>
    <t>A synthesized peptide derived from human SERP1</t>
  </si>
  <si>
    <t xml:space="preserve">D3Ucla1; Ramp4; Ribosome associated membrane protein 4; Ribosome attached membrane protein 4; Ribosome-attached membrane protein 4; Serp1; SERP1_HUMAN; Stress associated endoplasmic reticulum protein 1; Stress-associated endoplasmic reticulum protein 1; </t>
  </si>
  <si>
    <t>DF9874</t>
  </si>
  <si>
    <t>RPAP1 Antibody</t>
  </si>
  <si>
    <t>A synthesized peptide derived from human RPAP1</t>
  </si>
  <si>
    <t xml:space="preserve">DKFZP727M111; FLJ12732; KIAA1403; MGC858; RNA polymerase II associated protein 1; RNA polymerase II-associated protein 1; Rpap1; RPAP1_HUMAN; </t>
  </si>
  <si>
    <t>DF9875</t>
  </si>
  <si>
    <t>RPAP3 Antibody</t>
  </si>
  <si>
    <t>A synthesized peptide derived from human RPAP3</t>
  </si>
  <si>
    <t xml:space="preserve">FLJ21908; RNA polymerase II associated protein 3; RNA polymerase II-associated protein 3; rpap3; RPAP3_HUMAN; Spag; </t>
  </si>
  <si>
    <t>DF9876</t>
  </si>
  <si>
    <t>CROCC Antibody</t>
  </si>
  <si>
    <t>A synthesized peptide derived from human CROCC</t>
  </si>
  <si>
    <t xml:space="preserve">ciliary rootlet coiled coil; Ciliary rootlet coiled-coil protein; Crocc; CROCC_HUMAN; KIAA0445; Rootletin; </t>
  </si>
  <si>
    <t>DF9877</t>
  </si>
  <si>
    <t>ROBO1 Antibody</t>
  </si>
  <si>
    <t>A synthesized peptide derived from human ROBO1</t>
  </si>
  <si>
    <t xml:space="preserve">Deleted in U twenty twenty; DUTT 1; DUTT1; FLJ21882; H Robo 1; H-Robo-1; hRobo 1; Robo 1; Robo1; ROBO1_HUMAN; Roundabout 1; Roundabout axon guidance receptor homolog 1; Roundabout homolog 1; Roundabout homolog1 precurser; Roundabout1; SAX 3; SAX3; </t>
  </si>
  <si>
    <t>DF9878</t>
  </si>
  <si>
    <t>SCARA3 Antibody</t>
  </si>
  <si>
    <t>A synthesized peptide derived from human SCARA3</t>
  </si>
  <si>
    <t xml:space="preserve">APC7; Cellular stress response; Cellular stress response gene protein; CSR; CSR1; Macrophage scavenger receptor-like 1; MSLR1; MSRL1; SCAR3_HUMAN; SCARA3; Scavenger receptor class A member 3; </t>
  </si>
  <si>
    <t>DF9879</t>
  </si>
  <si>
    <t>SFRP3 Antibody</t>
  </si>
  <si>
    <t>A synthesized peptide derived from human SFRP3</t>
  </si>
  <si>
    <t xml:space="preserve">FIZ; FRE; Frezzled; Fritz; Frizzled-related protein 1; FRP; FrzB 1; FRZB; FRZB1; OTTMUSP00000014350; RP23-33L19.1; Secreted frizzled related protein 3 [Precursor]; Secreted frizzled related sequence protein 3; sFRP 3; SFRP; </t>
  </si>
  <si>
    <t>DF9880</t>
  </si>
  <si>
    <t>SEPT11 Antibody</t>
  </si>
  <si>
    <t>A synthesized peptide derived from human SEPT11</t>
  </si>
  <si>
    <t xml:space="preserve">SEP11_HUMAN; SEPT 11; Sept11; Septin-11; Septin11; </t>
  </si>
  <si>
    <t>DF9881</t>
  </si>
  <si>
    <t>SEPT5 Antibody</t>
  </si>
  <si>
    <t>A synthesized peptide derived from human SEPT5</t>
  </si>
  <si>
    <t xml:space="preserve">5 Sep; CDCrel 1; CDCREL; CDCrel-1; CDCREL1; Cell division control related protein 1; Cell division control-related protein 1; H5; HCDCREL 1; OTTHUMP00000197271; OTTHUMP00000197272; OTTHUMP00000197273; OTTHUMP00000197274; OTTHUMP00000197275; OTTHUMP00000197276; OTTHUMP00000197396; OTTHUMP00000197410; Peanut like 1; Peanut like 1 homolog; Peanut like protein 1; Peanut-like protein 1; Platelet glycoprotein Ib beta chain; PNUTL1; SEPT5; SEPT5_HUMAN; Septin 5; Septin-5; </t>
  </si>
  <si>
    <t>DF9882</t>
  </si>
  <si>
    <t>SRR Antibody</t>
  </si>
  <si>
    <t>A synthesized peptide derived from human SRR</t>
  </si>
  <si>
    <t xml:space="preserve">D serine ammonia lyase; D serine dehydratase; D-serine ammonia-lyase; D-serine dehydratase; ILV1; ISO1; L serine ammonia lyase; L serine dehydratase; L-serine ammonia-lyase; L-serine dehydratase; Serine racemase; srr; SRR_HUMAN; </t>
  </si>
  <si>
    <t>DF9883</t>
  </si>
  <si>
    <t>STK25 Antibody</t>
  </si>
  <si>
    <t>A synthesized peptide derived from human STK25</t>
  </si>
  <si>
    <t xml:space="preserve">C86992; Serine/threonine kinase 25; Serine/threonine kinase 25 (STE20 homolog, yeast); Serine/threonine kinase 25 (STE20 homolog, yeast), isoform CRA_a; Serine/threonine kinase 25 (yeast); Serine/threonine protein kinase 25; Serine/threonine-protein kinase 25; SOK 1; SOK-1; SOK1; Ste20 like kinase; Ste20 yeast homolog; Ste20-like; STE20-like kinase; Ste20/oxidant stress response kinase 1; Sterile 20 (oxidant stress response kinase 1); Sterile 20/oxidant stress-response kinase 1; STK25; STK25_HUMAN; Yeast Sps1/Ste20 related kinase 1; YSK 1; YSK1; </t>
  </si>
  <si>
    <t>DF9884</t>
  </si>
  <si>
    <t>STK31 Antibody</t>
  </si>
  <si>
    <t>A synthesized peptide derived from human STK31</t>
  </si>
  <si>
    <t xml:space="preserve">Serine/threonine kinase 31; Serine/threonine protein kinase 31; Serine/threonine protein kinase NYD SPK; Serine/threonine-protein kinase 31; Serine/threonine-protein kinase NYD-SPK; SgK396; STK 31; Stk31; STK31_HUMAN; Sugen kinase 396; TDRD8; Testis tissue sperm-binding protein Li 78m; Tudor domain containing 8; </t>
  </si>
  <si>
    <t>DF9885</t>
  </si>
  <si>
    <t>STK38L Antibody</t>
  </si>
  <si>
    <t>A synthesized peptide derived from human STK38L</t>
  </si>
  <si>
    <t xml:space="preserve">KIAA0965; NDR2; NDR2 protein kinase; nuclear Dbf2 related 2; Nuclear Dbf2 related kinase 2; Nuclear Dbf2-related kinase 2; Serine/threonine protein kinase 38 like; Serine/threonine-protein kinase 38-like; ST38L_HUMAN; Stk38l; </t>
  </si>
  <si>
    <t>DF9886</t>
  </si>
  <si>
    <t>NEK4 Antibody</t>
  </si>
  <si>
    <t>A synthesized peptide derived from human NEK4</t>
  </si>
  <si>
    <t xml:space="preserve">EC 2.7.11.1; MGC33171; Never in mitosis A related kinase 4; Never in mitosis gene A related kinase 4; NIMA (never in mitosis gene a) related kinase 4; NIMA (never in mitosis gene a)-related expressed kinase 4; NIMA related kinase 4; NimA related protein kinase 4; NLK2; NRK2; OTTHUMP00000213582; Pp12301; Serine/threonine kinase 2; Serine/threonine protein kinase 2; Serine/threonine protein kinase Nek4; Serine/threonine protein kinase NRK2; STK2; </t>
  </si>
  <si>
    <t>DF9887</t>
  </si>
  <si>
    <t>PIM2 Antibody</t>
  </si>
  <si>
    <t>A synthesized peptide derived from human PIM2</t>
  </si>
  <si>
    <t xml:space="preserve">OTTHUMP00000025825; Pim 2 oncogene; Pim 2h; Pim-2h; PIM2; PIM2 Oncogene; PIM2_HUMAN; Pim2h; Proto Oncogene PIM2; Proto-oncogene Pim-2 (serine threonine kinase); Serine/threonine kinase PIM2; Serine/threonine-protein kinase Pim-2; </t>
  </si>
  <si>
    <t>DF9888</t>
  </si>
  <si>
    <t>RIOK1 Antibody</t>
  </si>
  <si>
    <t>A synthesized peptide derived from human RIOK1</t>
  </si>
  <si>
    <t xml:space="preserve">AD034; bA288G3.1; RIO kinase 1 (yeast); RIO kinase 1; RIOK1; RIOK1_HUMAN; Serine/threonine-protein kinase rio1; </t>
  </si>
  <si>
    <t>DF9889</t>
  </si>
  <si>
    <t>SRPK2 Antibody</t>
  </si>
  <si>
    <t>A synthesized peptide derived from human SRPK2</t>
  </si>
  <si>
    <t xml:space="preserve">Human serine kinase SRPK2 mRNA, complete cds; Serine kinase SRPK2; Serine/arginine rich protein specific kinase 2; Serine/arginine-rich protein-specific kinase 2; Serine/threonine protein kinase SRPK2; SFRS protein kinase 2; SFRSK2; SR protein specific kinase 2; SR-protein-specific kinase 2; SRPK2; SRPK2_HUMAN; SRSF protein kinase 2 C-terminal; </t>
  </si>
  <si>
    <t>DF9890</t>
  </si>
  <si>
    <t>ULK2 Antibody</t>
  </si>
  <si>
    <t>A synthesized peptide derived from human ULK2</t>
  </si>
  <si>
    <t xml:space="preserve">ATG1B; KIAA0623; Serine/threonine protein kinase ULK2; Serine/threonine-protein kinase ULK2; ULK2; ULK2_HUMAN; Unc 51 (C. elegans) like kinase 2; Unc 51 like autophagy activating kinase 2; Unc 51 like kinase 2; Unc-51-like kinase 2; Unc51.2; </t>
  </si>
  <si>
    <t>DF9891</t>
  </si>
  <si>
    <t>ULK4 Antibody</t>
  </si>
  <si>
    <t>A synthesized peptide derived from human ULK4</t>
  </si>
  <si>
    <t xml:space="preserve">DKFZp 434E1822; DKFZp434E1822; FAM 7 C 1; FAM7C1; FLJ 20574; FLJ20574; REC 01035; REC01035; Serine/threonine-protein kinase ULK4; ULK 4; ULK4; ULK4_HUMAN; Unc 51 like kinase 4; Unc 51 like kinase 4 (C. elegans); Unc-51-like kinase 4; </t>
  </si>
  <si>
    <t>DF9892</t>
  </si>
  <si>
    <t>VRK1 Antibody</t>
  </si>
  <si>
    <t>A synthesized peptide derived from human VRK1</t>
  </si>
  <si>
    <t xml:space="preserve">MGC117401; MGC138280; MGC142070; PCH1; PCH1A; Serine/threonine protein kinase VRK1; Serine/threonine-protein kinase VRK1; Vaccinia related kinase 1; Vaccinia virus B1R related kinase 1; Vaccinia-related kinase 1; VRK1; VRK1_HUMAN; </t>
  </si>
  <si>
    <t>DF9893</t>
  </si>
  <si>
    <t>PPP4R1 Antibody</t>
  </si>
  <si>
    <t>A synthesized peptide derived from human PPP4R1</t>
  </si>
  <si>
    <t xml:space="preserve">Human clone 23840 mRNA partial cds; MEG1; PP4(Rmeg); Protein phosphatase 4 regulatory subunit 1; Serine/threonine phosphatase 4; Serine/threonine phosphatase 4 regulatory subunit 1; </t>
  </si>
  <si>
    <t>DF9894</t>
  </si>
  <si>
    <t>SERPINB10 Antibody</t>
  </si>
  <si>
    <t>A synthesized peptide derived from human SERPINB10</t>
  </si>
  <si>
    <t xml:space="preserve">Bomapin; Peptidase inhibitor 10; PI-10; PI10; Protease inhibitor 10; Protease inhibitor 10 (ovalbumin type bomapin); Serpin B10; Serpin peptidase inhibitor clade B (ovalbumin) member 10; SERPINB10; SPB10_HUMAN; </t>
  </si>
  <si>
    <t>DF9895</t>
  </si>
  <si>
    <t>SERPINB6 Antibody</t>
  </si>
  <si>
    <t>A synthesized peptide derived from human SERPINB6</t>
  </si>
  <si>
    <t xml:space="preserve">CAP; Cytoplasmic antiproteinase; Peptidase inhibitor 6; PI-6; PI6; Placental thrombin inhibitor; Protease inhibitor 6 (placental thrombin inhibitor); PTI; Serpin B6; SERPINB6; SPB6_HUMAN; </t>
  </si>
  <si>
    <t>DF9896</t>
  </si>
  <si>
    <t>SCML2 Antibody</t>
  </si>
  <si>
    <t>A synthesized peptide derived from human SCML2</t>
  </si>
  <si>
    <t xml:space="preserve">SCML2; SCML2_HUMAN; sex comb on midleg like 2 (Drosophila); Sex comb on midleg like 2; Sex comb on midleg like protein 2; Sex comb on midleg, Drosophila, homolog-like 2; Sex comb on midleg-like protein 2; </t>
  </si>
  <si>
    <t>DF9897</t>
  </si>
  <si>
    <t>SH2D4A Antibody</t>
  </si>
  <si>
    <t>A synthesized peptide derived from human SH2D4A</t>
  </si>
  <si>
    <t xml:space="preserve">FLJ20967; PPP1R38; Protein phosphatase 1 regulatory subunit 38; Protein SH; Protein SH(2)A; Protein SH2A; SH2 domain containing 4A; SH2 domain containing protein 4A; SH2 domain-containing protein 4A; SH24A_HUMAN; SH2A; Sh2d4a; </t>
  </si>
  <si>
    <t>DF9898</t>
  </si>
  <si>
    <t>SH2B3 Antibody</t>
  </si>
  <si>
    <t>A synthesized peptide derived from human SH2B3</t>
  </si>
  <si>
    <t xml:space="preserve">IDDM20; Lymphocyte adapter protein; Lymphocyte specific adapter protein; Lymphocyte specific adapter protein Lnk; Lymphocyte-specific adapter protein Lnk; SH2B adapter protein 3; SH2B adaptor protein 3; Sh2b3; SH2B3_HUMAN; Signal transduction protein Lnk; </t>
  </si>
  <si>
    <t>DF9899</t>
  </si>
  <si>
    <t>NCKIPSD Antibody</t>
  </si>
  <si>
    <t>A synthesized peptide derived from human NCKIPSD</t>
  </si>
  <si>
    <t xml:space="preserve">54 kDa VacA-interacting protein; 54 kDa vimentin-interacting protein; 90 kDa SH3 protein interacting with Nck; AF3p21; dia interacting protein; Dia-interacting protein 1; Diaphanous protein-interacting protein; DIP; DIP-1; DIP1; NCK interacting protein with SH3 domain; NCK-interacting protein with SH3 domain; Nckipsd; ORF1; SH3 adapter protein SPIN90; SH3 protein interacting with Nck 90 kDa; SPIN90; SPN90_HUMAN; VIP54; WASLBP; WASP-interacting SH3-domain protein; WISH; wiskott- Aldrich syndrome protein-interacting protein; Wiskott-Aldrich syndrome protein-interacting protein; </t>
  </si>
  <si>
    <t>DF9900</t>
  </si>
  <si>
    <t>STAC3 Antibody</t>
  </si>
  <si>
    <t>A synthesized peptide derived from human STAC3</t>
  </si>
  <si>
    <t xml:space="preserve">MGC2793; SH3 and cysteine rich domain 3; SH3 and cysteine rich domain-containing protein 3; SH3 and cysteine-rich domain-containing protein 3; stac3; STAC3_HUMAN; </t>
  </si>
  <si>
    <t>DF9901</t>
  </si>
  <si>
    <t>SHANK3 Antibody</t>
  </si>
  <si>
    <t>A synthesized peptide derived from human SHANK3</t>
  </si>
  <si>
    <t xml:space="preserve">AI841104; DEL22q13.3; KIAA1650; Proline rich synapse associated protein 2; Proline-rich synapse-associated protein 2; ProSAP2; PSAP2; SH3 and multiple ankyrin repeat domains 3; SH3 and multiple ankyrin repeat domains protein 3; SH3/ankyrin domain gene 3; SHAN3_HUMAN; Shank postsynaptic density protein; Shank3; Shank3b; SPANK 2; SPANK2; </t>
  </si>
  <si>
    <t>DF9902</t>
  </si>
  <si>
    <t>SH3PXD2A Antibody</t>
  </si>
  <si>
    <t>A synthesized peptide derived from human SH3PXD2A</t>
  </si>
  <si>
    <t xml:space="preserve">Adapter protein TKS5; Five SH3 domain-containing protein; SH3 and PX domain-containing protein 2A; SH3 multiple domains protein 1; Sh3md1; Sh3pxd2a; SPD2A_HUMAN; TKs5; Tyrosine kinase substrate with five SH3 domains; </t>
  </si>
  <si>
    <t>DF9903</t>
  </si>
  <si>
    <t>SH3TC2 Antibody</t>
  </si>
  <si>
    <t>A synthesized peptide derived from human SH3TC2</t>
  </si>
  <si>
    <t xml:space="preserve">CMT4C; D430044G18Rik; FLJ13605; KIAA1985; MNMN; PP12494; RGD1309038; S3TC2_HUMAN; SH3 domain and tetratricopeptide repeats-containing protein 2; SH3TC2; </t>
  </si>
  <si>
    <t>DF9904</t>
  </si>
  <si>
    <t>SH3BGRL2 Antibody</t>
  </si>
  <si>
    <t>A synthesized peptide derived from human SH3BGRL2</t>
  </si>
  <si>
    <t xml:space="preserve">FASH3; Fovea associated SH3 domain binding protein; Fovea-associated SH3 domain-binding protein; SH3 domain binding glutamic acid rich like protein 2; SH3 domain-binding glutamic acid-rich-like protein 2; </t>
  </si>
  <si>
    <t>DF9905</t>
  </si>
  <si>
    <t>SH3BGRL3 Antibody</t>
  </si>
  <si>
    <t>A synthesized peptide derived from human SH3BGRL3</t>
  </si>
  <si>
    <t xml:space="preserve">epididymis secretory protein Li 297; HEL-S-297; SH3 domain binding glutamic acid rich protein like 3; SH3 domain-binding glutamic acid-rich-like protein 3; SH3 domain-binding protein 1; Sh3bgrl3; SH3BGRL3 like protein; SH3BP-1; SH3L3_HUMAN; TIP B1; TIP-B1; TNF inhibitory protein; </t>
  </si>
  <si>
    <t>DF9906</t>
  </si>
  <si>
    <t>SH3BGRL1 Antibody</t>
  </si>
  <si>
    <t>A synthesized peptide derived from human SH3BGRL1</t>
  </si>
  <si>
    <t xml:space="preserve">MGC 117402; OTTHUMP 00000023609; SH3 binding domain glutamic acid rich protein like; SH3 domain binding glutamic acid rich protein like; SH3 domain-binding glutamic acid-rich-like protein; SH3BGR; SH3BGRL; SH3L1_HUMAN; </t>
  </si>
  <si>
    <t>DF9907</t>
  </si>
  <si>
    <t>SH3GL3 Antibody</t>
  </si>
  <si>
    <t>A synthesized peptide derived from human SH3GL3</t>
  </si>
  <si>
    <t xml:space="preserve">CNSA3; EEN 2B L3; EEN B2; EEN-B2; EEN2BL3; EENB2; Endophilin 3; Endophilin A3; Endophilin-3; Endophilin-A3; H.sapiens mRNA for protein containing SH3 domain, SH3GL3; HsT19371; SH3 domain containing GRB2 like protein 3; SH3 domain GRB2 like 3; SH3 domain protein 2C; SH3 domain-containing GRB2-like protein 3; SH3D2C; SH3G3_HUMAN; SH3GL3; SH3P13; </t>
  </si>
  <si>
    <t>DF9908</t>
  </si>
  <si>
    <t>SHOX Antibody</t>
  </si>
  <si>
    <t>A synthesized peptide derived from human SHOX</t>
  </si>
  <si>
    <t xml:space="preserve">GCFX; Growth control factor, X linked; Homo sapiens shox gene, alternatively spliced products, complete cds; PHOG; Pseudoautosomal homeobox containing osteogenic; Pseudoautosomal homeobox containing osteogenic protein; Pseudoautosomal homeobox-containing osteogenic protein; Short stature homeobox; Short stature homeobox containing protein; Short stature homeobox protein; Short stature homeobox-containing protein; SHOX; SHOX_HUMAN; SHOXY; SS; Turner syndrome; </t>
  </si>
  <si>
    <t>DF9909</t>
  </si>
  <si>
    <t>SLIT3 Antibody</t>
  </si>
  <si>
    <t>A synthesized peptide derived from human SLIT3</t>
  </si>
  <si>
    <t xml:space="preserve">FLJ10764; KIAA0814; MEGF 5; MEGF5; Multiple EGF-like domains protein 5; Multiple epidermal growth factor like domains 5; Multiple epidermal growth factor-like domains protein 5; SLIL 2; SLIL2; SLIT 1; Slit 2; Slit 3; Slit homolog 3 (Drosophila); Slit homolog 3; Slit homolog 3 protein; Slit-3; SLIT1; Slit2; Slit3; SLIT3_HUMAN; </t>
  </si>
  <si>
    <t>DF9910</t>
  </si>
  <si>
    <t>CCL1 Antibody</t>
  </si>
  <si>
    <t>A synthesized peptide derived from human CCL1</t>
  </si>
  <si>
    <t xml:space="preserve">C-C motif chemokine 1; Ccl1; CCL1_HUMAN; Chemokine CC Motif Ligand 1; inflammatory cytokine I-309; P500; SCYA1; SISe; small inducible cytokine A1; Small-inducible cytokine A1; T lymphocyte secreted protein I-309; T lymphocyte secreted protein I-309; T lymphocyte-secreted protein I-309; TCA3; </t>
  </si>
  <si>
    <t>DF9911</t>
  </si>
  <si>
    <t>CCL13 Antibody</t>
  </si>
  <si>
    <t>A synthesized peptide derived from human CCL13</t>
  </si>
  <si>
    <t xml:space="preserve">C-C motif chemokine 13; CCL13; CCL13_HUMAN; Chemokine (C C motif) ligand 13; CK beta 10; CK-beta-10; CKb10; MCP-4; MGC17134; Monocyte chemoattractant protein 4; Monocyte chemotactic protein 4; NCC 1; NCC-1; NCC1; New CC chemokine 1; SCYA13; SCYL1; short chain; Small inducible cytokine A13 precursor; Small inducible cytokine subfamily A (Cys Cys) member 13; Small-inducible cytokine A13; </t>
  </si>
  <si>
    <t>DF9912</t>
  </si>
  <si>
    <t>CCL16 Antibody</t>
  </si>
  <si>
    <t>A synthesized peptide derived from human CCL16</t>
  </si>
  <si>
    <t xml:space="preserve">C-C motif chemokine 16; CCL16; CCL16_HUMAN; Chemokine (C-C motif) ligand 16; Chemokine CC-4; Chemokine LEC; CKb12; HCC-4; HCC4; IL-10-inducible chemokine; IL10 inducible chemokine; IL10 inducible chemokine; ILINCK; LCC-1; LCC1; Liver CC chemokine 1 precursor; Liver expressed chemokine; Liver-expressed chemokine; LMC; Lymphocyte and monocyte chemoattractant; Monotactin 1; Monotactin-1; MTN-1; Mtn1; NCC-4; NCC4; New CC chemokine 4; SCYA16; SCYL4; Small inducible cytokine A16 precursor; Small inducible cytokine A16 precursor; Small inducible cytokine subfamily A (Cys Cys) member 16; Small-inducible cytokine A16; </t>
  </si>
  <si>
    <t>DF9913</t>
  </si>
  <si>
    <t>CCL17 Antibody</t>
  </si>
  <si>
    <t>A synthesized peptide derived from human CCL17</t>
  </si>
  <si>
    <t xml:space="preserve">A-152E5.3; A152E53; ABCD 2; ABCD2; C-C motif chemokine 17; CC chemokine TARC; CCL17; CCL17_HUMAN; Chemokine CC Motif Ligand 17; MGC138271; MGC138273; SCYA17; Small Inducible Cytokine A17; Small Inducible Cytokine A17 Precursor; Small Inducible Cytokine Subfamily A (Cys Cys); Small Inducible Cytokine Subfamily A (Cys Cys) Member 17; Small-inducible cytokine A17; T Cell Directed CC Chemokine; Thymus and activation regulated chemokine; Thymus and activation-regulated chemokine; </t>
  </si>
  <si>
    <t>DF9914</t>
  </si>
  <si>
    <t>CCL18 Antibody</t>
  </si>
  <si>
    <t>A synthesized peptide derived from human CCL18</t>
  </si>
  <si>
    <t xml:space="preserve">Alternative macrophage activation associated CC chemokine 1; Alternative macrophage activation-associated CC chemokine 1; AMAC-1; AMAC1; CC chemokine PARC; CCL18; CCL18(4-69); CCL18_HUMAN; CKb7; DC-CK1; DCCK1; DCCK1; Dendritic cell chemokine 1; Macrophage inflammatory protein 4; MIP-4; MIP4; PARC; Pulmonary and activation regulated chemokine; Pulmonary and activation-regulated chemokine; SCYA18; Small inducible cytokine A18; Small inducible cytokine A18; Small-inducible cytokine A18; </t>
  </si>
  <si>
    <t>DF9915</t>
  </si>
  <si>
    <t>CCL26 Antibody</t>
  </si>
  <si>
    <t>A synthesized peptide derived from human CCL26</t>
  </si>
  <si>
    <t xml:space="preserve">C-C motif chemokine 26; CC chemokine IMAC; CCL 26; CCL26; CCL26_HUMAN; Chemokine (C C motif) ligand 26; chemokine N1; Eotaxin-3; IMAC; Macrophage inflammatory protein 4-alpha; MIP 4a; MIP 4alpha; MIP-4-alpha; MIP4a; MIP4alpha; SCYA 26; SCYA26; Small inducible cytokine A26; Small inducible cytokine subfamily A (Cys Cys) member 26; Small inducible cytokine subfamily A member 26; Small-inducible cytokine A26; Thymic stroma chemokine 1; Thymic stroma chemokine-1; TSC 1; TSC-1; TSC1; </t>
  </si>
  <si>
    <t>DF9916</t>
  </si>
  <si>
    <t>CCL27 Antibody</t>
  </si>
  <si>
    <t>A synthesized peptide derived from human CCL27</t>
  </si>
  <si>
    <t xml:space="preserve">ALP; C-C motif chemokine 27; CC chemokine ILC; Ccl27; CCL27_HUMAN; Chemokine (C-C motif) ligand 27; CTACK; CTAK; Cutaneous T cell attracting chemokine; Cutaneous T-cell-attracting chemokine; ESkine; IL 11 R alpha locus chemokine; IL-11 R-alpha-locus chemokine; ILC; PESKY; SCYA27; Skinkine; Small inducible cytokine A27; small inducible cytokine subfamily A (Cys-Cys), member 27; Small-inducible cytokine A27; </t>
  </si>
  <si>
    <t>DF9917</t>
  </si>
  <si>
    <t>CXCL11 Antibody</t>
  </si>
  <si>
    <t>A synthesized peptide derived from human CXCL11</t>
  </si>
  <si>
    <t xml:space="preserve">b R1; b-R1; Beta-R1; betaR1; C-X-C motif chemokine 11; Chemokine (C-X-C motif) ligand 11; Chemokine C-X-C motif ligand 11; CXC11; CXCL11; CXL11_HUMAN; H174; I TAC; I-TAC; Interferon gamma inducible protein 9; Interferon gamma-inducible protein 9; Interferon inducible T cell alpha chemoattractant; Interferon-inducible T-cell a chemoattractant I-TAC; Interferon-inducible T-cell alpha chemoattractant; IP 9; IP-9; IP9; ITAC; MGC102770; SCYB11; SCYB9B; Small inducible cytokine B11; Small inducible cytokine subfamily B (Cys-X-Cys) member 11; Small inducible cytokine subfamily B (Cys-X-Cys) member 9B; Small inducible cytokine subfamily B, member 11; Small inducible cytokine subfamily B, member 9B; Small-inducible cytokine B11; </t>
  </si>
  <si>
    <t>DF9918</t>
  </si>
  <si>
    <t>CXCL13 Antibody</t>
  </si>
  <si>
    <t>A synthesized peptide derived from human CXCL13</t>
  </si>
  <si>
    <t xml:space="preserve">ANGIE; ANGIE2; B cell attracting chemokine 1; B cell-attracting chemokine 1; B lymphocyte chemoattractant; B-cell chemoattractant; B-cell-attracting chemokine 1; B-cell-homing chemokine (ligand for Burkitt's lymphoma receptor-1); BCA-1; BLC; BLR1L; C-X-C motif chemokine 13; Chemokine (C-X-C motif) ligand 13; Chemokine (C-X-C motif) ligand 13 (B-cell chemoattractant); Chemokine, CXC motif, ligand 13; CXC chemokine BLC; CXCL13; CXL13_HUMAN; SCYB13; Small inducible cytokine B subfamily (Cys-X-Cys motif), member 13 (B-cell chemoattractant); Small inducible cytokine B13; Small inducible cytokine subfamily B, member 13; Small-inducible cytokine B13; </t>
  </si>
  <si>
    <t>DF9919</t>
  </si>
  <si>
    <t>CXCL5 Antibody</t>
  </si>
  <si>
    <t>A synthesized peptide derived from human CXCL5</t>
  </si>
  <si>
    <t xml:space="preserve">AMCFII; C-X-C motif chemokine 5; C-X-C motif chemokine ligand 5; chemokine (C-X-C motif) ligand 5; Cxcl5; CXCL5_HUMAN; ENA 78; ENA-78 (8-78); ENA-78(1-78); ENA-78(9-78); ENA78; Epithelial derived neutrophil activating protein 78; Epithelial-derived neutrophil-activating protein 78; Lipopolysaccharide-induced CXC chemokine; Neutrophil activating peptide ENA 78; Neutrophil-activating peptide ENA-78; neutrophil-activating protein 78; SCYB5; Small inducible cytokine B5; small inducible cytokine subfamily B (Cys-X-Cys), member 5 (epithelial-derived neutrophil-activating peptide 78); small inducible cytokine subfamily B, member 5; Small-inducible cytokine B5; </t>
  </si>
  <si>
    <t>DF9920</t>
  </si>
  <si>
    <t>CXCL9 Antibody</t>
  </si>
  <si>
    <t>A synthesized peptide derived from human CXCL9</t>
  </si>
  <si>
    <t xml:space="preserve">C-X-C motif chemokine 9; chemokine (C-X-C motif) ligand 9; CMK; crg-10; CXCL9; CXCL9_HUMAN; gamma interferon induced monokine; Gamma-interferon-induced monokine; HuMIG; MIG; monokine induced by gamma interferon; monokine induced by interferon gamma; Monokine induced by interferon-gamma; SCYB9; Small inducible cytokine B9; small inducible cytokine subfamily B member 9; Small-inducible cytokine B9; </t>
  </si>
  <si>
    <t>DF9921</t>
  </si>
  <si>
    <t>SLC6A12 Antibody</t>
  </si>
  <si>
    <t>A synthesized peptide derived from human SLC6A12</t>
  </si>
  <si>
    <t xml:space="preserve">Betaine/GABA transporter 1; BGT-1; BGT1; Gamma aminobutyric acid transporter; GAT2; Na(+)/Cl(-) betaine/GABA transporter; S6A12_HUMAN; Slc6a12; Sodium- and chloride-dependent betaine transporter; Solute carrier family 6 (neurotransmitter transporter), member 12; Solute carrier family 6 (neurotransmitter transporter, betaine/GABA), member 12; Solute carrier family 6 member 12; </t>
  </si>
  <si>
    <t>DF9922</t>
  </si>
  <si>
    <t>SLC6A13 Antibody</t>
  </si>
  <si>
    <t>A synthesized peptide derived from human SLC6A13</t>
  </si>
  <si>
    <t>DF9923</t>
  </si>
  <si>
    <t>SLC6A11 Antibody</t>
  </si>
  <si>
    <t>A synthesized peptide derived from human SLC6A11</t>
  </si>
  <si>
    <t xml:space="preserve">GABT3; GAT-3; GAT3; S6A11_HUMAN; Slc6a11; Sodium- and chloride-dependent GABA transporter 3; Solute carrier family 6 member 11; </t>
  </si>
  <si>
    <t>DF9924</t>
  </si>
  <si>
    <t>SLC6A14 Antibody</t>
  </si>
  <si>
    <t>A synthesized peptide derived from human SLC6A14</t>
  </si>
  <si>
    <t xml:space="preserve">Amino acid transporter ATB0+; Amino acid transporter B0+; ATB0+; BMIQ11; OBX; Sodium and chloride dependent neutral and basic amino acid transporter B(0+); Sodium and chloride dependent neutral and basic amino acid transporter B0+; Solute carrier family 6 (amino acid transporter), member 14; Solute carrier family 6 (neurotransmitter transporter), member 14; Solute carrier family 6 amino acid transporter member 14; Solute carrier family 6 member 14; Solute carrier family 6 neurotransmitter transporter member 14; </t>
  </si>
  <si>
    <t>DF9925</t>
  </si>
  <si>
    <t>SLC6A18 Antibody</t>
  </si>
  <si>
    <t>A synthesized peptide derived from human SLC6A18</t>
  </si>
  <si>
    <t xml:space="preserve">FLJ31236; Sodium and chloride dependent transporter XTRP2; Sodium channel like protein; Sodium dependent neutral amino acid transporter B(0)AT3; Solute carrier family 6 (neurotransmitter transporter) member 18; Solute carrier family 6 (neutral amino acid transporter), member 18; Solute carrier family 6 member 18; System B(0) neutral amino acid transporter AT3; Xtrp 2; Xtrp2; </t>
  </si>
  <si>
    <t>DF9926</t>
  </si>
  <si>
    <t>SLC6A20 Antibody</t>
  </si>
  <si>
    <t>A synthesized peptide derived from human SLC6A20</t>
  </si>
  <si>
    <t>DF9927</t>
  </si>
  <si>
    <t>SLC4A7 Antibody</t>
  </si>
  <si>
    <t>A synthesized peptide derived from human SLC4A7</t>
  </si>
  <si>
    <t xml:space="preserve">Bicarbonate transporter; BT; NBC2; NBC3; S4A7; SBC2; SLC4A6; Sodium bicarbonate cotransporter 2; Sodium bicarbonate cotransporter 2b; Sodium bicarbonate cotransporter 3; Solute carrier family 4 member 7; Solute carrier family 4 sodium bicarbonate cotransporter member 7; </t>
  </si>
  <si>
    <t>DF9928</t>
  </si>
  <si>
    <t>SCNM1 Antibody</t>
  </si>
  <si>
    <t>A synthesized peptide derived from human SCNM1</t>
  </si>
  <si>
    <t xml:space="preserve">SCNM 1; Sodium channel modifier 1; </t>
  </si>
  <si>
    <t>DF9929</t>
  </si>
  <si>
    <t>SCN11A Antibody</t>
  </si>
  <si>
    <t>A synthesized peptide derived from human SCN11A</t>
  </si>
  <si>
    <t xml:space="preserve">hNaN; NaN; NAV1.9; Peripheral nerve sodium channel 5; PN 5; PN5; SCN 11A; SCN 12A; Scn11a; SCN12A; SCNBA_HUMAN; Sensory neuron sodium channel 2; SNS 2; SNS2; Sodium channel protein type 11 subunit alpha; Sodium channel protein type XI subunit alpha; Sodium channel voltage gated type XI alpha; Sodium channel voltage gated type XI alpha polypeptide; Sodium channel voltage gated type XI alpha subunit; Sodium channel voltage gated type XII alpha polypeptide; Voltage gated sodium channel Nav1.9; Voltage gated sodium channel subunit alpha Nav1.9; Voltage-gated sodium channel subunit alpha Nav1.9; </t>
  </si>
  <si>
    <t>DF9930</t>
  </si>
  <si>
    <t>SCN1B Antibody</t>
  </si>
  <si>
    <t>A synthesized peptide derived from human SCN1B</t>
  </si>
  <si>
    <t xml:space="preserve">GEFSP1; SCN1B; SCN1B_HUMAN; sodium channel beta 1 subunit; Sodium channel subunit beta 1; Sodium channel subunit beta-1; Sodium channel voltage gated type I beta; Sodium channel voltage gated type I beta subunit; </t>
  </si>
  <si>
    <t>DF9931</t>
  </si>
  <si>
    <t>SLC10A4 Antibody</t>
  </si>
  <si>
    <t>A synthesized peptide derived from human SLC10A4</t>
  </si>
  <si>
    <t xml:space="preserve">Bile acid transporter SLC10A4; MGC29802; Na(+)/bile acid cotransporter 4; NTCP4_HUMAN; P4; Slc10a4; Sodium/bile acid cotransporter 4; Solute carrier family 10 (sodium/bile acid cotransporter family) member 4; Solute carrier family 10 member 4; </t>
  </si>
  <si>
    <t>DF9932</t>
  </si>
  <si>
    <t>SLC8A1 Antibody</t>
  </si>
  <si>
    <t>A synthesized peptide derived from human SLC8A1</t>
  </si>
  <si>
    <t xml:space="preserve">CNC; DKFZp779F0871; MGC119581; Na(+)/Ca(2+)-exchange protein 1; Na+/Ca2+ exchange protein 1; Na+/Ca2+ exchanger; NAC1_HUMAN; NCX 1; NCX; NCX1; SLC8A1; SLC8A1 protein; Sodium Calcium Exchanger; Sodium/calcium exchanger 1; Solute carrier family 8 (sodium/calcium exchanger) member 1; Solute carrier family 8 member 1; </t>
  </si>
  <si>
    <t>DF9933</t>
  </si>
  <si>
    <t>SLC9A1 Antibody</t>
  </si>
  <si>
    <t>A synthesized peptide derived from human SLC9A1</t>
  </si>
  <si>
    <t xml:space="preserve">amiloride-sensitive; APNH; APNH1; FLJ42224; Na Li countertransporter; Na(+)/H(+) antiporter; Na(+)/H(+) exchanger 1; Na+ H+ antiporter amiloride-sensitive; Na+ H+ antiporter; Na+ H+ exchanger 1; NHE-1; NHE1; OTTHUMP00000004468; SL9A1_HUMAN; SLC9A1; Sodium hydrogen exchanger 1; Sodium/hydrogen exchanger 1; solute carrier family 9; Solute carrier family 9 member 1; Solute carrier family 9 sodium hydrogen exchanger isoform 1 antiporter Na+ H+ amiloride sensitive; Solute carrier family 9 subfamily A (NHE1 cation proton antiporter 1) member 1; Solute carrier family 9 subfamily A member 1; </t>
  </si>
  <si>
    <t>DF9934</t>
  </si>
  <si>
    <t>SLC9A10 Antibody</t>
  </si>
  <si>
    <t>A synthesized peptide derived from human SLC9A10</t>
  </si>
  <si>
    <t>DF9935</t>
  </si>
  <si>
    <t>SLC9A11 Antibody</t>
  </si>
  <si>
    <t>A synthesized peptide derived from human SLC9A11</t>
  </si>
  <si>
    <t>DF9936</t>
  </si>
  <si>
    <t>SLC9A2 Antibody</t>
  </si>
  <si>
    <t>A synthesized peptide derived from human SLC9A2</t>
  </si>
  <si>
    <t xml:space="preserve">H7; Na(+)/H(+) exchanger 2; NHE 2; NHE-2; NHE2; SL9A2_HUMAN; Slc9a2; Sodium/hydrogen exchanger; Sodium/hydrogen exchanger 2; Solute carrier family 9 (sodium/hydrogen exchanger), member 2; Solute carrier family 9 member 2; Solute carrier family 9, member 2; </t>
  </si>
  <si>
    <t>DF9937</t>
  </si>
  <si>
    <t>SLC9A3 Antibody</t>
  </si>
  <si>
    <t>A synthesized peptide derived from human SLC9A3</t>
  </si>
  <si>
    <t>DF9938</t>
  </si>
  <si>
    <t>SLC9A5 Antibody</t>
  </si>
  <si>
    <t>A synthesized peptide derived from human SLC9A5</t>
  </si>
  <si>
    <t xml:space="preserve">Gm696; Na(+)/H(+) exchanger 5; NHE-5; NHE5; SL9A5_HUMAN; Slc9a5; Sodium/hydrogen exchanger 5; solute carrier family 9 (sodium/hydrogen exchanger), isoform 5; Solute carrier family 9 (sodium/hydrogen exchanger), member 5; Solute carrier family 9 member 5; </t>
  </si>
  <si>
    <t>DF9939</t>
  </si>
  <si>
    <t>SLC28A1 Antibody</t>
  </si>
  <si>
    <t>A synthesized peptide derived from human SLC28A1</t>
  </si>
  <si>
    <t xml:space="preserve">CNT 1; CNT1; Concentrative nucleoside transporter 1; hCNT1; Na(+)/nucleoside cotransporter 1; S28A1_HUMAN; SLC28A1; Sodium-coupled nucleoside transporter 1; Sodium/nucleoside cotransporter 1; solute carrier family 28 concentrative nucleoside transporter member 1; Solute carrier family 28 member 1; </t>
  </si>
  <si>
    <t>DF9940</t>
  </si>
  <si>
    <t>SLC24A2 Antibody</t>
  </si>
  <si>
    <t>A synthesized peptide derived from human SLC24A2</t>
  </si>
  <si>
    <t xml:space="preserve">Na(+)/K(+)/Ca(2+) exchange protein 2; Na(+)/K(+)/Ca(2+)-exchange protein 2; NCKX 2; NCKX2_HUMAN; OTTHUMP00000045115; Retinal cone Na Ca+K exchanger; Retinal cone Na-Ca+K exchanger; Slc24a2; Sodium/potassium/calcium exchanger 2; Solute carrier family 24 (sodium/potassium/calcium exchanger) member 2; Solute carrier family 24 member 2; </t>
  </si>
  <si>
    <t>DF9941</t>
  </si>
  <si>
    <t>FXYD2 Antibody</t>
  </si>
  <si>
    <t>A synthesized peptide derived from human FXYD2</t>
  </si>
  <si>
    <t xml:space="preserve">Sodium potassium ATPase, gamma-1 polypeptide; ATP 1C; ATP1 C; ATP1 G1; ATP1C; ATP1G 1; ATP1G1; ATPase, Na+/K+ transporting, gamma 1 polypeptide; FXYD 2; FXYD domain containing ion transport regulator 2; Gamma subunit of sodium potassium ATPase; GNAKATP; HOMG 2; HOMG2; Hypomagnesemia 2, renal; Na(+)/K(+) ATPase subunit gamma; Sodium potassium ATPase, gamma polypeptide; Sodium pump gamma chain; Sodium/potassium-transporting ATPase gamma chain; sodium/potassium-transporting ATPase subunit gamma; </t>
  </si>
  <si>
    <t>DF9942</t>
  </si>
  <si>
    <t>ATP1A3 Antibody</t>
  </si>
  <si>
    <t>A synthesized peptide derived from human ATP1A3</t>
  </si>
  <si>
    <t xml:space="preserve">AHC2; Alpha(III); AT1A3_HUMAN; Atp1a3; ATPase Na+/K+ transporting alpha 3 polypeptide; DYT 12; DYT12; MGC13276; Na(+)/K(+) ATPase alpha(III) subunit; Na(+)/K(+) ATPase alpha-3 subunit; Na+/K+ ATPase 3; Na+/K+ ATPase alpha 3 subunit; RDP; Sodium potassium ATPase alpha 3 polypeptide; Sodium pump 3; Sodium pump subunit alpha-3; Sodium/potassium transporting ATPase alpha 3 chain; Sodium/potassium-transporting ATPase subunit alpha-3; </t>
  </si>
  <si>
    <t>DF9943</t>
  </si>
  <si>
    <t>SLC2A2 Antibody</t>
  </si>
  <si>
    <t>A synthesized peptide derived from human SLC2A2</t>
  </si>
  <si>
    <t>DF9944</t>
  </si>
  <si>
    <t>SPAG5 Antibody</t>
  </si>
  <si>
    <t>A synthesized peptide derived from human SPAG5</t>
  </si>
  <si>
    <t xml:space="preserve">Astrin; Deepest; hMAP 126; hMAP126; MAP 126; MAP126; Mitotic spindle associated protein; Mitotic spindle associated protein p126; Mitotic spindle coiled coil related protein; Mitotic spindle-associated protein p126; SPAG 5; SPAG5; SPAG5_HUMAN; Sperm associated antigen 5; Sperm tail protein Spag 5; Sperm tail protein Spag5; Sperm-associated antigen 5; </t>
  </si>
  <si>
    <t>DF9945</t>
  </si>
  <si>
    <t>SFRS12 Antibody</t>
  </si>
  <si>
    <t>A synthesized peptide derived from human SFRS12</t>
  </si>
  <si>
    <t xml:space="preserve">DKFZp564B176; MGC133045; Serine-arginine rich splicing regulatory protein 86; Splicing factor, arginine/serine rich 12; Splicing regulatory protein 508; SRrp508; SRrp86; </t>
  </si>
  <si>
    <t>DF9946</t>
  </si>
  <si>
    <t>SFRS16 Antibody</t>
  </si>
  <si>
    <t>A synthesized peptide derived from human SFRS16</t>
  </si>
  <si>
    <t xml:space="preserve">CLASP; CLK4 associating serine/arginine rich protein; Clk4 associating SR related protein; FLJ90109; SFRS16; Splicing factor, arginine/serine rich 16 (suppressor of white apricot homolog, Drosophila); Splicing factor, arginine/serine rich 16; Suppressor of white apricot homolog 2; SWAP2; </t>
  </si>
  <si>
    <t>DF9947</t>
  </si>
  <si>
    <t>SFRS18 Antibody</t>
  </si>
  <si>
    <t>A synthesized peptide derived from human SFRS18</t>
  </si>
  <si>
    <t>DF9948</t>
  </si>
  <si>
    <t>SFRS9 Antibody</t>
  </si>
  <si>
    <t>A synthesized peptide derived from human SFRS9</t>
  </si>
  <si>
    <t xml:space="preserve">arginine/serine-rich 9; Pre mRNA splicing factor SRp30C; Pre-mRNA-splicing factor SRp30C; Serine/arginine-rich splicing factor 9; SFRS 9; Splicing factor; Splicing factor arginine/serine rich 9; splicing factor, arginine/serine-rich 9; splicing factor, arginine/serine-rich, 30-KD, C; SR splicing factor 9; SRP30C; SRSF9; SRSF9_HUMAN; </t>
  </si>
  <si>
    <t>DF9949</t>
  </si>
  <si>
    <t>STMN2 Antibody</t>
  </si>
  <si>
    <t>A synthesized peptide derived from human STMN2</t>
  </si>
  <si>
    <t>DF9950</t>
  </si>
  <si>
    <t>ZNF280B Antibody</t>
  </si>
  <si>
    <t>A synthesized peptide derived from human ZNF280B</t>
  </si>
  <si>
    <t xml:space="preserve">5''OY11.1; D87009.C22.3; SUHW2; Suppressor of hairy wing homolog 2; Z280B_HUMAN; Zinc finger protein 279; Zinc finger protein 280B; Zinc finger protein 632; ZNF279; ZNF280B; ZNF632; </t>
  </si>
  <si>
    <t>DF9951</t>
  </si>
  <si>
    <t>ZNF280D Antibody</t>
  </si>
  <si>
    <t>A synthesized peptide derived from human ZNF280D</t>
  </si>
  <si>
    <t xml:space="preserve">MGC21637; MGC61687; SUHW4; Suppressor of hairy wing homolog 4 (Drosophila); Suppressor of hairy wing homolog 4; Z280D_HUMAN; Zinc finger protein 280D; Zinc finger protein 634; Znf280d; ZNF634; </t>
  </si>
  <si>
    <t>DF9952</t>
  </si>
  <si>
    <t>SV2C Antibody</t>
  </si>
  <si>
    <t>A synthesized peptide derived from human SV2C</t>
  </si>
  <si>
    <t xml:space="preserve">Synaptic vesicle protein 2c; </t>
  </si>
  <si>
    <t>DF9953</t>
  </si>
  <si>
    <t>SYT10 Antibody</t>
  </si>
  <si>
    <t>A synthesized peptide derived from human SYT10</t>
  </si>
  <si>
    <t xml:space="preserve">Synaptotagmin X; Synaptotagmin-10; SYT10; SYT10_HUMAN; SytX; </t>
  </si>
  <si>
    <t>DF9954</t>
  </si>
  <si>
    <t>SYT4 Antibody</t>
  </si>
  <si>
    <t>A synthesized peptide derived from human SYT4</t>
  </si>
  <si>
    <t xml:space="preserve">HsT1192; KIAA1342; Synaptotagmin IV; Synaptotagmin4; SynaptotagminIV; SYT 4; Syt IV; SYT4; SytIV; </t>
  </si>
  <si>
    <t>DF9955</t>
  </si>
  <si>
    <t>SYT8 Antibody</t>
  </si>
  <si>
    <t>A synthesized peptide derived from human SYT8</t>
  </si>
  <si>
    <t xml:space="preserve">Synaptotagmin VIII; Synaptotagmin-8; Syt8; SYT8_HUMAN; SytVIII; </t>
  </si>
  <si>
    <t>DF9956</t>
  </si>
  <si>
    <t>STX6 Antibody</t>
  </si>
  <si>
    <t>A synthesized peptide derived from human STX6</t>
  </si>
  <si>
    <t xml:space="preserve">LAMB2; LAMC1; Laminin B2 chain; Laminin-1 subunit gamma; Laminin-10 subunit gamma; Laminin-11 subunit gamma; STX 6; STX6; STX6_HUMAN; Syntaxin-6; Syntaxin6; </t>
  </si>
  <si>
    <t>DF9957</t>
  </si>
  <si>
    <t>TBC1D2 Antibody</t>
  </si>
  <si>
    <t>A synthesized peptide derived from human TBC1D2</t>
  </si>
  <si>
    <t xml:space="preserve">PARIS 1; PARIS1; PP8997; Prostate antigen recognized and identified by SEREX; TBC1 domain family, member 2; TBC1D2; TBC1D2A; </t>
  </si>
  <si>
    <t>DF9958</t>
  </si>
  <si>
    <t>TNXB Antibody</t>
  </si>
  <si>
    <t>A synthesized peptide derived from human TNXB</t>
  </si>
  <si>
    <t xml:space="preserve">EDS3; Ehlers Danlos like syndrome; Growth inhibiting protein 45; Hexabrachion like protein; Hexabrachion-like protein; HXBL; NXB2; Tenascin X precursor; Tenascin XB; Tenascin XB1; Tenascin XB2; Tenascin-X; TENX; TENX_HUMAN; TN X; TN-X; TNX; TNXB; TNXB1; TNXB2; TNXBS; VUR8; XB; XBS; </t>
  </si>
  <si>
    <t>DF9959</t>
  </si>
  <si>
    <t>TIGD2 Antibody</t>
  </si>
  <si>
    <t>A synthesized peptide derived from human TIGD2</t>
  </si>
  <si>
    <t xml:space="preserve">Epididymis luminal protein 106; HEL106; TIGD2; TIGD2_HUMAN; Tigger transposable element derived 2; Tigger transposable element-derived protein 2; </t>
  </si>
  <si>
    <t>DF9960</t>
  </si>
  <si>
    <t>TIGD4 Antibody</t>
  </si>
  <si>
    <t>A synthesized peptide derived from human TIGD4</t>
  </si>
  <si>
    <t xml:space="preserve">MGC43837; TIGD4; TIGD4_HUMAN; tigger transposable element derived 4; Tigger transposable element-derived protein 4; </t>
  </si>
  <si>
    <t>DF9961</t>
  </si>
  <si>
    <t>TJP3 Antibody</t>
  </si>
  <si>
    <t>A synthesized peptide derived from human TJP3</t>
  </si>
  <si>
    <t xml:space="preserve">Tight junction protein 3; Tight junction protein ZO-3; Tight junction protein ZO3; TJP3; ZO3; ZO3_HUMAN; Zona occludens protein 3; Zonula occludens protein 3; </t>
  </si>
  <si>
    <t>DF9962</t>
  </si>
  <si>
    <t>TM2D1 Antibody</t>
  </si>
  <si>
    <t>A synthesized peptide derived from human TM2D1</t>
  </si>
  <si>
    <t xml:space="preserve">BBP; Beta amyloid binding protein; hBBP; TM2 domain containing 1; TM2 domain containing protein 1; TM2D1; </t>
  </si>
  <si>
    <t>DF9963</t>
  </si>
  <si>
    <t>TRAK2 Antibody</t>
  </si>
  <si>
    <t>A synthesized peptide derived from human TRAK2</t>
  </si>
  <si>
    <t xml:space="preserve">ALS2CR 3; Amyotrophic lateral sclerosis 2 (juvenile) chromosome region candidate 3; Amyotrophic lateral sclerosis 2 chromosomal region candidate gene 3 protein; CALS C; GRIF 1; GRIF1; KIAA0549; OIP98; Trafficking kinesin-binding protein 2; Trafficking protein kinesin binding 2; Trak2; TRAK2_HUMAN; </t>
  </si>
  <si>
    <t>DF9964</t>
  </si>
  <si>
    <t>TRAPPC1 Antibody</t>
  </si>
  <si>
    <t>A synthesized peptide derived from human TRAPPC1</t>
  </si>
  <si>
    <t xml:space="preserve">BET5; BET5 homolog; Melanoma ubiquitous mutated 2; Multiple myeloma protein 2; MUM 2; MUM-2; MUM2; TPPC1_HUMAN; Trafficking protein particle complex 1; Trafficking protein particle complex subunit 1; TRAPPC 1; Trappc1; </t>
  </si>
  <si>
    <t>DF9965</t>
  </si>
  <si>
    <t>TRAPPC5 Antibody</t>
  </si>
  <si>
    <t>A synthesized peptide derived from human TRAPPC5</t>
  </si>
  <si>
    <t>DF9966</t>
  </si>
  <si>
    <t>ELOF1 Antibody</t>
  </si>
  <si>
    <t>A synthesized peptide derived from human ELOF1</t>
  </si>
  <si>
    <t xml:space="preserve">ELF1; elof1; ELOF1_HUMAN; Elongation factor 1 homolog (ELF1, S. cerevisiae); Elongation factor 1 homolog (S. cerevisiae); Transcription elongation factor 1 homolog; </t>
  </si>
  <si>
    <t>DF9967</t>
  </si>
  <si>
    <t>TCEAL2 Antibody</t>
  </si>
  <si>
    <t>A synthesized peptide derived from human TCEAL2</t>
  </si>
  <si>
    <t xml:space="preserve">my048; MY0876G05; TCEA like protein 2; TCEAL 2; transcription elongation factor A (SII) like 2; Transcription elongation factor A like 2; Transcription elongation factor A protein like 2; Transcription elongation factor S II protein like 2; WEX1; </t>
  </si>
  <si>
    <t>DF9968</t>
  </si>
  <si>
    <t>TCEAL5 Antibody</t>
  </si>
  <si>
    <t>A synthesized peptide derived from human TCEAL5</t>
  </si>
  <si>
    <t xml:space="preserve">1100001D19Rik; 1500026B10Rik; 6430401A05Rik; GHc-351F8.2; LL0XNC01-177E8.1; MGC107171; MGC15737; RGD1562504; RP23-132M9.2; RP23-197O15.1; RP23-460B8.1; RP5-1055C14.5; TCAL3_HUMAN; TCEA-like protein 3; TCEA-like protein 5; TCEAL3; TCEAL5; TCEAL6; Transcription elongation factor A protein like 3; Transcription elongation factor A protein like 5; Transcription elongation factor A protein like 6; Transcription elongation factor A protein-like 3; Transcription elongation factor S-II protein-like 3; </t>
  </si>
  <si>
    <t>DF9969</t>
  </si>
  <si>
    <t>TCEAL7 Antibody</t>
  </si>
  <si>
    <t>A synthesized peptide derived from human TCEAL7</t>
  </si>
  <si>
    <t xml:space="preserve">1110018P05Rik; AI118095; LL0XNC01-105G4.1; MPMGp800C04260Q003; RP23-105O4.2; TCAL7_HUMAN; TCEA-like protein 7; TCEAL7; Transcription elongation factor A protein-like 7; Transcription elongation factor S-II protein-like 7; </t>
  </si>
  <si>
    <t>DF9970</t>
  </si>
  <si>
    <t>TCEAL8 Antibody</t>
  </si>
  <si>
    <t>A synthesized peptide derived from human TCEAL8</t>
  </si>
  <si>
    <t xml:space="preserve">MGC45400; TCAL8_HUMAN; TCEA like protein 8; TCEA-like protein 8; Tceal8; Transcription elongation factor A like 8; Transcription elongation factor A protein-like 8; Transcription elongation factor S II protein like 8; Transcription elongation factor S-II protein-like 8; </t>
  </si>
  <si>
    <t>DF9971</t>
  </si>
  <si>
    <t>TCF19 Antibody</t>
  </si>
  <si>
    <t>A synthesized peptide derived from human TCF19</t>
  </si>
  <si>
    <t xml:space="preserve">SC 1; SC1; TCF 19; TCF-19; Tcf19; TCF19_HUMAN; Transcription factor 19; Transcription factor SC1; </t>
  </si>
  <si>
    <t>DF9974</t>
  </si>
  <si>
    <t>BTF3L4 Antibody</t>
  </si>
  <si>
    <t>A synthesized peptide derived from human BTF3L4</t>
  </si>
  <si>
    <t xml:space="preserve">Basic transcription factor 3-like 4; BT3L4_HUMAN; BTF3L4; MGC23908; MGC88389; RP4-800M22.5; Transcription factor BTF3 homolog 4; </t>
  </si>
  <si>
    <t>DF9975</t>
  </si>
  <si>
    <t>TMC7 Antibody</t>
  </si>
  <si>
    <t>A synthesized peptide derived from human TMC7</t>
  </si>
  <si>
    <t xml:space="preserve">C230064B05; C630024K23Rik; DKFZp781O2274; FLJ21240; RGD1564267; TMC 7; TMC7; TMC7_HUMAN; Transmembrane channel like; Transmembrane channel like protein 7; Transmembrane channel-like protein 7; </t>
  </si>
  <si>
    <t>DF9976</t>
  </si>
  <si>
    <t>TNNT1 Antibody</t>
  </si>
  <si>
    <t>A synthesized peptide derived from human TNNT1</t>
  </si>
  <si>
    <t xml:space="preserve">ANM; MGC104241; NEM5; Skeletal; Slow; slow skeletal muscle; Slow skeletal muscle troponin T; sTnT; Tnnt1; TNNT1_HUMAN; TNT; TnTs; Troponin T; Troponin T slow skeletal muscle; Troponin T type 1 (skeletal slow); troponin T1 skeletal slow; Troponin T1, slow skeletal type; </t>
  </si>
  <si>
    <t>DF9977</t>
  </si>
  <si>
    <t>MPHOSPH10 Antibody</t>
  </si>
  <si>
    <t>A synthesized peptide derived from human MPHOSPH10</t>
  </si>
  <si>
    <t xml:space="preserve">M phase phosphoprotein 10 (U3 small nucleolar ribonucleoprotein); M phase phosphoprotein 10; MPHOSPH 10; Mphosph10; MPP 10; MPP 10P; MPP10; MPP10_HUMAN; MPP10P; U3 small nucleolar ribonucleoprotein protein mpp10; </t>
  </si>
  <si>
    <t>DF9978</t>
  </si>
  <si>
    <t>SART1 Antibody</t>
  </si>
  <si>
    <t>A synthesized peptide derived from human SART1</t>
  </si>
  <si>
    <t xml:space="preserve">Ara 1; ARA1; HOMS 1; HOMS1; hSART 1; hSART1; hSnu 66; hSnu66; IgE autoantigen; MGC2038; SART 1; SART1 259; SART1(259) protein; SART1(800) protein; SART1259; Snu 66; Snu66; Squamous cell carcinoma antigen recognised by T cells; Squamous cell carcinoma antigen recognized by T cells 1; U4/U6.U5 tri snRNP associated 110 kDa protein; U4/U6.U5 tri snRNP associated protein 1; </t>
  </si>
  <si>
    <t>DF9979</t>
  </si>
  <si>
    <t>LSM2 Antibody</t>
  </si>
  <si>
    <t>A synthesized peptide derived from human LSM2</t>
  </si>
  <si>
    <t xml:space="preserve">C6orf28; Chromosome 6 open reading frame 28; G7b; LSM 2; Lsm2; LSM2 homolog, U6 small nuclear RNA associated (S. cerevisiae); Lsm2 protein; LSM2_HUMAN; OTTHUMP00000029159; Protein G7b; Small nuclear ribonuclear protein D homolog; snRNP; snRNP core Sm like protein Sm x5; snRNP core Sm-like protein Sm-x5; U6 snRNA associated Sm like protein LSm2; U6 snRNA-associated Sm-like protein LSm2; YBL026W; </t>
  </si>
  <si>
    <t>DF9980</t>
  </si>
  <si>
    <t>UBQLN2 Antibody</t>
  </si>
  <si>
    <t>A synthesized peptide derived from human UBQLN2</t>
  </si>
  <si>
    <t xml:space="preserve">bA431N15.1; CHAP 1; CHAP1; CHAP1/DSK2; Dsk 2; Dsk2; DSK2 homolog; hPLIC 2; hPLIC2; HRIHFB2157; LIC 2; LIC2; N4BP4; Nedd4 binding protein 4; PLIC 2; PLIC2; Protein linking IAP with cytoskeleton 2; RIHFB2157; Ubiquilin 2; Ubiquilin2; Ubiquitin like product Chap1/Dsk2; UBQLN 2; </t>
  </si>
  <si>
    <t>DF9981</t>
  </si>
  <si>
    <t>USP12 Antibody</t>
  </si>
  <si>
    <t>A synthesized peptide derived from human USP12</t>
  </si>
  <si>
    <t xml:space="preserve">Deubiquitinating enzyme 12; OTTHUMP00000042337; UBH 1; UBH1; Ubiquitin carboxyl terminal hydrolase 12; Ubiquitin carboxyl-terminal hydrolase 12; Ubiquitin hydrolyzing enzyme 1; Ubiquitin specific peptidase 12; Ubiquitin specific processing protease 12; Ubiquitin specific protease 12 like 1; Ubiquitin thioesterase 12; Ubiquitin thiolesterase 12; Ubiquitin-hydrolyzing enzyme 1; Ubiquitin-specific-processing protease 12; UBP12_HUMAN; USP 12; Usp12; USP12L1; </t>
  </si>
  <si>
    <t>DF9982</t>
  </si>
  <si>
    <t>USP14 Antibody</t>
  </si>
  <si>
    <t>A synthesized peptide derived from human USP14</t>
  </si>
  <si>
    <t xml:space="preserve">Deubiquitinating enzyme 14; TGT; tRNA guanine transglycosylase 60 kD subunit; tRNA guanine transglycosylase; Ubiquitin carboxyl terminal hydrolase 14; Ubiquitin carboxyl-terminal hydrolase 14; Ubiquitin specific peptidase 14; Ubiquitin specific processing protease 14; Ubiquitin specific protease 14; Ubiquitin thiolesterase 14; Ubiquitin-specific-processing protease 14; UBP14_HUMAN; USP 14; USP14; </t>
  </si>
  <si>
    <t>DF9983</t>
  </si>
  <si>
    <t>USP16 Antibody</t>
  </si>
  <si>
    <t>A synthesized peptide derived from human USP16</t>
  </si>
  <si>
    <t xml:space="preserve">Deubiquitinating enzyme 16; Human ubiquitin processing protease; MSTP039; Ubiquitin carboxyl-terminal hydrolase 16; Ubiquitin Specific peptidase 16; Ubiquitin Specific Protease 16; Ubiquitin thiolesterase 16; Ubiquitin-processing protease UBP-M; Ubiquitin-specific-processing protease 16; UBP M; UBP16_HUMAN; UBPM; usp16; </t>
  </si>
  <si>
    <t>DF9984</t>
  </si>
  <si>
    <t>USP17L Antibody</t>
  </si>
  <si>
    <t>A synthesized peptide derived from human USP17L</t>
  </si>
  <si>
    <t>DF9985</t>
  </si>
  <si>
    <t>USP24 Antibody</t>
  </si>
  <si>
    <t>A synthesized peptide derived from human USP24</t>
  </si>
  <si>
    <t xml:space="preserve">Deubiquitinating enzyme 24; KIAA1057; Ubiquitin carboxyl terminal hydrolase 24; Ubiquitin carboxyl-terminal hydrolase 24; Ubiquitin specific peptidase 24; Ubiquitin specific processing protease 24; Ubiquitin specific protease 24; Ubiquitin thioesterase 24; Ubiquitin thiolesterase 24; Ubiquitin-specific-processing protease 24; UBP24_HUMAN; Usp24; </t>
  </si>
  <si>
    <t>DF9986</t>
  </si>
  <si>
    <t>USP26 Antibody</t>
  </si>
  <si>
    <t>A synthesized peptide derived from human USP26</t>
  </si>
  <si>
    <t xml:space="preserve">Deubiquitinating enzyme 26; MGC120066; MGC120067; MGC120068; Ubiquitin carboxyl terminal hydrolase 26; Ubiquitin carboxyl-terminal hydrolase 26; Ubiquitin specific peptidase 26; Ubiquitin specific processing protease 26; Ubiquitin specific protease 26; Ubiquitin thioesterase 26; Ubiquitin thiolesterase 26; Ubiquitin-specific-processing protease 26; UBP26_HUMAN; USP 26; USP26; </t>
  </si>
  <si>
    <t>DF9987</t>
  </si>
  <si>
    <t>USP29 Antibody</t>
  </si>
  <si>
    <t>A synthesized peptide derived from human USP29</t>
  </si>
  <si>
    <t xml:space="preserve">Deubiquitinating enzyme 29; HOM TES 84/86; MGC163266; MGC163270; Ubiquitin carboxyl terminal hydrolase 29; Ubiquitin carboxyl-terminal hydrolase 29; Ubiquitin specific peptidase 29; Ubiquitin specific processing protease 29; Ubiquitin specific processing protease; Ubiquitin thiolesterase 29; Ubiquitin-specific-processing protease 29; UBP29_HUMAN; USP 29; Usp29; </t>
  </si>
  <si>
    <t>DF9988</t>
  </si>
  <si>
    <t>USP3 Antibody</t>
  </si>
  <si>
    <t>A synthesized peptide derived from human USP3</t>
  </si>
  <si>
    <t xml:space="preserve">Deubiquitinating enzyme 3; EC 3.1.2.15; SIH003; Ubiquitin carboxyl-terminal hydrolase 3; Ubiquitin specific peptidase 3; Ubiquitin specific processing protease 3; Ubiquitin Specific Protease 3; Ubiquitin thioesterase 3; Ubiquitin thiolesterase 3; Ubiquitin-specific-processing protease 3; UBP; UBP3_HUMAN; Usp3; </t>
  </si>
  <si>
    <t>DF9989</t>
  </si>
  <si>
    <t>USP31 Antibody</t>
  </si>
  <si>
    <t>A synthesized peptide derived from human USP31</t>
  </si>
  <si>
    <t xml:space="preserve">Deubiquitinating enzyme 31; KIAA1203; Ubiquitin carboxyl terminal hydrolase 31; Ubiquitin carboxyl-terminal hydrolase 31; Ubiquitin specific peptidase 31; Ubiquitin specific processing protease 31; Ubiquitin specific protease 31; Ubiquitin specific proteinase 31; Ubiquitin thioesterase 31; Ubiquitin thiolesterase 31; Ubiquitin-specific-processing protease 31; UBP31_HUMAN; USP 31; USP31; </t>
  </si>
  <si>
    <t>DF9990</t>
  </si>
  <si>
    <t>USP34 Antibody</t>
  </si>
  <si>
    <t>A synthesized peptide derived from human USP34</t>
  </si>
  <si>
    <t xml:space="preserve">Deubiquitinating enzyme 34; FLJ43910; KIAA0570; KIAA0729; MGC104459; Ubiquitin carboxyl terminal hydrolase 34; Ubiquitin carboxyl-terminal hydrolase 34; Ubiquitin specific processing protease 34; Ubiquitin specific protease 34; Ubiquitin thioesterase 34; Ubiquitin thiolesterase 34; Ubiquitin-specific-processing protease 34; UBP34_HUMAN; USP 34; Usp34; </t>
  </si>
  <si>
    <t>DF9991</t>
  </si>
  <si>
    <t>USP35 Antibody</t>
  </si>
  <si>
    <t>A synthesized peptide derived from human USP35</t>
  </si>
  <si>
    <t xml:space="preserve">Deubiquitinating enzyme 35; Gm1088; Gm493; KIAA1372; Ubiquitin carboxyl terminal hydrolase 35; Ubiquitin carboxyl-terminal hydrolase 35; Ubiquitin specific peptidase 35; Ubiquitin specific processing protease 35; Ubiquitin specific protease 35; Ubiquitin thioesterase 35; Ubiquitin thiolesterase 35; Ubiquitin-specific-processing protease 35; UBP35_HUMAN; USP34; USP35; </t>
  </si>
  <si>
    <t>DF9992</t>
  </si>
  <si>
    <t>USP46 Antibody</t>
  </si>
  <si>
    <t>A synthesized peptide derived from human USP46</t>
  </si>
  <si>
    <t xml:space="preserve">Deubiquitinating enzyme 46; FLJ11850; FLJ12552; FLJ14283; FLJ39393; Ubiquitin carboxyl terminal hydrolase 46; Ubiquitin carboxyl-terminal hydrolase 46; Ubiquitin specific peptidase 46; Ubiquitin specific processing protease 46; Ubiquitin specific protease 46; Ubiquitin thioesterase 46; Ubiquitin thiolesterase 46; Ubiquitin-specific-processing protease 46; UBP46_HUMAN; USP46; </t>
  </si>
  <si>
    <t>DF9993</t>
  </si>
  <si>
    <t>USP49 Antibody</t>
  </si>
  <si>
    <t>A synthesized peptide derived from human USP49</t>
  </si>
  <si>
    <t xml:space="preserve">Deubiquitinating enzyme 49; MGC20741; Ubiquitin carboxyl-terminal hydrolase 49; ubiquitin specific peptidase 49; Ubiquitin thiolesterase 49; Ubiquitin-specific-processing protease 49; UBP49; UBP49_HUMAN; USP49; USP49 ubiquitin specific peptidase 49; </t>
  </si>
  <si>
    <t>DF9994</t>
  </si>
  <si>
    <t>USP51 Antibody</t>
  </si>
  <si>
    <t>A synthesized peptide derived from human USP51</t>
  </si>
  <si>
    <t xml:space="preserve">Deubiquitinating enzyme 51; Ubiquitin carboxyl-terminal hydrolase 51; Ubiquitin specific peptidase 51; Ubiquitin thioesterase 51; Ubiquitin thiolesterase 51; Ubiquitin-specific-processing protease 51; UBP51_HUMAN; USP51; </t>
  </si>
  <si>
    <t>DF9995</t>
  </si>
  <si>
    <t>USP6 Antibody</t>
  </si>
  <si>
    <t>A synthesized peptide derived from human USP6</t>
  </si>
  <si>
    <t xml:space="preserve">Deubiquitinating enzyme 6; HRP1; Proto-oncogene TRE-2; TRE17; TRE2; Ubiquitin carboxyl-terminal hydrolase 6; Ubiquitin specific protease 6; Ubiquitin thiolesterase 6; Ubiquitin-specific-processing protease 6; UBP6_HUMAN; USP6; </t>
  </si>
  <si>
    <t>DF9996</t>
  </si>
  <si>
    <t>UBE4A Antibody</t>
  </si>
  <si>
    <t>A synthesized peptide derived from human UBE4A</t>
  </si>
  <si>
    <t xml:space="preserve">E4; KIAA0126; MGC133315; UBE4A; UBE4A_HUMAN; Ubiquitin conjugation factor E4 A; ubiquitination factor E4A (UFD2 homolog yeast); Ubiquitination factor E4A; UBOX2; UFD2; UFD2 homolog; UFD2b; </t>
  </si>
  <si>
    <t>DF9997</t>
  </si>
  <si>
    <t>UBE4B Antibody</t>
  </si>
  <si>
    <t>A synthesized peptide derived from human UBE4B</t>
  </si>
  <si>
    <t xml:space="preserve">4930551I19Rik; 4933406G05Rik; AU014668; D4Bwg0973e; E4; HDNB1; Homozygously deleted in neuroblastoma 1; KIAA0684; mKIAA0684; RP23 173D8.1; Ube4b; UBE4B_HUMAN; Ubiquitin conjugation factor E4 B; Ubiquitin fusion degradation protein 2; UBOX3; UFD2; UFD2a; Ufd2p; </t>
  </si>
  <si>
    <t>DF9998</t>
  </si>
  <si>
    <t>OTUB1 Antibody</t>
  </si>
  <si>
    <t>A synthesized peptide derived from human OTUB1</t>
  </si>
  <si>
    <t xml:space="preserve">Deubiquitinating enzyme OTUB1; hOTU1; HSPC263; OTB1; OTU domain containing ubiquitin aldehyde binding protein 1; OTU domain, ubiquitin aldehyde binding 1; OTU domain-containing Ubal-binding protein 1; OTU domain-containing ubiquitin aldehyde-binding protein 1; OTU-domain Ubal-binding 1; OTU1; Otub1; OTUB1_HUMAN; Otubain 1; Otubain-1; Ubiquitin specific processing protease OTUB1; Ubiquitin thioesterase OTUB1; ubiquitin-specific protease otubain 1; Ubiquitin-specific-processing protease OTUB1; </t>
  </si>
  <si>
    <t>DF9999</t>
  </si>
  <si>
    <t>UBE2A/B Antibody</t>
  </si>
  <si>
    <t>A synthesized peptide derived from human UBE2A/B</t>
  </si>
  <si>
    <t xml:space="preserve">E2 17kDa; E2 protein; hHR6B; HR6B; RAD6 homolog B; RAD6B; UBC2; UBE2B; UBE2B_HUMAN; Ubiquitin carrier protein B; Ubiquitin conjugating enzyme E2 B; Ubiquitin conjugating enzyme E2B (RAD6 homolog); Ubiquitin conjugating enzyme E2B; Ubiquitin protein ligase B; Ubiquitin-conjugating enzyme E2 17 kDa; Ubiquitin-conjugating enzyme E2 B; Ubiquitin-conjugating enzyme E2-17 kDa; Ubiquitin-protein ligase B; BHR6A; hHR6A; HR6A; mHR6A; MRXS30; MRXSN; RAD6 homolog A; RAD6A; UBC2; UBCD6; UBE2A; Ube2a ubiquitin-conjugating enzyme E2A; UBE2A_HUMAN; Ubiquitin carrier protein A; Ubiquitin carrier protein; Ubiquitin conjugating enzyme E2 17 kDa; Ubiquitin conjugating enzyme E2 21.5 kDa; Ubiquitin conjugating enzyme E2A (RAD6 homolog); Ubiquitin conjugating enzyme E2A; Ubiquitin protein ligase A; Ubiquitin-conjugating enzyme E2 A; Ubiquitin-protein ligase A; </t>
  </si>
  <si>
    <t>AF9001</t>
  </si>
  <si>
    <t>A Cyclase I Antibody</t>
  </si>
  <si>
    <t>A synthesized peptide derived from human A Cyclase I</t>
  </si>
  <si>
    <t xml:space="preserve">Adenylate cyclase 1, fetal brain, type I; 3',5'-cyclic AMP synthetase; AC1; Adcy1; ADCY1_HUMAN; adenyl cyclase; Adenylate cyclase 1; adenylate cyclase 1 (brain); Adenylate cyclase type 1; Adenylate cyclase type I; Adenylyl cyclase 1; ATP pyrophosphate lyase; ATP pyrophosphate-lyase 1; Brain adenylate cyclase 1; Ca(2+)/calmodulin-activated adenylyl cyclase; deafness, autosomal recessive 44; DFNB44; </t>
  </si>
  <si>
    <t>AF9002</t>
  </si>
  <si>
    <t>A1Up Antibody</t>
  </si>
  <si>
    <t>A synthesized peptide derived from human A1Up</t>
  </si>
  <si>
    <t xml:space="preserve">28S ribosomal protein S7; A1U; A1Up; AI663987; Ataxin 1 interacting ubiquitin like protein; Ataxin 1 ubiquitin like interacting protein A1U; Ataxin 1 ubiquitin like interacting protein; Ataxin-1 ubiquitin-like-interacting protein A1U; bMRP 27a; bMRP27a; C1orf6; CIP75; Connexin43 interacting protein of 75 kDa; MRP S7; RGD1308273; S7mt; UBIN; Ubiquilin 4; Ubiquilin-4; UBQL4_HUMAN; UBQLN4; </t>
  </si>
  <si>
    <t>AF9003</t>
  </si>
  <si>
    <t>Acrosin Antibody</t>
  </si>
  <si>
    <t>A synthesized peptide derived from human Acrosin</t>
  </si>
  <si>
    <t xml:space="preserve">Acr; ACRO_HUMAN; Acrosin heavy chain; Acrosin precursor; ACRS; Preproacrosin; Proacrosin; </t>
  </si>
  <si>
    <t>AF9004</t>
  </si>
  <si>
    <t>Actin-alpha/gamma Antibody</t>
  </si>
  <si>
    <t>A synthesized peptide derived from human Actin-alpha/gamma</t>
  </si>
  <si>
    <t xml:space="preserve">ACTC; ACTC_HUMAN; ACTC1; Actin alpha cardiac muscle 1; Actin; alpha cardiac muscle 1; Alpha-cardiac actin; ASD5; CMD1R; CMH11; LVNC4; ACT; ACTB; ACTG; ACTG_HUMAN; actg1; Actin; Actin, cytoplasmic 2; Actin, gamma 1; Actin, gamma 1 propeptide; Actin, gamma; BRWS2; cytoplasmic 2; Cytoskeletal gamma actin; Deafness, autosomal dominant 20; Deafness, autosomal dominant 26; DFNA20; DFNA26; epididymis luminal protein 176; Gamma-actin; HEL-176; N-terminally processed; ACT; ACTA3; ACTE; ACTG2; ACTH_HUMAN; Actin; Actin gamma 2 smooth muscle enteric; Actin gamma enteric smooth muscle; Actin like protein; ACTL3; ACTSG; Alpha actin 3; Alpha-actin-3; Gamma 2 actin; Gamma-2-actin; gamma-enteric smooth muscle; Smooth muscle gamma actin; Smooth muscle gamma-actin; a actin; ACTA; ACTA1; ACTA2; ACTC; ACTC1; Actin; ACTS_HUMAN; ACTSA; Alpha 2 actin; alpha skeletal muscle; Alpha-actin-1; Cardiac muscle alpha actin 1; Skeletal muscle alpha actin 1; </t>
  </si>
  <si>
    <t>AF9005</t>
  </si>
  <si>
    <t>AIFL Antibody</t>
  </si>
  <si>
    <t>A synthesized peptide derived from human AIFL</t>
  </si>
  <si>
    <t xml:space="preserve">AIFL; Aifm3; AIFM3_HUMAN; Apoptosis inducing factor 3; Apoptosis inducing factor like; Apoptosis inducing factor like protein; Apoptosis inducing factor, mitochondrion associated; Apoptosis-inducing factor 3; Apoptosis-inducing factor-like protein; FLJ30473; FLJ45137; </t>
  </si>
  <si>
    <t>AF9006</t>
  </si>
  <si>
    <t>AMPKgamma2 Antibody</t>
  </si>
  <si>
    <t>A synthesized peptide derived from human AMPKgamma2</t>
  </si>
  <si>
    <t xml:space="preserve">5''-AMP-activated protein kinase subunit gamma-2; AAKG; AAKG2; AAKG2_HUMAN; AMPK gamma2; AMPK subunit gamma 2; AMPK subunit gamma-2; CMH6; H91620p; Prkag2; Protein kinase AMP activated gamma 2 non catalytic subunit; WPWS; </t>
  </si>
  <si>
    <t>AF9007</t>
  </si>
  <si>
    <t>A-Myb Antibody</t>
  </si>
  <si>
    <t>A synthesized peptide derived from human A-Myb</t>
  </si>
  <si>
    <t xml:space="preserve">A-Myb; AMYB; MGC120059; MGC120061; Myb related protein A; Myb-like protein 1; Myb-related protein A; MYBA_HUMAN; MYBL1; </t>
  </si>
  <si>
    <t>AF9008</t>
  </si>
  <si>
    <t>ANKRD20 Antibody</t>
  </si>
  <si>
    <t>A synthesized peptide derived from human ANKRD20</t>
  </si>
  <si>
    <t xml:space="preserve">A20A3_HUMAN; ANKRD20A3; Ankyrin repeat domain 20 family member A3; Ankyrin repeat domain 20A related; Ankyrin repeat domain containing protein 20A3; Ankyrin repeat domain-containing protein 20A3; MGC176486; MGC198508; </t>
  </si>
  <si>
    <t>AF9009</t>
  </si>
  <si>
    <t>APOBEC3A Antibody</t>
  </si>
  <si>
    <t>A synthesized peptide derived from human APOBEC3A</t>
  </si>
  <si>
    <t xml:space="preserve">A3A; ABC3A_HUMAN; APOBEC3A; Apolipoprotein B mRNA editing enzyme; Apolipoprotein B mRNA editing enzyme, catalytic polypeptide like 3A; ARP3; bK150C2.1; Catalytic polypeptide like 3A; Phorbolin 1; Phorbolin-1; PHRBN; Probable DNA dC &amp;gt;dU editing enzyme APOBEC-3A; Probable DNA dC-&amp;gt;dU-editing enzyme APOBEC-3A; </t>
  </si>
  <si>
    <t>AF9010</t>
  </si>
  <si>
    <t>ApoOL Antibody</t>
  </si>
  <si>
    <t>A synthesized peptide derived from human ApoOL</t>
  </si>
  <si>
    <t xml:space="preserve">AAIR8193; Apolipoprotein O-like; APOOL; APOOL_HUMAN; CXorf33; FAM121A; Family with sequence similarity 121A; MGC129748; Protein FAM121A; UNQ8193; </t>
  </si>
  <si>
    <t>AF9011</t>
  </si>
  <si>
    <t>ARHGAP1 Antibody</t>
  </si>
  <si>
    <t>A synthesized peptide derived from human ARHGAP1</t>
  </si>
  <si>
    <t xml:space="preserve">ARHGAP 1; Arhgap1; CDC42 GTPase activating protein; Cdc42 GTPase-activating protein; CDC42GAP; GTPase activating protein rhoOGAP; GTPase-activating protein rhoOGAP; GTPase-activating protein, Rho, 1; OTTHUMP00000233485; OTTHUMP00000233486; p50 RhoGAP; p50-RhoGAP; p50rhoGAP; RHG01_HUMAN; Rho GTPase activating protein 1; Rho GTPase-activating protein 1; Rho related small GTPase protein activator; Rho type GTPase activating protein 1; Rho-related small GTPase protein activator; Rho-type GTPase-activating protein 1; RHOGAP; RHOGAP1; </t>
  </si>
  <si>
    <t>AF9012</t>
  </si>
  <si>
    <t>ARHGAP22 Antibody</t>
  </si>
  <si>
    <t>A synthesized peptide derived from human ARHGAP22</t>
  </si>
  <si>
    <t xml:space="preserve">ARHGAP22; RHG22_HUMAN; Rho GTPase activating protein 2; Rho GTPase activating protein 22; Rho GTPase-activating protein 22; Rho type GTPase activating protein 22; Rho-type GTPase-activating protein 22; RhoGAP2; RhoGap22; </t>
  </si>
  <si>
    <t>AF9013</t>
  </si>
  <si>
    <t>ARHGEF19 Antibody</t>
  </si>
  <si>
    <t>A synthesized peptide derived from human ARHGEF19</t>
  </si>
  <si>
    <t xml:space="preserve">Arhgef19; ARHGJ_HUMAN; Ephexin-2; Rho guanine nucleotide exchange factor 19; Weakly similar to Rho GEF; WGEF; </t>
  </si>
  <si>
    <t>AF9014</t>
  </si>
  <si>
    <t>ARMCX1 Antibody</t>
  </si>
  <si>
    <t>A synthesized peptide derived from human ARMCX1</t>
  </si>
  <si>
    <t xml:space="preserve">ARMCX 1; AD032; ALEX1; ARM protein lost in epithelial cancers on chromosome X 1; Arm protein lost in epithelial cancers X chromosome 1; Armadillo repeat containing X linked 1; Armadillo repeat containing X linked protein 1; Armadillo repeat-containing X-linked protein 1; ARMCX1; ARMX1_HUMAN; Protein ALEX1; </t>
  </si>
  <si>
    <t>AF9015</t>
  </si>
  <si>
    <t>ARP-1 Antibody</t>
  </si>
  <si>
    <t>A synthesized peptide derived from human ARP-1</t>
  </si>
  <si>
    <t xml:space="preserve">Apolipoprotein A-I regulatory protein 1; Apolipoprotein AI regulatory protein 1; ARP-1; ARP1; COT2_HUMAN; COUP TF2; COUP transcription factor 2; COUP transcription factor II; COUP-TF II; COUP-TF2; NR2F2; Nuclear receptor subfamily 2 group F member 2; </t>
  </si>
  <si>
    <t>AF9016</t>
  </si>
  <si>
    <t>Arrdc1 Antibody</t>
  </si>
  <si>
    <t>A synthesized peptide derived from human Arrdc1</t>
  </si>
  <si>
    <t xml:space="preserve">ARRD1_HUMAN; ARRDC 1; ARRDC1; Arrestin domain containing 1; Arrestin domain containing protein 1; Arrestin domain-containing protein 1; MGC40555; OTTHUMP00000022707; OTTHUMP00000022709; RP11-48C7.5; </t>
  </si>
  <si>
    <t>AF9017</t>
  </si>
  <si>
    <t>ARRDC2 Antibody</t>
  </si>
  <si>
    <t>A synthesized peptide derived from human ARRDC2</t>
  </si>
  <si>
    <t xml:space="preserve">ARRDC2; Arrestin domain-containing protein 2; PP2703; </t>
  </si>
  <si>
    <t>AF9018</t>
  </si>
  <si>
    <t>Arrdc4 Antibody</t>
  </si>
  <si>
    <t>A synthesized peptide derived from human Arrdc4</t>
  </si>
  <si>
    <t xml:space="preserve">ARRD4_HUMAN; ARRDC 4; Arrdc4; Arrestin domain containing protein 4; Arrestin domain-containing protein 4; FLJ36045; </t>
  </si>
  <si>
    <t>AF9019</t>
  </si>
  <si>
    <t>Arrestin-C Antibody</t>
  </si>
  <si>
    <t>A synthesized peptide derived from human Arrestin-C</t>
  </si>
  <si>
    <t xml:space="preserve">ARR3; ARR4; ARRC_HUMAN; Arrestin 3 retinal; Arrestin 3 retinal (X-arrestin); Arrestin 4; Arrestin-C; ARRX; C arrestin; C-arrestin; CAR; cArr; Cone arrestin; Retinal cone arrestin 3; Retinal cone arrestin-3; X arrestin; X-arrestin; </t>
  </si>
  <si>
    <t>AF9020</t>
  </si>
  <si>
    <t>Arylsulfatase K Antibody</t>
  </si>
  <si>
    <t>A synthesized peptide derived from human Arylsulfatase K</t>
  </si>
  <si>
    <t xml:space="preserve">arsk; ARSK_HUMAN; arylsulfatase family member K; Arylsulfatase K; Arylsulfatase K precursor; ASK; DKFZp313G1735; OTTHUMP00000149978; Telethon sulfatase; TSULF; </t>
  </si>
  <si>
    <t>AF9021</t>
  </si>
  <si>
    <t>AR-beta3 Antibody</t>
  </si>
  <si>
    <t>A synthesized peptide derived from human AR-beta3</t>
  </si>
  <si>
    <t xml:space="preserve">ADR B3; ADRB 3; ADRB3; ADRB3_HUMAN; ADRB3R; Adrenergic beta 3 receptor; B3AR; Beta 3 adrenoceptor; Beta 3 adrenoreceptor; Beta 3AR; Beta-3 adrenergic receptor; Beta-3 adrenoceptor; Beta-3 adrenoreceptor; Beta3AR; FLJ99960; </t>
  </si>
  <si>
    <t>AF9022</t>
  </si>
  <si>
    <t>ASF1B Antibody</t>
  </si>
  <si>
    <t>A synthesized peptide derived from human ASF1B</t>
  </si>
  <si>
    <t xml:space="preserve">Anti silencing function 1B; Anti silencing function 1B histone chaperone; Anti-silencing function protein 1 homolog B; ASF1 anti silencing function 1 homolog B (S. cerevisiae); ASF1 anti silencing function 1 homolog B; ASF1B; ASF1B_HUMAN; CCG1 interacting factor A II; CCG1-interacting factor A-II; CIA-II; hAsf1; hAsf1b; hCIA-II; Histone chaperone ASF1B; </t>
  </si>
  <si>
    <t>AF9023</t>
  </si>
  <si>
    <t>BAM32 Antibody</t>
  </si>
  <si>
    <t>A synthesized peptide derived from human BAM32</t>
  </si>
  <si>
    <t xml:space="preserve">B cell adapter molecule of 32 kDa; B lymphocyte adapter protein Bam32; B-cell adapter molecule of 32 kDa; BAM32; DAPP1; DAPP1_HUMAN; DKFZp667E0716; Dual adapter for phosphotyrosine and 3-phosphotyrosine and 3-phosphoinositide; Dual adaptor of phosphotyrosine and 3 phosphoinositides; hDAPP1; </t>
  </si>
  <si>
    <t>AF9024</t>
  </si>
  <si>
    <t>BEGAIN Antibody</t>
  </si>
  <si>
    <t>A synthesized peptide derived from human BEGAIN</t>
  </si>
  <si>
    <t xml:space="preserve">Begain; BEGIN; BEGIN_HUMAN; Brain enriched guanylate kinase associated protein; Brain-enriched guanylate kinase-associated homolog (rat); Brain-enriched guanylate kinase-associated protein; KIAA1446; SAP90/PSD95 Associated Proteins; SAPAP; </t>
  </si>
  <si>
    <t>AF9025</t>
  </si>
  <si>
    <t>BRD3 Antibody</t>
  </si>
  <si>
    <t>A synthesized peptide derived from human BRD3</t>
  </si>
  <si>
    <t xml:space="preserve">BRD 3; Brd3; BRD3_HUMAN; Bromodomain containing 3; Bromodomain containing protein 3; Bromodomain-containing protein 3; KIAA0043; Open reading frame X; ORFX; RING3 like gene; RING3-like protein; RING3L; </t>
  </si>
  <si>
    <t>AF9026</t>
  </si>
  <si>
    <t>BTBD6 Antibody</t>
  </si>
  <si>
    <t>A synthesized peptide derived from human BTBD6</t>
  </si>
  <si>
    <t xml:space="preserve">AF1 coactivator 1|; BDPL; BTB (POZ) domain containing 6; BTB domain protein BDPL; BTB/POZ domain-containing protein 6; BTBD 6; BTBD6; BTBD6_HUMAN; Glucocorticoid receptor AF 1 coactivator 1; Lens BTB domain protein; OTTHUMP00000163908; </t>
  </si>
  <si>
    <t>AF9027</t>
  </si>
  <si>
    <t>C/EBP δ/ε Antibody</t>
  </si>
  <si>
    <t>A synthesized peptide derived from human C/EBP δ/ε</t>
  </si>
  <si>
    <t xml:space="preserve">C/EBP delta; C/EBP related protein 3; CCAAT/enhancer binding protein (C/EBP) delta; CCAAT/enhancer binding protein delta; CCAAT/enhancer-binding protein delta; CEBP D; CEBPD; CEBPD_HUMAN; CELF; Crp 3; Crp3; NF IL6 beta; NF-IL6-beta; Nuclear factor NF IL6 beta; Nuclear factor NF-IL6-beta; C/EBP epsilon; CCAAT/enhancer binding protein (C/EBP) epsilon; CCAAT/enhancer binding protein epsilon; CCAAT/enhancer-binding protein epsilon; CEBPE; CEBPE_HUMAN; CRP 1; CRP1; </t>
  </si>
  <si>
    <t>AF9028</t>
  </si>
  <si>
    <t>C/EBP ζ Antibody</t>
  </si>
  <si>
    <t>A synthesized peptide derived from human C/EBP ζ</t>
  </si>
  <si>
    <t xml:space="preserve">CBF; CBF2; CCAAT binding factor; CCAAT box binding transcription factor; CCAAT-binding factor; CCAAT-box-binding transcription factor; CCAAT/enhancer binding protein zeta; CCAAT/enhancer-binding protein zeta; CEBPZ; CEBPZ_HUMAN; HSPCBF; </t>
  </si>
  <si>
    <t>AF9029</t>
  </si>
  <si>
    <t>Cables2 Antibody</t>
  </si>
  <si>
    <t>A synthesized peptide derived from human Cables2</t>
  </si>
  <si>
    <t xml:space="preserve">C20orf150; CABLES 2; Cdk5 and Abl enzyme substrate 2; CDK5 and ABL1 enzyme substrate 2; dJ908M14.2; Ik3 2; Interactor with CDK3 2; </t>
  </si>
  <si>
    <t>AF9030</t>
  </si>
  <si>
    <t>CaMKIIbeta/gamma Antibody</t>
  </si>
  <si>
    <t>A synthesized peptide derived from human CaMKIIbeta/gamma</t>
  </si>
  <si>
    <t xml:space="preserve">CaM kinase II; CaM kinase II gamma chain; CaM kinase II subunit gamma; CAMK; CAMK II; CaMK II subunit gamma; CAMK2G; CAMKG; CAMKII; Calcium/calmodulin-dependent protein kinase type II subunit alpha; Calcium/calmodulin-dependent protein kinase type II subunit delta; CaM kinase II subunit alpha; CaM kinase II subunit delta; CAM2; CaMK-II subunit alpha; CaMK-II subunit delta; CAMK2A; CAMK2B; CAMKA; CAMKB; CAMKD; CaMKII alpha; KIAA0968; </t>
  </si>
  <si>
    <t>AF9031</t>
  </si>
  <si>
    <t>CaMKIbeta Antibody</t>
  </si>
  <si>
    <t>A synthesized peptide derived from human CaMKIbeta</t>
  </si>
  <si>
    <t xml:space="preserve">Calcium/calmodulin dependent protein kinase type 1B; Calcium/calmodulin-dependent protein kinase type 1B; CaM KI beta; CaM kinase I beta; CaM kinase IB; CaM-KI beta; CaMK1b; CaMKI beta; CaMKI-beta; EC 2.7.11.17; KCC1B_HUMAN; MGC45419; PNCK; Pregnancy up regulated non ubiquitously expressed CaM kinase; Pregnancy up-regulated non-ubiquitously-expressed CaM kinase; </t>
  </si>
  <si>
    <t>AF9032</t>
  </si>
  <si>
    <t>CAS Antibody</t>
  </si>
  <si>
    <t>A synthesized peptide derived from human CAS</t>
  </si>
  <si>
    <t xml:space="preserve">CAS; Cellular apoptosis susceptibility protein; Chromosome segregation 1 (yeast homolog) like; Chromosome segregation 1 Like; Chromosome segregation 1 like protein; Chromosome segregation 1-like protein; Chromosome segregation gene CSE1; CSE 1; CSE 1 chromosome segregation 1 like; CSE 1 chromosome segregation 1 like protein; CSE 1L; CSE1; CSE1 chromosome segregation 1 like (yeast); CSE1 chromosome segregation 1 like; CSE1 chromosome segregation 1 like protein; CSE1L; Exp 2; Exp2; Exportin 2; Exportin-2; Exportin2; Importin alpha re exporter; Importin-alpha re-exporter; MGC117283; MGC130036; MGC130037; XPO 2; XPO2; XPO2_HUMAN; </t>
  </si>
  <si>
    <t>AF9033</t>
  </si>
  <si>
    <t>Casein Kinase Igamma1 Antibody</t>
  </si>
  <si>
    <t>A synthesized peptide derived from human Casein Kinase Igamma1</t>
  </si>
  <si>
    <t xml:space="preserve">9130020E21Rik; Casein kinase 1 gamma 1; Casein kinase I isoform gamma 1; Casein kinase I isoform gamma-1; CKI gamma 1; CKI-gamma 1; CSNK1G1; EC 2.7.11.1; KC1G1_HUMAN; </t>
  </si>
  <si>
    <t>AF9034</t>
  </si>
  <si>
    <t>Casein Kinase Igamma2 Antibody</t>
  </si>
  <si>
    <t>A synthesized peptide derived from human Casein Kinase Igamma2</t>
  </si>
  <si>
    <t xml:space="preserve">Casein kinase 1 gamma 2; Casein kinase I isoform gamma 1; Casein kinase I isoform gamma 3; Casein kinase I isoform gamma-2; CK1g2; CKI gamma 1; CKI gamma 2; CKI gamma 3; CSNK1G1; CSNK1G2; CSNK1G3; </t>
  </si>
  <si>
    <t>AF9035</t>
  </si>
  <si>
    <t>Caspase-14 Antibody</t>
  </si>
  <si>
    <t>A synthesized peptide derived from human Caspase-14</t>
  </si>
  <si>
    <t xml:space="preserve">Apoptosis related cysteine protease; CASP 14; CASP-14; CASP14; Caspase 14 apoptosis related cysteine protease; Caspase 14 precursor; Caspase-14 subunit p10; Caspase14; CASPE_HUMAN; MGC119078; MGC119079; MICE; Mini ICE; </t>
  </si>
  <si>
    <t>AF9036</t>
  </si>
  <si>
    <t>CTNNA1/CTNNA2 Antibody</t>
  </si>
  <si>
    <t>A synthesized peptide derived from human CTNNA1/CTNNA2</t>
  </si>
  <si>
    <t xml:space="preserve">Alpha E-catenin; Cadherin associated protein 102kDa; Cadherin associated protein; Cadherin-associated protein; CAP 102; CAP102; Catenin (cadherin associated protein) alpha 1 102kDa; Catenin (cadherin associated protein), alpha 1, 102kDa; Catenin alpha 1; Catenin alpha-1; CTNA1_HUMAN; CTNNA 1; Ctnna1; FLJ36832; FLJ52416; MDPT2; NY REN 13 antigen; OTTHUMP00000224141; OTTHUMP00000224147; Renal carcinoma antigen NY REN 13; Renal carcinoma antigen NY-REN-13; Alpha catenin related protein; Alpha N catenin; Alpha N-catenin; Alpha-catenin-related protein; Cadherin associated protein related; Cancer/testis antigen 114; CAP R; CAPR; Catenin (cadherin associated protein) alpha 2; Catenin alpha 2; Catenin alpha-2; CT114; CTNA2_HUMAN; CTNN A2; CTNNA 2; CTNNA2; CTNR; DKFZp686H02198; </t>
  </si>
  <si>
    <t>AF9037</t>
  </si>
  <si>
    <t>CD158f2 Antibody</t>
  </si>
  <si>
    <t>A synthesized peptide derived from human CD158f2</t>
  </si>
  <si>
    <t xml:space="preserve">CD_antigen=CD158f2; CD158 antigen-like family member F2; CD158F; CD158f2; Killer cell immunoglobulin-like receptor 2DL5B; Killer cell immunoglobulin-like receptor 2DLX; KIR2DL5; KIR2DL5B; KIR2DLX; </t>
  </si>
  <si>
    <t>AF9038</t>
  </si>
  <si>
    <t>CD32 Antibody</t>
  </si>
  <si>
    <t>A synthesized peptide derived from human CD32</t>
  </si>
  <si>
    <t>AF9039</t>
  </si>
  <si>
    <t>Cdc16 Antibody</t>
  </si>
  <si>
    <t>A synthesized peptide derived from human Cdc16</t>
  </si>
  <si>
    <t xml:space="preserve">ANAPC6; Anaphase promoting complex subunit 6; Anaphase-promoting complex subunit 6; Apc 6; APC6; CDC 16; CDC16 (cell division cycle 16 S. cerevisiae homolog); Cdc16; CDC16 homolog; CDC16 protein; CDC16_HUMAN; CDC16Hs; Cell division cycle 16; Cell division cycle 16 homolog; Cell division cycle protein 16 homolog; CUT9; Cyclosome subunit 6; </t>
  </si>
  <si>
    <t>AF9040</t>
  </si>
  <si>
    <t>Centrobin Antibody</t>
  </si>
  <si>
    <t>A synthesized peptide derived from human Centrobin</t>
  </si>
  <si>
    <t xml:space="preserve">9830165K03Rik; Centrobin; centrobin, centrosomal BRCA2 interacting protein; Centrosomal BRCA2 interacting protein; Centrosomal BRCA2-interacting protein; CNTRB_HUMAN; Cntrob; LIP8; LYST interacting protein 8; LYST-interacting protein 8; LYST-interacting protein LIP8; PP1221; RGD1307488; RP23 26L6.9; </t>
  </si>
  <si>
    <t>AF9041</t>
  </si>
  <si>
    <t>CEP152 Antibody</t>
  </si>
  <si>
    <t>A synthesized peptide derived from human CEP152</t>
  </si>
  <si>
    <t xml:space="preserve">Asterless; CE152_HUMAN; Centrosomal protein 152kDa; Centrosomal protein of 152 kDa; Cep152; FLJ21594; KIAA0912; MCPH4; MCPH9; Microcephaly primary autosomal recessive 4; SCKL5; </t>
  </si>
  <si>
    <t>AF9042</t>
  </si>
  <si>
    <t>CMTM4 Antibody</t>
  </si>
  <si>
    <t>A synthesized peptide derived from human CMTM4</t>
  </si>
  <si>
    <t xml:space="preserve">Chemokine like factor super family 4; Chemokine-like factor superfamily member 4; CKLF-like MARVEL transmembrane domain containing 4; CKLF4; CKLFSF4; CMTM4; </t>
  </si>
  <si>
    <t>AF9043</t>
  </si>
  <si>
    <t>CNOT2 Antibody</t>
  </si>
  <si>
    <t>A synthesized peptide derived from human CNOT2</t>
  </si>
  <si>
    <t xml:space="preserve">CCR4 associated factor 2; CCR4 NOT transcription complex subunit 2; CCR4-associated factor 2; CCR4-NOT transcription complex subunit 2; CDC36; CNOT2; CNOT2_HUMAN; HSPC131; MSTP046; Negative regulator of transcription 2; NOT2 (negative regulator of transcription 2 yeast) homolog; NOT2; NOT2H; </t>
  </si>
  <si>
    <t>AF9044</t>
  </si>
  <si>
    <t>COL19A1 Antibody</t>
  </si>
  <si>
    <t>A synthesized peptide derived from human COL19A1</t>
  </si>
  <si>
    <t xml:space="preserve">COJA1_HUMAN; COL19A1; COL9A1L; Collagen alpha-1(XIX) chain; Collagen alpha-1(Y) chain; D6S228E; </t>
  </si>
  <si>
    <t>AF9045</t>
  </si>
  <si>
    <t>COL4A6 Antibody</t>
  </si>
  <si>
    <t>A synthesized peptide derived from human COL4A6</t>
  </si>
  <si>
    <t xml:space="preserve">COL4A6; Collagen Alpha 6(IV); Collagen alpha 6(IV) chain; Collagen IV alpha 6 polypeptide; Collagen of basement membrane alpha 6; Collagen type IV alpha 6; dJ889N15.4; MGC88184; Type IV alpha 6 collagen; </t>
  </si>
  <si>
    <t>AF9046</t>
  </si>
  <si>
    <t>COL5A3 Antibody</t>
  </si>
  <si>
    <t>A synthesized peptide derived from human COL5A3</t>
  </si>
  <si>
    <t xml:space="preserve">AB collagen; Alpha 1 type V collagen; Alpha 2 type V collagen; CO5A1_HUMAN; COL5A1; Col5A2; COL5A2 protein; Col5A3; Collagen alpha 1(V) chain; Collagen alpha 2 (V) chain precursor; Collagen alpha 2(V) chain; Collagen alpha 3(V) chain; Collagen alpha-1(V) chain; Collagen fetal membrane A polypeptide; Collagen type V alpha 1; Collagen type V alpha 2; Collagen type V alpha 3; Collagen V alpha 2 polypeptide; CollagenV; MGC105115; OTTHUMP00000064637; Pro alpha 1 type V collagen; Pro alpha 3(V) collagen; Procollagen alpha 2(V); Type V preprocollagen alpha 2 chain; </t>
  </si>
  <si>
    <t>AF9047</t>
  </si>
  <si>
    <t>Copine 8 Antibody</t>
  </si>
  <si>
    <t>A synthesized peptide derived from human Copine 8</t>
  </si>
  <si>
    <t xml:space="preserve">Copine 8; Copine VIII; Copine-8; CPNE8; CPNE8_HUMAN; MGC129645; MGC129646; </t>
  </si>
  <si>
    <t>AF9048</t>
  </si>
  <si>
    <t>COX7a2/3 Antibody</t>
  </si>
  <si>
    <t>A synthesized peptide derived from human COX7a2/3</t>
  </si>
  <si>
    <t xml:space="preserve">COX7A3; COX7AL2; COX7S/A2; Cytochrome c oxidase subunit 7A3, mitochondrial; Cytochrome c oxidase subunit VIIa 3; COX7A2; COX7AL; COX7AL1; COXVIIa L; COXVIIAL; CX7A2_HUMAN; Cytochrome c oxidase polypeptide 7A2 mitochondrial; Cytochrome c oxidase polypeptide VIIa liver/heart; Cytochrome c oxidase subunit 7A2; Cytochrome c oxidase subunit 7A2 mitochondrial; Cytochrome c oxidase subunit VIIa polypeptide 2; Cytochrome c oxidase subunit VIIa-L; Cytochrome c oxidase subunit VIIa-liver/heart; Cytochrome c oxidase subunit VIIaL; Hepatic cytochrome c oxidase chain VIIa; MGC118950; MGC118951; MGC118952; MGC126875; MGC126877; mitochondrial; VIIAL; </t>
  </si>
  <si>
    <t>AF9049</t>
  </si>
  <si>
    <t>CRSP130 Antibody</t>
  </si>
  <si>
    <t>A synthesized peptide derived from human CRSP130</t>
  </si>
  <si>
    <t xml:space="preserve">130 kDa transcriptional co activator; 133 kDa transcriptional co activator; Activator recruited cofactor 130 kDa component; Activator-recruited cofactor 130 kDa component; ARC 130; ARC130; Cofactor required for Sp1 transcriptional activation subunit 3 130kDa; Cofactor required for Sp1 transcriptional activation subunit 3 130kDa mediator; Cofactor required for Sp1 transcriptional activation subunit 3; CRSP 130; CRSP 130 kD subunit; CRSP 133; CRSP 3; CRSP complex subunit 3; CRSP130; CRSP133; CRSP3; CRSP3 protein; DKFZp434H0117; DRIP 130; DRIP130; hSur-2; KIAA1216; MED 23; med23; MED23_HUMAN; Mediator complex subunit 23; Mediator of RNA polymerase II transcription subunit 23; MRT18; Protein sur-2 homolog; SUR 2; SUR2; Transcriptional co activator CRSP 130; Transcriptional co activator CRSP130; Transcriptional coactivator CRSP130; Vitamin D3 receptor interacting protein; Vitamin D3 receptor interacting protein complex 130 kDa component; Vitamin D3 receptor-interacting protein complex 130 kDa component; </t>
  </si>
  <si>
    <t>AF9050</t>
  </si>
  <si>
    <t>CYB561D1 Antibody</t>
  </si>
  <si>
    <t>A synthesized peptide derived from human CYB561D1</t>
  </si>
  <si>
    <t xml:space="preserve">C56D1_HUMAN; Cyb561d1; Cytochrome b561 domain containing protein 1; Cytochrome b561 domain-containing protein 1; FLJ39035; FLJ44753; MGC138204; </t>
  </si>
  <si>
    <t>AF9051</t>
  </si>
  <si>
    <t>CYP4F2 Antibody</t>
  </si>
  <si>
    <t>A synthesized peptide derived from human CYP4F2</t>
  </si>
  <si>
    <t xml:space="preserve">Cyp4f14; CYPIVF1; Cytochrome P450 LTB omega; Cytochrome P450, family 4, subfamily F, polypeptide 2; EC 1.14.14.1; Leukotriene B(4) 20 monooxygenase; Leukotriene B(4) omega hydroxylase; MGC126966; MGC93476; P450 A3; </t>
  </si>
  <si>
    <t>AF9052</t>
  </si>
  <si>
    <t>DCL-1 Antibody</t>
  </si>
  <si>
    <t>A synthesized peptide derived from human DCL-1</t>
  </si>
  <si>
    <t xml:space="preserve">BIMLEC; C type lectin BIMLEC; C type lectin domain family 13 member A; C-type lectin BIMLEC; C-type lectin domain family 13 member A; CD302; CD302 antigen; CD302_HUMAN; CLEC13A; DCL1; KIAA0022; Type I transmembrane C type lectin receptor DCL-1; Type I transmembrane C-type lectin receptor DCL-1; </t>
  </si>
  <si>
    <t>AF9053</t>
  </si>
  <si>
    <t>DEF-3 Antibody</t>
  </si>
  <si>
    <t>A synthesized peptide derived from human DEF-3</t>
  </si>
  <si>
    <t xml:space="preserve">3G2; 4930506F14Rik; DEF 3; DEF3; DKFZp686B0877; FLJ36517; g16; HLC 11; KIAA4015; Lung cancer antigen NY LU 12; Lung cancer antigen NY-LU-12; Lung cancer protooncogene 11; mKIAA4015; NY LU 12; Protein G16; RBM6; RBM6/RBM5 fusion; RBM6_HUMAN; RGD1560367; RNA binding motif protein 6; RNA-binding motif protein 6; RNA-binding protein 6; RNA-binding protein DEF-3; </t>
  </si>
  <si>
    <t>AF9054</t>
  </si>
  <si>
    <t>DHHC-9 Antibody</t>
  </si>
  <si>
    <t>A synthesized peptide derived from human DHHC-9</t>
  </si>
  <si>
    <t xml:space="preserve">Antigen MMSA 1; Asp His His Cys domain containing protein 9; CGI89; CXorf11; DHHC-9; DHHC9; MMSA1; MRXSZ; Palmitoyltransferase ZDHHC9; ZDHC9_HUMAN; ZDHHC 9; ZDHHC10; ZDHHC9; Zinc finger DHHC domain containing 10; Zinc finger DHHC domain containing protein 9; Zinc finger DHHC domain-containing protein 9; Zinc finger DHHC type containing 9; Zinc finger protein 379; Zinc finger protein 380; ZNF379; ZNF380; </t>
  </si>
  <si>
    <t>AF9055</t>
  </si>
  <si>
    <t>DNA pol λ Antibody</t>
  </si>
  <si>
    <t>A synthesized peptide derived from human DNA pol λ</t>
  </si>
  <si>
    <t xml:space="preserve">BETA N; BETAN; DNA directed DNA polymerase lambda; DNA polymerase beta 2; DNA polymerase beta-2; DNA polymerase kappa; DNA polymerase kappa DNA polymerase beta N; DNA polymerase lambda; DNA polymerase lamda2; DPOLL_HUMAN; EC 2.7.7.7,EC 4.2.99.; FLJ46002; OTTHUMP00000020321; OTTHUMP00000020323; OTTHUMP00000059179; Pol beta2; POL KAPPA; Pol Lambda; POLKAPPA; POLL; Polymerase DNA directed lambda; </t>
  </si>
  <si>
    <t>AF9056</t>
  </si>
  <si>
    <t>Dynein IC1 Antibody</t>
  </si>
  <si>
    <t>A synthesized peptide derived from human Dynein IC1</t>
  </si>
  <si>
    <t xml:space="preserve">Axonemal dynein intermediate chain 1; Axonemal dynein intermediate chain 2; CILD 1; CILD1; Cytoplasmic dynein 1 intermediate chain 1; Cytoplasmic dynein 1 intermediate chain 2; Cytoplasmic dynein intermediate chain 1; Cytoplasmic dynein intermediate chain 2; DH IC 1; DH IC 2; DIC1; DNAI 1; DNAI 2; DNAI1; DNAI1_HUMAN; DNAI2; DNCI 2; DNCI1; DNCI2; DNCIC 1; DNCIC 2; DNCIC1; DNCIC2; DYNC1I1; DYNC1I2; Dynein axonemal intermediate chain 1; Dynein axonemal intermediate polypeptide 1; Dynein axonemal intermediate polypeptide 2; Dynein cytoplasmic intermediate polypeptide 1; Dynein cytoplasmic intermediate polypeptide 2; Dynein intermediate chain 1 axonemal; Dynein intermediate chain 1 cytosolic; Dynein intermediate chain 1, axonemal; Dynein intermediate chain 2 axonemal; Dynein intermediate chain 2 cytosolic; Dynein intermediate chain DNAI1; IC74; ICS; ICS1; Immotile cilia syndrome 1; MGC26204; PCD; </t>
  </si>
  <si>
    <t>AF9057</t>
  </si>
  <si>
    <t>EF-Tu Antibody</t>
  </si>
  <si>
    <t>A synthesized peptide derived from human EF-Tu</t>
  </si>
  <si>
    <t xml:space="preserve">COXPD4; EF Tu; EF TuMT; EF-Tu; EF-TuMT; EFTu; EFTU_HUMAN; EFTuMT; Elongation factor Tu; Elongation factor Tu mitochondrial; mitochondrial; P43; Tu translation elongation factor, mitochondrial; Tufm; </t>
  </si>
  <si>
    <t>AF9058</t>
  </si>
  <si>
    <t>Eg5 Antibody</t>
  </si>
  <si>
    <t>A synthesized peptide derived from human Eg5</t>
  </si>
  <si>
    <t xml:space="preserve">EG5; HKSP; KIF11; KIF11_HUMAN; Kinesin family member 11; Kinesin like protein 1; Kinesin-like protein 1; Kinesin-like protein KIF11; Kinesin-like spindle protein HKSP; Kinesin-related motor protein Eg5; KNSL1; MCLMR; Thyroid receptor-interacting protein 5; TR-interacting protein 5; TRIP-5; TRIP5; </t>
  </si>
  <si>
    <t>AF9059</t>
  </si>
  <si>
    <t>Elongin A1 Antibody</t>
  </si>
  <si>
    <t>A synthesized peptide derived from human Elongin A1</t>
  </si>
  <si>
    <t xml:space="preserve">Ela1; Elo A; EloA; ELOA1_HUMAN; Elongin 110 kDa subunit; Elongin-A; ElonginA; RNA polymerase II transcription factor SIII subunit A1; SIII; SIII p110; TCEB 3; Tceb3; TCEB3A; Transcription elongation factor B (SIII) polypeptide 3 (110kD); Transcription elongation factor B (SIII) polypeptide 3; Transcription elongation factor B alpha subunit; Transcription elongation factor B polypeptide 3; </t>
  </si>
  <si>
    <t>AF9060</t>
  </si>
  <si>
    <t>Ephrin-B3 Antibody</t>
  </si>
  <si>
    <t>A synthesized peptide derived from human Ephrin-B3</t>
  </si>
  <si>
    <t xml:space="preserve">EFL 6; EFL6; EFNB 3; Efnb3; EFNB3_HUMAN; EPH related receptor transmembrane ligand ELK L3; EPH related receptor transmembrane ligand ELKL3; EPH related receptor tyrosine kinase ligand 8; EPH-related receptor transmembrane ligand ELK-L3; EPH-related receptor tyrosine kinase ligand 8; Ephrin B3; Ephrin-B3; EphrinB3; EPLG 8; EPLG8; LERK 8; LERK-8; LERK8; </t>
  </si>
  <si>
    <t>AF9061</t>
  </si>
  <si>
    <t>Eps8L3 Antibody</t>
  </si>
  <si>
    <t>A synthesized peptide derived from human Eps8L3</t>
  </si>
  <si>
    <t xml:space="preserve">Epidermal growth factor receptor kinase substrate 8 like protein; Epidermal growth factor receptor kinase substrate 8 like protein 3; Epidermal growth factor receptor pathway substrate 8 related protein 3; EPS8 like 3; EPS8 like protein 3; EPS8 related protein 3; EPS8L3; EPS8R3; </t>
  </si>
  <si>
    <t>AF9062</t>
  </si>
  <si>
    <t>eRF3a Antibody</t>
  </si>
  <si>
    <t>A synthesized peptide derived from human eRF3a</t>
  </si>
  <si>
    <t xml:space="preserve">551G9.2; Anti Eukaryotic Release Factor 3a; Anti G1 to S phase transition 1; Anti GST1, homolog of yeast; eRF 3a; eRF3a; G1 to S phase transition 1; G1 to S phase transition protein 1 homolog; G1 to S phase transition protein; GSPT 1; GSPT1; GST 1; GST1; GTP binding protein GST1 HS; Transition protein 1; </t>
  </si>
  <si>
    <t>AF9063</t>
  </si>
  <si>
    <t>ETL Antibody</t>
  </si>
  <si>
    <t>A synthesized peptide derived from human ETL</t>
  </si>
  <si>
    <t xml:space="preserve">ADGRL4; Adhesion G protein-coupled receptor L4; EGF; EGF latrophilin and seven transmembrane domain containing 1; EGF TM7 latrophilin related protein; EGF, latrophilin and seven transmembrane domain-containing protein 1; EGF, latrophilin, and 7 transmembrane domain-containing protein 1; EGF-, TM7-, and latrophilin-related protein; EGF-TM7-latrophilin-related protein; EGFTM7 latrophilin related protein; ELTD 1; ELTD1; ELTD1_HUMAN; ETL; ETL protein; KPG_003; latrophilin and seven transmembrane domain-containing protein 1; UNQ202/PRO228; zgc:63629; </t>
  </si>
  <si>
    <t>AF9064</t>
  </si>
  <si>
    <t>FAM80B Antibody</t>
  </si>
  <si>
    <t>A synthesized peptide derived from human FAM80B</t>
  </si>
  <si>
    <t xml:space="preserve">Beta citrylglutamate synthase B; Beta-citryl-glutamate synthase B; FAM80B; Family with sequence similarity 80 member B; KIAA1238; N acetylaspartyl glutamate synthetase B; N-acetyl-aspartyl-glutamate synthetase B; NAAG synthetase B; NAAGS; NAAGS I; Ribosomal modification protein rimK like family member B; Ribosomal protein S6 modification like protein B; Ribosomal protein S6 modification-like protein B; RIMKB_HUMAN; RIMKLB; </t>
  </si>
  <si>
    <t>AF9065</t>
  </si>
  <si>
    <t>FBP3 Antibody</t>
  </si>
  <si>
    <t>A synthesized peptide derived from human FBP3</t>
  </si>
  <si>
    <t xml:space="preserve">Far upstream element (FUSE) binding protein 3; Far upstream element binding protein 3; Far upstream element-binding protein 3; FBP3; FLJ25229; FUBP 3; FUBP3; FUBP3_HUMAN; FUSE binding protein 3; FUSE-binding protein 3; OTTHUMP00000022369; </t>
  </si>
  <si>
    <t>AF9066</t>
  </si>
  <si>
    <t>FGF-22 Antibody</t>
  </si>
  <si>
    <t>A synthesized peptide derived from human FGF-22</t>
  </si>
  <si>
    <t xml:space="preserve">FGF 22; FGF-22; FGF22; FGF22_HUMAN; Fibroblast growth factor 22; </t>
  </si>
  <si>
    <t>AF9067</t>
  </si>
  <si>
    <t>FoxR1 Antibody</t>
  </si>
  <si>
    <t>A synthesized peptide derived from human FoxR1</t>
  </si>
  <si>
    <t xml:space="preserve">DLNB13; Forkhead box R1; FOXN5; Gm1115; MGC149486; </t>
  </si>
  <si>
    <t>AF9068</t>
  </si>
  <si>
    <t>GAAP Antibody</t>
  </si>
  <si>
    <t>A synthesized peptide derived from human GAAP</t>
  </si>
  <si>
    <t xml:space="preserve">CGI-119; GAAP; Golgi anti apoptotic protein; LFG4; Protein lifeguard 4; Protein S1R; TMBI4_HUMAN; TMBIM4; Transmembrane BAX inhibitor motif-containing protein 4; Z-protein; ZPRO; </t>
  </si>
  <si>
    <t>AF9069</t>
  </si>
  <si>
    <t>GALR3 Antibody</t>
  </si>
  <si>
    <t>A synthesized peptide derived from human GALR3</t>
  </si>
  <si>
    <t xml:space="preserve">GAL 3R; GAL R3; GAL3 R; GAL3-R; GAL3R; Galanin receptor 3; Galanin receptor family member 3; Galanin receptor type 3; GALN R3; GALNR 3; GALNR3; GALR 3; GALR-3; Galr3; GALR3_HUMAN; OTTHUMP00000028820; </t>
  </si>
  <si>
    <t>AF9070</t>
  </si>
  <si>
    <t>GAS3 Antibody</t>
  </si>
  <si>
    <t>A synthesized peptide derived from human GAS3</t>
  </si>
  <si>
    <t xml:space="preserve">CMT1A; CMT1E; DSS; GAS-3; GAS3; Growth Arrest Specific 3; Growth arrest-specific protein 3; HMSNIA; HNPP; MGC20769; Peripheral myelin protein 22; PMP-22; PMP22; PMP22_HUMAN; Sp110; Trembler; </t>
  </si>
  <si>
    <t>AF9071</t>
  </si>
  <si>
    <t>GBP4 Antibody</t>
  </si>
  <si>
    <t>A synthesized peptide derived from human GBP4</t>
  </si>
  <si>
    <t xml:space="preserve">GBP 4; GBP-4; GBP4; GBP4_HUMAN; GTP binding protein 4; GTP-binding protein 4; Guanine nucleotide binding protein 4; Guanine nucleotide-binding protein 4; Guanylate binding protein 4; Guanylate-binding protein 4; Mpa2; </t>
  </si>
  <si>
    <t>AF9072</t>
  </si>
  <si>
    <t>Glucosidase II alpha Antibody</t>
  </si>
  <si>
    <t>A synthesized peptide derived from human Glucosidase II alpha</t>
  </si>
  <si>
    <t xml:space="preserve">Alpha glucosidase II alpha subunit; Alpha-glucosidase 2; G2AN; GANAB; GANAB_HUMAN; Glu II; Glucosidase alpha neutral AB; Glucosidase II alpha; Glucosidase II subunit alpha; GluII; KIAA0088; Neutral alpha glucosidase AB; Neutral alpha glucosidase AB precursor; Neutral alpha-glucosidase AB; </t>
  </si>
  <si>
    <t>AF9073</t>
  </si>
  <si>
    <t>GPR124 Antibody</t>
  </si>
  <si>
    <t>A synthesized peptide derived from human GPR124</t>
  </si>
  <si>
    <t xml:space="preserve">DKFZp434C211; DKFZp434J0911; FLJ14390; G protein coupled receptor 124; G-protein coupled receptor 124; GP124_HUMAN; GPR 124; Gpr124; KIAA1531; TEM 5; TEM5; Tumor endothelial marker 5; Tumor endothelial marker 5 precursor; </t>
  </si>
  <si>
    <t>AF9074</t>
  </si>
  <si>
    <t>GPR139 Antibody</t>
  </si>
  <si>
    <t>A synthesized peptide derived from human GPR139</t>
  </si>
  <si>
    <t xml:space="preserve">G coupled orphan receptor GPRg1; G protein coupled receptor PGR3; G protein-coupled receptor 139; G(q)-coupled orphan receptor GPRg1; G-protein-coupled receptor PGR3; GP139_HUMAN; GPCR 139; GPCR139; Gpr139; GPRG1; PGR3; Probable G-protein coupled receptor 139; </t>
  </si>
  <si>
    <t>AF9075</t>
  </si>
  <si>
    <t>GPR41 Antibody</t>
  </si>
  <si>
    <t>A synthesized peptide derived from human GPR41</t>
  </si>
  <si>
    <t xml:space="preserve">FFA3R; Ffar3; FFAR3_HUMAN; Free fatty acid receptor 3; G protein coupled receptor 41; G-protein coupled receptor 41; gpcr41; GPR41; gpr42; </t>
  </si>
  <si>
    <t>AF9076</t>
  </si>
  <si>
    <t>GPR50 Antibody</t>
  </si>
  <si>
    <t>A synthesized peptide derived from human GPR50</t>
  </si>
  <si>
    <t xml:space="preserve">G protein coupled receptor 50; G protein-coupled receptor 50; GPR 50; Gpr50; H9; Mel1c; Melatonin-related receptor; MGC125342; MTNRL; MTR1L_HUMAN; </t>
  </si>
  <si>
    <t>AF9077</t>
  </si>
  <si>
    <t>GPRC5C Antibody</t>
  </si>
  <si>
    <t>A synthesized peptide derived from human GPRC5C</t>
  </si>
  <si>
    <t xml:space="preserve">G protein coupled receptor family C group 5 member C; G-protein coupled receptor family C group 5 member C; GPC5C_HUMAN; GPCR5C; Gprc5c; MGC131820; Orphan G protein coupled receptor; RAIG-3; RAIG3; Retinoic acid responsive gene protein; Retinoic acid-induced gene 3 protein; </t>
  </si>
  <si>
    <t>AF9078</t>
  </si>
  <si>
    <t>Granzyme H Antibody</t>
  </si>
  <si>
    <t>A synthesized peptide derived from human Granzyme H</t>
  </si>
  <si>
    <t xml:space="preserve">Cathepsin G like 2; Cathepsin G-like 2; CCP X; CCP-X; CGL 2; CGL2; CSP C; CSP-C; CTLA1; CTSGL2; Cytotoxic serine protease C; Cytotoxic T lymphocyte associated serine esterase 1; Cytotoxic T lymphocyte proteinase; Cytotoxic T-lymphocyte proteinase; EC 3.4.21.-; GRAH_HUMAN; Granzyme H (cathepsin G-like 2, protein h-CCPX); Granzyme H; GZMH; Protein h CCPX; </t>
  </si>
  <si>
    <t>AF9079</t>
  </si>
  <si>
    <t>Grap Antibody</t>
  </si>
  <si>
    <t>A synthesized peptide derived from human Grap</t>
  </si>
  <si>
    <t xml:space="preserve">Grap; GRAP_HUMAN; GRB2 related adaptor protein; GRB2-related adapter protein; Growth factor receptor bound protein 2 related adaptor protein; MGC64880; OTTHUMP00000065766; </t>
  </si>
  <si>
    <t>AF9080</t>
  </si>
  <si>
    <t>GRB10 Antibody</t>
  </si>
  <si>
    <t>A synthesized peptide derived from human GRB10</t>
  </si>
  <si>
    <t xml:space="preserve">grb 10; GRB IR; grb-10; GRB10 adapter protein; GRB10 adaptor protein; GRB10; GRB10_HUMAN; GRBIR; Growth factor receptor bound protein 10; Growth factor receptor-bound protein 10; Insulin receptor binding protein; Insulin receptor binding protein GRB IR; Insulin receptor-binding protein Grb-IR; IRBP; KIAA0207; Maternally expressed gene 1; MEG1; RSS; </t>
  </si>
  <si>
    <t>AF9081</t>
  </si>
  <si>
    <t>GRIN2 Antibody</t>
  </si>
  <si>
    <t>A synthesized peptide derived from human GRIN2</t>
  </si>
  <si>
    <t xml:space="preserve">C130040D06Rik; C230073P13; G protein-regulated inducer of neurite outgrowth 2; Gm286; GPRIN2; GRIN2; GRIN2_HUMAN; KIAA0514; MGC15171; mKIAA0514; RGD1308922; </t>
  </si>
  <si>
    <t>AF9082</t>
  </si>
  <si>
    <t>GS28 Antibody</t>
  </si>
  <si>
    <t>A synthesized peptide derived from human GS28</t>
  </si>
  <si>
    <t xml:space="preserve">28 kDa cis Golgi SNARE p28; 28 kDa Golgi SNARE protein; cis-golgi SNARE; golgi integral membrane protein 2; Golgi SNAP receptor complex member 1; Golgi SNARE 28 kDa; GOLIM2; GOS28; GOS28/P28; GOSR1; GS25; Gs28; P28; </t>
  </si>
  <si>
    <t>AF9083</t>
  </si>
  <si>
    <t>HABP2 Antibody</t>
  </si>
  <si>
    <t>A synthesized peptide derived from human HABP2</t>
  </si>
  <si>
    <t xml:space="preserve">Factor seven activating protease; Factor seven-activating protease; Factor VII activating protein; Factor VII-activating protease; FSAP; HABP 2; HABP; Habp2; HABP2_HUMAN; Hepatocyte growth factor activator like protein; Hepatocyte growth factor activator-like protein; HGFAL; Hyaluronan binding protein 2; Hyaluronan-binding protein 2 27 kDa light chain alternate form; Hyaluronic acid binding protein 2; PHBP; Plasma hyaluronan binding protein; Plasma hyaluronan-binding protein; </t>
  </si>
  <si>
    <t>AF9084</t>
  </si>
  <si>
    <t>HC-II Antibody</t>
  </si>
  <si>
    <t>A synthesized peptide derived from human HC-II</t>
  </si>
  <si>
    <t xml:space="preserve">D22S673; HC II; HC-II; HC2; HCF2; HEP2_HUMAN; Heparin cofactor 2; Heparin cofactor II; HLS2; Leuserpin 2; LS2; Protease inhibitor leuserpin 2; Protease inhibitor leuserpin-2; serine (or cysteine) proteinase inhibitor, clade D (heparin cofactor), member 1; Serpin D1; serpin peptidase inhibitor, clade D (heparin cofactor), member 1; SERPIND1; THPH10; </t>
  </si>
  <si>
    <t>AF9085</t>
  </si>
  <si>
    <t>HEN1/2 Antibody</t>
  </si>
  <si>
    <t>A synthesized peptide derived from human HEN1/2</t>
  </si>
  <si>
    <t xml:space="preserve">bHLHa35; Class A basic helix-loop-helix protein 35; Helix-loop-helix protein 1; HEN-1; HEN1; HEN1_HUMAN; Nescient helix loop helix 1; Nhlh1; NSCL; NSCL-1; NSCL1; OTTHUMP00000031860; bHLHa34; Class A basic helix-loop-helix protein 34; Helix-loop-helix protein 2; HEN-2; HEN2; HEN2_HUMAN; KIAA0490; Nescient helix loop helix 2; Nhlh2; NSCL-2; NSCL2; </t>
  </si>
  <si>
    <t>AF9086</t>
  </si>
  <si>
    <t>Histamine H4 Receptor Antibody</t>
  </si>
  <si>
    <t>A synthesized peptide derived from human Histamine H4 Receptor</t>
  </si>
  <si>
    <t xml:space="preserve">AXOR35; BG26; G protein coupled receptor 105; G-protein coupled receptor 105; GPCR105; GPRv53; H4; H4R; HH4R; Histamine H4 receptor; Histamine receptor H4; Hrh4; HRH4_HUMAN; Pfi-013; SP9144; </t>
  </si>
  <si>
    <t>AF9087</t>
  </si>
  <si>
    <t>Histone deacetylase 9 Polyclonal Antibody</t>
  </si>
  <si>
    <t>A synthesized peptide derived from human Histone deacetylase 9 Polyclonal</t>
  </si>
  <si>
    <t>AF9088</t>
  </si>
  <si>
    <t>HORMAD1 Antibody</t>
  </si>
  <si>
    <t>A synthesized peptide derived from human HORMAD1</t>
  </si>
  <si>
    <t xml:space="preserve">Cancer/testis antigen CT46; CT46; HORMA domain containing 1; HORMA domain containing protein 1; HORMA domain containing protein; Newborn ovary HORMA protein; NOHMA; OTTHUMP00000032933; RP11-363I22 1; Testis tissue sperm binding protein Li 86P; </t>
  </si>
  <si>
    <t>AF9089</t>
  </si>
  <si>
    <t>HoxD10 Antibody</t>
  </si>
  <si>
    <t>A synthesized peptide derived from human HoxD10</t>
  </si>
  <si>
    <t xml:space="preserve">AI385591; AI874987; Homeo box 4D; Homeo box D10; Homeobox D10; Homeobox protein Hox-4D; Homeobox protein Hox-4E; Homeobox protein Hox-D10; Hox 4.4; Hox 4.5; Hox 4D; Hox 4E; Hox 5.3; HOX4D; HOX4E; HOXD10; HXD10; HXD10_HUMAN; OTTMUSP00000017845; RP23-313J15.9; </t>
  </si>
  <si>
    <t>AF9090</t>
  </si>
  <si>
    <t>HoxD8 Antibody</t>
  </si>
  <si>
    <t>A synthesized peptide derived from human HoxD8</t>
  </si>
  <si>
    <t>AF9091</t>
  </si>
  <si>
    <t>HP1gamma Antibody</t>
  </si>
  <si>
    <t>A synthesized peptide derived from human HP1gamma</t>
  </si>
  <si>
    <t xml:space="preserve">CBX 3; CBX3; CBX3_HUMAN; Chromobox homolog 3 (HP1 gamma homolog, Drosophila); Chromobox homolog 3; Chromobox protein homolog 3; GAMMA; HECH; Heterochromatin like protein 1; Heterochromatin protein 1 homolog gamma; Heterochromatin protein HP1 gamma; HP1 gamma; HP1 gamma homolog; HP1Hs gamma; Modifier 2 protein; </t>
  </si>
  <si>
    <t>AF9092</t>
  </si>
  <si>
    <t>HRT2 Antibody</t>
  </si>
  <si>
    <t>A synthesized peptide derived from human HRT2</t>
  </si>
  <si>
    <t xml:space="preserve">bHLHb32; Cardiovascular helix loop helix factor 1; Cardiovascular helix-loop-helix factor 1; CHF1; Class B basic helix-loop-helix protein 32; GRIDLOCK; GRL; Hairy and enhancer of split related 2; Hairy and enhancer of split-related protein 2; Hairy related transcription factor 2; Hairy-related transcription factor 2; Hairy/enhancer-of-split related with YRPW motif protein 2; hCHF1; HERP; HERP1; HES related repressor protein 1; HES-related repressor protein 2; HESR-2; HESR2; hey2; HEY2_HUMAN; hHRT2; HRT-2; HRT2; MGC10720; Protein gridlock homolog; </t>
  </si>
  <si>
    <t>AF9093</t>
  </si>
  <si>
    <t>IFI-56K Antibody</t>
  </si>
  <si>
    <t>A synthesized peptide derived from human IFI-56K</t>
  </si>
  <si>
    <t xml:space="preserve">C56; G10P1; GARG 16; GARG16; IFI 56; IFI 56K; IFI-56K; IFI56; IFIT-1; Ifit1; IFIT1_HUMAN; IFNAI1; Interferon alpha inducible protein (MW 56kD); Interferon induced 56 kDa protein; Interferon induced protein 56; Interferon inducible mRNA 561; Interferon-induced 56 kDa protein; Interferon-induced protein with tetratricopeptide repeats 1; ISG56; OTTHUMP00000020062; P56; RNM561; </t>
  </si>
  <si>
    <t>AF9094</t>
  </si>
  <si>
    <t>IFN-gammaRalpha Antibody</t>
  </si>
  <si>
    <t>A synthesized peptide derived from human IFN-gammaRalpha</t>
  </si>
  <si>
    <t xml:space="preserve">Antiviral Protein Type II; Antiviral protein, type 2; AVP type II; AVP, type 2; CD 119; CD119; CD119 antigen; CDw119; FLJ45734; IFN gamma R alpha; IFN gamma R; IFN gamma R1; IFN-gamma receptor 1; IFN-gamma-R1; IFNG R1; IFNGR 1; IFNGR; IFNGR1; Immune interferon receptor 1; Immune interferon receptor for; INGR1_HUMAN; Interferon gamma receptor 1; Interferon gamma receptor alpha chain; Interferon gamma receptor alpha chain precursor; </t>
  </si>
  <si>
    <t>AF9095</t>
  </si>
  <si>
    <t>IL-13Ralpha1 Antibody</t>
  </si>
  <si>
    <t>A synthesized peptide derived from human IL-13Ralpha1</t>
  </si>
  <si>
    <t xml:space="preserve">bB128O4.2.1 (interleukin 13 receptor, alpha 1); Cancer/testis antigen 19; CD213a1; CD213A1 Antigen; CT 19; CT19; I13R1_HUMAN; IL 13 receptor subunit alpha 1; IL 13R alpha 1; IL 13R subunit alpha 1; IL 13Ra; IL 13RA1; IL-13 receptor subunit alpha-1; IL-13R subunit alpha-1; IL-13R-alpha-1; IL-13RA1; IL13 receptor alpha 1 chain; IL13R; IL13RA; Il13ra1; Interleukin 13 receptor alpha 1; Interleukin 13 receptor alpha 1 chain; interleukin 13 receptor subunit alpha 1; Interleukin-13 receptor subunit alpha-1; NR 4; NR4; </t>
  </si>
  <si>
    <t>AF9096</t>
  </si>
  <si>
    <t>IL-1R9 Antibody</t>
  </si>
  <si>
    <t>A synthesized peptide derived from human IL-1R9</t>
  </si>
  <si>
    <t xml:space="preserve">IL 1 RAPL 2; IL 1 receptor accessory protein like 2; IL 1R 9; IL 1R9; IL 1RAPL 2; IL-1 receptor accessory protein-like 2; IL-1-RAPL-2; IL-1R-9; IL-1R9; IL-1RAPL-2; IL1 receptor accessory protein like 2; IL1R9; IL1RAPL 2; IL1RAPL-2; IL1RAPL-2-related protein; IL1RAPL2; IL1RAPL2 related protein; Interleukin 1 receptor 9; Interleukin 1 receptor accessory protein like 2; Interleukin-1 receptor 9; IRPL2_HUMAN; Three immunoglobulin domain containing IL1 receptor related 1; Three immunoglobulin domain-containing IL-1 receptor-related 1; TIGIRR 1; TIGIRR-1; TIGIRR1; X linked interleukin 1 receptor accessory protein like 2; X-linked interleukin-1 receptor accessory protein-like 2; </t>
  </si>
  <si>
    <t>AF9097</t>
  </si>
  <si>
    <t>InsP5 2-kinase Antibody</t>
  </si>
  <si>
    <t>A synthesized peptide derived from human InsP5 2-kinase</t>
  </si>
  <si>
    <t xml:space="preserve">3; 4; 5; 6)P5 2-kinase; 6-pentakisphosphate 2-kinase; bA476B13.1 (novel protein); bA476B13.1; C9orf12; inositol 1,3,4,5,6 pentakisphosphate 2 kinase; Inositol pentakisphosphate 2 kinase; Inositol-1; Inositol-pentakisphosphate 2-kinase; Ins; Ins(1; Ins(1,3,4,5,6)P5 2 kinase; InsP5 2 kinase; InsP5 2-kinase; INSP5K2; IP5K; IPK1; IPK1 homolog; IPPK; IPPK_HUMAN; </t>
  </si>
  <si>
    <t>AF9098</t>
  </si>
  <si>
    <t>INTS2 Antibody</t>
  </si>
  <si>
    <t>A synthesized peptide derived from human INTS2</t>
  </si>
  <si>
    <t xml:space="preserve">INT2; Integrator complex subunit 2; KIAA1287; </t>
  </si>
  <si>
    <t>AF9099</t>
  </si>
  <si>
    <t>KCNT1 Antibody</t>
  </si>
  <si>
    <t>A synthesized peptide derived from human KCNT1</t>
  </si>
  <si>
    <t xml:space="preserve">bA100C15.2; EIEE14; ENFL5; KCa4.1; KCNT1; KCNT1_HUMAN; Potassium channel subfamily T member 1; Potassium channel, sodium activated subfamily T, member 1; Potassium channel, subfamily T, member 1; Sequence like a calcium-activated K+ channel; SLACK; Slo2.2; </t>
  </si>
  <si>
    <t>AF9100</t>
  </si>
  <si>
    <t>KIF13B Antibody</t>
  </si>
  <si>
    <t>A synthesized peptide derived from human KIF13B</t>
  </si>
  <si>
    <t xml:space="preserve">GAKIN; Guanylate kinase associated kinesin; KI13B_HUMAN; KIAA0639; KIF 13B; KIF13B; Kinesin 13B; Kinesin family member 13B; Kinesin like protein GAKIN; Kinesin like protein KIF13B; Kinesin-like protein GAKIN; Kinesin-like protein KIF13B; OTTHUMP00000225649; </t>
  </si>
  <si>
    <t>AF9101</t>
  </si>
  <si>
    <t>KIR3.1 Antibody</t>
  </si>
  <si>
    <t>A synthesized peptide derived from human KIR3.1</t>
  </si>
  <si>
    <t xml:space="preserve">G protein activated inward rectifier potassium channel 1; G protein-activated inward rectifier potassium channel 1; GIRK-1; GIRK1; Inward rectifier K(+) channel Kir3.1; Inwardly rectifying potassium channel KIR3.1; inwardly rectifying subfamily J member 3; IRK3; IRK3_HUMAN; Kcnf3; Kcnj3; KGA; KGB1; Kir3.1; Potassium channel; Potassium channel, inwardly rectifying subfamily J member 3; Potassium inwardly-rectifying channel, subfamily J, member 3; </t>
  </si>
  <si>
    <t>AF9102</t>
  </si>
  <si>
    <t>KIR3.4 Antibody</t>
  </si>
  <si>
    <t>A synthesized peptide derived from human KIR3.4</t>
  </si>
  <si>
    <t xml:space="preserve">Cardiac ATP sensitive potassium channel; Cardiac inward rectifier; CIR; G protein activated inward rectifier potassium channel 4; G protein-activated inward rectifier potassium channel 4; GIRK 4; GIRK-4; GIRK4; Heart KATP channel; Inward rectifier K(+) channel Kir3.4; Inward rectifier K+ channel KIR3.4; Inward rectifier potassium channel KIR3.4; inwardly rectifying subfamily J member 5; IRK-4; IRK5_HUMAN; KATP 1; KATP-1; KATP1; KCNJ 5; Kcnj5; KIR 3.4; KIR3.4; LQT13; Potassium channel; Potassium channel inwardly rectifying subfamily J member 5; Potassium inwardly rectifying channel J5; Potassium inwardly rectifying channel subfamily J member 5; potassium voltage-gated channel subfamily J member 5; </t>
  </si>
  <si>
    <t>AF9104</t>
  </si>
  <si>
    <t>LHR Antibody</t>
  </si>
  <si>
    <t>A synthesized peptide derived from human LHR</t>
  </si>
  <si>
    <t xml:space="preserve">Gonadotropin receptor; Gpcr19-rs1; GTHR-II; HHG; LCGR; LGR2; LH-R; LH/CG R; LH/CG-R; LH/CGR; LHCGR; LHR; LHRHR; LSH R; LSH-R; LSHR_HUMAN; Luteinizing hormone receptor; Luteinizing hormone/choriogonadotropin receptor; Lutropin choriogonadotropic hormone receptor; Lutropin choriogonadotropic receptor; Lutropin-choriogonadotropic hormone receptor; ULG5; </t>
  </si>
  <si>
    <t>AF9105</t>
  </si>
  <si>
    <t>LONP2 Antibody</t>
  </si>
  <si>
    <t>A synthesized peptide derived from human LONP2</t>
  </si>
  <si>
    <t xml:space="preserve">Lon peptidase 2, peroxisomal; Lon protease 2; Lon protease homolog 2; Lon protease homolog 2 peroxisomal; Lon protease like protein 2; Lon protease-like protein 2; LONP; lonp2; LONP2_HUMAN; LONPL; MGC4840; peroxisomal; Peroxisomal Lon protease; Peroxisomal Lon protease homolog 2; Peroxisomal LON protease like; </t>
  </si>
  <si>
    <t>AF9106</t>
  </si>
  <si>
    <t>LRP10 Antibody</t>
  </si>
  <si>
    <t>A synthesized peptide derived from human LRP10</t>
  </si>
  <si>
    <t xml:space="preserve">DKFZp564C1940; Low-density lipoprotein receptor-related protein 10; LRP-10; Lrp10; LRP10_HUMAN; LRP9; MGC142274; MGC142276; MGC8675; MST087; MSTP087; </t>
  </si>
  <si>
    <t>AF9107</t>
  </si>
  <si>
    <t>LUC7L2 Antibody</t>
  </si>
  <si>
    <t>A synthesized peptide derived from human LUC7L2</t>
  </si>
  <si>
    <t xml:space="preserve">CGI 59; CGI 74; FLJ10657; hLuc7B2; LC7L2_HUMAN; LUC7 like 2 (S. cerevisiae); LUC7B2; LUC7L2; Putative RNA binding protein Luc7 like 2; Putative RNA-binding protein Luc7-like 2; </t>
  </si>
  <si>
    <t>AF9108</t>
  </si>
  <si>
    <t>mAChR M4 Antibody</t>
  </si>
  <si>
    <t>A synthesized peptide derived from human mAChR M4</t>
  </si>
  <si>
    <t xml:space="preserve">AChR; Cholinergic receptor muscarinic 4; Chrm 4; CHRM4; HM 4; HM4; M4; Muscarinic acetylcholine receptor M4; </t>
  </si>
  <si>
    <t>AF9109</t>
  </si>
  <si>
    <t>Matriptase Antibody</t>
  </si>
  <si>
    <t>A synthesized peptide derived from human Matriptase</t>
  </si>
  <si>
    <t xml:space="preserve">Epithin; HAI; Matriptase; Membrane type serine protease 1; Membrane type serine protease; Membrane-type serine protease 1; MT SP1; MT-SP1; MTSP 1; MTSP1; Prostamin; PRSS 14; PRSS14; Serine protease 14; Serine protease TADG 15; Serine protease TADG-15; Serine protease TADG15; SNC 19; SNC19; ST 14; ST14; ST14_HUMAN; Suppression of tumorigenicity 14 (colon carcinoma matriptase epithin); Suppression of tumorigenicity 14 (colon carcinoma); Suppression of tumorigenicity 14; Suppressor of tumorigenicity 14 protein; Suppressor of tumorigenicity protein 14; TADG 15; TADG15; TMPRSS14; Tumor associated differentially expressed gene 15 protein; Tumor-associated differentially-expressed gene 15 protein; </t>
  </si>
  <si>
    <t>AF9110</t>
  </si>
  <si>
    <t>MCT12 Antibody</t>
  </si>
  <si>
    <t>A synthesized peptide derived from human MCT12</t>
  </si>
  <si>
    <t xml:space="preserve">CJMG; DKFZp686E188; MCT 12; MCT12; Monocarboxylate transporter 12; MOT12_HUMAN; OTTHUMP00000020064; Slc16a12; Solute carrier family 16 member 12; Solute carrier family 16, member 12 (monocarboxylic acid transporter 12); </t>
  </si>
  <si>
    <t>AF9111</t>
  </si>
  <si>
    <t>ME2 Antibody</t>
  </si>
  <si>
    <t>A synthesized peptide derived from human ME2</t>
  </si>
  <si>
    <t xml:space="preserve">Malate dehydrogenase; Malic enzyme 2; Malic enzyme 2 mitochondrial; Malic enzyme 2 NAD(+) dependent mitochondrial; Malic enzyme mitochondrial; Malic enzyme NAD(+) dependent mitochondrial; MAOM_HUMAN; ME 2; ME2; mitochondrial; NAD dependent malic enzyme mitochondrial; NAD ME; NAD-dependent malic enzyme; NAD-ME; ODS1; Pyruvic malic carboxylase; </t>
  </si>
  <si>
    <t>AF9112</t>
  </si>
  <si>
    <t>MINK1 Antibody</t>
  </si>
  <si>
    <t>A synthesized peptide derived from human MINK1</t>
  </si>
  <si>
    <t xml:space="preserve">B55; GCK family kinase MiNK; hMINK; Map4k6; MAPK/ERK kinase kinase kinase 6; MEK (MAP/ERK) kinase kinase 6; MEK kinase kinase 6; MEKKK6; MGC21111; MINK 1; MINK; MINK1; Misshapen like kinase 1; Misshapen NIKs Related kinase; Misshapen/NIK related kinase; Mitogen activated protein kinase kinase kinase kinase 6; RP23-122P1.6; Ysk2; ZC3; </t>
  </si>
  <si>
    <t>AF9113</t>
  </si>
  <si>
    <t>MKP-2 Antibody</t>
  </si>
  <si>
    <t>A synthesized peptide derived from human MKP-2</t>
  </si>
  <si>
    <t xml:space="preserve">Dual specificity phosphatase 4; Dual specificity protein phosphatase 4; Dual specificity protein phosphatase hVH2; DUS4_HUMAN; DUSP 4; Dusp4; HVH 2; HVH2; MAP kinase phosphatase 2; Mitogen activated protein kinase phosphatase 2; Mitogen-activated protein kinase phosphatase 2; MKP 2; MKP-2; MKP2; Serine/threonine specific protein phosphatase; TYP; Typ1; VH 2; VH1 homologous phosphatase 2; VH2; </t>
  </si>
  <si>
    <t>AF9114</t>
  </si>
  <si>
    <t>Mob3C Antibody</t>
  </si>
  <si>
    <t>A synthesized peptide derived from human Mob3C</t>
  </si>
  <si>
    <t xml:space="preserve">MOB kinase activator 3C; Mob1 homolog 2C; MOB1E; MOB3C; Mps One Binder kinase activator like 2C; </t>
  </si>
  <si>
    <t>AF9115</t>
  </si>
  <si>
    <t xml:space="preserve">Cancer/testis antigen 90; CT90; KI20B_HUMAN; KIF20B; Kinesin-like protein KIF20B; Kinesin-related motor interacting with PIN1; KRMP1; M-phase phosphoprotein 1; MPHOSPH1; MPP 1; Mpp1; </t>
  </si>
  <si>
    <t>AF9116</t>
  </si>
  <si>
    <t>MRCKbeta Antibody</t>
  </si>
  <si>
    <t>A synthesized peptide derived from human MRCKbeta</t>
  </si>
  <si>
    <t xml:space="preserve">CDC42 binding protein kinase beta; CDC42-binding protein kinase beta; CDC42BPB; DMPK like beta; DMPK-like beta; KIAA1124; MRCK beta; MRCKB_HUMAN; Myotonic dystrophy kinase related CDC42 binding kinase beta; Myotonic dystrophy kinase-related CDC42-binding kinase beta; Myotonic dystrophy protein kinase like beta; Myotonic dystrophy protein kinase-like beta; Serine/threonine protein kinase MRCK beta; Serine/threonine-protein kinase MRCK beta; </t>
  </si>
  <si>
    <t>AF9117</t>
  </si>
  <si>
    <t>MRGF Antibody</t>
  </si>
  <si>
    <t>A synthesized peptide derived from human MRGF</t>
  </si>
  <si>
    <t xml:space="preserve">DKFZp586B2122; FLJ16111; FLJ29034; FLJ40998; FLJ53714; G protein coupled receptor 140; G protein coupled receptor 168; G protein coupled receptor MrgF; G-protein coupled receptor 140; G-protein coupled receptor 168; GPR140; GPR168; Mas related G protein coupled MRGF; Mas related G protein coupled receptor member F; Mas related gene F protein; MAS related GPR member F; Mas-related G-protein coupled receptor member F; Mas-related gene F protein; MGC21621; MRGF; Mrgprf; MRGRF_HUMAN; RTA; Seven transmembrane helix receptor; </t>
  </si>
  <si>
    <t>AF9118</t>
  </si>
  <si>
    <t>MRLC2 Antibody</t>
  </si>
  <si>
    <t xml:space="preserve">Myosin light chain regulatory B; Myosin regulatory light chain 2 B, smooth muscle isoform; RLC B; ML12A_HUMAN; MLC 2B; MLC-2B; MLCB; MYL12A; Myosin regulatory light chain 12A; Myosin regulatory light chain 2; Myosin regulatory light chain 2, nonsarcomeric; Myosin regulatory light chain MRCL3; Myosin regulatory light chain MRLC3; Myosin RLC; Myosin, light polypeptide, regulatory, non sarcomeric (20kD); nonsarcomeric; RLC; </t>
  </si>
  <si>
    <t>AF9119</t>
  </si>
  <si>
    <t>MRP-L48 Antibody</t>
  </si>
  <si>
    <t>A synthesized peptide derived from human MRP-L48</t>
  </si>
  <si>
    <t xml:space="preserve">39S ribosomal protein L48; 39S ribosomal protein L48 mitochondrial; CGI 118; CGI-118; FLJ17047; FLJ99260; HSPC290; L48mt; MGC13323; mitochondrial; Mitochondrial ribosomal protein L48; MRP L48; MRP-L48; MRPL48; RM48_HUMAN; </t>
  </si>
  <si>
    <t>AF9120</t>
  </si>
  <si>
    <t>Na+ CP type IXalpha Antibody</t>
  </si>
  <si>
    <t>A synthesized peptide derived from human Na+ CP type IXalpha</t>
  </si>
  <si>
    <t xml:space="preserve">ETHA; GEFSP7; hNE Na; hNE-Na; hNENa; NE NA; NENA; Neuroendocrine sodium channel; Peripheral sodium channel 1; PN1; Scn9a; SCN9A_HUMAN; Sodium channel protein type 9 subunit alpha; Sodium channel protein type IX subunit alpha; Sodium channel voltage gated type IX alpha; Sodium channel voltage gated type IX alpha polypeptide; Sodium channel voltage gated type IX alpha subunit; Voltage gated sodium channel alpha subunit Nav1.7; Voltage gated sodium channel subunit alpha Nav1; Voltage-gated sodium channel subunit alpha Nav1.7; </t>
  </si>
  <si>
    <t>AF9121</t>
  </si>
  <si>
    <t>Na+ CP type VIIalpha Antibody</t>
  </si>
  <si>
    <t>A synthesized peptide derived from human Na+ CP type VIIalpha</t>
  </si>
  <si>
    <t xml:space="preserve">Putative voltage gated sodium channel subunit alpha Nax; SCN 6A; SCN 7A; SCN6A; Sodium channel protein cardiac and skeletal muscle subunit alpha; Sodium channel protein type 7 subunit alpha; Sodium channel protein type VII subunit alpha; Sodium channel voltage gated type VI alpha polypeptide; Sodium channel voltage gated type VII alpha; Sodium channel voltage gated type VII alpha polypeptide; Voltage dependent sodium channel alpha subunit; </t>
  </si>
  <si>
    <t>AF9122</t>
  </si>
  <si>
    <t>Nanog P8 Antibody</t>
  </si>
  <si>
    <t>A synthesized peptide derived from human Nanog P8</t>
  </si>
  <si>
    <t xml:space="preserve">NANOG; Nanog homeobox pseudogene 8; NANOGP1; NANOGP8; </t>
  </si>
  <si>
    <t>AF9123</t>
  </si>
  <si>
    <t>NCAM-L1 Antibody</t>
  </si>
  <si>
    <t>A synthesized peptide derived from human NCAM-L1</t>
  </si>
  <si>
    <t xml:space="preserve">Antigen identified by monoclonal antibody R1; CAML1; CD171; CD171 antigen; HSAS; HSAS1; Hyd; L1; L1 cell adhesion molecule; L1-NCAM; L1cam; L1CAM_HUMAN; MASA; MIC5; N CAML1; N-CAM-L1; NCAM-L1; NCAML1; Nerve-growth factor-inducible large external glycoprotein; Neural cell adhesion molecule L1; NILE; OTTHUMP00000025992; S10; SPG1; </t>
  </si>
  <si>
    <t>AF9124</t>
  </si>
  <si>
    <t>NDUFS5 Antibody</t>
  </si>
  <si>
    <t>A synthesized peptide derived from human NDUFS5</t>
  </si>
  <si>
    <t xml:space="preserve">CI 15k; CI-15 kDa; CI15K; Complex I-15 kDa; NADH dehydrogenase (ubiquinone) Fe S protein 5, 15kDa (NADH coenzyme Q reductase); NADH dehydrogenase [ubiquinone] iron-sulfur protein 5; NADH-ubiquinone oxidoreductase 15 kDa subunit; NADH:ubiquinone oxidoreductase 15 kDa IP subunit; NDUFS5; NDUS5_HUMAN; </t>
  </si>
  <si>
    <t>AF9125</t>
  </si>
  <si>
    <t>Nek9 Antibody</t>
  </si>
  <si>
    <t>A synthesized peptide derived from human Nek9</t>
  </si>
  <si>
    <t xml:space="preserve">KIAA1995; APUG; DKFZp434D0935; LCCS10; MGC138306; MGC16714; NC; NEK 9; Nek8; nek9; NEK9_HUMAN; Nercc 1 kinase; NERCC; NERCC1; Nercc1 kinase; Never in mitosis A related kinase 9; Never in mitosis A-related kinase 9; NIMA (never in mitosis gene a) related kinase 9; NIMA related kinase 8; NIMA related kinase 9; NIMA related kinase Nek8; NimA related protein kinase 9; NIMA-related kinase 8; NimA-related protein kinase 9; Serine/threonine protein kinase Nek9; Serine/threonine-protein kinase Nek9; </t>
  </si>
  <si>
    <t>AF9126</t>
  </si>
  <si>
    <t>Neuralized-1 Antibody</t>
  </si>
  <si>
    <t>A synthesized peptide derived from human Neuralized-1</t>
  </si>
  <si>
    <t xml:space="preserve">h neu; h neuralized 1; Neu 1; Neu; Neuralized homolog; Neuralized like protein 1; Neuralized like protein 1A; NEURL1; RING finger protein 67; RNF67; </t>
  </si>
  <si>
    <t>AF9127</t>
  </si>
  <si>
    <t>Neurexin I Antibody</t>
  </si>
  <si>
    <t>A synthesized peptide derived from human Neurexin I</t>
  </si>
  <si>
    <t xml:space="preserve">DKFZp313P2036; FLJ35941; Hs.22998; KIAA0578; Neurexin 1 alpha; Neurexin 1 beta; Neurexin I-alpha; Neurexin-1; Neurexin-1-alpha; NRX1A_HUMAN; NRXN1; PTHSL2; SCZD17; </t>
  </si>
  <si>
    <t>AF9128</t>
  </si>
  <si>
    <t>NFATc2IP Antibody</t>
  </si>
  <si>
    <t>A synthesized peptide derived from human NFATc2IP</t>
  </si>
  <si>
    <t xml:space="preserve">45 kDa NF-AT-interacting protein; 45 kDa NFAT-interacting protein; cytoplasmic 2-interacting protein; ESC2; NF2IP_HUMAN; NFAT-interacting protein, 45-KD; NFATC2-interacting protein; Nfatc2ip; NIP45; Nuclear factor of activated T-cells; Nuclear factor of activated T-cells, cytoplasmic 2-interacting protein; nuclear factor of activated T-cells, cytoplasmic, calcineurin-dependent 2 interacting protein; RAD60; </t>
  </si>
  <si>
    <t>AF9129</t>
  </si>
  <si>
    <t>NFRκB Antibody</t>
  </si>
  <si>
    <t>A synthesized peptide derived from human NFRκB</t>
  </si>
  <si>
    <t xml:space="preserve">A530090G11Rik; DKFZp547B2013; DNA binding protein R kappa B; INO80 complex subunit G; INO80G; Nuclear factor related to kappa B binding protein; Nuclear factor related to kappaB binding protein; </t>
  </si>
  <si>
    <t>AF9130</t>
  </si>
  <si>
    <t>Nicalin Antibody</t>
  </si>
  <si>
    <t>A synthesized peptide derived from human Nicalin</t>
  </si>
  <si>
    <t xml:space="preserve">NCLN; NCLN_HUMAN; NET59; Nicalin; Nicalin homolog (zebrafish); Nicastrin like protein; Nicastrin-like protein; </t>
  </si>
  <si>
    <t>AF9131</t>
  </si>
  <si>
    <t>Nidogen Antibody</t>
  </si>
  <si>
    <t>A synthesized peptide derived from human Nidogen</t>
  </si>
  <si>
    <t xml:space="preserve">Enactin; Ent; Entactin 1; Entactin; NID 1; NID; NID-1; Nid1; NID1_HUMAN; Nidogen (enactin); Nidogen 1; Nidogen; Nidogen-1; </t>
  </si>
  <si>
    <t>AF9132</t>
  </si>
  <si>
    <t>NIPA Antibody</t>
  </si>
  <si>
    <t>A synthesized peptide derived from human NIPA</t>
  </si>
  <si>
    <t xml:space="preserve">hNIPA; NIPA_HUMAN; Nuclear interacting partner of ALK; Nuclear interacting partner of anaplastic lymphoma kinase; Nuclear-interacting partner of ALK; Nuclear-interacting partner of anaplastic lymphoma kinase; zc3hc1; Zinc finger C3HC type containing 1; Zinc finger C3HC-type protein 1; </t>
  </si>
  <si>
    <t>AF9133</t>
  </si>
  <si>
    <t>NMUR1 Antibody</t>
  </si>
  <si>
    <t>A synthesized peptide derived from human NMUR1</t>
  </si>
  <si>
    <t xml:space="preserve">FM-3; G protein-coupled receptor 66; G-protein coupled receptor 66; G-protein coupled receptor FM-3; GPR66; Growth hormone secretagogue receptor family Member 3; Neuromedin U Receptor 1; Neuromedin-U receptor 1; NMU-R1; NMUR1; NMUR1_HUMAN; </t>
  </si>
  <si>
    <t>AF9134</t>
  </si>
  <si>
    <t>Nox3 Antibody</t>
  </si>
  <si>
    <t>A synthesized peptide derived from human Nox3</t>
  </si>
  <si>
    <t xml:space="preserve">EC 1.6.3.-; GP91 3; GP91-3; gp91phox homolog 3; Mitogenic oxidase 2; MOX 2; MOX-2; MOX2; NADPH oxidase 3; NADPH oxidase catalytic subunit-like 3; NOX 3; Nox3; NOX3_HUMAN; </t>
  </si>
  <si>
    <t>AF9135</t>
  </si>
  <si>
    <t>NRIP3 Antibody</t>
  </si>
  <si>
    <t>A synthesized peptide derived from human NRIP3</t>
  </si>
  <si>
    <t xml:space="preserve">A330103B05Rik; C11orf14; D7H11orf14; ICRFP703B1614Q5.2; NRIP3; nuclear receptor interacting protein 3; NY-SAR-105; Sarcoma antigen NY-SAR-105; </t>
  </si>
  <si>
    <t>AF9136</t>
  </si>
  <si>
    <t>Oct-6 Antibody</t>
  </si>
  <si>
    <t>A synthesized peptide derived from human Oct-6</t>
  </si>
  <si>
    <t xml:space="preserve">class 3; Oct-6; OCT6; Octamer-binding protein 6; Octamer-binding transcription factor 6; OTF-6; OTF6; PO3F1_HUMAN; POU class 3 homeobox 1; POU domain; POU domain class 3 transcription factor 1; POU domain transcription factor SCIP; pou3f1; SCIP; transcription factor 1; </t>
  </si>
  <si>
    <t>AF9137</t>
  </si>
  <si>
    <t>Olfactory receptor 13C8 Antibody</t>
  </si>
  <si>
    <t>A synthesized peptide derived from human Olfactory receptor 13C8</t>
  </si>
  <si>
    <t xml:space="preserve">O13C8_HUMAN; Olfactory receptor 13C8; OR13C8; </t>
  </si>
  <si>
    <t>AF9138</t>
  </si>
  <si>
    <t>Olfactory receptor 2A42 Antibody</t>
  </si>
  <si>
    <t>A synthesized peptide derived from human Olfactory receptor 2A42</t>
  </si>
  <si>
    <t xml:space="preserve">Olfactory receptor 2A1/2A42; Olfactory receptor family 2 subfamily A member 1; Olfactory receptor family 2 subfamily A member 42; Olfactory receptor OR7-16; Olfactory receptor OR7-19; OR2A1; OR2A1_HUMAN; OR2A42; </t>
  </si>
  <si>
    <t>AF9139</t>
  </si>
  <si>
    <t>Olfactory receptor 2C3 Antibody</t>
  </si>
  <si>
    <t>A synthesized peptide derived from human Olfactory receptor 2C3</t>
  </si>
  <si>
    <t xml:space="preserve">Olfactory receptor 2C3; Olfactory receptor, family 2, subfamily C, member 3; OR2C4; OR2C5P; OST742; </t>
  </si>
  <si>
    <t>AF9140</t>
  </si>
  <si>
    <t>Olfactory receptor 4N4 Antibody</t>
  </si>
  <si>
    <t>A synthesized peptide derived from human Olfactory receptor 4N4</t>
  </si>
  <si>
    <t>AF9141</t>
  </si>
  <si>
    <t>Olfactory receptor 51F2 Antibody</t>
  </si>
  <si>
    <t>A synthesized peptide derived from human Olfactory receptor 51F2</t>
  </si>
  <si>
    <t xml:space="preserve">O51F2_HUMAN; Olfactory receptor 51F2; Olfactory receptor OR11-23; olfactory receptor, family 51, subfamily F, member 2; OR11-23; OR51F2; </t>
  </si>
  <si>
    <t>AF9142</t>
  </si>
  <si>
    <t>Olfactory receptor 51I1 Antibody</t>
  </si>
  <si>
    <t>A synthesized peptide derived from human Olfactory receptor 51I1</t>
  </si>
  <si>
    <t>AF9143</t>
  </si>
  <si>
    <t>Olfactory receptor 52K1 Antibody</t>
  </si>
  <si>
    <t>A synthesized peptide derived from human Olfactory receptor 52K1</t>
  </si>
  <si>
    <t xml:space="preserve">O52K1_HUMAN; Olfactory receptor 52K1; Olfactory receptor family 52 subfamily K member 1; Olfactory receptor OR11-8; OR52K1; </t>
  </si>
  <si>
    <t>AF9144</t>
  </si>
  <si>
    <t>Olfactory receptor 5AP2 Antibody</t>
  </si>
  <si>
    <t>A synthesized peptide derived from human Olfactory receptor 5AP2</t>
  </si>
  <si>
    <t xml:space="preserve">O5AP2_HUMAN; Olfactory receptor 5AP2; olfactory receptor, family 5, subfamily AP, member 2; OR5AP2; </t>
  </si>
  <si>
    <t>AF9145</t>
  </si>
  <si>
    <t>Olfactory receptor 5B12 Antibody</t>
  </si>
  <si>
    <t>A synthesized peptide derived from human Olfactory receptor 5B12</t>
  </si>
  <si>
    <t xml:space="preserve">Olfactory receptor 5B12; Olfactory receptor 5B16; Olfactory receptor OR11-241; Olfactory receptor, family 5, subfamily B, member 12; Olfactory receptor, family 5, subfamily B, member 12 pseudogene; Olfactory receptor, family 5, subfamily B, member 16; OR11-241; OR5B12; OR5B12P; OR5B16; OR5BC_HUMAN; OST743; </t>
  </si>
  <si>
    <t>AF9146</t>
  </si>
  <si>
    <t>OMG Antibody</t>
  </si>
  <si>
    <t>A synthesized peptide derived from human OMG</t>
  </si>
  <si>
    <t xml:space="preserve">Oligodendrocyte-myelin glycoprotein; Omg; OMGP; OMGP_HUMAN; </t>
  </si>
  <si>
    <t>AF9147</t>
  </si>
  <si>
    <t>OTUB2 Antibody</t>
  </si>
  <si>
    <t>A synthesized peptide derived from human OTUB2</t>
  </si>
  <si>
    <t xml:space="preserve">C14orf137; Deubiquitinating enzyme OTUB2; FLJ21916; MGC3102; OTB2; OTU domain containing ubiquitin aldehyde binding protein 2; OTU domain, ubiquitin aldehyde binding 2; OTU domain-containing ubiquitin aldehyde-binding protein 2; OTU2; Otub2; OTUB2_HUMAN; Otubain 2; Otubain-2; Ubiquitin specific processing protease OTUB2; Ubiquitin specific protease otubain 2; Ubiquitin thioesterase OTUB2; Ubiquitin-specific-processing protease OTUB2; </t>
  </si>
  <si>
    <t>AF9148</t>
  </si>
  <si>
    <t>Oxr1 Antibody</t>
  </si>
  <si>
    <t>A synthesized peptide derived from human Oxr1</t>
  </si>
  <si>
    <t xml:space="preserve">C7; C7B; Gm1238; Nbla00307; Nucleolar protein C7; Oxidation resistance 1; Oxidation resistance protein 1; Oxr1; OXR1_HUMAN; Putative protein product of Nbla00307; rCG_59825; </t>
  </si>
  <si>
    <t>AF9149</t>
  </si>
  <si>
    <t>PAK5/6 Antibody</t>
  </si>
  <si>
    <t>A synthesized peptide derived from human PAK5/6</t>
  </si>
  <si>
    <t xml:space="preserve">EC 2.7.11.1; KIAA1264; MGC26232; p21 activated kinase 7; p21 protein (Cdc42/Rac)-activated kinase 7; p21(CDKN1A) activated kinase 7; p21-activated kinase 5; p21-activated kinase 7; PAK 5; PAK 7; PAK-5; PAK-7; PAK5; PAK7; PAK7_HUMAN; Protein kinase PAK5; Serine/threonine protein kinase PAK 7; Serine/threonine-protein kinase PAK 7; CDKN1A activated kinase 6; EC 2.7.1.37; p21 activated protein kinase 6; p21 protein (Cdc42/Rac)-activated kinase 6; p21(CDKN1A) activated kinase 6; p21-activated kinase 6; p21activated kinase 6; PAK 5; PAK 6; PAK-5; PAK-6; PAK5; Pak6; PAK6_HUMAN; Serine threonine protein kinase PAK 6; Serine/threonine protein kinase PAK 6; Serine/threonine protein kinase PAK6; Serine/threonine-protein kinase PAK 6; </t>
  </si>
  <si>
    <t>AF9150</t>
  </si>
  <si>
    <t>PDE10A Antibody</t>
  </si>
  <si>
    <t>A synthesized peptide derived from human PDE10A</t>
  </si>
  <si>
    <t xml:space="preserve">5''-cyclic phosphodiesterase 10A; cAMP and cAMP inhibited cGMP 3'5' cyclic phosphodiesterase 10A; cAMP and cAMP-inhibited cGMP 3''; FLJ11894; HSPDE 10A; HSPDE10A; PDE 10A; PDE10_HUMAN; Pde10a; Phosphodiesterase 10A; Phosphodiesterase 10A1; </t>
  </si>
  <si>
    <t>AF9151</t>
  </si>
  <si>
    <t>PDE4B/C/D Antibody</t>
  </si>
  <si>
    <t>A synthesized peptide derived from human PDE4B/C/D</t>
  </si>
  <si>
    <t xml:space="preserve">5''-cyclic phosphodiesterase 4B; cAMP-specific 3''; cAMP-specific 3',5'-cyclic phosphodiesterase 4B; cAMP-specific phosphodiesterase-4 B isoform; DKFZp686F2182; DPDE4; dunce-like phosphodiesterase E4; MGC126529; OTTHUMP00000010652; OTTHUMP00000010653; OTTHUMP00000010654; OTTHUMP00000010656; OTTHUMP00000232365; PDE 4B; PDE IVB; PDE32; Pde4b; PDE4B_HUMAN; PDE4B5; PDEIVB; Phosphodiesterase 4B; Phosphodiesterase 4B cAMP specific; Phosphodiesterase 4B, cAMP specific (phosphodiesterase E4 dunce homolog, Drosophila); 5''-cyclic phosphodiesterase 4C; cAMP specific 3' 5' cyclic phosphodiesterase 4C; cAMP-specific 3''; DPDE 1; DPDE1; MGC126222; PDE 21; PDE 4C; PDE21; Pde4c; PDE4C_HUMAN; Phosphodiesterase 4C; Phosphodiesterase 4C cAMP specific; Phosphodiesterase 4C, cAMP specific (phosphodiesterase E1 dunce homolog, Drosophila); Phosphodiesterase E1 dunce homolog; Phosphodiesterase E1 dunce homolog Drosophila; Phosphodiesterase type 4C; cAMP specific 3',5' cyclic phosphodiesterase 4D; DKFZp686M11213; 5''-cyclic phosphodiesterase 4D; cAMP specific phosphodiesterase 4D; cAMP specific phosphodiesterase PDE4D6; cAMP-specific 3''; DPDE3; Dunce like phosphodiesterase E3; FLJ97311; HSPDE4D; PDE43; Pde4d; PDE4D_HUMAN; PDE4DN2; Phosphodiesterase 4D cAMP specific (dunce (Drosophila) homolog phosphodiesterase E3); Phosphodiesterase 4D cAMP specific (phosphodiesterase E3 dunce homolog Drosophila); Phosphodiesterase 4D cAMP specific; Phosphodiesterase 4D, cAMP specific (dunce); STRK1; </t>
  </si>
  <si>
    <t>AF9152</t>
  </si>
  <si>
    <t>PEG3 Antibody</t>
  </si>
  <si>
    <t>A synthesized peptide derived from human PEG3</t>
  </si>
  <si>
    <t>AF9153</t>
  </si>
  <si>
    <t>Peropsin Antibody</t>
  </si>
  <si>
    <t>A synthesized peptide derived from human Peropsin</t>
  </si>
  <si>
    <t xml:space="preserve">OPSX; OPSX_HUMAN; Retinal pigment epithelium derived rhodopsin homolog; Rrh; Visual pigment like receptor peropsin.; Visual pigment-like receptor peropsin; </t>
  </si>
  <si>
    <t>AF9154</t>
  </si>
  <si>
    <t>PHF3 Antibody</t>
  </si>
  <si>
    <t>A synthesized peptide derived from human PHF3</t>
  </si>
  <si>
    <t xml:space="preserve">PHD finger protein 3; PHF3; PHF3_HUMAN; </t>
  </si>
  <si>
    <t>AF9155</t>
  </si>
  <si>
    <t>PHKA1/2 Antibody</t>
  </si>
  <si>
    <t>A synthesized peptide derived from human PHKA1/2</t>
  </si>
  <si>
    <t xml:space="preserve">5330411D17; 9830108K24Rik; kinase PHKA1; KPB1; KPB1_HUMAN; MGC132604; Pcyt1b; PHKA; PHKA1; Phosphorylase b kinase regulatory subunit alpha; Phosphorylase b kinase regulatory subunit alpha, skeletal muscle isoform; Phosphorylase kinase alpha M subunit; phosphorylase kinase, alpha 1 (muscle); RP23 210E20.1; skeletal muscle isoform; dJ499B10.2 (phosphorylase kinase, alpha 2 (liver) (PYK)); GSD9A; PHK; PHKLA; Phosphorylase b kinase alpha regulatory chain, liver isoform; phosphorylase b kinase regulatory subunit alpha, liver isoform; Phosphorylase kinase , liver, alpha-2 subunit; Phosphorylase kinase alpha 2; phosphorylase kinase alpha L subunit; phosphorylase kinase alpha subunit; phosphorylase kinase deficiency, liver (glycogen storage disease type VIII; phosphorylase kinase deficiency, liver (glycogen storage disease); phosphorylase kinase, alpha 2 (liver); phosphorylase kinase, alpha 2 (liver), glycogen storage disease IX; PYK; PYKL; XLG; XLG2; </t>
  </si>
  <si>
    <t>AF9156</t>
  </si>
  <si>
    <t>PHKB Antibody</t>
  </si>
  <si>
    <t>A synthesized peptide derived from human PHKB</t>
  </si>
  <si>
    <t xml:space="preserve">DKFZp781E15103; FLJ41698; KPBB_HUMAN; PHKB; Phosphorylase b kinase regulatory subunit beta; Phosphorylase kinase B; Phosphorylase kinase beta polypeptide; Phosphorylase kinase beta subunit; Phosphorylase kinase subunit beta; </t>
  </si>
  <si>
    <t>AF9157</t>
  </si>
  <si>
    <t>Photomedin-2 Antibody</t>
  </si>
  <si>
    <t>A synthesized peptide derived from human Photomedin-2</t>
  </si>
  <si>
    <t xml:space="preserve">Olfactomedin like 2B; Olfactomedin like protein 2B; Olfactomedin-like protein 2B; OLFML2B; OLM2B_HUMAN; Photomedin 2; Photomedin-2; RP11-227F8.1; </t>
  </si>
  <si>
    <t>AF9158</t>
  </si>
  <si>
    <t>PI 3-kinase p101 Antibody</t>
  </si>
  <si>
    <t>A synthesized peptide derived from human PI 3-kinase p101</t>
  </si>
  <si>
    <t xml:space="preserve">5-bisphosphate 3-kinase regulatory subunit; F730038I15Rik; FOAP 2; FOAP2; OTTHUMP00000135339; p101; P101 PI3K; p101-PI3K; Phosphatidylinositol 4; Phosphatidylinositol 4,5 bisphosphate 3 kinase regulatory subunit; Phosphoinositide 3 kinase, regulatory subunit 5; Phosphoinositide 3 kinase, regulatory subunit 5, p101; Phosphoinositide 3 kinase, regulatory subunit, polypeptide p101; Phosphoinositide 3-kinase regulatory subunit 5; PI3 kinase p101 subunit; PI3 kinase regulatory subunit 5; PI3-kinase p101 subunit; PI3-kinase regulatory subunit 5; PI3R5_HUMAN; PIK3 R5; PIK3R5; Protein FOAP 2; Protein FOAP-2; PtdIns 3 kinase p101; PtdIns 3 kinase regulatory subunit; PtdIns-3-kinase p101; PtdIns-3-kinase regulatory subunit; </t>
  </si>
  <si>
    <t>AF9159</t>
  </si>
  <si>
    <t>PIG3 Antibody</t>
  </si>
  <si>
    <t>A synthesized peptide derived from human PIG3</t>
  </si>
  <si>
    <t xml:space="preserve">p53 induced gene 3 protein; p53-induced gene 3 protein; Putative quinone oxidoreductase; QORX_HUMAN; quinone oxidoreductase homolog; Quinone oxidoreductase PIG3; TP53I3; Tumor protein p53 inducible protein 3; Tumor protein p53-inducible protein 3; </t>
  </si>
  <si>
    <t>AF9160</t>
  </si>
  <si>
    <t>PIPOX Antibody</t>
  </si>
  <si>
    <t>A synthesized peptide derived from human PIPOX</t>
  </si>
  <si>
    <t xml:space="preserve">L pipecolate oxidase; L pipecolic acid oxidase; L-pipecolate oxidase; L-pipecolic acid oxidase; LPIPOX; Peroxisomal sarcosine oxidase; Pipecolic acid oxidase; PIPOX; PSO; Sarcosine oxidase subunit alpha; SOX_HUMAN; </t>
  </si>
  <si>
    <t>AF9161</t>
  </si>
  <si>
    <t>PKAalpha/beta/gamma cat Antibody</t>
  </si>
  <si>
    <t>A synthesized peptide derived from human PKAalpha/beta/gamma cat</t>
  </si>
  <si>
    <t xml:space="preserve">cAMP dependent protein kinase alpha catalytic subunit; cAMP dependent protein kinase beta catalytic subunit; cAMP dependent protein kinase catalytic beta subunit isoform 4ab; cAMP dependent protein kinase catalytic subunit alpha; cAMP dependent protein kinase catalytic subunit alpha, isoform 1; cAMP dependent protein kinase catalytic subunit beta; cAMP-dependent protein kinase catalytic subunit alpha; KAPCA_HUMAN; PKA C alpha; PKA C beta; PKA C-alpha; PKACA; PKACB; PPNAD4; PRKACA; PRKACAA; PRKACB; Protein kinase A catalytic subunit alpha; Protein kinase A catalytic subunit; Protein kinase A catalytic subunit beta; Protein kinase, cAMP dependent, catalytic, alpha; Protein kinase, cAMP dependent, catalytic, beta; cAMP-dependent protein kinase catalytic beta subunit isoform 4ab; cAMP-dependent protein kinase catalytic subunit beta; KAPCB_HUMAN; PKA C beta; PKA C-beta; PKACB; Prkacb; protein kinase A catalytic subunit beta; Protein kinase cAMP dependent catalytic beta; cAMP-dependent protein kinase catalytic subunit gamma; KAPCG_HUMAN; KAPG; PKA C gamma; PKA C-gamma; PKACg; PRKACG; Protein kinase cAMP dependent catalytic gamma; Serine (threonine) protein kinase; </t>
  </si>
  <si>
    <t>AF9162</t>
  </si>
  <si>
    <t>PLA1A Antibody</t>
  </si>
  <si>
    <t>A synthesized peptide derived from human PLA1A</t>
  </si>
  <si>
    <t xml:space="preserve">AA986889; NMD; OTTHUMP00000215248; OTTHUMP00000215249; OTTHUMP00000215250; Phosphatidylserine specific phospholipase A1; Phosphatidylserine specific phospholipase A1alpha; Phosphatidylserine-specific phospholipase A1; Phospholipase A1 member A; pla1a; PLA1A_HUMAN; PS PLA1; PS-PLA1; PSPLA 1; PSPLA1; </t>
  </si>
  <si>
    <t>AF9163</t>
  </si>
  <si>
    <t>Pmp24 Antibody</t>
  </si>
  <si>
    <t>A synthesized peptide derived from human Pmp24</t>
  </si>
  <si>
    <t xml:space="preserve">24 kDa peroxisomal intrinsic membrane protein; Peroxisomal membrane protein 4 (24kD); Peroxisomal membrane protein 4; Peroxisomal membrane protein 4, 24kDa; PMP24; </t>
  </si>
  <si>
    <t>AF9164</t>
  </si>
  <si>
    <t>PNPase Antibody</t>
  </si>
  <si>
    <t>A synthesized peptide derived from human PNPase</t>
  </si>
  <si>
    <t xml:space="preserve">3' 5' RNA exonuclease; COXPD13; DFNB70; old-35; OLD35; PNPASE; PNPase 1; Polynucleotide phosphorylase like protein; Polyribonucleotide nucleotidyltransferase 1, mitochondrial; </t>
  </si>
  <si>
    <t>AF9165</t>
  </si>
  <si>
    <t>POLR3B Antibody</t>
  </si>
  <si>
    <t>A synthesized peptide derived from human POLR3B</t>
  </si>
  <si>
    <t xml:space="preserve">C128; DNA directed RNA polymerase III 127.6 kDa polypeptide; DNA directed RNA polymerase III subunit B; DNA-directed RNA polymerase III 127.6 kDa polypeptide; DNA-directed RNA polymerase III subunit B; DNA-directed RNA polymerase III subunit RPC2; FLJ10388; polr3b; Polymerase (RNA) III (DNA directed) polypeptide B; RNA polymerase III subunit C2; RNA polymerase III subunit RPC2; RPC2; RPC2_HUMAN; </t>
  </si>
  <si>
    <t>AF9166</t>
  </si>
  <si>
    <t>POLR3E Antibody</t>
  </si>
  <si>
    <t>A synthesized peptide derived from human POLR3E</t>
  </si>
  <si>
    <t xml:space="preserve">DNA directed RNA polymerase III 80 kDa polypeptide; DNA-directed RNA polymerase III subunit RPC5; FLJ10509; KIAA1452; polymerase (RNA) III (DNA directed) polypeptide E (80kD); Polymerase (RNA) III (DNA directed) polypeptide E; RNA polymerase III 80 kDa subunit RPC5; RNA polymerase III subunit C5; RPC5; SIN; </t>
  </si>
  <si>
    <t>AF9167</t>
  </si>
  <si>
    <t>POTE14/22 Antibody</t>
  </si>
  <si>
    <t>A synthesized peptide derived from human POTE14/22</t>
  </si>
  <si>
    <t xml:space="preserve">ANKRD26-like family C member 2; ovary; POTE ankyrin domain family member G; POTE-14; POTEG; POTEG_HUMAN; Prostate; testis-expressed protein on chromosome 14; ANKRD26-like family C member 2; ovary; POTE ankyrin domain family member G; POTE-14; POTEG; POTEG_HUMAN; Prostate; testis-expressed protein on chromosome 14; ACT; ANKRD26 like family C member ENSP00000349402; P704P; POTE ankyrin domain family member M; POTE14beta; POTEM; POTEM_HUMAN; Prostate specific P704P; Putative POTE ankyrin domain family member M; </t>
  </si>
  <si>
    <t>AF9168</t>
  </si>
  <si>
    <t>POTE-14/22 Antibody</t>
  </si>
  <si>
    <t>A synthesized peptide derived from human POTE-14/22</t>
  </si>
  <si>
    <t xml:space="preserve">ANKRD26-like family C member 2; ovary; POTE ankyrin domain family member G; POTE-14; POTEG; POTEG_HUMAN; Prostate; testis-expressed protein on chromosome 14; ANKRD26-like family C member 2; ovary; POTE ankyrin domain family member G; POTE-14; POTEG; POTEG_HUMAN; Prostate; testis-expressed protein on chromosome 14; </t>
  </si>
  <si>
    <t>AF9169</t>
  </si>
  <si>
    <t>PRPF31 Antibody</t>
  </si>
  <si>
    <t>A synthesized peptide derived from human PRPF31</t>
  </si>
  <si>
    <t xml:space="preserve">DKFZp566J153; hPrp 31; hPrp31; NY BR 99; Pre mRNA processing factor 31; Pre mRNA processing factor 31 homolog (yeast); Pre mRNA processing factor 31 homolog; Pre-mRNA-processing factor 31; Precursor mRNA-processing factor 31, S. cerevisiae, homolog of; Protein 61K; PRP 31; PRP31; PRP31 pre mRNA processing factor 31 homolog (yeast); PRP31 pre mRNA processing factor 31 homolog; PRP31_HUMAN; PRPF 31; prpf31; RP 11; RP11; Serologically defined breast cancer antigen NY BR 99; Serologically defined breast cancer antigen NY-BR-99; SNRNP61; U4/U6 small nuclear ribonucleoprotein Prp31; U4/U6 snRNP 61 kDa protein; </t>
  </si>
  <si>
    <t>AF9170</t>
  </si>
  <si>
    <t>PSK-H1 Antibody</t>
  </si>
  <si>
    <t>A synthesized peptide derived from human PSK-H1</t>
  </si>
  <si>
    <t xml:space="preserve">KPSH1_HUMAN; Protein serine kinase H1; PSK H1; PSK-H1; PSKH1; Serine/threonine protein kinase H1; Serine/threonine-protein kinase H1; </t>
  </si>
  <si>
    <t>AF9171</t>
  </si>
  <si>
    <t>PTP IA-2beta Antibody</t>
  </si>
  <si>
    <t>A synthesized peptide derived from human PTP IA-2beta</t>
  </si>
  <si>
    <t xml:space="preserve">IA 2beta; IA2beta; IAR; IAR/receptor like protein tyrosine phosphatase; ICAAR; Islet cell autoantigen related protein; Islet cell autoantigen-related protein; Phogrin; Protein tyrosine phosphatase receptor pi; Protein tyrosine phosphatase, receptor type, N polypeptide 2; PTPR2_HUMAN; Ptprn2; PTPRP; R PTP N2; R-PTP-N2; Receptor-type tyrosine-protein phosphatase N2; Tyrosine phosphatase IA 2 beta; </t>
  </si>
  <si>
    <t>AF9172</t>
  </si>
  <si>
    <t>QSK Antibody</t>
  </si>
  <si>
    <t>A synthesized peptide derived from human QSK</t>
  </si>
  <si>
    <t xml:space="preserve">FLJ12240; KIAA0999; L19; QSK; Salt inducible kinase 3; serine/threonine-protein kinase QSK; Serine/threonine-protein kinase SIK3; SIK 3; SIK family kinase 3; SIK3_HUMAN; </t>
  </si>
  <si>
    <t>AF9173</t>
  </si>
  <si>
    <t>Rab 11B Antibody</t>
  </si>
  <si>
    <t>A synthesized peptide derived from human Rab 11B</t>
  </si>
  <si>
    <t xml:space="preserve">GTP-binding protein ypt3; H YPT3; RAB11B; RAB11B member RAS oncogene family; Ras-related protein Rab-11B; RB11B_HUMAN; YPT3; </t>
  </si>
  <si>
    <t>AF9174</t>
  </si>
  <si>
    <t>Rab 34 Antibody</t>
  </si>
  <si>
    <t>A synthesized peptide derived from human Rab 34</t>
  </si>
  <si>
    <t xml:space="preserve">Rab-39; RAB34; RAB34, member RAS oncogene family; RAB34_HUMAN; RAB39; RAH; Ras-related protein Rab-34; Ras-related protein Rab-39; Ras-related protein Rah; </t>
  </si>
  <si>
    <t>AF9175</t>
  </si>
  <si>
    <t>Rab11-FIP4 Antibody</t>
  </si>
  <si>
    <t>A synthesized peptide derived from human Rab11-FIP4</t>
  </si>
  <si>
    <t xml:space="preserve">Rab11 family interacting protein 4; RAB11 FIP4; Rab11 FIP4 like; RGD1305063; RP23-271B20.4; </t>
  </si>
  <si>
    <t>AF9176</t>
  </si>
  <si>
    <t>RAB3IP Antibody</t>
  </si>
  <si>
    <t>A synthesized peptide derived from human RAB3IP</t>
  </si>
  <si>
    <t xml:space="preserve">Gtpat12; Rab-3A-interacting protein; RAB3A interacting protein; RAB3A interacting protein (rabin3); RAB3A interacting protein; RAB3A-interacting protein; RAB3I_HUMAN; Rab3ip; Rabin 3; Rabin-3; RABIN3; RABIN3, rat, homolog of; Rabin8; SSX2 interacting protein; SSX2 interacting protein; SSX2-interacting protein; </t>
  </si>
  <si>
    <t>AF9177</t>
  </si>
  <si>
    <t>Rabr Antibody</t>
  </si>
  <si>
    <t>A synthesized peptide derived from human Rabr</t>
  </si>
  <si>
    <t xml:space="preserve">Agfg2; AGFG2_HUMAN; Arf GAP domain and FG repeats containing protein 2; Arf-GAP domain and FG repeats-containing protein 2; ArfGAP with FG repeats 2; HIV-1 Rev-binding protein-like protein; HIV1 Rev binding protein like protein; HRBL; Nucleoporin; RAB-R; RABR; Rev/Rex activation domain-binding protein related; </t>
  </si>
  <si>
    <t>AF9178</t>
  </si>
  <si>
    <t>Rac1/2/3/CDC42 Antibody</t>
  </si>
  <si>
    <t>A synthesized peptide derived from human Rac1/2/3/CDC42</t>
  </si>
  <si>
    <t xml:space="preserve">Cell migration inducing gene 5 protein; Cell migration-inducing gene 5 protein; MGC111543; MIG5; Migration inducing gene 5; Migration inducing protein 5; p21 Rac1; p21-Rac1; Rac 1; RAC1; RAC1_HUMAN; Ras like protein TC25; Ras related C3 botulinum toxin substrate 1 (rho family, small GTP binding protein Rac1); Ras-like protein TC25; Ras-related C3 botulinum toxin substrate 1; Rho family small GTP binding protein Rac1; TC 25; TC25; EN 7; EN-7; EN7; GX; HSPC 022; HSPC022; p21 Rac 2; p21 Rac2; p21-Rac2; p21Rac2; RAC 2; Rac2; RAC2_HUMAN; Ras related C3 botulinum toxin substrate 2 (rho family, small GTP binding protein Rac2; Ras related C3 botulinum toxin substrate 2; Ras related C3 botulinum toxin substrate 3 (rho family, small GTP binding protein Rac2); Ras related C3 botulinum toxin substrate 3; Ras-related C3 botulinum toxin substrate 2; Rho family small GTP binding protein Rac 2; Rho family small GTP binding protein Rac2; Small G protein; OTTMUSP00000004488; p21 Rac3; p21-Rac3; Rac1B; RAC3; RAC3_HUMAN; RAS related C3 botulinum substrate 3; Ras related C3 botulinum toxin substrate 3 (rho family small GTP binding protein Rac3); Ras related C3 botulinum toxin substrate 3 (rho family, small GTP binding protein Rac3); Ras-related C3 botulinum toxin substrate 3; Rho family small GTP binding protein Rac3; RP23-84C12.18; CDC42; CDC42_HUMAN; CDC42Hs; Cell division control protein 42 homolog; Cell division cycle 42 (GTP binding protein 25kDa); Cell division cycle 42; dJ224A6.1.1 (cell division cycle 42 (GTP-binding protein, 25kD)); dJ224A6.1.2 (cell division cycle 42 (GTP-binding protein, 25kD)); G25K; G25K GTP-binding protein; Growth regulating protein; GTP binding protein 25kDa; Small GTP binding protein CDC42; TKS; </t>
  </si>
  <si>
    <t>AF9179</t>
  </si>
  <si>
    <t>RBM34 Antibody</t>
  </si>
  <si>
    <t>A synthesized peptide derived from human RBM34</t>
  </si>
  <si>
    <t xml:space="preserve">KIAA0117; Rbm34; RBM34_HUMAN; RNA binding motif protein 34; RNA-binding motif protein 34; RNA-binding protein 34; </t>
  </si>
  <si>
    <t>AF9180</t>
  </si>
  <si>
    <t>RCC2 Antibody</t>
  </si>
  <si>
    <t>A synthesized peptide derived from human RCC2</t>
  </si>
  <si>
    <t xml:space="preserve">KIAA1470; Protein RCC2; RCC 2; RCC1 like protein TD 60; RCC1-like protein TD-60; RCC2; RCC2_HUMAN; Regulator of chromosome condensation 2; TD60; Telophase disk protein of 60 kDa; </t>
  </si>
  <si>
    <t>AF9181</t>
  </si>
  <si>
    <t>RFX3 Antibody</t>
  </si>
  <si>
    <t>A synthesized peptide derived from human RFX3</t>
  </si>
  <si>
    <t xml:space="preserve">bA32F11.1; DNA binding protein RFX3; Regulatory factor X 3; Regulatory factor X, 3 (influences HLA class II expression); RFX3; RFX3_HUMAN; Transcription factor RFX3; </t>
  </si>
  <si>
    <t>AF9182</t>
  </si>
  <si>
    <t>Rho G Antibody</t>
  </si>
  <si>
    <t>A synthesized peptide derived from human Rho G</t>
  </si>
  <si>
    <t xml:space="preserve">ARHG; Ras homolog family member G; Rho G; Rho related GTP binding protein RhoG precursor; Rho-related GTP-binding protein RhoG; RHOG; RHOG_HUMAN; </t>
  </si>
  <si>
    <t>AF9183</t>
  </si>
  <si>
    <t>RHOBTB3 Antibody</t>
  </si>
  <si>
    <t>A synthesized peptide derived from human RHOBTB3</t>
  </si>
  <si>
    <t xml:space="preserve">KIAA0878; Rho related BTB domain containing 3; Rho related BTB domain containing protein 3; RHOBTB 3; </t>
  </si>
  <si>
    <t>AF9184</t>
  </si>
  <si>
    <t>Ribosomal Protein S13 Antibody</t>
  </si>
  <si>
    <t>A synthesized peptide derived from human Ribosomal Protein S13</t>
  </si>
  <si>
    <t xml:space="preserve">2700063M04Rik; 40S ribosomal protein S13; MGC102403; MGC118043; Ribosomal protein S13; RPS13; RS13_HUMAN; </t>
  </si>
  <si>
    <t>AF9185</t>
  </si>
  <si>
    <t>Ribosomal Protein S2 Antibody</t>
  </si>
  <si>
    <t>A synthesized peptide derived from human Ribosomal Protein S2</t>
  </si>
  <si>
    <t xml:space="preserve">40S ribosomal protein S2; 40S ribosomal protein S4; LLREP3; LLRep3 protein; MGC102851; MGC117344; MGC117345; OK/KNS-cl.6; Protein LLRep3; Ribosomal protein S2; rps2; RPS4; RS2; RS2_HUMAN; S2; S4; </t>
  </si>
  <si>
    <t>AF9186</t>
  </si>
  <si>
    <t>Rim4 Antibody</t>
  </si>
  <si>
    <t>A synthesized peptide derived from human Rim4</t>
  </si>
  <si>
    <t xml:space="preserve">C20orf190; dJ781B1.3; Rab3-interacting molecule 4; regulating synaptic membrane exocytosis 4; Regulating synaptic membrane exocytosis protein 4; RIM 4; RIM4; RIM4 gamma; RIM4gamma; Rims4; RIMS4_HUMAN; </t>
  </si>
  <si>
    <t>AF9187</t>
  </si>
  <si>
    <t>RREB1 Antibody</t>
  </si>
  <si>
    <t>A synthesized peptide derived from human RREB1</t>
  </si>
  <si>
    <t xml:space="preserve">FINB; Finger protein in nuclear bodies; Hindsight homolog; HNT; LZ321; Raf responsive zinc finger protein LZ321; Raf-responsive zinc finger protein LZ321; RAS responsive element binding protein 1; Ras-responsive element-binding protein 1; RREB 1; RREB-1; Rreb1; RREB1_HUMAN; Zep 1; Zep-1; Zep1; Zinc finger motif enhancer binding protein 1; Zinc finger motif enhancer-binding protein 1; </t>
  </si>
  <si>
    <t>AF9188</t>
  </si>
  <si>
    <t>Rsk-4 Antibody</t>
  </si>
  <si>
    <t>A synthesized peptide derived from human Rsk-4</t>
  </si>
  <si>
    <t xml:space="preserve">90 kDa ribosomal protein S6 kinase 6; KS6A6_HUMAN; p90 RSK 6; p90-RSK 6; p90RSK6; pp90RSK4; Ribosomal protein S6 kinase 90kDa polypeptide 6; Ribosomal protein S6 kinase alpha 6; Ribosomal protein S6 kinase alpha-6; Ribosomal S6 kinase 4; rps6ka6; RSK 4; RSK-4; S6K-alpha-6; </t>
  </si>
  <si>
    <t>AF9189</t>
  </si>
  <si>
    <t>Rsu-1 Antibody</t>
  </si>
  <si>
    <t>A synthesized peptide derived from human Rsu-1</t>
  </si>
  <si>
    <t xml:space="preserve">FLJ31034; Ras suppressor protein 1; Ras suppressor protein 1 isoform 1; RSP 1; RSP-1; RSP1; RSU 1; Rsu-1; RSU1; RSU1 protein; RSU1_HUMAN; </t>
  </si>
  <si>
    <t>AF9190</t>
  </si>
  <si>
    <t>RTCD1 Antibody</t>
  </si>
  <si>
    <t>A synthesized peptide derived from human RTCD1</t>
  </si>
  <si>
    <t xml:space="preserve">2310009A18Rik; AI450277; EC 6.5.1.4; MGC102342; MGC94866; RNA 3' terminal phosphate cyclase; RNA 3-prime-terminal phosphate cyclase; RNA cyclase; RNA terminal phosphate cyclase domain 1; RNA terminal phosphate cyclase domain containing protein 1; RNA-3'-phosphate cyclase; RPC; RPC1; RTC domain containing protein 1; RTC1; RTCA; RTCD1; </t>
  </si>
  <si>
    <t>AF9191</t>
  </si>
  <si>
    <t>RXRgamma Antibody</t>
  </si>
  <si>
    <t>A synthesized peptide derived from human RXRgamma</t>
  </si>
  <si>
    <t xml:space="preserve">MGC109416; NR2B3; Nuclear receptor subfamily 2 group B member 3; OTTHUMP00000060418; Retanoic X receptor gamma; Retinoic acid receptor RXR gamma; Retinoic acid receptor RXR-gamma; Retinoid X receptor gamma; RXR G; RXR gamma; RXRC; Rxrg; RXRG_HUMAN; RXRgamma; </t>
  </si>
  <si>
    <t>AF9192</t>
  </si>
  <si>
    <t>SAF-A2 Antibody</t>
  </si>
  <si>
    <t>A synthesized peptide derived from human SAF-A2</t>
  </si>
  <si>
    <t xml:space="preserve">DKFZp762N1910; Heterogeneous nuclear ribonucleoprotein U like 2; Heterogeneous nuclear ribonucleoprotein U like protein 2; Heterogeneous nuclear ribonucleoprotein U-like protein 2; HNRL2_HUMAN; HNRNPUL 2; HNRNPUL2; HNRPUL2; OTTHUMP00000236813; SAF A2; SAF-A2; Scaffold attachment factor A2; Scaffold-attachment factor A2; </t>
  </si>
  <si>
    <t>AF9193</t>
  </si>
  <si>
    <t>SCAF1 Antibody</t>
  </si>
  <si>
    <t>A synthesized peptide derived from human SCAF1</t>
  </si>
  <si>
    <t>AF9194</t>
  </si>
  <si>
    <t>SCAND1 Antibody</t>
  </si>
  <si>
    <t>A synthesized peptide derived from human SCAND1</t>
  </si>
  <si>
    <t xml:space="preserve">Leap1; Leucine rich domain interacting protein 1; Pgc2; PPAR gamma cofactor 2; Ppargc2; RAZ1; SCAN domain containing 1; SCAN domain containing protein 1; SCAN domain-containing protein 1; SCAN related protein RAZ1; SCAND1; SCND1_HUMAN; SDP1; </t>
  </si>
  <si>
    <t>AF9195</t>
  </si>
  <si>
    <t>Separase Antibody</t>
  </si>
  <si>
    <t>A synthesized peptide derived from human Separase</t>
  </si>
  <si>
    <t xml:space="preserve">Caspase like protein ESPL1; Caspase-like protein ESPL1; ESP 1; ESP1; ESPL 1; Espl1; ESPL1_HUMAN; Extra spindle poles like 1; Extra spindle poles like 1 protein; Extra spindle poles-like 1 protein; FLJ46492; KIAA0165; Separase; Separin; Similar to fission yeast cut1and gene; SSE; </t>
  </si>
  <si>
    <t>AF9196</t>
  </si>
  <si>
    <t>Septin 1 Antibody</t>
  </si>
  <si>
    <t>A synthesized peptide derived from human Septin 1</t>
  </si>
  <si>
    <t xml:space="preserve">DIFF6; Differentiation 6 (deoxyguanosine triphosphate triphosphohydrolase); LARP; MGC20394; Peanut like protein 3; Peanut-like protein 3; PNUTL3; SEP1; SEPT1; SEPT1_HUMAN; Septin 1; Septin-1; Serologically defined breast cancer antigen NY BR 24; Serologically defined breast cancer antigen NY-BR-24; </t>
  </si>
  <si>
    <t>AF9197</t>
  </si>
  <si>
    <t>Septin 8 Antibody</t>
  </si>
  <si>
    <t>A synthesized peptide derived from human Septin 8</t>
  </si>
  <si>
    <t xml:space="preserve">KIAA0202; OTTHUMP00000211755; SEP 2; SEP2; SEPT 8; SEPT8; Septin8; </t>
  </si>
  <si>
    <t>AF9198</t>
  </si>
  <si>
    <t>SH3BGR Antibody</t>
  </si>
  <si>
    <t>A synthesized peptide derived from human SH3BGR</t>
  </si>
  <si>
    <t xml:space="preserve">21 GARP; 21 glutamic acid rich protein; 21-GARP; SH3 domain binding glutamic acid rich protein; SH3BGR; SH3BGR protein; </t>
  </si>
  <si>
    <t>AF9199</t>
  </si>
  <si>
    <t>Sin3B Antibody</t>
  </si>
  <si>
    <t>A synthesized peptide derived from human Sin3B</t>
  </si>
  <si>
    <t xml:space="preserve">Histone deacetylase complex subunit Sin3b; Paired amphipathic helix protein Sin3b; SIN3 homolog B transcription regulator; SIN3 transcription regulator family member B; SIN3 transcription regulator homolog B; Transcriptional corepressor Sin3b; </t>
  </si>
  <si>
    <t>AF9200</t>
  </si>
  <si>
    <t>Sp3/4 Antibody</t>
  </si>
  <si>
    <t>A synthesized peptide derived from human Sp3/4</t>
  </si>
  <si>
    <t xml:space="preserve">D130027J01Rik; DKFZp686O1631; GC binding transcription factor Sp 3; GC binding transcription factor Sp3; MGC105187; OTTMUSP00000014207; SP 3; Sp 3 transcription factor; SP3; Sp3 transcription factor; SP3_HUMAN; Specificity protein 3; SPR 2; SPR-2; SPR2; Transcription factor SP 3; Transcription factor Sp3; HF1B; MGC130008; MGC130009; Sp4; SP4_HUMAN; SPR-1; SPR1; Transcription factor Sp4; </t>
  </si>
  <si>
    <t>AF9201</t>
  </si>
  <si>
    <t>SphK2 Antibody</t>
  </si>
  <si>
    <t>A synthesized peptide derived from human SphK2</t>
  </si>
  <si>
    <t xml:space="preserve">SK 2; Sphingosine kinase 2; Sphingosine kinase type 2; SPHK2; SPHK2_HUMAN; SPK 2; </t>
  </si>
  <si>
    <t>AF9202</t>
  </si>
  <si>
    <t>Splicing factor 1 Antibody</t>
  </si>
  <si>
    <t>A synthesized peptide derived from human Splicing factor 1</t>
  </si>
  <si>
    <t xml:space="preserve">BBP; D11S636; Mammalian branch point binding protein mBBP; OTTHUMP00000069749; OTTHUMP00000069750; OTTHUMP00000069752; Splicing factor 1; Transcription factor ZFM1; ZFM1; Zinc finger gene in MEN1 locus; Zinc finger protein 162; ZNF162; </t>
  </si>
  <si>
    <t>AF9203</t>
  </si>
  <si>
    <t>STAM2 Antibody</t>
  </si>
  <si>
    <t>A synthesized peptide derived from human STAM2</t>
  </si>
  <si>
    <t xml:space="preserve">DKFZp564C047; Hbp; Hrs-binding protein; HSE1 homolog; Signal transducing adapter molecule 2; Signal transducing adaptor molecule (SH3 domain and ITAM motif) 2; Signal transducing adaptor molecule 2A; Signal transducing adaptor molecule 2B; Signal transducing adaptor molecule; STAM like protein containing SH3 and ITAM domains 2; STAM-2; Stam2; STAM2_HUMAN; STAM2A; STAM2B; </t>
  </si>
  <si>
    <t>AF9204</t>
  </si>
  <si>
    <t>StIp1 Antibody</t>
  </si>
  <si>
    <t>A synthesized peptide derived from human StIp1</t>
  </si>
  <si>
    <t xml:space="preserve">AU023723; Elongation protein 2 homolog (S. cerevisiae); Elongator acetyltransferase complex subunit 2; Elongator complex protein 2; elongator protein 2; ELP2; ELP2_HUMAN; Epl2; FLJ10879; SHINC 2; SHINC-2; SHINC2; signal transducer and activator of transcription 3 interacting protein 1; signal transducer and activator of transcription interacting protein 1; STAT3 interacting protein 1; Stat3 interacting protein; STAT3-interacting protein 1; STATIP 1; STATIP1; STATIP1 protein; StIP; StIP1; </t>
  </si>
  <si>
    <t>AF9205</t>
  </si>
  <si>
    <t>SUHW1 Antibody</t>
  </si>
  <si>
    <t>A synthesized peptide derived from human SUHW1</t>
  </si>
  <si>
    <t xml:space="preserve">3''OY11.1; OTTHUMP00000028764; SUHW1; Suppressor of hairy wing homolog 1; Z280A_HUMAN; Zinc finger protein 280; Zinc finger protein 280A; Zinc finger protein 636; ZNF280; ZNF280A; ZNF636; </t>
  </si>
  <si>
    <t>AF9206</t>
  </si>
  <si>
    <t>SYT Antibody</t>
  </si>
  <si>
    <t>A synthesized peptide derived from human SYT</t>
  </si>
  <si>
    <t xml:space="preserve">MGC116875; Protein SSXT; Protein SYT; SS18; SSXT; SSXT/SSX4v fusion; SSXT_HUMAN; Synovial sarcoma translocated to X chromosome; Synovial sarcoma translocated to X chromosome protein; Synovial sarcoma translocation chromosome 18; SYT; SYT SSX1; SYT SSX2; SYT/SSX4v fusion protein; SYTSSX1; SYTSSX2; </t>
  </si>
  <si>
    <t>AF9207</t>
  </si>
  <si>
    <t>TAB182 Antibody</t>
  </si>
  <si>
    <t>A synthesized peptide derived from human TAB182</t>
  </si>
  <si>
    <t xml:space="preserve">182 kDa tankyrase 1 binding protein; 182 kDa tankyrase-1-binding protein; FLJ45975; KIAA1741; TAB182; Tankyrase 1 binding protein 1 182 kDa; Tankyrase 1 binding protein 1; Tankyrase 1 binding protein of 182 kDa; TB182_HUMAN; Tnks1bp1; </t>
  </si>
  <si>
    <t>AF9208</t>
  </si>
  <si>
    <t>TAUT Antibody</t>
  </si>
  <si>
    <t>A synthesized peptide derived from human TAUT</t>
  </si>
  <si>
    <t xml:space="preserve">MGC10619; MGC131729; OTTHUMP00000208177; OTTHUMP00000208180; SC6A6_HUMAN; SLC6A6; Sodium- and chloride-dependent taurine transporter; Solute carrier family 6 (neurotransmitter transporter, taurine), member 6; Solute carrier family 6 member 6; TAUT; </t>
  </si>
  <si>
    <t>AF9209</t>
  </si>
  <si>
    <t>TBL2 Antibody</t>
  </si>
  <si>
    <t>A synthesized peptide derived from human TBL2</t>
  </si>
  <si>
    <t xml:space="preserve">DKFZp434N024; MGC134739; TBL 2; Transducin (beta) like 2; Transducin beta like 2; Transducin beta like 2 protein; WBSCR 13; WBSCR13; Williams Beuren syndrome chromosomal region 13 protein; Williams Beuren syndrome chromosome region 13; WS beta transducin repeats protein; WS betaTRP; </t>
  </si>
  <si>
    <t>AF9210</t>
  </si>
  <si>
    <t>TBX2 Antibody</t>
  </si>
  <si>
    <t>A synthesized peptide derived from human TBX2</t>
  </si>
  <si>
    <t xml:space="preserve">FLJ10169; HGNC:11597; T box 2; T box transcription factor TBX2; T-box protein 2; T-box transcription factor TBX2; TBX2; TBX2_HUMAN; </t>
  </si>
  <si>
    <t>AF9211</t>
  </si>
  <si>
    <t>TCFL5 Antibody</t>
  </si>
  <si>
    <t>A synthesized peptide derived from human TCFL5</t>
  </si>
  <si>
    <t xml:space="preserve">bHLHe82; CHA; Cha transcription factor; E2BP-1; E2BP1; Figlb; HPV-16 E2-binding protein 1; MGC46135; TCFL 5; TCFL5; TCFL5_HUMAN; transcription factor-like 5 (basic helix-loop-helix); Transcription factor-like 5 protein; </t>
  </si>
  <si>
    <t>AF9212</t>
  </si>
  <si>
    <t>TDE1 Antibody</t>
  </si>
  <si>
    <t>A synthesized peptide derived from human TDE1</t>
  </si>
  <si>
    <t xml:space="preserve">AIGP1; DIFF33; placental transmembrane protein (mouse testicular differentially expressed); SBBI99; serine incorporator 3; TDE; TDE1; TMS 1; Transmembrane protein SBBI99; Tumor differentially expressed 1; Tumor differentially expressed protein 1; Tumour differentially expressed 1; </t>
  </si>
  <si>
    <t>AF9213</t>
  </si>
  <si>
    <t>TIS11B Antibody</t>
  </si>
  <si>
    <t>A synthesized peptide derived from human TIS11B</t>
  </si>
  <si>
    <t xml:space="preserve">Berg36; BRF1; Butyrate response factor 1; C3H1 type-like 1; cMG1; EGF-response factor 1; ERF-1; ERF1; Protein TIS11B; RNF162B; TIS11B; TISB_HUMAN; ZFP36L1; Zinc finger protein 36; </t>
  </si>
  <si>
    <t>AF9214</t>
  </si>
  <si>
    <t>TLE4 Antibody</t>
  </si>
  <si>
    <t>A synthesized peptide derived from human TLE4</t>
  </si>
  <si>
    <t xml:space="preserve">B lymphocyte gene 1; E(sp1) homolog Drosophila; E(spI); enhancer of split groucho 4; ESG; ESG4; GRG4; KIAA1261; TIM; TIM1; timeless (Drosophila) homolog; TLE4; Transducin like enhancer protein 4; transducin-like enhancer of split 4; </t>
  </si>
  <si>
    <t>AF9215</t>
  </si>
  <si>
    <t>TMC8 Antibody</t>
  </si>
  <si>
    <t>A synthesized peptide derived from human TMC8</t>
  </si>
  <si>
    <t xml:space="preserve">epidermodysplasia verruciformis 2; Epidermodysplasia verruciformis protein 2; EV2; EVIN2; FLJ40668; FLJ43684; MGC102701; MGC40121; TMC8; Transmembrane channel like protein 8; </t>
  </si>
  <si>
    <t>AF9216</t>
  </si>
  <si>
    <t>TOB1 Antibody</t>
  </si>
  <si>
    <t>A synthesized peptide derived from human TOB1</t>
  </si>
  <si>
    <t xml:space="preserve">APRO 6; APRO6; MGC104792; MGC34446; PIG 49; PIG49; Proliferation inducing gene 49; Protein Tob1; RP23 244C22.1; TOB 1; Tob 1 protein; TOB; TOB1; Tob1 protein; Transducer of ERBB 2 1; Transducer of erbB 2; Transducer of ERBB2 1; Transducer of erbB2; Trob; TROB 1; TROB1; </t>
  </si>
  <si>
    <t>AF9217</t>
  </si>
  <si>
    <t>TRF1 Antibody</t>
  </si>
  <si>
    <t>A synthesized peptide derived from human TRF1</t>
  </si>
  <si>
    <t xml:space="preserve">hTRF1 AS; NIMA interacting protein 2; NIMA-interacting protein 2; PIN 2; PIN2; t TRF1; Telomeric protein Pin2; Telomeric protein Pin2/TRF1; Telomeric repeat binding factor (NIMA interacting) 1; Telomeric repeat binding factor 1; Telomeric repeat binding protein 1; Telomeric repeat-binding factor 1; TERF 1; Terf1; TERF1_HUMAN; TRBF 1; TRBF1; TRF 1; TRF; TTAGGG repeat binding factor 1; TTAGGG repeat-binding factor 1; </t>
  </si>
  <si>
    <t>AF9218</t>
  </si>
  <si>
    <t>THR alpha Antibody</t>
  </si>
  <si>
    <t>A synthesized peptide derived from human TRalpha</t>
  </si>
  <si>
    <t xml:space="preserve">AR7; c-erbA-1; C-erbA-alpha; CHNG6; EAR-7; EAR7; ERB-T-1; ERBA; ERBA-related 7; ERBA1; NR1A1; Nuclear receptor subfamily 1 group A member 1; THA_HUMAN; THRA; THRA1; THRA2; Thyroid hormone receptor alpha; thyroid hormone receptor, alpha (erythroblastic leukemia viral (v-erb-a) oncogene homolog, avian); thyroid normone nuclear receptor alpha variant 1; triiodothyronine receptor; V-erbA-related protein 7; </t>
  </si>
  <si>
    <t>AF9219</t>
  </si>
  <si>
    <t>TUTase Antibody</t>
  </si>
  <si>
    <t>A synthesized peptide derived from human TUTase</t>
  </si>
  <si>
    <t xml:space="preserve">alpha regulated poly(A) polymerase; nuclear speckle targeted phosphatidylinositol 4 phosphate 5 kinase type I; nuclear speckle targeted PIPK1A regulated poly(A) polymerase; PAP associated domain containing 2; PAPD2; poly(A) polymerase associated domain containing 2; RBM21; RNA binding motif protein 21; RNA-binding motif protein 21; RNA-binding protein 21; Speckle targeted PIP5K1A-regulated poly(A) polymerase; Star-PAP; STARPAP; STPAP_HUMAN; terminal uridylyl transferase 1, U6 snRNA specific; TUT1; TUTase; U6 snRNA specific terminal uridylyltransferase 1; U6 snRNA-specific terminal uridylyltransferase 1; U6 TUTase; U6-TUTase; URLC6; </t>
  </si>
  <si>
    <t>AF9220</t>
  </si>
  <si>
    <t>Uba5 Antibody</t>
  </si>
  <si>
    <t>A synthesized peptide derived from human Uba5</t>
  </si>
  <si>
    <t xml:space="preserve">5730525G14Rik; AW240750; FLJ23251; FLJ23251UBA5; MGC105565; ThiFP1; UBA5; UBA5 ubiquitin activating enzyme E1 homolog; UBA5_HUMAN; UBE1DC; UBE1DC1; Ubiquitin activating enzyme 5; Ubiquitin activating enzyme E1 domain containing 1; Ubiquitin activating enzyme E1 domain containing protein 1; Ubiquitin like modifier activating enzyme 5; Ubiquitin-activating enzyme 5; Ubiquitin-activating enzyme E1 domain-containing protein 1; Ubiquitin-like modifier-activating enzyme 5; UFM1 activating enzyme; UFM1-activating enzyme; </t>
  </si>
  <si>
    <t>AF9221</t>
  </si>
  <si>
    <t>UBE3B Antibody</t>
  </si>
  <si>
    <t>A synthesized peptide derived from human UBE3B</t>
  </si>
  <si>
    <t xml:space="preserve">AI449831; AU020130; FLJ45294; MGC131858; MGC78388; Ubiquitin protein ligase E3B; </t>
  </si>
  <si>
    <t>AF9222</t>
  </si>
  <si>
    <t>UMP-CMP Kinase Antibody</t>
  </si>
  <si>
    <t>A synthesized peptide derived from human UMP-CMP Kinase</t>
  </si>
  <si>
    <t xml:space="preserve">CMK; CMPK 1; CMPK; cmpk1; Cytidine monophosphate (UMP CMP) kinase 1 cytosolic; Cytidine monophosphate kinase; Cytidine monophosphate UMP CMP kinase 1 cytosolic; Cytidylate kinase; dCMP kinase; Deoxycytidylate kinase; EC 2.7.4.14; KCY; KCY_HUMAN; Monophosphatase kinase; OTTHUMP00000009565; RP11 511I2.1; UCK; UMK; UMP CMP; UMP CMP kinase; UMP-CMP kinase; UMP/CMP kinase; UMP/CMPK; UMPK; Uridine monophosphate kinase; Uridine monophosphate/cytidine monophosphate kinase; </t>
  </si>
  <si>
    <t>AF9223</t>
  </si>
  <si>
    <t>USP36 Antibody</t>
  </si>
  <si>
    <t>A synthesized peptide derived from human USP36</t>
  </si>
  <si>
    <t xml:space="preserve">Deubiquitinating enzyme 1; Deubiquitinating enzyme 36; DUB1; FLJ12851; KIAA1453; Ubiquitin carboxyl-terminal hydrolase 36; Ubiquitin specific peptidase 36; Ubiquitin specific processing protease 36; Ubiquitin thioesterase 36; Ubiquitin thiolesterase 36; Ubiquitin-specific-processing protease 36; UBP36_HUMAN; Usp36; </t>
  </si>
  <si>
    <t>AF9224</t>
  </si>
  <si>
    <t>USP40 Antibody</t>
  </si>
  <si>
    <t>A synthesized peptide derived from human USP40</t>
  </si>
  <si>
    <t xml:space="preserve">Deubiquitinating enzyme 40; Ubiquitin carboxyl-terminal hydrolase 40; Ubiquitin thiolesterase 40; Ubiquitin-specific-processing protease 40; UBP40_HUMAN; Usp40; </t>
  </si>
  <si>
    <t>AF9225</t>
  </si>
  <si>
    <t>USP50 Antibody</t>
  </si>
  <si>
    <t>A synthesized peptide derived from human USP50</t>
  </si>
  <si>
    <t xml:space="preserve">Inactive ubiquitin specific peptidase 50; Ubiquitin specific peptidase 50; Ubiquitin specific protease 50; USP50; </t>
  </si>
  <si>
    <t>AF9226</t>
  </si>
  <si>
    <t>V1RL3 Antibody</t>
  </si>
  <si>
    <t>A synthesized peptide derived from human V1RL3</t>
  </si>
  <si>
    <t xml:space="preserve">FKSG46; MGC129709; MGC129710; V1r like receptor 3; V1RL3; V1RL3p; Vomeronasal 1 receptor 3; Vomeronasal type 1 receptor 3; </t>
  </si>
  <si>
    <t>AF9227</t>
  </si>
  <si>
    <t>V-ATPase H Antibody</t>
  </si>
  <si>
    <t>A synthesized peptide derived from human V-ATPase H</t>
  </si>
  <si>
    <t xml:space="preserve">Atp6v1h; ATPase, H+ transporting, lysosomal 50/57kDa, V1 subunit H; CGI 11; CGI11; EC 3.6.3.14; MSTP042; NBP1; Nef binding protein 1; Nef-binding protein 1; Protein VMA13 homolog; SFD; SFDalpha; SFDbeta; V ATPase subunit H; V-ATPase 50/57 kDa subunits; V-ATPase subunit H; V-type proton ATPase subunit H; Vacuolar ATP synthase subunit H; Vacuolar proton pump subunit H; Vacuolar proton pump subunit SFD; VATH_HUMAN; VMA13; </t>
  </si>
  <si>
    <t>AF9228</t>
  </si>
  <si>
    <t>Vav2 Antibody</t>
  </si>
  <si>
    <t>A synthesized peptide derived from human Vav2</t>
  </si>
  <si>
    <t xml:space="preserve">Guanine nucleotide exchange factor VAV2; Oncogene VAV2; Protein vav 2; VAV 2; Vav 2 oncogene; VAV-2; VAV2; VAV2 oncogene; VAV2_HUMAN; </t>
  </si>
  <si>
    <t>AF9229</t>
  </si>
  <si>
    <t>WAVE1 Antibody</t>
  </si>
  <si>
    <t>A synthesized peptide derived from human WAVE1</t>
  </si>
  <si>
    <t xml:space="preserve">;WASP family, verprolin homology domain-containing protein 1; WASP family member 1; FLJ31482; homology of dictyostelium scar 1; KIAA0269; Protein WAVE-1; Protein WAVE1; scar, Dictyostelium, homology of, 1; SCAR1; Similar to a plant extensin like protein; Verprolin homology domain containing protein 1; Verprolin homology domain-containing protein 1; WAS protein family, member 1; Wasf1; WASF1_HUMAN; WASL; WASP family 1; WASP family protein member 1; WASP family, verprolin homology domain-containing protein; WAVE; WAVE1; Wiskott Aldrich syndrome protein family member 1; Wiskott-Aldrich syndrome protein family member 1; </t>
  </si>
  <si>
    <t>AF9230</t>
  </si>
  <si>
    <t>WAVE4 Antibody</t>
  </si>
  <si>
    <t>A synthesized peptide derived from human WAVE4</t>
  </si>
  <si>
    <t>AF9231</t>
  </si>
  <si>
    <t>WBSCR11 Antibody</t>
  </si>
  <si>
    <t>A synthesized peptide derived from human WBSCR11</t>
  </si>
  <si>
    <t xml:space="preserve">CREAM1; General transcription factor II I repeat domain containing protein 1; General transcription factor II-I repeat domain-containing protein 1; General transcription factor III; GT2D1_HUMAN; GTF2I repeat domain containing protein 1; GTF2I repeat domain-containing protein 1; GTF2IRD1; GTF3; Muscle TFII I repeat domain-containing protein 1; Muscle TFII-I repeat domain-containing protein 1; MUSTRD1; MusTRD1/BEN; RBAP2; Slow muscle fiber enhancer binding protein; Slow-muscle-fiber enhancer-binding protein; USE B1 binding protein; USE B1-binding protein; WBSCR11; WBSCR12; Williams Beuren syndrome chromosome region 11 protein; Williams-Beuren syndrome chromosomal region 11 protein; Williams-Beuren syndrome chromosomal region 12 protein; </t>
  </si>
  <si>
    <t>AF9232</t>
  </si>
  <si>
    <t>WDHD1 Antibody</t>
  </si>
  <si>
    <t>A synthesized peptide derived from human WDHD1</t>
  </si>
  <si>
    <t xml:space="preserve">Acidic nucleoplasmic DNA binding protein 1; And 1; And1; WD repeat and HMG box DNA binding protein 1; WDHD 1; </t>
  </si>
  <si>
    <t>AF9233</t>
  </si>
  <si>
    <t>YEATS2 Antibody</t>
  </si>
  <si>
    <t>A synthesized peptide derived from human YEATS2</t>
  </si>
  <si>
    <t xml:space="preserve">FLJ10201; FLJ12841; FLJ13308; FLJ33401; FLJ34335; KIAA1197; YEATS domain containing 2; YEATS domain-containing protein 2; Yeats2; YETS2_HUMAN; </t>
  </si>
  <si>
    <t>AF9234</t>
  </si>
  <si>
    <t>ZIP2 Antibody</t>
  </si>
  <si>
    <t>A synthesized peptide derived from human ZIP2</t>
  </si>
  <si>
    <t xml:space="preserve">hZIP2; 6A1; Eti-1; Eti1; hZIP2; MGC119190; OTTHUMP00000164402; S39A2_HUMAN; SLC39A2; Solute carrier family 39 (zinc transporter) member 2; Solute carrier family 39 member 2; Zinc transporter ZIP2; ZIP 2; ZIP-2; ZIP2; Zrt and Irt like protein 2; Zrt- and Irt-like protein 2; </t>
  </si>
  <si>
    <t>AF9235</t>
  </si>
  <si>
    <t>ZNF262 Antibody</t>
  </si>
  <si>
    <t>A synthesized peptide derived from human ZNF262</t>
  </si>
  <si>
    <t xml:space="preserve">CDIR; Cell death inhibiting RNA; KIAA0425; MYM; zinc finger MYM-type protein 4; Zinc finger protein 262; Zinc finger, MYM type 4; ZMYM4; ZNF198L3; ZNF262; </t>
  </si>
  <si>
    <t>AF9236</t>
  </si>
  <si>
    <t>ZNF608 Antibody</t>
  </si>
  <si>
    <t>A synthesized peptide derived from human ZNF608</t>
  </si>
  <si>
    <t xml:space="preserve">DKFZp434M098; DKFZp781C0723; KIAA1281; MGC166851; NY-REN-36; Renal carcinoma antigen NY-REN-36; Zinc finger protein 608; ZN608_HUMAN; Znf608; </t>
  </si>
  <si>
    <t>AF9237</t>
  </si>
  <si>
    <t>ZNF785 Antibody</t>
  </si>
  <si>
    <t>A synthesized peptide derived from human ZNF785</t>
  </si>
  <si>
    <t xml:space="preserve">Zinc finger protein 785; ZN785_HUMAN; ZNF785; </t>
  </si>
  <si>
    <t>AF9238</t>
  </si>
  <si>
    <t>CSGALNACT1 Antibody</t>
  </si>
  <si>
    <t>A synthesized peptide derived from human CSGALNACT1</t>
  </si>
  <si>
    <t xml:space="preserve">4-N-acetylgalactosaminyltransferase 1; Beta4GalNAcT 1; beta4GalNAcT; Beta4GalNAcT-1; Beta4GalNAcT1; CGAT1_HUMAN; ChGn; Chondroitin beta-1; Chondroitin beta1 4 N acetylgalactosaminyltransferase; Chondroitin beta1 4 N acetylgalactosaminyltransferase 1; Chondroitin sulfate N acetylgalactosaminyltransferase 1; Chondroitin sulfate N-acetylgalactosaminyltransferase 1; CSGalNAcT 1; CsGalNAcT-1; Csgalnact1; FLJ11264; FLJ13760; </t>
  </si>
  <si>
    <t>AF8002</t>
  </si>
  <si>
    <t>TYK2 (Phospho-Tyr1054) Antibody</t>
  </si>
  <si>
    <t>A synthesized peptide derived from human TYK2 (Phospho-Tyr1054)</t>
  </si>
  <si>
    <t>DF8261</t>
  </si>
  <si>
    <t>MAPKAPK2 Antibody</t>
  </si>
  <si>
    <t>A synthesized peptide derived from human MAPKAPK2</t>
  </si>
  <si>
    <t>AF6610</t>
  </si>
  <si>
    <t>SLC1A5 antibody</t>
  </si>
  <si>
    <t>Synthetic peptide conjugated to KLH derived from within residues 200 - 300 of Human SLC1A5.</t>
  </si>
  <si>
    <t xml:space="preserve">ASCT2; AAAT; AAAT_HUMAN; ATB(0); ATBO; Baboon M7 virus receptor; FLJ31068; M7V1; M7VS1; Neutral amino acid transporter B(0); R16; RD114/simian type D retrovirus receptor; RDR; RDRC; SLC1A5; Sodium dependent neutral amino acid transporter type 2; Sodium-dependent neutral amino acid transporter type 2; Solute carrier family 1 (neutral amino acid transporter), member 5; Solute carrier family 1 member 5; </t>
  </si>
  <si>
    <t>BF0704</t>
  </si>
  <si>
    <t>Purified recombinant fragment of human PCNA (AA: 53-196 ) expressed in E. Coli.</t>
  </si>
  <si>
    <t>T0090</t>
  </si>
  <si>
    <t>mCherry-Tag Mouse Monoclonal antibody</t>
  </si>
  <si>
    <t>mCherry,mCherry antibody</t>
  </si>
  <si>
    <t>BF1005</t>
  </si>
  <si>
    <t>SQSTM1 antibody</t>
  </si>
  <si>
    <t>Purified recombinant fragment of human SQSTM1 (AA: 232-356) expressed in E. Coli.</t>
  </si>
  <si>
    <t>AF9265</t>
  </si>
  <si>
    <t>MeCP2 antibody</t>
  </si>
  <si>
    <t xml:space="preserve">A synthesized peptide derived from human MeCP2 </t>
  </si>
  <si>
    <t xml:space="preserve">AUTSX 3; AUTSX3; DKFZp686A24160; Mbd 5; Mbd5; MECP 2; MeCP 2 protein; MeCP-2 protein; Mecp2; MECP2_HUMAN; Methyl CpG binding protein 2 (Rett syndrome); Methyl CpG binding protein 2; Methyl-CpG-binding protein 2; MRX 16; MRX 79; MRX16; MRX79; MRXS 13; MRXS13; MRXSL; PPMX; RS; RTS; RTT; WBP 10; WBP10; </t>
  </si>
  <si>
    <t>AF9266</t>
  </si>
  <si>
    <t>SM22 aphla Antibody</t>
  </si>
  <si>
    <t>A synthesized peptide derived from human SM22 aphla</t>
  </si>
  <si>
    <t xml:space="preserve">22 kDa actin binding protein; 22 kDa actin-binding protein; Human 22kDa smooth muscle protein; Protein WS3-10; SM22 alpha; SM22; SM22-alpha; SMCC; Smooth muscle protein 22-alpha; TAGL_HUMAN; TAGLN; TAGLN1; Transgelin; Transgelin variant 2; WS3 10; </t>
  </si>
  <si>
    <t>T0052</t>
  </si>
  <si>
    <t>C-MYC-tag Antibody</t>
  </si>
  <si>
    <t>C-MYC-tag,CMYC,myc</t>
  </si>
  <si>
    <t>T0053</t>
  </si>
  <si>
    <t>Flag-Tag Antibody</t>
  </si>
  <si>
    <t>flag-tag,flag,FLAG-TAG</t>
  </si>
  <si>
    <t>AF7024</t>
  </si>
  <si>
    <t>CdGAP Antibody</t>
  </si>
  <si>
    <t xml:space="preserve">A synthesized peptide derived from human CdGAP </t>
  </si>
  <si>
    <t>ARHGAP31; Cdc42 GTPase-activating protein; RHG31_HUMAN; Rho GTPase-activating protein 31;</t>
  </si>
  <si>
    <t>AF7025</t>
  </si>
  <si>
    <t xml:space="preserve">NDEL1 Antibody </t>
  </si>
  <si>
    <t xml:space="preserve">A synthesized peptide derived from human NDEL1 </t>
  </si>
  <si>
    <t>AF7026</t>
  </si>
  <si>
    <t>INCENP Antibody</t>
  </si>
  <si>
    <t xml:space="preserve">A synthesized peptide derived from human INCENP </t>
  </si>
  <si>
    <t>AF8600</t>
  </si>
  <si>
    <t>Methyl-PGC1 alpha(K224) Antibody</t>
  </si>
  <si>
    <t>A synthesized peptide derived from human Methyl-PGC1 alpha(K224)</t>
  </si>
  <si>
    <t>AF8601</t>
  </si>
  <si>
    <t>Phospho-P62/SQSTM1(Ser28) Antibody</t>
  </si>
  <si>
    <t>A synthesized peptide derived from human P62/SQSTM1（S28）Antibody around the phosphorylation site of Phospho-P62/SQSTM1（S28）Antibody</t>
  </si>
  <si>
    <t>AF8602</t>
  </si>
  <si>
    <t>Phospho-CKB(Ser199) Antibody</t>
  </si>
  <si>
    <t>A synthesized peptide derived from human CKB around the phosphorylation site of S199.</t>
  </si>
  <si>
    <t>AF8603</t>
  </si>
  <si>
    <t>Phospho-FH(Thr90) Antibody</t>
  </si>
  <si>
    <t>A synthesized peptide derived from human FH around the phosphorylation site of T90.</t>
  </si>
  <si>
    <t>AF8604</t>
  </si>
  <si>
    <t xml:space="preserve">Phospho-EZH2(Ser475) Antibody </t>
  </si>
  <si>
    <t>A synthesized peptide derived from human EZH2  around the phosphorylation site of S475.</t>
  </si>
  <si>
    <t>AF8605</t>
  </si>
  <si>
    <t xml:space="preserve">Phospho-EZH2(Thr369) Antibody </t>
  </si>
  <si>
    <t>A synthesized peptide derived from human EZH2  around the phosphorylation site of T369.</t>
  </si>
  <si>
    <t>AF8606</t>
  </si>
  <si>
    <t>Phospho-EZH2(Thr367) Antibody</t>
  </si>
  <si>
    <t>A synthesized peptide derived from human EZH2 around the phosphorylation site of T367.</t>
  </si>
  <si>
    <t>AF8608</t>
  </si>
  <si>
    <t>Phospho-PGK1(Tyr324) Antibody</t>
  </si>
  <si>
    <t>A synthesized peptide derived from human PGK1 around the phosphorylation site of Y324</t>
  </si>
  <si>
    <t>AF8609</t>
  </si>
  <si>
    <t>Phospho-HPD(Thr383) Antibody</t>
  </si>
  <si>
    <t>A synthesized peptide derived from human HPD  around the phosphorylation site of T383.</t>
  </si>
  <si>
    <t>AF8610</t>
  </si>
  <si>
    <t>Phospho-PFKP(Tyr52) Antibody</t>
  </si>
  <si>
    <t>A synthesized peptide derived from human PFKP  around the phosphorylation site of Y52.</t>
  </si>
  <si>
    <t>AF8612</t>
  </si>
  <si>
    <t>Phospho-ketohexokinase(Ser81) Antibody</t>
  </si>
  <si>
    <t>A synthesized peptide derived from human ketohexokinase around the phosphorylation site of S81</t>
  </si>
  <si>
    <t xml:space="preserve">EC 2.7.1.3; Fructokinase; Hepatic fructokinase; Ketohexokinase; Ketohexokinase isoform a; KHK; KHK_HUMAN; </t>
  </si>
  <si>
    <t>AF8611</t>
  </si>
  <si>
    <t>Phospho-PRPS1(Ser180) Antibody</t>
  </si>
  <si>
    <t>A synthesized peptide derived from human PRPS1 around the phosphorylation site of S180.</t>
  </si>
  <si>
    <t xml:space="preserve">ARTS; CMTX5; Deafness 2 perceptive congenital; Deafness X linked 2 perceptive congenital; DFN2; DFNX1; EC 2.7.6.1; KIAA0967; Phosphoribosyl pyrophosphate synthase I; Phosphoribosyl pyrophosphate synthetase I; PPRibP; Prps1; PRPS1_HUMAN; PRS I; PRS-I; PRSI; Ribose phosphate pyrophosphokinase I; Ribose-phosphate pyrophosphokinase 1; </t>
  </si>
  <si>
    <t>AF8607</t>
  </si>
  <si>
    <t>Phospho-DEPDC5(Thr1531) Antibody</t>
  </si>
  <si>
    <t>A synthesized peptide derived from human DEPDC5 around the phosphorylation site of T1531</t>
  </si>
  <si>
    <t xml:space="preserve">DEP domain containing 5; DEP domain-containing protein 5; DEP.5; DEPD5_HUMAN; DEPDC5; FFEVF; KIAA0645; </t>
  </si>
  <si>
    <t>AF7027</t>
  </si>
  <si>
    <t>ROR1 Antibody</t>
  </si>
  <si>
    <t xml:space="preserve">A synthesized peptide derived from human ROR1  </t>
  </si>
  <si>
    <t>AF8614</t>
  </si>
  <si>
    <t>Phospho-DEPDC5 (Ser1002) Antibody</t>
  </si>
  <si>
    <t>A synthesized peptide derived from human DEPDC5  around the phosphorylation site of S1002</t>
  </si>
  <si>
    <t>AF8613</t>
  </si>
  <si>
    <t>Phospho-EZH2(Ser476) Antibody</t>
  </si>
  <si>
    <t>A synthesized peptide derived from human EZH2（S476）Antibody around the phosphorylation site of Phospho-EZH2(S476)</t>
  </si>
  <si>
    <t>AF8615</t>
  </si>
  <si>
    <t>Phospho-BCLAF1(Ser512) Antibody</t>
  </si>
  <si>
    <t>A synthesized peptide derived from human BCLAF1 around the phosphorylation site of S512</t>
  </si>
  <si>
    <t>AF7028</t>
  </si>
  <si>
    <t>DEPDC5 Antibody</t>
  </si>
  <si>
    <t xml:space="preserve">A synthesized peptide derived from human DEPDC5 </t>
  </si>
  <si>
    <t>AF7029</t>
  </si>
  <si>
    <t>ketohexokinase Antibody</t>
  </si>
  <si>
    <t>AF7030</t>
  </si>
  <si>
    <t>PRPS1 Antibody</t>
  </si>
  <si>
    <t>AF7031</t>
  </si>
  <si>
    <t>Phospho-SKP1A(Thr131) Antibody</t>
  </si>
  <si>
    <t>A synthesized peptide derived from human SKP1A around the phosphorylation site of Thr131</t>
  </si>
  <si>
    <t>AF7032</t>
  </si>
  <si>
    <t>Phospho-N-WASP(Tyr256) Antibody</t>
  </si>
  <si>
    <t>A synthesized peptide derived from human N-WASP around the phosphorylation site of Tyr256</t>
  </si>
  <si>
    <t>AF7033</t>
  </si>
  <si>
    <t>Phospho-CDK20(Thr161) Antibody</t>
  </si>
  <si>
    <t>A synthesized peptide derived from human CDK20 around the phosphorylation site of Thr161</t>
  </si>
  <si>
    <t>AF7034</t>
  </si>
  <si>
    <t>Phospho-FABP7(Thr117) Antibody</t>
  </si>
  <si>
    <t>A synthesized peptide derived from human FABP7 around the phosphorylation site of Thr117</t>
  </si>
  <si>
    <t>AF7035</t>
  </si>
  <si>
    <t>Phospho-GDF9(Tyr394) Antibody</t>
  </si>
  <si>
    <t>A synthesized peptide derived from human GDF9 around the phosphorylation site of Tyr394</t>
  </si>
  <si>
    <t>AF7036</t>
  </si>
  <si>
    <t>Phospho-SKI(Ser383) Antibody</t>
  </si>
  <si>
    <t>A synthesized peptide derived from human SKI around the phosphorylation site of Ser383</t>
  </si>
  <si>
    <t>AF7037</t>
  </si>
  <si>
    <t>Phospho-CTGF(Ser118) Antibody</t>
  </si>
  <si>
    <t>A synthesized peptide derived from human CTGF around the phosphorylation site of Ser118</t>
  </si>
  <si>
    <t>AF7038</t>
  </si>
  <si>
    <t>Phospho-CUL4A(Ser40) Antibody</t>
  </si>
  <si>
    <t>A synthesized peptide derived from human CUL4A around the phosphorylation site of Ser40</t>
  </si>
  <si>
    <t>AF7039</t>
  </si>
  <si>
    <t>Phospho-KISS1R(Ser368) Antibody</t>
  </si>
  <si>
    <t>A synthesized peptide derived from human KISS1R around the phosphorylation site of Ser368</t>
  </si>
  <si>
    <t>AF7040</t>
  </si>
  <si>
    <t>Phospho-KCNH2(Ser1137) Antibody</t>
  </si>
  <si>
    <t>A synthesized peptide derived from human KCNH2 around the phosphorylation site of Ser1137</t>
  </si>
  <si>
    <t>AF7041</t>
  </si>
  <si>
    <t>Phospho-HCN1(Ser846) Antibody</t>
  </si>
  <si>
    <t>A synthesized peptide derived from human HCN1 around the phosphorylation site of Ser846</t>
  </si>
  <si>
    <t>AF7042</t>
  </si>
  <si>
    <t>Phospho-KLF5(Ser303) Antibody</t>
  </si>
  <si>
    <t>A synthesized peptide derived from human KLF5 around the phosphorylation site of Ser303</t>
  </si>
  <si>
    <t>AF7043</t>
  </si>
  <si>
    <t>Phospho-KCNA1(Ser446) Antibody</t>
  </si>
  <si>
    <t>A synthesized peptide derived from human KCNA1 around the phosphorylation site of Ser446</t>
  </si>
  <si>
    <t>AF7044</t>
  </si>
  <si>
    <t>Phospho-SLC16A1(Ser213) Antibody</t>
  </si>
  <si>
    <t>A synthesized peptide derived from human SLC16A1 around the phosphorylation site of Ser213</t>
  </si>
  <si>
    <t>AF7045</t>
  </si>
  <si>
    <t>Phospho-HNF1A(Ser247) Antibody</t>
  </si>
  <si>
    <t>A synthesized peptide derived from human HNF1A around the phosphorylation site of Ser247</t>
  </si>
  <si>
    <t>AF7046</t>
  </si>
  <si>
    <t>Phospho-TRAF7(Ser61) Antibody</t>
  </si>
  <si>
    <t>A synthesized peptide derived from human TRAF7 around the phosphorylation site of Ser61</t>
  </si>
  <si>
    <t>AF7047</t>
  </si>
  <si>
    <t>Phospho-TTF1(Ser23) Antibody</t>
  </si>
  <si>
    <t>A synthesized peptide derived from human TTF1 around the phosphorylation site of Ser23</t>
  </si>
  <si>
    <t>AF7048</t>
  </si>
  <si>
    <t>Phospho-NOTCH3(Ser84) Antibody</t>
  </si>
  <si>
    <t>A synthesized peptide derived from human NOTCH3 around the phosphorylation site of Ser84</t>
  </si>
  <si>
    <t>AF7049</t>
  </si>
  <si>
    <t>Phospho-SLC22A8(Ser4) Antibody</t>
  </si>
  <si>
    <t>A synthesized peptide derived from human SLC22A8 around the phosphorylation site of Ser4</t>
  </si>
  <si>
    <t>AF7050</t>
  </si>
  <si>
    <t>Phospho-SLC5A1(Ser335) Antibody</t>
  </si>
  <si>
    <t>A synthesized peptide derived from human SLC5A1 around the phosphorylation site of Ser335</t>
  </si>
  <si>
    <t>AF7051</t>
  </si>
  <si>
    <t>Phospho-SLC32A1(Ser462) Antibody</t>
  </si>
  <si>
    <t>A synthesized peptide derived from human SLC32A1 around the phosphorylation site of Ser462</t>
  </si>
  <si>
    <t>AF7052</t>
  </si>
  <si>
    <t>Phospho-SETD2(Ser532) Antibody</t>
  </si>
  <si>
    <t>A synthesized peptide derived from human SETD2 around the phosphorylation site of Ser532</t>
  </si>
  <si>
    <t>AF7053</t>
  </si>
  <si>
    <t>Phospho-KMT5A(Ser100) Antibody</t>
  </si>
  <si>
    <t>A synthesized peptide derived from human KMT5A around the phosphorylation site of Ser100</t>
  </si>
  <si>
    <t>AF7054</t>
  </si>
  <si>
    <t>Phospho-EIF4A1(Tyr48) Antibody</t>
  </si>
  <si>
    <t>A synthesized peptide derived from human EIF4A1 around the phosphorylation site of Tyr48</t>
  </si>
  <si>
    <t>AF7055</t>
  </si>
  <si>
    <t>Phospho-FABP1(Ser11) Antibody</t>
  </si>
  <si>
    <t>A synthesized peptide derived from human FABP1 around the phosphorylation site of Ser11</t>
  </si>
  <si>
    <t>AF7056</t>
  </si>
  <si>
    <t>Phospho-HFE2(Ser42) Antibody</t>
  </si>
  <si>
    <t>A synthesized peptide derived from human HFE2 around the phosphorylation site of Ser42</t>
  </si>
  <si>
    <t>AF7057</t>
  </si>
  <si>
    <t>Phospho-NEK2(Ser170) Antibody</t>
  </si>
  <si>
    <t>A synthesized peptide derived from human NEK2 around the phosphorylation site of Ser170</t>
  </si>
  <si>
    <t>AF7058</t>
  </si>
  <si>
    <t>Phospho-EED(Thr55) Antibody</t>
  </si>
  <si>
    <t>A synthesized peptide derived from human EED around the phosphorylation site of Thr55</t>
  </si>
  <si>
    <t>AF7059</t>
  </si>
  <si>
    <t>Phospho-ADAM9(Thr761) Antibody</t>
  </si>
  <si>
    <t>A synthesized peptide derived from human ADAM9 around the phosphorylation site of Thr761</t>
  </si>
  <si>
    <t>AF7060</t>
  </si>
  <si>
    <t>Phospho-FBP1(Tyr265) Antibody</t>
  </si>
  <si>
    <t>A synthesized peptide derived from human FBP1 around the phosphorylation site of Tyr265</t>
  </si>
  <si>
    <t>AF7061</t>
  </si>
  <si>
    <t>Phospho-BCL11A(Ser265) Antibody</t>
  </si>
  <si>
    <t>A synthesized peptide derived from human BCL11A around the phosphorylation site of Ser265</t>
  </si>
  <si>
    <t>AF7062</t>
  </si>
  <si>
    <t>Phospho-PFKM (Ser74) Antibody</t>
  </si>
  <si>
    <t>A synthesized peptide derived from human PFKM  around the phosphorylation site of Ser74</t>
  </si>
  <si>
    <t>AF7063</t>
  </si>
  <si>
    <t>Phospho-CDC5L(Tyr232) Antibody</t>
  </si>
  <si>
    <t>A synthesized peptide derived from human CDC5L around the phosphorylation site of Tyr232</t>
  </si>
  <si>
    <t>AF7064</t>
  </si>
  <si>
    <t>Phospho-ZEB1(Ser887) Antibody</t>
  </si>
  <si>
    <t>A synthesized peptide derived from human ZEB1 around the phosphorylation site of Ser887</t>
  </si>
  <si>
    <t>AF7065</t>
  </si>
  <si>
    <t>Phospho-FKBP4(Tyr220) Antibody</t>
  </si>
  <si>
    <t>A synthesized peptide derived from human FKBP4 around the phosphorylation site of Tyr220</t>
  </si>
  <si>
    <t>AF7066</t>
  </si>
  <si>
    <t>Phospho-FMR1(Ser500) Antibody</t>
  </si>
  <si>
    <t>A synthesized peptide derived from human FMR1 around the phosphorylation site of Ser500</t>
  </si>
  <si>
    <t>AF7067</t>
  </si>
  <si>
    <t>Phospho-HPRT1(Ser110) Antibody</t>
  </si>
  <si>
    <t>A synthesized peptide derived from human HPRT1 around the phosphorylation site of Ser110</t>
  </si>
  <si>
    <t>AF7068</t>
  </si>
  <si>
    <t>Phospho-TAB1(Tyr481) Antibody</t>
  </si>
  <si>
    <t>A synthesized peptide derived from human TAB1 around the phosphorylation site of Tyr481</t>
  </si>
  <si>
    <t>AF7069</t>
  </si>
  <si>
    <t>Phospho-Occludin(Tyr287) Antibody</t>
  </si>
  <si>
    <t>A synthesized peptide derived from human Occludin around the phosphorylation site of Tyr287</t>
  </si>
  <si>
    <t>AF7070</t>
  </si>
  <si>
    <t>Phospho-GLI1(Thr1074) Antibody</t>
  </si>
  <si>
    <t>A synthesized peptide derived from human GLI1 around the phosphorylation site of Thr1074</t>
  </si>
  <si>
    <t>AF7071</t>
  </si>
  <si>
    <t>Phospho-GLI1(Ser1071) Antibody</t>
  </si>
  <si>
    <t>A synthesized peptide derived from human GLI1 around the phosphorylation site of Ser1071</t>
  </si>
  <si>
    <t>AF7072</t>
  </si>
  <si>
    <t>Phospho-GLI2(Ser234) Antibody</t>
  </si>
  <si>
    <t>A synthesized peptide derived from human GLI2 around the phosphorylation site of Ser234</t>
  </si>
  <si>
    <t>AF7073</t>
  </si>
  <si>
    <t>Phospho-GLI2(Ser136) Antibody</t>
  </si>
  <si>
    <t>A synthesized peptide derived from human GLI2 around the phosphorylation site of Ser136</t>
  </si>
  <si>
    <t>AF7074</t>
  </si>
  <si>
    <t>Phospho-TRIM32(Ser339) Antibody</t>
  </si>
  <si>
    <t>A synthesized peptide derived from human TRIM32 around the phosphorylation site of Ser339</t>
  </si>
  <si>
    <t>AF7075</t>
  </si>
  <si>
    <t>Phospho-HES1(Ser339) Antibody</t>
  </si>
  <si>
    <t>A synthesized peptide derived from human HES1 around the phosphorylation site of Ser339</t>
  </si>
  <si>
    <t>AF7076</t>
  </si>
  <si>
    <t>Phospho-USP22(Thr147) Antibody</t>
  </si>
  <si>
    <t>A synthesized peptide derived from human USP22 around the phosphorylation site of Thr147</t>
  </si>
  <si>
    <t>AF7077</t>
  </si>
  <si>
    <t>Phospho-TXN(Thr100) Antibody</t>
  </si>
  <si>
    <t>A synthesized peptide derived from human TXN around the phosphorylation site of Thr100</t>
  </si>
  <si>
    <t>AF7078</t>
  </si>
  <si>
    <t>Phospho-CASP2(Ser340) Antibody</t>
  </si>
  <si>
    <t>A synthesized peptide derived from human CASP2 around the phosphorylation site of Ser340</t>
  </si>
  <si>
    <t>AF7079</t>
  </si>
  <si>
    <t>Phospho-MyoD(Thr115) Antibody</t>
  </si>
  <si>
    <t>A synthesized peptide derived from human MyoD around the phosphorylation site of Thr115</t>
  </si>
  <si>
    <t>AF7080</t>
  </si>
  <si>
    <t>Phospho-osterix(Thr319) Antibody</t>
  </si>
  <si>
    <t>A synthesized peptide derived from human osterix around the phosphorylation site of Thr319</t>
  </si>
  <si>
    <t>AF7081</t>
  </si>
  <si>
    <t>Phospho-PINK1(Ser228) Antibody</t>
  </si>
  <si>
    <t>A synthesized peptide derived from human PINK1 around the phosphorylation site of Ser228</t>
  </si>
  <si>
    <t>AF7082</t>
  </si>
  <si>
    <t>Phospho-TFAP2C(Ser434) Antibody</t>
  </si>
  <si>
    <t>A synthesized peptide derived from human TFAP2C around the phosphorylation site of Ser434</t>
  </si>
  <si>
    <t>AF7083</t>
  </si>
  <si>
    <t>Phospho-CUL4B(Thr48) Antibody</t>
  </si>
  <si>
    <t>A synthesized peptide derived from human CUL4B around the phosphorylation site of Thr48</t>
  </si>
  <si>
    <t>AF7084</t>
  </si>
  <si>
    <t>Phospho-PAX7(Ser203) Antibody</t>
  </si>
  <si>
    <t>A synthesized peptide derived from human PAX7 around the phosphorylation site of Ser203</t>
  </si>
  <si>
    <t>AF7085</t>
  </si>
  <si>
    <t>Phospho-LPIN1(Thr14) Antibody</t>
  </si>
  <si>
    <t>A synthesized peptide derived from human LPIN1 around the phosphorylation site of Thr14</t>
  </si>
  <si>
    <t>AF7086</t>
  </si>
  <si>
    <t>Phospho-ANXA4(Tyr255) Antibody</t>
  </si>
  <si>
    <t>A synthesized peptide derived from human ANXA4 around the phosphorylation site of Tyr255</t>
  </si>
  <si>
    <t>AF7087</t>
  </si>
  <si>
    <t>Phospho-ATG3(Tyr18) Antibody</t>
  </si>
  <si>
    <t>A synthesized peptide derived from human ATG3 around the phosphorylation site of Tyr18</t>
  </si>
  <si>
    <t>AF7088</t>
  </si>
  <si>
    <t>Phospho-RIPK1(Tyr284) Antibody</t>
  </si>
  <si>
    <t>A synthesized peptide derived from human RIPK1 around the phosphorylation site of Tyr284</t>
  </si>
  <si>
    <t>AF7089</t>
  </si>
  <si>
    <t>Phospho-BACH1(Ssr445) Antibody</t>
  </si>
  <si>
    <t>A synthesized peptide derived from human BACH1 around the phosphorylation site of Ssr445</t>
  </si>
  <si>
    <t>AF7090</t>
  </si>
  <si>
    <t>Phospho-CDC34(Ser71) Antibody</t>
  </si>
  <si>
    <t>A synthesized peptide derived from human CDC34 around the phosphorylation site of Ser71</t>
  </si>
  <si>
    <t>AF7091</t>
  </si>
  <si>
    <t>Phospho-SMYD2(Ser283) Antibody</t>
  </si>
  <si>
    <t>A synthesized peptide derived from human SMYD2 around the phosphorylation site of Ser283</t>
  </si>
  <si>
    <t>AF7092</t>
  </si>
  <si>
    <t>Phospho-CTNNAL1 (Tyr436) Antibody</t>
  </si>
  <si>
    <t>A synthesized peptide derived from human CTNNAL1  around the phosphorylation site of Tyr436</t>
  </si>
  <si>
    <t>AF7093</t>
  </si>
  <si>
    <t>Phospho-ABCB11 (Ser690) Antibody</t>
  </si>
  <si>
    <t>A synthesized peptide derived from human ABCB11  around the phosphorylation site of Ser690</t>
  </si>
  <si>
    <t>AF7094</t>
  </si>
  <si>
    <t>Phospho-ARHGAP42 (Tyr376) Antibody</t>
  </si>
  <si>
    <t>A synthesized peptide derived from human ARHGAP42  around the phosphorylation site of Tyr376</t>
  </si>
  <si>
    <t xml:space="preserve">ARHGAP42; FLJ32810; GRAF3; RHG42_HUMAN; Rho GTPase-activating protein 10-like; Rho GTPase-activating protein 42; Rho-type GTPase-activating protein 42; </t>
  </si>
  <si>
    <t>AF7095</t>
  </si>
  <si>
    <t>Phospho-ARHGAP42 (Tyr792) Antibody</t>
  </si>
  <si>
    <t>A synthesized peptide derived from human ARHGAP42  around the phosphorylation site of Tyr792</t>
  </si>
  <si>
    <t>AF7096</t>
  </si>
  <si>
    <t>Phospho-ANXA2 (Tyr24) Antibody</t>
  </si>
  <si>
    <t>A synthesized peptide derived from human ANXA2  around the phosphorylation site of Tyr24</t>
  </si>
  <si>
    <t>AF7097</t>
  </si>
  <si>
    <t>Phospho-ANXA2 (Tyr238) Antibody</t>
  </si>
  <si>
    <t>A synthesized peptide derived from human ANXA2  around the phosphorylation site of Tyr238</t>
  </si>
  <si>
    <t>AF7098</t>
  </si>
  <si>
    <t>Phospho-Semaphorin 4B (Ser804) Antibody</t>
  </si>
  <si>
    <t>A synthesized peptide derived from human Semaphorin 4B  around the phosphorylation site of Ser804</t>
  </si>
  <si>
    <t>AF7099</t>
  </si>
  <si>
    <t>Phospho-BMAL1 (Ser49) Antibody</t>
  </si>
  <si>
    <t>A synthesized peptide derived from human BMAL1  around the phosphorylation site of Ser49</t>
  </si>
  <si>
    <t>AF7100</t>
  </si>
  <si>
    <t>Phospho-DRP1 (Ser529) Antibody</t>
  </si>
  <si>
    <t>A synthesized peptide derived from human DRP1  around the phosphorylation site of Ser529</t>
  </si>
  <si>
    <t>AF7101</t>
  </si>
  <si>
    <t>Phospho-MAP2K7 (Ser271/Thr275) Antibody</t>
  </si>
  <si>
    <t>A synthesized peptide derived from human MAP2K7  around the phosphorylation site of Ser271/Thr275</t>
  </si>
  <si>
    <t>AF7102</t>
  </si>
  <si>
    <t>Phospho-PDCD5 (Ser119) Antibody</t>
  </si>
  <si>
    <t>A synthesized peptide derived from human PDCD5  around the phosphorylation site of S119</t>
  </si>
  <si>
    <t>AF7103</t>
  </si>
  <si>
    <t>Phospho-PLD2 (Tyr511) Antibody</t>
  </si>
  <si>
    <t>A synthesized peptide derived from human PLD2  around the phosphorylation site of Tyr511</t>
  </si>
  <si>
    <t>AF7104</t>
  </si>
  <si>
    <t>Phospho-MYPT1 (Ser299) Antibody</t>
  </si>
  <si>
    <t>A synthesized peptide derived from human MYPT1  around the phosphorylation site of Ser299</t>
  </si>
  <si>
    <t>AF7105</t>
  </si>
  <si>
    <t>Phospho-MYPT1 (Ser509) Antibody</t>
  </si>
  <si>
    <t>A synthesized peptide derived from human MYPT1  around the phosphorylation site of Ser509</t>
  </si>
  <si>
    <t>AF7106</t>
  </si>
  <si>
    <t>Phospho-MYPT1 (Tyr766) Antibody</t>
  </si>
  <si>
    <t>A synthesized peptide derived from human MYPT1  around the phosphorylation site of Tyr766</t>
  </si>
  <si>
    <t>AF7107</t>
  </si>
  <si>
    <t>Phospho-MuSK (Tyr751) Antibody</t>
  </si>
  <si>
    <t>A synthesized peptide derived from human MuSK  around the phosphorylation site of Tyr751</t>
  </si>
  <si>
    <t>AF7108</t>
  </si>
  <si>
    <t>Phospho-MuSK (Tyr755) Antibody</t>
  </si>
  <si>
    <t>A synthesized peptide derived from human MuSK  around the phosphorylation site of Tyr755</t>
  </si>
  <si>
    <t>AF7109</t>
  </si>
  <si>
    <t>Phospho-MDM4 (Ser367) Antibody</t>
  </si>
  <si>
    <t>A synthesized peptide derived from human MDM4  around the phosphorylation site of Ser367</t>
  </si>
  <si>
    <t>AF7110</t>
  </si>
  <si>
    <t>Phospho-MDM4 (Ser342) Antibody</t>
  </si>
  <si>
    <t>A synthesized peptide derived from human MDM4  around the phosphorylation site of Ser342</t>
  </si>
  <si>
    <t>AF7111</t>
  </si>
  <si>
    <t>Phospho-SHIP2 (Tyr886) Antibody</t>
  </si>
  <si>
    <t>A synthesized peptide derived from human SHIP2  around the phosphorylation site of Tyr886</t>
  </si>
  <si>
    <t>AF7112</t>
  </si>
  <si>
    <t>Phospho-SHIP2 (Tyr671) Antibody</t>
  </si>
  <si>
    <t>A synthesized peptide derived from human SHIP2  around the phosphorylation site of Tyr671</t>
  </si>
  <si>
    <t>AF7113</t>
  </si>
  <si>
    <t>Phospho-FANCA (Ser1449) Antibody</t>
  </si>
  <si>
    <t>A synthesized peptide derived from human FANCA  around the phosphorylation site of Ser1449</t>
  </si>
  <si>
    <t>AF7114</t>
  </si>
  <si>
    <t>Phospho-Survivin (Thr48) Antibody</t>
  </si>
  <si>
    <t>A synthesized peptide derived from human Survivin  around the phosphorylation site of Thr48</t>
  </si>
  <si>
    <t>AF7115</t>
  </si>
  <si>
    <t>Phospho-PDK1 (Thr245) Antibody</t>
  </si>
  <si>
    <t>A synthesized peptide derived from human PDK1  around the phosphorylation site of Thr245</t>
  </si>
  <si>
    <t>AF7116</t>
  </si>
  <si>
    <t>Phospho-TAK1 (Ser389) Antibody</t>
  </si>
  <si>
    <t>A synthesized peptide derived from human TAK1  around the phosphorylation site of Ser389 Antibody</t>
  </si>
  <si>
    <t>AF7117</t>
  </si>
  <si>
    <t>Phospho-TAK1 (Ser192) Antibody</t>
  </si>
  <si>
    <t>A synthesized peptide derived from human TAK1  around the phosphorylation site of Ser192</t>
  </si>
  <si>
    <t>AF7118</t>
  </si>
  <si>
    <t>Phospho-RIPK2 (Ser531) Antibody</t>
  </si>
  <si>
    <t>A synthesized peptide derived from human RIPK2  around the phosphorylation site of Ser531</t>
  </si>
  <si>
    <t>AF7119</t>
  </si>
  <si>
    <t>Phospho-RIP2 (Tyr176) Antibody</t>
  </si>
  <si>
    <t>A synthesized peptide derived from human RIP2  around the phosphorylation site of Tyr176</t>
  </si>
  <si>
    <t>AF7120</t>
  </si>
  <si>
    <t>Phospho-Bim (Ser98) Antibody</t>
  </si>
  <si>
    <t>A synthesized peptide derived from human Bim  around the phosphorylation site of Ser98</t>
  </si>
  <si>
    <t>AF7121</t>
  </si>
  <si>
    <t>Phospho-Bim (Ser118) Antibody</t>
  </si>
  <si>
    <t>A synthesized peptide derived from human Bim  around the phosphorylation site of Ser118</t>
  </si>
  <si>
    <t>AF7122</t>
  </si>
  <si>
    <t>Phospho-FoxO3a (Ser284) Antibody</t>
  </si>
  <si>
    <t>A synthesized peptide derived from human FoxO3a  around the phosphorylation site of Ser284</t>
  </si>
  <si>
    <t>AF7123</t>
  </si>
  <si>
    <t>Phospho-FoxO3a (Ser555) Antibody</t>
  </si>
  <si>
    <t>A synthesized peptide derived from human FoxO3a  around the phosphorylation site of Ser555</t>
  </si>
  <si>
    <t>AF7124</t>
  </si>
  <si>
    <t>Phospho-FoxO3a (Ser644) Antibody</t>
  </si>
  <si>
    <t>A synthesized peptide derived from human FoxO3a  around the phosphorylation site of S644</t>
  </si>
  <si>
    <t>AF7125</t>
  </si>
  <si>
    <t>Phospho-LAT (Tyr45) Antibody</t>
  </si>
  <si>
    <t>A synthesized peptide derived from human LAT  around the phosphorylation site of Tyr45</t>
  </si>
  <si>
    <t>AF7126</t>
  </si>
  <si>
    <t>Phospho-LAT (ser84) Antibody</t>
  </si>
  <si>
    <t>A synthesized peptide derived from human LAT  around the phosphorylation site of ser84</t>
  </si>
  <si>
    <t>AF7127</t>
  </si>
  <si>
    <t>Phospho-Doublecortin (Ser332) Antibody</t>
  </si>
  <si>
    <t>A synthesized peptide derived from human Doublecortin  around the phosphorylation site of Ser332</t>
  </si>
  <si>
    <t>AF7128</t>
  </si>
  <si>
    <t>Phospho-SGTA (Ser301) Antibody</t>
  </si>
  <si>
    <t>A synthesized peptide derived from human SGTA  around the phosphorylation site of Ser301</t>
  </si>
  <si>
    <t xml:space="preserve">Alpha SGT; Alpha-SGT; AlphaSGT; hSGT; SGT; Sgt1; SGTA; SGTA_HUMAN; Small glutamine rich protein with tetratricopeptide repeats 1; Small glutamine rich tetratricopeptide repeat containing protein alpha; Small glutamine rich tetratricopeptide repeat TPR containing alpha; Small glutamine rich tetratricopeptide repeat-containing protein; Small glutamine-rich tetratricopeptide repeat-containing protein alpha; Stg; UBP; Vpu binding protein; Vpu-binding protein; </t>
  </si>
  <si>
    <t>AF7129</t>
  </si>
  <si>
    <t>Phospho-KIF1B (Ser1057) Antibody</t>
  </si>
  <si>
    <t>A synthesized peptide derived from human KIF1B  around the phosphorylation site of Ser1057</t>
  </si>
  <si>
    <t xml:space="preserve">Charcot Marie Tooth neuropathy 2A; CMT 2; CMT 2A; CMT 2A1; CMT2 A; CMT2 A1; CMT2; CMT2A 1; CMT2A; CMT2A1; D4Mil1e; HMSN II; HMSNII; HMSNII, hereditary motor sensory neuropathy II; KIF 1B; KIF1 B; KIF1B p130; KIF1B p204; KIF1Bp130; KIF1Bp204; kinesin family member 1B; Kinesin like protein KIF1B; Klp; </t>
  </si>
  <si>
    <t>AF7130</t>
  </si>
  <si>
    <t>Phospho-AS160 (Ser341) Antibody</t>
  </si>
  <si>
    <t>A synthesized peptide derived from human AS160  around the phosphorylation site of Ser341</t>
  </si>
  <si>
    <t xml:space="preserve">Acrg embryonic lethality (mouse) minimal region ortholog; Acrg embryonic lethality minimal region ortholog; Acrg embryonic lethality mouse minimal region ortholog; Akt substrate of 160 kDa; AS 160; AS160; BUB2; CDC16; KIAA0603; NIDDM5; TBC (Tre 2 BUB2 CDC16) domain containing protein; TBC Tre 2 BUB2 CDC16 domain containing protein; TBC1 D4; TBC1 domain family member 4; Tbc1d4; TBCD4_HUMAN; Tre-2; </t>
  </si>
  <si>
    <t>AF7131</t>
  </si>
  <si>
    <t>Phospho-AS160 (Ser570) Antibody</t>
  </si>
  <si>
    <t>A synthesized peptide derived from human AS160  around the phosphorylation site of Ser570</t>
  </si>
  <si>
    <t>AF7132</t>
  </si>
  <si>
    <t>Phospho-HBP1 (Ser380) Antibody</t>
  </si>
  <si>
    <t>A synthesized peptide derived from human HBP1  around the phosphorylation site of Ser380</t>
  </si>
  <si>
    <t>AF7133</t>
  </si>
  <si>
    <t>Phospho-p56 Dok-2 (Tyr402) Antibody</t>
  </si>
  <si>
    <t>A synthesized peptide derived from human p56 Dok-2  around the phosphorylation site of Tyr402</t>
  </si>
  <si>
    <t>AF7134</t>
  </si>
  <si>
    <t>Phospho-TLR5 (Ser805) Antibody</t>
  </si>
  <si>
    <t>A synthesized peptide derived from human TLR5  around the phosphorylation site of Ser805</t>
  </si>
  <si>
    <t>AF7135</t>
  </si>
  <si>
    <t>Phospho-CTNND1 (Tyr248) Antibody</t>
  </si>
  <si>
    <t>A synthesized peptide derived from human CTNND1  around the phosphorylation site of Tyr248</t>
  </si>
  <si>
    <t>AF7136</t>
  </si>
  <si>
    <t>Phospho-CTNND1 (Tyr280) Antibody</t>
  </si>
  <si>
    <t>A synthesized peptide derived from human CTNND1  around the phosphorylation site of Tyr280</t>
  </si>
  <si>
    <t>AF7137</t>
  </si>
  <si>
    <t>Phospho-CTNND1 (Tyr96) Antibody</t>
  </si>
  <si>
    <t>A synthesized peptide derived from human CTNND1  around the phosphorylation site of Tyr96</t>
  </si>
  <si>
    <t>AF7138</t>
  </si>
  <si>
    <t>Phospho-PFKFB2 (Ser32) Antibody</t>
  </si>
  <si>
    <t>A synthesized peptide derived from human PFKFB2  around the phosphorylation site of Ser32</t>
  </si>
  <si>
    <t>AF7139</t>
  </si>
  <si>
    <t>Phospho-p95/NBS1 (Ser432) Antibody</t>
  </si>
  <si>
    <t>A synthesized peptide derived from human p95/NBS1  around the phosphorylation site of Ser432</t>
  </si>
  <si>
    <t>AF7140</t>
  </si>
  <si>
    <t>Phospho-MITF (Ser414) Antibody</t>
  </si>
  <si>
    <t>A synthesized peptide derived from human MITF  around the phosphorylation site of Ser414</t>
  </si>
  <si>
    <t>AF7141</t>
  </si>
  <si>
    <t>Phospho-MITF (Ser516) Antibody</t>
  </si>
  <si>
    <t>A synthesized peptide derived from human MITF  around the phosphorylation site of Ser516</t>
  </si>
  <si>
    <t>AF7142</t>
  </si>
  <si>
    <t>Phospho-ROCK2 (Ser1379) Antibody</t>
  </si>
  <si>
    <t>A synthesized peptide derived from human ROCK2  around the phosphorylation site of Ser1379</t>
  </si>
  <si>
    <t>AF7143</t>
  </si>
  <si>
    <t>Phospho-ROCK2 (Ser1366) Antibody</t>
  </si>
  <si>
    <t>A synthesized peptide derived from human ROCK2  around the phosphorylation site of Ser1366</t>
  </si>
  <si>
    <t>AF7144</t>
  </si>
  <si>
    <t>Phospho-Atg13 (Thr24) Antibody</t>
  </si>
  <si>
    <t>A synthesized peptide derived from human Atg13  around the phosphorylation site of Thr24</t>
  </si>
  <si>
    <t>AF7145</t>
  </si>
  <si>
    <t>Phospho-VAMP4 (Ser88) Antibody</t>
  </si>
  <si>
    <t>A synthesized peptide derived from human VAMP4  around the phosphorylation site of Ser88</t>
  </si>
  <si>
    <t>AF7146</t>
  </si>
  <si>
    <t>Phospho-ULK1(Ser131) Antibody</t>
  </si>
  <si>
    <t>A synthesized peptide derived from human ULK1 around the phosphorylation site of Ser131</t>
  </si>
  <si>
    <t>AF7147</t>
  </si>
  <si>
    <t>Phospho-ULK1(Ser450) Antibody</t>
  </si>
  <si>
    <t>A synthesized peptide derived from human ULK1 around the phosphorylation site of Ser450</t>
  </si>
  <si>
    <t>AF7148</t>
  </si>
  <si>
    <t>Phospho-ULK1 (Ser556) Antibody</t>
  </si>
  <si>
    <t>A synthesized peptide derived from human ULK1  around the phosphorylation site of Ser556</t>
  </si>
  <si>
    <t>AF7149</t>
  </si>
  <si>
    <t>Phospho-ULK1 (Ser1046) Antibody</t>
  </si>
  <si>
    <t>A synthesized peptide derived from human ULK1  around the phosphorylation site of Ser1046</t>
  </si>
  <si>
    <t>AF7150</t>
  </si>
  <si>
    <t>A synthesized peptide derived from human IRE1  around the phosphorylation site of phospho S724</t>
  </si>
  <si>
    <t xml:space="preserve">Endoplasmic reticulum (ER) to nucleus signalling 1; Endoplasmic reticulum to nucleus signaling 1; Endoplasmic reticulum-to-nucleus signaling 1; Endoribonuclease; ER to nucleus signaling 1; ERN 1; Ern1; ERN1_HUMAN; hIRE 1p; hIRE1p; Inositol requiring 1; Inositol requiring 1, S. cerevisiae, homolog of; Inositol requiring enzyme 1, S. cerevisiae, homolog of; Inositol requiring protein 1; inositol-requiring enzyme 1; Inositol-requiring protein 1; IRE 1; IRE 1a; IRE 1P; Ire1 alpha; Ire1-alpha; IRE1a; Ire1alpha; IRE1P; MGC163277; MGC163279; Protein kinase/endoribonuclease; RGD1559716; Serine/threonine protein kinase/endoribonuclease IRE1; Endoplasmic reticulum (ER) to nucleus signalling 1; Endoplasmic reticulum to nucleus signaling 1; Endoplasmic reticulum-to-nucleus signaling 1; Endoribonuclease; ER to nucleus signaling 1; ERN 1; Ern1; ERN1_HUMAN; hIRE 1p; hIRE1p; Inositol requiring 1; Inositol requiring 1, S. cerevisiae, homolog of; Inositol requiring enzyme 1, S. cerevisiae, homolog of; Inositol requiring protein 1; inositol-requiring enzyme 1; Inositol-requiring protein 1; IRE 1; IRE 1a; IRE 1P; Ire1 alpha; Ire1-alpha; IRE1a; Ire1alpha; IRE1P; MGC163277; MGC163279; Protein kinase/endoribonuclease; RGD1559716; Serine/threonine protein kinase/endoribonuclease IRE1; </t>
  </si>
  <si>
    <t>AF7151</t>
  </si>
  <si>
    <t>Phospho-IRE1 (Tyr628) Antibody</t>
  </si>
  <si>
    <t>A synthesized peptide derived from human IRE1  around the phosphorylation site of phospho Y628</t>
  </si>
  <si>
    <t>AF7152</t>
  </si>
  <si>
    <t>Phospho-DR6 (Thr460) Antibody</t>
  </si>
  <si>
    <t>A synthesized peptide derived from human DR6  around the phosphorylation site of Thr460</t>
  </si>
  <si>
    <t xml:space="preserve">TNFRSF 21; BM 018; BM018; CD358; Death receptor 6; DR 6; DR6; MGC31965; OTTHUMP00000039915; TNFR related death receptor 6; TNFRSF21; TNFRSF21 protein; TNR21_HUMAN; Tumor necrosis factor receptor superfamily member 21; Tumor necrosis factor receptor superfamily member 21 precursor; </t>
  </si>
  <si>
    <t>AF7153</t>
  </si>
  <si>
    <t>Phospho-SF3B1 (Thr211) Antibody</t>
  </si>
  <si>
    <t>A synthesized peptide derived from human SF3B1  around the phosphorylation site of Thr211</t>
  </si>
  <si>
    <t>AF7154</t>
  </si>
  <si>
    <t>Phospho-Dab1 (Tyr198) Antibody</t>
  </si>
  <si>
    <t>A synthesized peptide derived from human Dab1  around the phosphorylation site of Tyr198</t>
  </si>
  <si>
    <t>AF7155</t>
  </si>
  <si>
    <t>Phospho-MSK1 (Ser211) Antibody</t>
  </si>
  <si>
    <t>A synthesized peptide derived from human MSK1  around the phosphorylation site of Ser211</t>
  </si>
  <si>
    <t>AF7156</t>
  </si>
  <si>
    <t>Phospho-MSK2 (Thr687) Antibody</t>
  </si>
  <si>
    <t>A synthesized peptide derived from human MSK2  around the phosphorylation site of Thr687</t>
  </si>
  <si>
    <t>AF7157</t>
  </si>
  <si>
    <t>Phospho-MSK2 (Ser360) Antibody</t>
  </si>
  <si>
    <t>A synthesized peptide derived from human MSK2  around the phosphorylation site of Ser360</t>
  </si>
  <si>
    <t>AF7158</t>
  </si>
  <si>
    <t>Phospho-STAM2 (Tyr371) Antibody</t>
  </si>
  <si>
    <t>A synthesized peptide derived from human STAM2  around the phosphorylation site of Tyr371</t>
  </si>
  <si>
    <t>AF7159</t>
  </si>
  <si>
    <t>Phospho-PAK3 (Ser186) Antibody</t>
  </si>
  <si>
    <t>A synthesized peptide derived from human PAK3  around the phosphorylation site of Ser186</t>
  </si>
  <si>
    <t>AF7160</t>
  </si>
  <si>
    <t>Phospho-RAD17 (Ser359) Antibody</t>
  </si>
  <si>
    <t>A synthesized peptide derived from human RAD17  around the phosphorylation site of Ser359</t>
  </si>
  <si>
    <t>AF7161</t>
  </si>
  <si>
    <t>Phospho-RAD17 (Ser86) Antibody</t>
  </si>
  <si>
    <t>A synthesized peptide derived from human RAD17  around the phosphorylation site of Ser86</t>
  </si>
  <si>
    <t>AF7162</t>
  </si>
  <si>
    <t>Phospho-NFAT5/TonEBP (Ser145) Antibody</t>
  </si>
  <si>
    <t>A synthesized peptide derived from human NFAT5/TonEBP  around the phosphorylation site of Ser145</t>
  </si>
  <si>
    <t xml:space="preserve">Glutamine rich protein H65; KIAA0827; NF AT5; NF-AT5; NFAT 5; NFAT L1; NFAT like protein 1; NFAT5; NFAT5_HUMAN; NFATL 1; NFATL1; NFATZ; Nuclear factor of activated T cells 5; Nuclear factor of activated T cells 5 tonicity responsive; Nuclear factor of activated T cells; Nuclear factor of activated T-cells 5; OREBP; Osmotic response element binding protein; T cell transcription factor NFAT 5; T cell transcription factor NFAT5; T-cell transcription factor NFAT5; TonE binding protein; TonE-binding protein; TonEBP; Tonicity responsive enhancer binding protein; Tonicity-responsive enhancer-binding protein; </t>
  </si>
  <si>
    <t>AF7163</t>
  </si>
  <si>
    <t>Phospho-NFAT5/TonEBP (Ser134) Antibody</t>
  </si>
  <si>
    <t>A synthesized peptide derived from human NFAT5/TonEBP  around the phosphorylation site of Ser134</t>
  </si>
  <si>
    <t>AF7164</t>
  </si>
  <si>
    <t>Phospho-KIF20A (Tyr869) Antibody</t>
  </si>
  <si>
    <t>A synthesized peptide derived from human KIF20A  around the phosphorylation site of Tyr869</t>
  </si>
  <si>
    <t>AF7165</t>
  </si>
  <si>
    <t>Phospho-PZR (Tyr241) Antibody</t>
  </si>
  <si>
    <t>A synthesized peptide derived from human PZR  around the phosphorylation site of Tyr241</t>
  </si>
  <si>
    <t xml:space="preserve">immunoglobulin family transmembrane protein; MPZL1; MPZL1b; myelin protein zero like 1; Myelin protein zero like protein 1; myelin protein zero like protein 1 precursor; myelin protein zero like protein MPZL1b; OTTHUMP00000032519; protein zero related; PZR; PZR1b; PZRa; PZRb; </t>
  </si>
  <si>
    <t>AF7166</t>
  </si>
  <si>
    <t>Phospho-PZR (Tyr263) Antibody</t>
  </si>
  <si>
    <t>A synthesized peptide derived from human PZR  around the phosphorylation site of Tyr263</t>
  </si>
  <si>
    <t>AF7167</t>
  </si>
  <si>
    <t>Phospho-PZR (Tyr260) Antibody</t>
  </si>
  <si>
    <t>A synthesized peptide derived from human PZR  around the phosphorylation site of Tyr260</t>
  </si>
  <si>
    <t>AF7168</t>
  </si>
  <si>
    <t>Phospho-OSR1 (Ser339) Antibody</t>
  </si>
  <si>
    <t>A synthesized peptide derived from human OSR1  around the phosphorylation site of Ser339</t>
  </si>
  <si>
    <t>AF7169</t>
  </si>
  <si>
    <t>Phospho-LATS1 (Thr1079) Antibody</t>
  </si>
  <si>
    <t>A synthesized peptide derived from human LATS1  around the phosphorylation site of Thr1079</t>
  </si>
  <si>
    <t>AF7170</t>
  </si>
  <si>
    <t>Phospho-LATS1 (Ser909) Antibody</t>
  </si>
  <si>
    <t>A synthesized peptide derived from human LATS1  around the phosphorylation site of Ser909</t>
  </si>
  <si>
    <t>AF7171</t>
  </si>
  <si>
    <t>Phospho-LATS1 (Tyr283) Antibody</t>
  </si>
  <si>
    <t>A synthesized peptide derived from human LATS1  around the phosphorylation site of Tyr283</t>
  </si>
  <si>
    <t>AF7172</t>
  </si>
  <si>
    <t>Phospho-LDHA (Tyr10) Antibody</t>
  </si>
  <si>
    <t>A synthesized peptide derived from human LDHA  around the phosphorylation site of Tyr10</t>
  </si>
  <si>
    <t>AF7173</t>
  </si>
  <si>
    <t>Phospho-LDHA (Tyr239) Antibody</t>
  </si>
  <si>
    <t>A synthesized peptide derived from human LDHA  around the phosphorylation site of Tyr239</t>
  </si>
  <si>
    <t>AF7174</t>
  </si>
  <si>
    <t>Phospho-Myc (Ser293) Antibody</t>
  </si>
  <si>
    <t>A synthesized peptide derived from human Myc  around the phosphorylation site of Ser293</t>
  </si>
  <si>
    <t>AF7175</t>
  </si>
  <si>
    <t>Phospho-IL-2R/CD25 (Ser268) Antibody</t>
  </si>
  <si>
    <t>A synthesized peptide derived from human IL-2R /CD25  around the phosphorylation site of Ser268</t>
  </si>
  <si>
    <t>AF7176</t>
  </si>
  <si>
    <t>Phospho-CRYAB (Ser19) Antibody</t>
  </si>
  <si>
    <t>A synthesized peptide derived from human CRYAB  around the phosphorylation site of Ser19</t>
  </si>
  <si>
    <t>AF7177</t>
  </si>
  <si>
    <t>Phospho-Lamin A/C (Ser301) Antibody</t>
  </si>
  <si>
    <t>A synthesized peptide derived from human Lamin A/C  around the phosphorylation site of Ser301</t>
  </si>
  <si>
    <t>AF7178</t>
  </si>
  <si>
    <t>Phospho-TK (Tyr181) Antibody</t>
  </si>
  <si>
    <t>A synthesized peptide derived from human TK  around the phosphorylation site of Tyr181</t>
  </si>
  <si>
    <t>AF7179</t>
  </si>
  <si>
    <t>Phospho-HER2 (Tyr1005) Antibody</t>
  </si>
  <si>
    <t>A synthesized peptide derived from human HER2  around the phosphorylation site of Tyr1005</t>
  </si>
  <si>
    <t>AF7180</t>
  </si>
  <si>
    <t>Phospho-HER2/ErbB2 (Ser1054) Antibody</t>
  </si>
  <si>
    <t>A synthesized peptide derived from human HER2/ErbB2  around the phosphorylation site of Ser1054</t>
  </si>
  <si>
    <t>AF7181</t>
  </si>
  <si>
    <t>Phospho-HER2/ErbB2 (Tyr735) Antibody</t>
  </si>
  <si>
    <t>A synthesized peptide derived from human HER2/ErbB2  around the phosphorylation site of Tyr735</t>
  </si>
  <si>
    <t>AF7182</t>
  </si>
  <si>
    <t>Phospho-HER2/ErbB2 (Tyr1023) Antibody</t>
  </si>
  <si>
    <t>A synthesized peptide derived from human HER2/ErbB2  around the phosphorylation site of Tyr1023</t>
  </si>
  <si>
    <t>AF7183</t>
  </si>
  <si>
    <t>Phospho-TrkA (Tyr496) Antibody</t>
  </si>
  <si>
    <t>A synthesized peptide derived from human TrkA  around the phosphorylation site of Tyr496</t>
  </si>
  <si>
    <t>AF7184</t>
  </si>
  <si>
    <t>Phospho-TrkA (Tyr791) Antibody</t>
  </si>
  <si>
    <t>A synthesized peptide derived from human TrkA  around the phosphorylation site of Tyr791</t>
  </si>
  <si>
    <t>AF7185</t>
  </si>
  <si>
    <t>Phospho-p53 (Tyr327) Antibody</t>
  </si>
  <si>
    <t>A synthesized peptide derived from human p53  around the phosphorylation site of Tyr327</t>
  </si>
  <si>
    <t>AF7186</t>
  </si>
  <si>
    <t>Phospho-p53 (Ser99) Antibody</t>
  </si>
  <si>
    <t>A synthesized peptide derived from human p53  around the phosphorylation site of Ser99</t>
  </si>
  <si>
    <t>AF7187</t>
  </si>
  <si>
    <t>Phospho-APP (Thr757) Antibody</t>
  </si>
  <si>
    <t>A synthesized peptide derived from human APP  around the phosphorylation site of Thr757</t>
  </si>
  <si>
    <t>AF7188</t>
  </si>
  <si>
    <t>Phospho-eIF2 alpha (Tyr150) Antibody</t>
  </si>
  <si>
    <t>A synthesized peptide derived from human eIF2 alpha  around the phosphorylation site of Tyr150</t>
  </si>
  <si>
    <t>AF7189</t>
  </si>
  <si>
    <t>Phospho-ITGB1 (Tyr795) Antibody</t>
  </si>
  <si>
    <t>A synthesized peptide derived from human ITGB1  around the phosphorylation site of Tyr795</t>
  </si>
  <si>
    <t>AF7190</t>
  </si>
  <si>
    <t>A synthesized peptide derived from human PKCB  around the phosphorylation site of Ser661</t>
  </si>
  <si>
    <t>AF7191</t>
  </si>
  <si>
    <t xml:space="preserve">Phospho-PKCB1(Thr642+644) Antibody </t>
  </si>
  <si>
    <t>A synthesized peptide derived from human PKCB1 around the phosphorylation site of Thr642+644</t>
  </si>
  <si>
    <t>AF7192</t>
  </si>
  <si>
    <t>Phospho-Keratin 18 (Tyr36) Antibody</t>
  </si>
  <si>
    <t>A synthesized peptide derived from human Keratin 18  around the phosphorylation site of Tyr36</t>
  </si>
  <si>
    <t>AF7193</t>
  </si>
  <si>
    <t>Phospho-Keratin 18 (Tyr13) Antibody</t>
  </si>
  <si>
    <t>A synthesized peptide derived from human Keratin 18  around the phosphorylation site of Tyr13</t>
  </si>
  <si>
    <t>AF7194</t>
  </si>
  <si>
    <t>Phospho-Lck (Tyr394) Antibody</t>
  </si>
  <si>
    <t>A synthesized peptide derived from human Lck  around the phosphorylation site of Tyr394</t>
  </si>
  <si>
    <t>AF7195</t>
  </si>
  <si>
    <t>Phospho-Lck (Tyr192) Antibody</t>
  </si>
  <si>
    <t>A synthesized peptide derived from human Lck  around the phosphorylation site of Tyr192</t>
  </si>
  <si>
    <t>AF7196</t>
  </si>
  <si>
    <t>Phospho-LCK (Tyr505) Antibody</t>
  </si>
  <si>
    <t>A synthesized peptide derived from human LCK  around the phosphorylation site of Tyr505</t>
  </si>
  <si>
    <t>AF7197</t>
  </si>
  <si>
    <t>Phospho-Fyn (Tyr213+214) Antibody</t>
  </si>
  <si>
    <t>A synthesized peptide derived from human Fyn  around the phosphorylation site of Tyr213+214</t>
  </si>
  <si>
    <t>AF7198</t>
  </si>
  <si>
    <t>Phospho-Rb (Thr826) Antibody</t>
  </si>
  <si>
    <t>A synthesized peptide derived from human Rb  around the phosphorylation site of Thr826</t>
  </si>
  <si>
    <t>AF7199</t>
  </si>
  <si>
    <t>Phospho-Progesterone Receptor (Ser79+Ser81) Antibody</t>
  </si>
  <si>
    <t>A synthesized peptide derived from human Progesterone Receptor  around the phosphorylation site of Ser79+Ser81</t>
  </si>
  <si>
    <t>AF7200</t>
  </si>
  <si>
    <t>Phospho-ATP1 alpha1/Na+K+ ATPase1 (Tyr260) Antibody</t>
  </si>
  <si>
    <t>A synthesized peptide derived from human ATP1 alpha1/Na+K+ ATPase1  around the phosphorylation site of Tyr260</t>
  </si>
  <si>
    <t xml:space="preserve">ATPase Na+/K+ transporting alpha; adenosinetriphosphatase; AT1A1_HUMAN; ATP1A1; ATP1A4; ATP1AL2; ATP1B; ATP1B1; ATPase Na+/K+ transporting alpha 1 polypeptide; ATPase Na+/K+ transporting alpha 4 polypeptide; ATPase Na+/K+ transporting beta 1 polypeptide; ATPase, Na+/K+ transporting, alpha polypeptide-like 2; ATPase, Na+/K+ transporting, beta 1 polypeptide; Beta 1-subunit of Na(+),K(+)-ATPase; Na(+)/K(+) ATPase alpha-1 subunit; Na(+)/K(+) ATPase alpha-4 subunit; Na+, K+ ATPase alpha subunit; Na+/K+ ATPase 1; Na+/K+ ATPase 4; Na+/K+ ATPase, alpha-D polypeptide; Na, K-ATPase beta-1 polypeptide; Na, K-ATPase, alpha-A catalytic polypeptide; Na,K-ATPase catalytic subunit alpha-A protein; Na,K-ATPase subunit alpha-C; polypeptide-like 2; Sodium pump 1; sodium pump 4; Sodium pump subunit alpha-1; sodium pump subunit alpha-4; sodium pump subunit beta-1; sodium-potassium ATPase catalytic subunit alpha-1; sodium-potassium ATPase catalytic subunit alpha-4; sodium-potassium ATPase subunit beta 1 (non-catalytic); sodium-potassium ATPase, alpha 4 polypeptide; sodium-potassium-ATPase, alpha 1 polypeptide; Sodium/potassium transporting ATPase alpha 1 chain; Sodium/potassium transporting ATPase subunit beta 1; sodium/potassium-dependent ATPase beta-1 subunit; sodium/potassium-transporting ATPase alpha-4 chain; sodium/potassium-transporting ATPase beta-1 chain; Sodium/potassium-transporting ATPase subunit alpha-1; sodium/potassium-transporting ATPase subunit alpha-4; </t>
  </si>
  <si>
    <t>AF7201</t>
  </si>
  <si>
    <t>Phospho-ATP1 alpha1/Na+K+ ATPase1 (Tyr542) Antibody</t>
  </si>
  <si>
    <t>A synthesized peptide derived from human ATP1 alpha1/Na+K+ ATPase1  around the phosphorylation site of Tyr542</t>
  </si>
  <si>
    <t>AF7202</t>
  </si>
  <si>
    <t>Phospho-eIF4E (Thr210) Antibody</t>
  </si>
  <si>
    <t>A synthesized peptide derived from human eIF4E  around the phosphorylation site of Thr210</t>
  </si>
  <si>
    <t>AF7203</t>
  </si>
  <si>
    <t>Phospho-NPM (Ser10) Antibody</t>
  </si>
  <si>
    <t>A synthesized peptide derived from human NPM  around the phosphorylation site of Ser10</t>
  </si>
  <si>
    <t>AF7204</t>
  </si>
  <si>
    <t>Phospho-M-CSF Receptor (Tyr546) Antibody</t>
  </si>
  <si>
    <t>A synthesized peptide derived from human M-CSF Receptor  around the phosphorylation site of Tyr546</t>
  </si>
  <si>
    <t>AF7205</t>
  </si>
  <si>
    <t>Phospho-Adrenergic Receptor beta2 (Thr68) Antibody</t>
  </si>
  <si>
    <t>A synthesized peptide derived from human Adrenergic Receptor beta2  around the phosphorylation site of Thr68</t>
  </si>
  <si>
    <t>AF7206</t>
  </si>
  <si>
    <t>Phospho-EPRS (Tyr377) Antibody</t>
  </si>
  <si>
    <t>A synthesized peptide derived from human EPRS  around the phosphorylation site of Tyr377</t>
  </si>
  <si>
    <t xml:space="preserve">Bifunctional aminoacyl tRNA synthetase; Bifunctional aminoacyl-tRNA synthetase; Bifunctional glutamate/proline tRNA ligase; Cell proliferation-inducing gene 32 protein; DKFZp313B047; EARS; Eprs; GLNS; Glu pro tRNA synthetase; GLUPRORS; GluRS; Glutamate tRNA ligase; Glutamatyl prolyl tRNA synthetase; Glutaminyl tRNA synthetase; Glutamyl prolyl tRNA synthetase; Glutamyl tRNA synthetase; Glutamyl-tRNA synthetase; PARS; PIG 32; PIG32; Proliferation inducing gene 32 protein; Proliferation inducing protein 32; Proline tRNA ligase; Proline--tRNA ligase; Prolyl tRNA synthetase; Prolyl-tRNA synthetase; QARS; QPRS; SYEP_HUMAN; </t>
  </si>
  <si>
    <t>AF7207</t>
  </si>
  <si>
    <t>Phospho-HSP90A (Tyr197) Antibody</t>
  </si>
  <si>
    <t>A synthesized peptide derived from human HSP90A  around the phosphorylation site of Tyr197</t>
  </si>
  <si>
    <t>AF7208</t>
  </si>
  <si>
    <t>Phospho-Lyn (Tyr193) Antibody</t>
  </si>
  <si>
    <t>A synthesized peptide derived from human Lyn  around the phosphorylation site of Tyr193</t>
  </si>
  <si>
    <t>AF7209</t>
  </si>
  <si>
    <t>Phospho-IGF-I Receptor (Thr1163) Antibody</t>
  </si>
  <si>
    <t>A synthesized peptide derived from human IGF-I Receptor   around the phosphorylation site of Thr1163</t>
  </si>
  <si>
    <t>AF7210</t>
  </si>
  <si>
    <t>Phospho-HSP90B (Ser226) Antibody</t>
  </si>
  <si>
    <t>A synthesized peptide derived from human HSP90B  around the phosphorylation site of Ser226</t>
  </si>
  <si>
    <t>AF7211</t>
  </si>
  <si>
    <t>Phospho-HCK (Tyr522) Antibody</t>
  </si>
  <si>
    <t>A synthesized peptide derived from human HCK  around the phosphorylation site of Tyr522</t>
  </si>
  <si>
    <t>AF7212</t>
  </si>
  <si>
    <t>Phospho-Vimentin (Tyr117) Antibody</t>
  </si>
  <si>
    <t>A synthesized peptide derived from human Vimentin  around the phosphorylation site of Tyr117</t>
  </si>
  <si>
    <t>AF7213</t>
  </si>
  <si>
    <t>Phospho-A-RAF (Ser582) Antibody</t>
  </si>
  <si>
    <t>A synthesized peptide derived from human A-RAF  around the phosphorylation site of Ser582</t>
  </si>
  <si>
    <t>AF7214</t>
  </si>
  <si>
    <t>Phospho-A-RAF (Thr214) Antibody</t>
  </si>
  <si>
    <t>A synthesized peptide derived from human A-RAF  around the phosphorylation site of Thr214</t>
  </si>
  <si>
    <t>AF7215</t>
  </si>
  <si>
    <t>Phospho-Bcr (Ser301) Antibody</t>
  </si>
  <si>
    <t>A synthesized peptide derived from human Bcr  around the phosphorylation site of Ser301</t>
  </si>
  <si>
    <t>AF7216</t>
  </si>
  <si>
    <t>Phospho-Bcr (Tyr852) Antibody</t>
  </si>
  <si>
    <t>A synthesized peptide derived from human Bcr  around the phosphorylation site of Tyr852</t>
  </si>
  <si>
    <t>AF7217</t>
  </si>
  <si>
    <t>Phospho-CD79A (Tyr199) Antibody</t>
  </si>
  <si>
    <t>A synthesized peptide derived from human CD79A  around the phosphorylation site of Tyr199</t>
  </si>
  <si>
    <t>AF7218</t>
  </si>
  <si>
    <t>Phospho-CDH1 (Tyr754) Antibody</t>
  </si>
  <si>
    <t>A synthesized peptide derived from human CDH1  around the phosphorylation site of Tyr754</t>
  </si>
  <si>
    <t>AF7219</t>
  </si>
  <si>
    <t>Phospho-CFTR (Thr1471) Antibody</t>
  </si>
  <si>
    <t>A synthesized peptide derived from human CFTR  around the phosphorylation site of Thr1471</t>
  </si>
  <si>
    <t>AF7220</t>
  </si>
  <si>
    <t>Phospho-eEF2 (Tyr443) Antibody</t>
  </si>
  <si>
    <t>A synthesized peptide derived from human eEF2  around the phosphorylation site of Tyr443</t>
  </si>
  <si>
    <t>AF7221</t>
  </si>
  <si>
    <t>Phospho-eEF2 (Thr57) Antibody</t>
  </si>
  <si>
    <t>A synthesized peptide derived from human eEF2  around the phosphorylation site of Thr57</t>
  </si>
  <si>
    <t>AF7222</t>
  </si>
  <si>
    <t>Phospho-TCTP (Ser53) Antibody</t>
  </si>
  <si>
    <t>A synthesized peptide derived from human TCTP  around the phosphorylation site of Ser53</t>
  </si>
  <si>
    <t>AF7223</t>
  </si>
  <si>
    <t>Phospho-Coagulation Factor III (Ser290) Antibody</t>
  </si>
  <si>
    <t>A synthesized peptide derived from human Coagulation Factor III  around the phosphorylation site of Ser290</t>
  </si>
  <si>
    <t>AF7224</t>
  </si>
  <si>
    <t>Phospho-L-plastin (Tyr300) Antibody</t>
  </si>
  <si>
    <t>A synthesized peptide derived from human L-plastin  around the phosphorylation site of Tyr300</t>
  </si>
  <si>
    <t>AF7225</t>
  </si>
  <si>
    <t>Phospho-Glycogen Synthase (Tyr44) Antibody</t>
  </si>
  <si>
    <t>A synthesized peptide derived from human Glycogen Synthase  around the phosphorylation site of Tyr44</t>
  </si>
  <si>
    <t>AF7226</t>
  </si>
  <si>
    <t>Phospho-HS1 (Tyr198) Antibody</t>
  </si>
  <si>
    <t>A synthesized peptide derived from human HS1  around the phosphorylation site of Tyr198</t>
  </si>
  <si>
    <t>AF7227</t>
  </si>
  <si>
    <t>Phospho-p47 phox (Ser304) Antibody</t>
  </si>
  <si>
    <t>A synthesized peptide derived from human p47 phox  around the phosphorylation site of Ser304</t>
  </si>
  <si>
    <t>AF7228</t>
  </si>
  <si>
    <t>Phospho-PKM2(Tyr83) Antibody</t>
  </si>
  <si>
    <t>A synthesized peptide derived from human PKM2 around the phosphorylation site of Y83</t>
  </si>
  <si>
    <t>AF7229</t>
  </si>
  <si>
    <t>Phospho-PKM2(Tyr370) Antibody</t>
  </si>
  <si>
    <t>A synthesized peptide derived from human PKM2 around the phosphorylation site of Tyr370</t>
  </si>
  <si>
    <t>AF7230</t>
  </si>
  <si>
    <t>Phospho-PKM2(Ser148) Antibody</t>
  </si>
  <si>
    <t>A synthesized peptide derived from human PKM2 around the phosphorylation site of S148</t>
  </si>
  <si>
    <t>AF7231</t>
  </si>
  <si>
    <t>Phospho-PKM2(Ser37) Antibody</t>
  </si>
  <si>
    <t>A synthesized peptide derived from human PKM2 around the phosphorylation site of Ser37</t>
  </si>
  <si>
    <t>AF7232</t>
  </si>
  <si>
    <t>Phospho-B-Raf (Ser729) Antibody</t>
  </si>
  <si>
    <t>A synthesized peptide derived from human B-Raf  around the phosphorylation site of Ser729</t>
  </si>
  <si>
    <t>AF7233</t>
  </si>
  <si>
    <t>Phospho-MYOD (Thr115) Antibody</t>
  </si>
  <si>
    <t>A synthesized peptide derived from human MYOD  around the phosphorylation site of Thr115</t>
  </si>
  <si>
    <t>AF7234</t>
  </si>
  <si>
    <t>Phospho-Interferon-γ Receptor 1 (Tyr457) Antibody</t>
  </si>
  <si>
    <t>A synthesized peptide derived from human Interferon-γ Receptor 1  around the phosphorylation site of Tyr457</t>
  </si>
  <si>
    <t>AF7235</t>
  </si>
  <si>
    <t>Phospho-FRA1 (Thr227) Antibody</t>
  </si>
  <si>
    <t>A synthesized peptide derived from human FRA1  around the phosphorylation site of Thr227</t>
  </si>
  <si>
    <t>AF7236</t>
  </si>
  <si>
    <t>Phospho-CREB (Thr100) Antibody</t>
  </si>
  <si>
    <t>A synthesized peptide derived from human CREB  around the phosphorylation site of Thr100</t>
  </si>
  <si>
    <t>AF7237</t>
  </si>
  <si>
    <t>Phospho-FER (Tyr497) Antibody</t>
  </si>
  <si>
    <t>A synthesized peptide derived from human FER  around the phosphorylation site of Tyr497</t>
  </si>
  <si>
    <t>AF7238</t>
  </si>
  <si>
    <t>Phospho-PLCγ2 (Tyr1245) Antibody</t>
  </si>
  <si>
    <t>A synthesized peptide derived from human PLC 2  around the phosphorylation site of Tyr1245</t>
  </si>
  <si>
    <t>AF7239</t>
  </si>
  <si>
    <t>Phospho-PKC alpha (Tyr365) Antibody</t>
  </si>
  <si>
    <t>A synthesized peptide derived from human PKC alpha  around the phosphorylation site of Tyr365</t>
  </si>
  <si>
    <t>AF7240</t>
  </si>
  <si>
    <t>Phospho-PRKCA (Tyr195) Antibody</t>
  </si>
  <si>
    <t>A synthesized peptide derived from human PRKCA  around the phosphorylation site of Tyr195</t>
  </si>
  <si>
    <t>AF7241</t>
  </si>
  <si>
    <t>Phospho-JunB (Thr255) Antibody</t>
  </si>
  <si>
    <t>A synthesized peptide derived from human JunB  around the phosphorylation site of Thr255</t>
  </si>
  <si>
    <t>AF7242</t>
  </si>
  <si>
    <t>A synthesized peptide derived from human JunB  around the phosphorylation site of Ser259</t>
  </si>
  <si>
    <t>AF7243</t>
  </si>
  <si>
    <t>Phospho-UBF (Thr117) Antibody</t>
  </si>
  <si>
    <t>A synthesized peptide derived from human UBF  around the phosphorylation site of Thr117</t>
  </si>
  <si>
    <t>AF7244</t>
  </si>
  <si>
    <t>Phospho-JunD (Ser259) Antibody</t>
  </si>
  <si>
    <t>A synthesized peptide derived from human JunD  around the phosphorylation site of Ser259</t>
  </si>
  <si>
    <t>AF7245</t>
  </si>
  <si>
    <t>Phospho-Synapsin-1 (Ser427) Antibody</t>
  </si>
  <si>
    <t>A synthesized peptide derived from human Synapsin-1  around the phosphorylation site of Ser427</t>
  </si>
  <si>
    <t>AF7246</t>
  </si>
  <si>
    <t>Phospho-PKA CAT (Thr197) Antibody</t>
  </si>
  <si>
    <t>A synthesized peptide derived from human PKA CAT  around the phosphorylation site of Thr197</t>
  </si>
  <si>
    <t>AF7247</t>
  </si>
  <si>
    <t>Phospho-C/EBPbeta (Ser76) Antibody</t>
  </si>
  <si>
    <t>A synthesized peptide derived from human C/EBPbeta  around the phosphorylation site of Ser76</t>
  </si>
  <si>
    <t>AF7248</t>
  </si>
  <si>
    <t>Phospho-VEGFR1 (Ser1048) Antibody</t>
  </si>
  <si>
    <t>A synthesized peptide derived from human VEGFR1  around the phosphorylation site of Ser1048</t>
  </si>
  <si>
    <t>AF7249</t>
  </si>
  <si>
    <t>Phospho-Vinculin (Tyr692) Antibody</t>
  </si>
  <si>
    <t>A synthesized peptide derived from human Vinculin  around the phosphorylation site of Tyr692</t>
  </si>
  <si>
    <t>AF7250</t>
  </si>
  <si>
    <t>Phospho-PTP α (Tyr271) Antibody</t>
  </si>
  <si>
    <t>A synthesized peptide derived from human PTP  around the phosphorylation site of Tyr271</t>
  </si>
  <si>
    <t>AF7251</t>
  </si>
  <si>
    <t>Phospho-GABA-RB (Ser410) Antibody</t>
  </si>
  <si>
    <t>A synthesized peptide derived from human GABA-RB  around the phosphorylation site of Ser410</t>
  </si>
  <si>
    <t>AF7252</t>
  </si>
  <si>
    <t>Phospho-ATF1 (Ser198) Antibody</t>
  </si>
  <si>
    <t>A synthesized peptide derived from human ATF1  around the phosphorylation site of Ser198</t>
  </si>
  <si>
    <t>AF7253</t>
  </si>
  <si>
    <t>Phospho-PLCG1 (Tyr977) Antibody</t>
  </si>
  <si>
    <t>A synthesized peptide derived from human PLCG1  around the phosphorylation site of Tyr977</t>
  </si>
  <si>
    <t>AF7254</t>
  </si>
  <si>
    <t>Phospho-PLCG1 (Tyr472) Antibody</t>
  </si>
  <si>
    <t>A synthesized peptide derived from human PLCG1  around the phosphorylation site of Tyr472</t>
  </si>
  <si>
    <t>AF7255</t>
  </si>
  <si>
    <t>Phospho-eIF2B (Tyr298) Antibody</t>
  </si>
  <si>
    <t>A synthesized peptide derived from human eIF2B  around the phosphorylation site of Tyr298</t>
  </si>
  <si>
    <t>AF7256</t>
  </si>
  <si>
    <t>Phospho-BCL-3 (Ser41) Antibody</t>
  </si>
  <si>
    <t>A synthesized peptide derived from human BCL-3  around the phosphorylation site of Ser41</t>
  </si>
  <si>
    <t>AF7257</t>
  </si>
  <si>
    <t>Phospho-MAK (Thr1579) Antibody</t>
  </si>
  <si>
    <t>A synthesized peptide derived from human MAK  around the phosphorylation site of Thr1579</t>
  </si>
  <si>
    <t>AF7258</t>
  </si>
  <si>
    <t>Phospho-Filamin A (Tyr1604) Antibody</t>
  </si>
  <si>
    <t>A synthesized peptide derived from human Filamin A  around the phosphorylation site of Tyr1604</t>
  </si>
  <si>
    <t>AF7259</t>
  </si>
  <si>
    <t>Phospho-HER3 (Ser684) Antibody</t>
  </si>
  <si>
    <t>A synthesized peptide derived from human HER3  around the phosphorylation site of Ser684</t>
  </si>
  <si>
    <t>AF7260</t>
  </si>
  <si>
    <t>Phospho-HER3/ErbB3 (Tyr1197) Antibody</t>
  </si>
  <si>
    <t>A synthesized peptide derived from human HER3/ErbB3  around the phosphorylation site of Tyr1197</t>
  </si>
  <si>
    <t>AF7261</t>
  </si>
  <si>
    <t>Phospho-HER3/ErbB3 (Tyr1222) Antibody</t>
  </si>
  <si>
    <t>A synthesized peptide derived from human HER3/ErbB3  around the phosphorylation site of Tyr1222</t>
  </si>
  <si>
    <t>AF7262</t>
  </si>
  <si>
    <t>Phospho-FGFR4 (Tyr642) Antibody</t>
  </si>
  <si>
    <t>A synthesized peptide derived from human FGFR4  around the phosphorylation site of Tyr642</t>
  </si>
  <si>
    <t>AF7263</t>
  </si>
  <si>
    <t>Phospho-CBL (Ser804) Antibody</t>
  </si>
  <si>
    <t>A synthesized peptide derived from human CBL  around the phosphorylation site of Ser804</t>
  </si>
  <si>
    <t>AF7264</t>
  </si>
  <si>
    <t>Phospho-c-Cbl (Ser767) Antibody</t>
  </si>
  <si>
    <t>A synthesized peptide derived from human c-Cbl  around the phosphorylation site of Ser767</t>
  </si>
  <si>
    <t>AF7265</t>
  </si>
  <si>
    <t>Phospho-JAK1 (Tyr1125) Antibody</t>
  </si>
  <si>
    <t>A synthesized peptide derived from human JAK1  around the phosphorylation site of Tyr1125</t>
  </si>
  <si>
    <t>AF7266</t>
  </si>
  <si>
    <t>Phospho-Cofilin (Tyr140) Antibody</t>
  </si>
  <si>
    <t>A synthesized peptide derived from human Cofilin  around the phosphorylation site of Tyr140</t>
  </si>
  <si>
    <t>AF7267</t>
  </si>
  <si>
    <t>Phospho-eIF4B (Thr420) Antibody</t>
  </si>
  <si>
    <t>A synthesized peptide derived from human eIF4B  around the phosphorylation site of Thr420</t>
  </si>
  <si>
    <t>AF7268</t>
  </si>
  <si>
    <t>Phospho-eIF4B (Ser497) Antibody</t>
  </si>
  <si>
    <t>A synthesized peptide derived from human eIF4B  around the phosphorylation site of Ser497</t>
  </si>
  <si>
    <t>AF7269</t>
  </si>
  <si>
    <t>Phospho-GATA2 (Ser192) Antibody</t>
  </si>
  <si>
    <t>A synthesized peptide derived from human GATA2  around the phosphorylation site of Ser192</t>
  </si>
  <si>
    <t>AF7270</t>
  </si>
  <si>
    <t>Phospho-GATA2 (Ser401) Antibody</t>
  </si>
  <si>
    <t>A synthesized peptide derived from human GATA2  around the phosphorylation site of Ser401</t>
  </si>
  <si>
    <t>AF7271</t>
  </si>
  <si>
    <t>Phospho-GATA3 (Ser369) Antibody</t>
  </si>
  <si>
    <t>A synthesized peptide derived from human GATA3  around the phosphorylation site of Ser369</t>
  </si>
  <si>
    <t>AF7272</t>
  </si>
  <si>
    <t>Phospho-Rpb1 CTD (Ser2/5) Antibody</t>
  </si>
  <si>
    <t>A synthesized peptide derived from human Rpb1 CTD  around the phosphorylation site of Ser2/5</t>
  </si>
  <si>
    <t>AF7273</t>
  </si>
  <si>
    <t>Phospho-Rpb1 CTD (Tyr145) Antibody</t>
  </si>
  <si>
    <t>A synthesized peptide derived from human Rpb1 CTD  around the phosphorylation site of Tyr145</t>
  </si>
  <si>
    <t>AF7274</t>
  </si>
  <si>
    <t>Phospho-CDK1/CDC2 (Tyr15) Antibody</t>
  </si>
  <si>
    <t>A synthesized peptide derived from human CDK1/CDC2  around the phosphorylation site of Tyr15</t>
  </si>
  <si>
    <t>AF7275</t>
  </si>
  <si>
    <t>Phospho-MCM3 (Ser160) Antibody</t>
  </si>
  <si>
    <t>A synthesized peptide derived from human MCM3  around the phosphorylation site of Ser160</t>
  </si>
  <si>
    <t>AF7276</t>
  </si>
  <si>
    <t>Phospho-I kappaB alpha (Tyr42) Antibody</t>
  </si>
  <si>
    <t>A synthesized peptide derived from human I kappaB- alpha  around the phosphorylation site of Tyr42</t>
  </si>
  <si>
    <t>AF7277</t>
  </si>
  <si>
    <t>Phospho-DNMT1 (Ser84) Antibody</t>
  </si>
  <si>
    <t>A synthesized peptide derived from human DNMT1  around the phosphorylation site of Ser84</t>
  </si>
  <si>
    <t>AF7278</t>
  </si>
  <si>
    <t>Phospho-Phospholamban (Ser16/Thr17) Antibody</t>
  </si>
  <si>
    <t>A synthesized peptide derived from human Phospholamban  around the phosphorylation site of Ser16/Thr17</t>
  </si>
  <si>
    <t>AF7279</t>
  </si>
  <si>
    <t>Phospho-EphA2 (Ser897) Antibody</t>
  </si>
  <si>
    <t>A synthesized peptide derived from human EphA2  around the phosphorylation site of Ser897</t>
  </si>
  <si>
    <t>AF7280</t>
  </si>
  <si>
    <t>Phospho-EPHA2 (Tyr588) Antibody</t>
  </si>
  <si>
    <t>A synthesized peptide derived from human EPHA2  around the phosphorylation site of Tyr588</t>
  </si>
  <si>
    <t>AF7281</t>
  </si>
  <si>
    <t>Phospho-EPHA2 (Tyr594) Antibody</t>
  </si>
  <si>
    <t>A synthesized peptide derived from human EPHA2  around the phosphorylation site of Tyr594</t>
  </si>
  <si>
    <t>AF7282</t>
  </si>
  <si>
    <t>Phospho-EPHA2 (Tyr772) Antibody</t>
  </si>
  <si>
    <t>A synthesized peptide derived from human EPHA2  around the phosphorylation site of Tyr772</t>
  </si>
  <si>
    <t>AF7283</t>
  </si>
  <si>
    <t>Phospho-EPHA2 (Thr587) Antibody</t>
  </si>
  <si>
    <t>A synthesized peptide derived from human EPHA2  around the phosphorylation site of Thr587</t>
  </si>
  <si>
    <t>AF7284</t>
  </si>
  <si>
    <t>Phospho-EPHA2 (Ser901) Antibody</t>
  </si>
  <si>
    <t>A synthesized peptide derived from human EPHA2  around the phosphorylation site of Ser901</t>
  </si>
  <si>
    <t>AF7285</t>
  </si>
  <si>
    <t>Phospho-EPHA3 (Tyr596) Antibody</t>
  </si>
  <si>
    <t>A synthesized peptide derived from human EPHA3  around the phosphorylation site of Tyr596</t>
  </si>
  <si>
    <t>AF7286</t>
  </si>
  <si>
    <t>Phospho-EphA3 (Tyr779) Antibody</t>
  </si>
  <si>
    <t>A synthesized peptide derived from human EphA3  around the phosphorylation site of Tyr779</t>
  </si>
  <si>
    <t>AF7287</t>
  </si>
  <si>
    <t>Phospho-SHP-1 (Ser534) Antibody</t>
  </si>
  <si>
    <t>A synthesized peptide derived from human SHP-1  around the phosphorylation site of Ser534</t>
  </si>
  <si>
    <t>AF7288</t>
  </si>
  <si>
    <t>Phospho-TYK2 (Tyr433) Antibody</t>
  </si>
  <si>
    <t>A synthesized peptide derived from human TYK2  around the phosphorylation site of Tyr433</t>
  </si>
  <si>
    <t>AF7289</t>
  </si>
  <si>
    <t>Phospho-MARCKS (Ser27) Antibody</t>
  </si>
  <si>
    <t>A synthesized peptide derived from human MARCKS  around the phosphorylation site of Ser27</t>
  </si>
  <si>
    <t>AF7290</t>
  </si>
  <si>
    <t>Phospho-MARCKS (Ser170) Antibody</t>
  </si>
  <si>
    <t>A synthesized peptide derived from human MARCKS  around the phosphorylation site of Ser170</t>
  </si>
  <si>
    <t>AF7291</t>
  </si>
  <si>
    <t>Phospho-WEE1 (Ser139) Antibody</t>
  </si>
  <si>
    <t>A synthesized peptide derived from human WEE1  around the phosphorylation site of Ser139</t>
  </si>
  <si>
    <t>AF7292</t>
  </si>
  <si>
    <t>Phospho-cdc25C (Thr48) Antibody</t>
  </si>
  <si>
    <t>A synthesized peptide derived from human cdc25C  around the phosphorylation site of Thr48</t>
  </si>
  <si>
    <t>AF7293</t>
  </si>
  <si>
    <t>Phospho-AXL (Tyr703) Antibody</t>
  </si>
  <si>
    <t>A synthesized peptide derived from human AXL  around the phosphorylation site of Tyr703</t>
  </si>
  <si>
    <t>AF7294</t>
  </si>
  <si>
    <t>Phospho-MCM4 (Ser88) Antibody</t>
  </si>
  <si>
    <t>A synthesized peptide derived from human MCM4  around the phosphorylation site of Ser88</t>
  </si>
  <si>
    <t>AF7295</t>
  </si>
  <si>
    <t>Phospho-CTNNA1 (Tyr177) Antibody</t>
  </si>
  <si>
    <t>A synthesized peptide derived from human CTNNA1  around the phosphorylation site of Tyr177</t>
  </si>
  <si>
    <t>AF7296</t>
  </si>
  <si>
    <t>Phospho-Merlin (Ser13) Antibody</t>
  </si>
  <si>
    <t>A synthesized peptide derived from human Merlin  around the phosphorylation site of Ser13</t>
  </si>
  <si>
    <t>AF7297</t>
  </si>
  <si>
    <t>Phospho-NMIIA (Tyr754) Antibody</t>
  </si>
  <si>
    <t>A synthesized peptide derived from human NMIIA  around the phosphorylation site of Tyr754</t>
  </si>
  <si>
    <t>AF7298</t>
  </si>
  <si>
    <t>Phospho-FLT3 (Tyr631) Antibody</t>
  </si>
  <si>
    <t>A synthesized peptide derived from human FLT3  around the phosphorylation site of Tyr631</t>
  </si>
  <si>
    <t>AF7299</t>
  </si>
  <si>
    <t>Phospho-SREBP-1 (Ser338) Antibody</t>
  </si>
  <si>
    <t>A synthesized peptide derived from human SREBP-1  around the phosphorylation site of Ser338</t>
  </si>
  <si>
    <t>AF7300</t>
  </si>
  <si>
    <t>Phospho-STAT3 (Tyr539) Antibody</t>
  </si>
  <si>
    <t>A synthesized peptide derived from human STAT3  around the phosphorylation site of Tyr539</t>
  </si>
  <si>
    <t>AF7301</t>
  </si>
  <si>
    <t>Phospho-STAT1 (Tyr68) Antibody</t>
  </si>
  <si>
    <t>A synthesized peptide derived from human STAT1  around the phosphorylation site of Tyr68</t>
  </si>
  <si>
    <t>AF7302</t>
  </si>
  <si>
    <t>Phospho-GluR1 (Ser836) Antibody</t>
  </si>
  <si>
    <t>A synthesized peptide derived from human GluR1  around the phosphorylation site of Ser836</t>
  </si>
  <si>
    <t>AF7303</t>
  </si>
  <si>
    <t>Phospho-mTOR (Ser2454) Antibody</t>
  </si>
  <si>
    <t>A synthesized peptide derived from human mTOR  around the phosphorylation site of Ser2454</t>
  </si>
  <si>
    <t>AF7304</t>
  </si>
  <si>
    <t>Phospho-WASP (Tyr291) Antibody</t>
  </si>
  <si>
    <t>A synthesized peptide derived from human WASP  around the phosphorylation site of Tyr291</t>
  </si>
  <si>
    <t>AF7305</t>
  </si>
  <si>
    <t>Phospho-CrkL (Tyr251) Antibody</t>
  </si>
  <si>
    <t>A synthesized peptide derived from human CrkL  around the phosphorylation site of Tyr251</t>
  </si>
  <si>
    <t>AF7306</t>
  </si>
  <si>
    <t>Phospho-CrkL (Tyr198) Antibody</t>
  </si>
  <si>
    <t>A synthesized peptide derived from human CrkL  around the phosphorylation site of Tyr198</t>
  </si>
  <si>
    <t>AF7307</t>
  </si>
  <si>
    <t>Phospho-TNNI3 (Ser22+Ser23) Antibody</t>
  </si>
  <si>
    <t>A synthesized peptide derived from human TNNI3  around the phosphorylation site of Ser22+Ser23</t>
  </si>
  <si>
    <t>AF7308</t>
  </si>
  <si>
    <t>Phospho-MAPKAPK2 (Thr334/320) Antibody</t>
  </si>
  <si>
    <t>A synthesized peptide derived from human MAPKAPK2  around the phosphorylation site of Thr334/320</t>
  </si>
  <si>
    <t>AF7309</t>
  </si>
  <si>
    <t>Phospho-MAPKAPK-2 (Thr221/222) Antibody</t>
  </si>
  <si>
    <t>A synthesized peptide derived from human MAPKAPK-2  around the phosphorylation site of Thr221/222</t>
  </si>
  <si>
    <t>AF7310</t>
  </si>
  <si>
    <t>Phospho-Arrestin β1(Tyr173) Antibody</t>
  </si>
  <si>
    <t>A synthesized peptide derived from human beta-Arrestin 1  around the phosphorylation site of Tyr173</t>
  </si>
  <si>
    <t>AF7311</t>
  </si>
  <si>
    <t>Phospho-C/EBP α(Thr222) Antibody</t>
  </si>
  <si>
    <t>A synthesized peptide derived from human C/EBP  around the phosphorylation site of Thr222</t>
  </si>
  <si>
    <t>AF7312</t>
  </si>
  <si>
    <t>Phospho-Tuberin/TSC2 (Thr938) Antibody</t>
  </si>
  <si>
    <t>A synthesized peptide derived from human Tuberin/TSC2  around the phosphorylation site of Thr938</t>
  </si>
  <si>
    <t>AF7313</t>
  </si>
  <si>
    <t>Phospho-GSK3 alpha (Ser282) Antibody</t>
  </si>
  <si>
    <t>A synthesized peptide derived from human GSK3 alpha  around the phosphorylation site of Ser282</t>
  </si>
  <si>
    <t>AF7314</t>
  </si>
  <si>
    <t>Phospho-GSK3 beta (Ser25) Antibody</t>
  </si>
  <si>
    <t>A synthesized peptide derived from human GSK3 beta  around the phosphorylation site of Ser25</t>
  </si>
  <si>
    <t>AF7315</t>
  </si>
  <si>
    <t>Phospho-CDK7 (Ser164) Antibody</t>
  </si>
  <si>
    <t>A synthesized peptide derived from human CDK7  around the phosphorylation site of Ser164</t>
  </si>
  <si>
    <t>AF7316</t>
  </si>
  <si>
    <t>Phospho-CDK9 (Ser347) Antibody</t>
  </si>
  <si>
    <t>A synthesized peptide derived from human CDK9  around the phosphorylation site of Ser347</t>
  </si>
  <si>
    <t>AF7317</t>
  </si>
  <si>
    <t>Phospho-BRCA2 (Ser2095) Antibody</t>
  </si>
  <si>
    <t>A synthesized peptide derived from human BRCA2  around the phosphorylation site of Ser2095</t>
  </si>
  <si>
    <t xml:space="preserve">BRCA 2; BRCA1/BRCA2 containing complex subunit 2; Brca2; BRCA2, DNA repair associated; BRCA2_HUMAN; BRCC 2; BRCC2; Breast and ovarian cancer susceptibility gene early onset; breast and ovarian cancer susceptibility protein 2; Breast cancer 2 early onset; Breast Cancer 2 tumor suppressor; Breast cancer susceptibility protein BRCA2; Breast cancer type 2 susceptibility protein; BROVCA2; FACD; FAD 1; FAD; FAD1; FANCB; FANCD 1; FANCD; FANCD1; FANCD1 gene; Fanconi anemia complementation group D1; Fanconi anemia group D1 protein; GLM3; mutant BRCA2; OTTHUMP00000018803; OTTHUMP00000042401; PNCA2; XRCC11; </t>
  </si>
  <si>
    <t>AF7318</t>
  </si>
  <si>
    <t>Phospho-RSK2 (Ser369) Antibody</t>
  </si>
  <si>
    <t>A synthesized peptide derived from human RSK2  around the phosphorylation site of Ser369</t>
  </si>
  <si>
    <t>AF7319</t>
  </si>
  <si>
    <t>Phospho-RSK2 (Thr577) Antibody</t>
  </si>
  <si>
    <t>A synthesized peptide derived from human RSK2  around the phosphorylation site of Thr577</t>
  </si>
  <si>
    <t>AF7320</t>
  </si>
  <si>
    <t>Phospho-MKK6 (Thr28) Antibody</t>
  </si>
  <si>
    <t>A synthesized peptide derived from human MKK6  around the phosphorylation site of Thr28</t>
  </si>
  <si>
    <t>AF7321</t>
  </si>
  <si>
    <t>Phospho-EFNB1/2 (Tyr307) Antibody</t>
  </si>
  <si>
    <t>A synthesized peptide derived from human EFNB1/2  around the phosphorylation site of Tyr307</t>
  </si>
  <si>
    <t>AF7322</t>
  </si>
  <si>
    <t>Phospho-PLK1 (Tyr217) Antibody</t>
  </si>
  <si>
    <t>A synthesized peptide derived from human PLK1  around the phosphorylation site of Tyr217</t>
  </si>
  <si>
    <t>AF7323</t>
  </si>
  <si>
    <t>Phospho-ATP-Citrate Lyase (Ser447) Antibody</t>
  </si>
  <si>
    <t>A synthesized peptide derived from human ATP-Citrate Lyase  around the phosphorylation site of Ser447</t>
  </si>
  <si>
    <t>AF7324</t>
  </si>
  <si>
    <t>Phospho-LIMK2 (Ser293) Antibody</t>
  </si>
  <si>
    <t>A synthesized peptide derived from human LIMK2  around the phosphorylation site of Ser293</t>
  </si>
  <si>
    <t>AF7325</t>
  </si>
  <si>
    <t xml:space="preserve">Phospho-Afadin (Tyr1230) Antibody </t>
  </si>
  <si>
    <t>A synthesized peptide derived from human Afadin  around the phosphorylation site of Tyr1230</t>
  </si>
  <si>
    <t xml:space="preserve">AF6; AFAD_HUMAN; Afadin; ALL1-fused gene from chromosome 6 protein; Mllt4; Protein Af-6; Protein AF6; </t>
  </si>
  <si>
    <t>AF7326</t>
  </si>
  <si>
    <t>Phospho-p130 Cas (Tyr267) Antibody</t>
  </si>
  <si>
    <t>A synthesized peptide derived from human p130 Cas  around the phosphorylation site of Tyr267</t>
  </si>
  <si>
    <t>AF7327</t>
  </si>
  <si>
    <t>Phospho-p130 Cas (Tyr387) Antibody</t>
  </si>
  <si>
    <t>A synthesized peptide derived from human p130 Cas  around the phosphorylation site of Tyr387</t>
  </si>
  <si>
    <t>AF7328</t>
  </si>
  <si>
    <t>Phospho-Rac1/cdc42 (Tyr64) Antibody</t>
  </si>
  <si>
    <t>A synthesized peptide derived from human Rac1/cdc42  around the phosphorylation site of Tyr64</t>
  </si>
  <si>
    <t>AF7329</t>
  </si>
  <si>
    <t>Phospho-CXCR4 (Ser338/339) Antibody</t>
  </si>
  <si>
    <t>A synthesized peptide derived from human CXCR4  around the phosphorylation site of Ser338/339</t>
  </si>
  <si>
    <t>AF7330</t>
  </si>
  <si>
    <t>Phospho-RhoA (Thr100) Antibody</t>
  </si>
  <si>
    <t>A synthesized peptide derived from human RhoA  around the phosphorylation site of Thr100</t>
  </si>
  <si>
    <t>AF7331</t>
  </si>
  <si>
    <t>Phospho-S6 Ribosomal Protein (Tyr209) Antibody</t>
  </si>
  <si>
    <t>A synthesized peptide derived from human S6 Ribosomal Protein  around the phosphorylation site of Tyr209</t>
  </si>
  <si>
    <t>AF7332</t>
  </si>
  <si>
    <t>Phospho-YB1 (Ser176) Antibody</t>
  </si>
  <si>
    <t>A synthesized peptide derived from human YB1  around the phosphorylation site of Ser176</t>
  </si>
  <si>
    <t>AF7333</t>
  </si>
  <si>
    <t>Phospho-YB1 (Tyr162) Antibody</t>
  </si>
  <si>
    <t>A synthesized peptide derived from human YB1  around the phosphorylation site of Tyr162</t>
  </si>
  <si>
    <t>AF7334</t>
  </si>
  <si>
    <t>Phospho-Casein Kinase II (Tyr360) Antibody</t>
  </si>
  <si>
    <t>A synthesized peptide derived from human Casein Kinase II   around the phosphorylation site of Tyr360</t>
  </si>
  <si>
    <t>AF7335</t>
  </si>
  <si>
    <t>Phospho-Histone H3 (Ser57) Antibody</t>
  </si>
  <si>
    <t>A synthesized peptide derived from human Histone H3  around the phosphorylation site of Ser57</t>
  </si>
  <si>
    <t>AF7336</t>
  </si>
  <si>
    <t>Phospho-Histone H3 (Thr11) Antibody</t>
  </si>
  <si>
    <t>A synthesized peptide derived from human Histone H3  around the phosphorylation site of Thr11</t>
  </si>
  <si>
    <t>AF7337</t>
  </si>
  <si>
    <t>Phospho-Histone H3 (Thr80) Antibody</t>
  </si>
  <si>
    <t>A synthesized peptide derived from human Histone H3  around the phosphorylation site of Thr80</t>
  </si>
  <si>
    <t>AF7338</t>
  </si>
  <si>
    <t>Phospho-PSD95 (Tyr609) Antibody</t>
  </si>
  <si>
    <t>A synthesized peptide derived from human PSD95  around the phosphorylation site of Tyr609</t>
  </si>
  <si>
    <t>AF7339</t>
  </si>
  <si>
    <t>Phospho-PSD95 (Ser142) Antibody</t>
  </si>
  <si>
    <t>A synthesized peptide derived from human PSD95  around the phosphorylation site of Ser142</t>
  </si>
  <si>
    <t>AF7340</t>
  </si>
  <si>
    <t>Phospho-EFNB1 (Tyr313/317) Antibody</t>
  </si>
  <si>
    <t>A synthesized peptide derived from human EFNB1  around the phosphorylation site of Tyr313/317</t>
  </si>
  <si>
    <t>AF7341</t>
  </si>
  <si>
    <t>Phospho-FoxO4 (Ser197) Antibody</t>
  </si>
  <si>
    <t>A synthesized peptide derived from human FoxO4  around the phosphorylation site of Ser197</t>
  </si>
  <si>
    <t>AF7342</t>
  </si>
  <si>
    <t>Phospho-AML1 (Ser397) Antibody</t>
  </si>
  <si>
    <t>A synthesized peptide derived from human AML1  around the phosphorylation site of Ser397</t>
  </si>
  <si>
    <t>AF7343</t>
  </si>
  <si>
    <t>Phospho-PLCB3 (Ser1105) Antibody</t>
  </si>
  <si>
    <t>A synthesized peptide derived from human PLCB3  around the phosphorylation site of Ser1105</t>
  </si>
  <si>
    <t>AF7344</t>
  </si>
  <si>
    <t>Phospho-MEF2A (Ser479) Antibody</t>
  </si>
  <si>
    <t>A synthesized peptide derived from human MEF2A  around the phosphorylation site of Ser479</t>
  </si>
  <si>
    <t>AF7345</t>
  </si>
  <si>
    <t>Phospho-PKC ε(Thr710) Antibody</t>
  </si>
  <si>
    <t>A synthesized peptide derived from human PKC   around the phosphorylation site of Thr710</t>
  </si>
  <si>
    <t>AF7346</t>
  </si>
  <si>
    <t>Phospho-MEK1 (Ser298) Antibody</t>
  </si>
  <si>
    <t>A synthesized peptide derived from human MEK1  around the phosphorylation site of Ser298</t>
  </si>
  <si>
    <t>AF7347</t>
  </si>
  <si>
    <t>Phospho-MEK1 (Thr386) Antibody</t>
  </si>
  <si>
    <t>A synthesized peptide derived from human MEK1  around the phosphorylation site of Thr386</t>
  </si>
  <si>
    <t>AF7348</t>
  </si>
  <si>
    <t>Phospho-Tie2 (Tyr897) Antibody</t>
  </si>
  <si>
    <t>A synthesized peptide derived from human Tie2  around the phosphorylation site of Tyr897</t>
  </si>
  <si>
    <t>AF7349</t>
  </si>
  <si>
    <t>Phospho-eIF4G (Ser1147) Antibody</t>
  </si>
  <si>
    <t>A synthesized peptide derived from human eIF4G  around the phosphorylation site of Ser1147</t>
  </si>
  <si>
    <t>AF7350</t>
  </si>
  <si>
    <t>Phospho-eIF4G (Ser1185) Antibody</t>
  </si>
  <si>
    <t>A synthesized peptide derived from human eIF4G  around the phosphorylation site of Ser1185</t>
  </si>
  <si>
    <t>AF7351</t>
  </si>
  <si>
    <t>Phospho-Keratin 17 (Tyr98) Antibody</t>
  </si>
  <si>
    <t>A synthesized peptide derived from human Keratin 17  around the phosphorylation site of Tyr98</t>
  </si>
  <si>
    <t>AF7352</t>
  </si>
  <si>
    <t>Phospho-CTDSPL2 (Ser9) Antibody</t>
  </si>
  <si>
    <t>A synthesized peptide derived from human CTDSPL2  around the phosphorylation site of Ser9</t>
  </si>
  <si>
    <t xml:space="preserve">CTD (carboxy-terminal domain, RNA polymerase II, polypeptide A) small phosphatase like 2; CTD small phosphatase like 2; CTD small phosphatase like protein 2; CTD small phosphatase-like protein 2; CTDSP like 2; CTDSP-like 2; ctdspl2; CTSL2_HUMAN; HSPC058; HSPC129; </t>
  </si>
  <si>
    <t>AF7353</t>
  </si>
  <si>
    <t>Phospho-SHP-2 (Tyr62) Antibody</t>
  </si>
  <si>
    <t>A synthesized peptide derived from human SHP-2  around the phosphorylation site of Tyr62</t>
  </si>
  <si>
    <t>AF7354</t>
  </si>
  <si>
    <t>Phospho-BTK (Tyr223/225) Antibody</t>
  </si>
  <si>
    <t>A synthesized peptide derived from human BTK  around the phosphorylation site of Tyr223/225</t>
  </si>
  <si>
    <t>AF7355</t>
  </si>
  <si>
    <t>Phospho-BTK (Tyr344) Antibody</t>
  </si>
  <si>
    <t>A synthesized peptide derived from human BTK  around the phosphorylation site of Tyr344</t>
  </si>
  <si>
    <t>AF7356</t>
  </si>
  <si>
    <t>Phospho-MEF2C (Ser396) Antibody</t>
  </si>
  <si>
    <t>A synthesized peptide derived from human MEF2C  around the phosphorylation site of S396</t>
  </si>
  <si>
    <t>AF7357</t>
  </si>
  <si>
    <t>Phospho-MEF2C (Ser459) Antibody</t>
  </si>
  <si>
    <t>A synthesized peptide derived from human MEF2C  around the phosphorylation site of Ser459</t>
  </si>
  <si>
    <t>AF7358</t>
  </si>
  <si>
    <t>Phospho-Prdx1 (Ser196) Antibody</t>
  </si>
  <si>
    <t>A synthesized peptide derived from human Prdx1  around the phosphorylation site of Ser196</t>
  </si>
  <si>
    <t>AF7359</t>
  </si>
  <si>
    <t>Phospho-ACK1 (Tyr284) Antibody</t>
  </si>
  <si>
    <t>A synthesized peptide derived from human ACK1  around the phosphorylation site of Tyr284</t>
  </si>
  <si>
    <t>AF7360</t>
  </si>
  <si>
    <t>Phospho-FoxM1 (Thr600) Antibody</t>
  </si>
  <si>
    <t>A synthesized peptide derived from human FoxM1  around the phosphorylation site of Thr600</t>
  </si>
  <si>
    <t>AF7361</t>
  </si>
  <si>
    <t>Phospho-DDR1 (Tyr520) Antibody</t>
  </si>
  <si>
    <t>A synthesized peptide derived from human DDR1  around the phosphorylation site of Tyr520</t>
  </si>
  <si>
    <t>AF7362</t>
  </si>
  <si>
    <t>Phospho-NMDAR2A (Tyr943) Antibody</t>
  </si>
  <si>
    <t>A synthesized peptide derived from human NMDAR2A  around the phosphorylation site of Tyr943</t>
  </si>
  <si>
    <t>AF7363</t>
  </si>
  <si>
    <t>Phospho-TRAF2 (Thr22) Antibody</t>
  </si>
  <si>
    <t>A synthesized peptide derived from human TRAF2  around the phosphorylation site of Thr22</t>
  </si>
  <si>
    <t>AF7364</t>
  </si>
  <si>
    <t>Phospho-ACC1 (Thr1196) Antibody</t>
  </si>
  <si>
    <t>A synthesized peptide derived from human ACC1  around the phosphorylation site of Thr1196</t>
  </si>
  <si>
    <t>AF7365</t>
  </si>
  <si>
    <t>Phospho-TDP43 ( Ser409) Antibody</t>
  </si>
  <si>
    <t>A synthesized peptide derived from human TDP43  around the phosphorylation site of  Ser409</t>
  </si>
  <si>
    <t>AF7366</t>
  </si>
  <si>
    <t>Phospho-Mst1(Ser316) Antibody</t>
  </si>
  <si>
    <t>A synthesized peptide derived from human Mst1 around the phosphorylation site of Ser316</t>
  </si>
  <si>
    <t>AF7367</t>
  </si>
  <si>
    <t>Phospho-NMDAR2B (Ser1478) Antibody</t>
  </si>
  <si>
    <t>A synthesized peptide derived from human NMDAR2B  around the phosphorylation site of Ser1478</t>
  </si>
  <si>
    <t>AF7368</t>
  </si>
  <si>
    <t>Phospho-NMDAR2B (Ser1303) Antibody</t>
  </si>
  <si>
    <t>A synthesized peptide derived from human NMDAR2B  around the phosphorylation site of Ser1303</t>
  </si>
  <si>
    <t>AF7369</t>
  </si>
  <si>
    <t>Phospho-Skp2 (Thr417) Antibody</t>
  </si>
  <si>
    <t>A synthesized peptide derived from human Skp2  around the phosphorylation site of Thr417</t>
  </si>
  <si>
    <t>AF7370</t>
  </si>
  <si>
    <t>Phospho-GRB10 (Ser431) Antibody</t>
  </si>
  <si>
    <t>A synthesized peptide derived from human GRB10  around the phosphorylation site of Ser431</t>
  </si>
  <si>
    <t>AF7371</t>
  </si>
  <si>
    <t>Phospho-PLD1 (Ser561) Antibody</t>
  </si>
  <si>
    <t>A synthesized peptide derived from human PLD1  around the phosphorylation site of Ser561</t>
  </si>
  <si>
    <t>AF7372</t>
  </si>
  <si>
    <t>Phospho-Gab1 (Tyr406) Antibody</t>
  </si>
  <si>
    <t>A synthesized peptide derived from human Gab1  around the phosphorylation site of Tyr406</t>
  </si>
  <si>
    <t>AF7373</t>
  </si>
  <si>
    <t>Phospho-Gab1 (Tyr660) Antibody</t>
  </si>
  <si>
    <t>A synthesized peptide derived from human Gab1  around the phosphorylation site of Tyr660</t>
  </si>
  <si>
    <t>AF7374</t>
  </si>
  <si>
    <t>Phospho-SQSTM1/p62 (Ser366) Antibody</t>
  </si>
  <si>
    <t>A synthesized peptide derived from human SQSTM1/p62  around the phosphorylation site of Ser366</t>
  </si>
  <si>
    <t>AF7375</t>
  </si>
  <si>
    <t>Phospho-SQSTM1/p62 (Ser266) Antibody</t>
  </si>
  <si>
    <t>A synthesized peptide derived from human SQSTM1/p62  around the phosphorylation site of Ser266</t>
  </si>
  <si>
    <t>AF7376</t>
  </si>
  <si>
    <t>A synthesized peptide derived from human 4E-BP1  around the phosphorylation site of Thr45</t>
  </si>
  <si>
    <t>AF7377</t>
  </si>
  <si>
    <t>Phospho-RIP (Ser361) Antibody</t>
  </si>
  <si>
    <t>A synthesized peptide derived from human RIP  around the phosphorylation site of Ser361</t>
  </si>
  <si>
    <t>AF7378</t>
  </si>
  <si>
    <t>Phospho-CaMKII (Ser235) Antibody</t>
  </si>
  <si>
    <t>A synthesized peptide derived from human CaMKII  around the phosphorylation site of Ser235</t>
  </si>
  <si>
    <t>AF7379</t>
  </si>
  <si>
    <t>Phospho-RUNX2 (Ser275) Antibody</t>
  </si>
  <si>
    <t>A synthesized peptide derived from human RUNX2  around the phosphorylation site of Ser275</t>
  </si>
  <si>
    <t>AF7380</t>
  </si>
  <si>
    <t>Phospho-RUNX2 (Ser28) Antibody</t>
  </si>
  <si>
    <t>A synthesized peptide derived from human RUNX2  around the phosphorylation site of S28</t>
  </si>
  <si>
    <t>AF7381</t>
  </si>
  <si>
    <t>Phospho-CaMK1-α (Thr177) Antibody</t>
  </si>
  <si>
    <t>A synthesized peptide derived from human CaMK1-alpha  around the phosphorylation site of Thr177</t>
  </si>
  <si>
    <t>AF7382</t>
  </si>
  <si>
    <t>Phospho-GIT2 (Tyr393) Antibody</t>
  </si>
  <si>
    <t>A synthesized peptide derived from human GIT2  around the phosphorylation site of Tyr393</t>
  </si>
  <si>
    <t>AF7383</t>
  </si>
  <si>
    <t>Phospho-PYK2 (Tyr579/580) Antibody</t>
  </si>
  <si>
    <t>A synthesized peptide derived from human PYK2  around the phosphorylation site of Tyr579/580</t>
  </si>
  <si>
    <t>AF7384</t>
  </si>
  <si>
    <t>Phospho-Pyk2 (Tyr402) Antibody</t>
  </si>
  <si>
    <t>A synthesized peptide derived from human Pyk2  around the phosphorylation site of Tyr402</t>
  </si>
  <si>
    <t>AF7385</t>
  </si>
  <si>
    <t>Phospho-Beclin-1 (Ser279) Antibody</t>
  </si>
  <si>
    <t>A synthesized peptide derived from human Beclin-1  around the phosphorylation site of Ser279</t>
  </si>
  <si>
    <t>AF7386</t>
  </si>
  <si>
    <t>Phospho-Beclin-1 (Ser90/93/96) Antibody</t>
  </si>
  <si>
    <t>A synthesized peptide derived from human Beclin-1  around the phosphorylation site of Ser90/93/96</t>
  </si>
  <si>
    <t>AF7387</t>
  </si>
  <si>
    <t>Phospho-IRF-3 (Ser15) Antibody</t>
  </si>
  <si>
    <t>A synthesized peptide derived from human IRF-3  around the phosphorylation site of Ser15</t>
  </si>
  <si>
    <t>AF7388</t>
  </si>
  <si>
    <t>Phospho-MEF2D (Ser180) Antibody</t>
  </si>
  <si>
    <t>A synthesized peptide derived from human MEF2D  around the phosphorylation site of Ser180</t>
  </si>
  <si>
    <t xml:space="preserve">DKFZp686I1536; MADS box transcription factor 2 polypeptide D; Mef2d; MEF2D_HUMAN; Myocyte enhancer factor 2D; Myocyte specific enhancer factor 2, polypeptide D; Myocyte specific enhancer factor 2D; Myocyte-specific enhancer factor 2D; </t>
  </si>
  <si>
    <t>AF7389</t>
  </si>
  <si>
    <t>Phospho-NFAT3 (Ser289) Antibody</t>
  </si>
  <si>
    <t>A synthesized peptide derived from human NFAT3  around the phosphorylation site of Ser289</t>
  </si>
  <si>
    <t>AF7390</t>
  </si>
  <si>
    <t>Phospho-NuMA (Ser169) Antibody</t>
  </si>
  <si>
    <t>A synthesized peptide derived from human NuMA  around the phosphorylation site of Ser169</t>
  </si>
  <si>
    <t>AF7391</t>
  </si>
  <si>
    <t>Phospho-NuMA (Ser1225) Antibody</t>
  </si>
  <si>
    <t>A synthesized peptide derived from human NuMA  around the phosphorylation site of Ser1225</t>
  </si>
  <si>
    <t>AF7392</t>
  </si>
  <si>
    <t>Phospho-p40phox (Tyr243) Antibody</t>
  </si>
  <si>
    <t>A synthesized peptide derived from human p40phox  around the phosphorylation site of Tyr243</t>
  </si>
  <si>
    <t>AF7393</t>
  </si>
  <si>
    <t>Phospho-EPHA7 (Tyr614) Antibody</t>
  </si>
  <si>
    <t>A synthesized peptide derived from human EPHA7  around the phosphorylation site of Tyr614</t>
  </si>
  <si>
    <t>AF7394</t>
  </si>
  <si>
    <t>Phospho-NCoA2 (Ser698/699) Antibody</t>
  </si>
  <si>
    <t>A synthesized peptide derived from human NCoA2  around the phosphorylation site of Ser698/699</t>
  </si>
  <si>
    <t xml:space="preserve">bHLHe75; Class E basic helix-loop-helix protein 75; glucocorticoid receptor interacting protein 1; GRIP 1; GRIP1; hTIF2; MED1; MGC138808; NCoA 2; NCoA-2; Ncoa2; NCOA2_HUMAN; Nuclear receptor coactivator 2; Oncogene FGR; p160; SRC 2; src2; Steroid receptor coactivator 2; TIF 2; TIF2; Transcriptional intermediary factor 2; </t>
  </si>
  <si>
    <t>AF7395</t>
  </si>
  <si>
    <t>Phospho-SF1 (Ser80/82) Antibody</t>
  </si>
  <si>
    <t>A synthesized peptide derived from human SF1  around the phosphorylation site of Ser80/82</t>
  </si>
  <si>
    <t>AF7396</t>
  </si>
  <si>
    <t>Phospho-PSD93 (Tyr348) Antibody</t>
  </si>
  <si>
    <t>A synthesized peptide derived from human PSD93  around the phosphorylation site of Tyr348</t>
  </si>
  <si>
    <t>AF7397</t>
  </si>
  <si>
    <t>Phospho-C/EBP-ε (ser181) Antibody</t>
  </si>
  <si>
    <t>A synthesized peptide derived from human C/EBP-epsilon  around the phosphorylation site of ser181</t>
  </si>
  <si>
    <t>AF7398</t>
  </si>
  <si>
    <t>Phospho-LKB1 (Ser31) Antibody</t>
  </si>
  <si>
    <t>A synthesized peptide derived from human LKB1  around the phosphorylation site of Ser31</t>
  </si>
  <si>
    <t>AF7399</t>
  </si>
  <si>
    <t>Phospho-GRK1 (Ser21) Antibody</t>
  </si>
  <si>
    <t>A synthesized peptide derived from human GRK1  around the phosphorylation site of Ser21</t>
  </si>
  <si>
    <t>AF7400</t>
  </si>
  <si>
    <t>Phospho-Ezh2 (Thr487) Antibody</t>
  </si>
  <si>
    <t>A synthesized peptide derived from human Ezh2  around the phosphorylation site of Thr487</t>
  </si>
  <si>
    <t>AF7401</t>
  </si>
  <si>
    <t>Phospho-Ezh2 (Ser363/366) Antibody</t>
  </si>
  <si>
    <t>A synthesized peptide derived from human Ezh2  around the phosphorylation site of Ser363/366</t>
  </si>
  <si>
    <t>AF7402</t>
  </si>
  <si>
    <t>Phospho-Zyxin (Tyr316) Antibody</t>
  </si>
  <si>
    <t>A synthesized peptide derived from human Zyxin  around the phosphorylation site of Tyr316</t>
  </si>
  <si>
    <t>AF7403</t>
  </si>
  <si>
    <t>Phospho-Zyxin (Ser143) Antibody</t>
  </si>
  <si>
    <t>A synthesized peptide derived from human Zyxin  around the phosphorylation site of Ser143</t>
  </si>
  <si>
    <t>AF7404</t>
  </si>
  <si>
    <t>Phospho-nrf2(Ser344) Antibody</t>
  </si>
  <si>
    <t>A synthesized peptide derived from human nrf2 around the phosphorylation site of Ser344</t>
  </si>
  <si>
    <t>AF7405</t>
  </si>
  <si>
    <t>Phospho-Trk C (Tyr705) Antibody</t>
  </si>
  <si>
    <t>A synthesized peptide derived from human Trk C  around the phosphorylation site of Tyr705</t>
  </si>
  <si>
    <t>AF7406</t>
  </si>
  <si>
    <t>Phospho-PAK2 (Ser815) Antibody</t>
  </si>
  <si>
    <t>A synthesized peptide derived from human PAK2  around the phosphorylation site of Ser815</t>
  </si>
  <si>
    <t>AF7407</t>
  </si>
  <si>
    <t>Phospho-ERK3 (Ser189) Antibody</t>
  </si>
  <si>
    <t>A synthesized peptide derived from human ERK3  around the phosphorylation site of Ser189</t>
  </si>
  <si>
    <t>AF7408</t>
  </si>
  <si>
    <t>Phospho-TBC1D1 (Ser621) Antibody</t>
  </si>
  <si>
    <t>A synthesized peptide derived from human TBC1D1  around the phosphorylation site of Ser621</t>
  </si>
  <si>
    <t xml:space="preserve">KIAA1108; TBC 1; TBC; TBC1 (tre 2/USP6, BUB2, cdc16) domain family, member 1; TBC1; TBC1 domain family member 1; Tbc1d1; TBCD1_HUMAN; </t>
  </si>
  <si>
    <t>AF7409</t>
  </si>
  <si>
    <t>Phospho-TBC1D1 (Ser231) Antibody</t>
  </si>
  <si>
    <t>A synthesized peptide derived from human TBC1D1  around the phosphorylation site of Ser231</t>
  </si>
  <si>
    <t>AF7410</t>
  </si>
  <si>
    <t>Phospho-FADD (Ser41) Antibody</t>
  </si>
  <si>
    <t>A synthesized peptide derived from human FADD  around the phosphorylation site of Ser41</t>
  </si>
  <si>
    <t>AF7411</t>
  </si>
  <si>
    <t>Phospho-Rictor (Ser1591) Antibody</t>
  </si>
  <si>
    <t>A synthesized peptide derived from human Rictor  around the phosphorylation site of Ser1591</t>
  </si>
  <si>
    <t>AF7412</t>
  </si>
  <si>
    <t>Phospho-Atg14 (Thr429) Antibody</t>
  </si>
  <si>
    <t>A synthesized peptide derived from human Atg14  around the phosphorylation site of Thr429</t>
  </si>
  <si>
    <t xml:space="preserve">4832427M01; ATG14; Atg14L; Autophagy-related protein 14-like protein; BAKOR_HUMAN; Barkor; Beclin 1-associated autophagy-related key regulator; D14Ertd114e; D14Ertd436e; KIAA0831; mCG_6911; </t>
  </si>
  <si>
    <t>AF7413</t>
  </si>
  <si>
    <t>Phospho-MOB1A (Tyr26) Antibody</t>
  </si>
  <si>
    <t>A synthesized peptide derived from human MOB1A  around the phosphorylation site of Tyr26</t>
  </si>
  <si>
    <t>AF7414</t>
  </si>
  <si>
    <t>Phospho-MOB1A (Ser9) Antibody</t>
  </si>
  <si>
    <t>A synthesized peptide derived from human MOB1A  around the phosphorylation site of S9</t>
  </si>
  <si>
    <t>AF7415</t>
  </si>
  <si>
    <t>Phospho-BCL9L (Ser21 ) Antibody</t>
  </si>
  <si>
    <t xml:space="preserve">A synthesized peptide derived from human BCL9L  around the phosphorylation site of Ser21 </t>
  </si>
  <si>
    <t xml:space="preserve">B-cell CLL; B-cell CLL/lymphoma 9-like protein; B-cell lymphoma 9-like protein; B9L; BCL9-2; BCL9-like protein; BCL9-related beta-catenin-binding protein; Bcl9l; BCL9L_HUMAN; DLNB11; Nuclear co factor of beta catenin signalling; Protein BCL9-2; </t>
  </si>
  <si>
    <t>AF7416</t>
  </si>
  <si>
    <t>Phospho-STING (Ser366) Antibody</t>
  </si>
  <si>
    <t>A synthesized peptide derived from human STING  around the phosphorylation site of Ser366</t>
  </si>
  <si>
    <t xml:space="preserve">endoplasmic reticulum IFN stimulator; Endoplasmic reticulum interferon stimulator; ERIS; FLJ38577; hMITA; hSTING; Mediator of IRF3 activation; MITA; Mitochondrial mediator of IRF3 activation; MPYS; N terminal methionine proline tyrosine serine plasma membrane tetraspanner; NET23; Stimulator of interferon genes; Stimulator of interferon genes protein; STING; TM173_HUMAN; Tmem173; Transmembrane protein 173; </t>
  </si>
  <si>
    <t>AF7417</t>
  </si>
  <si>
    <t>Phospho-KSR1 (Ser569) Antibody</t>
  </si>
  <si>
    <t>A synthesized peptide derived from human KSR1  around the phosphorylation site of Ser569</t>
  </si>
  <si>
    <t>AF7418</t>
  </si>
  <si>
    <t>Phospho-MAPKAPK5 (Ser354) Antibody</t>
  </si>
  <si>
    <t>A synthesized peptide derived from human MAPKAPK5  around the phosphorylation site of Ser354</t>
  </si>
  <si>
    <t>AF7419</t>
  </si>
  <si>
    <t>Phospho-MLKL (Ser125) Antibody</t>
  </si>
  <si>
    <t>A synthesized peptide derived from human MLKL  around the phosphorylation site of Ser125</t>
  </si>
  <si>
    <t>AF7420</t>
  </si>
  <si>
    <t>Phospho-MLKL (Ser358) Antibody</t>
  </si>
  <si>
    <t>A synthesized peptide derived from human MLKL  around the phosphorylation site of Ser358</t>
  </si>
  <si>
    <t>AF7421</t>
  </si>
  <si>
    <t>Phospho-PI3 Kinase Class III (Ser244/249) Antibody</t>
  </si>
  <si>
    <t>A synthesized peptide derived from human PI3 Kinase Class III  around the phosphorylation site of Ser244/249</t>
  </si>
  <si>
    <t>AF7422</t>
  </si>
  <si>
    <t>Phospho-NT5C (Ser184) Antibody</t>
  </si>
  <si>
    <t>A synthesized peptide derived from human NT5C  around the phosphorylation site of Ser184</t>
  </si>
  <si>
    <t xml:space="preserve">3''-pyrimidine nucleotidase; 5' nucleotidase, deoxy (pyrimidine); 5' nucleotidase, deoxy (pyrimidine), cytosolic type C; 5''(3'')-deoxyribonucleotidase; 5'(3')-deoxyribonucleotidase, cytosolic type; 5', 3'-nucleotidase, cytosolic; 5-prime,3-prime-nucleotidase, cytosolic; cdN; Cytosolic 5''; cytosolic 5',3'-pyrimidine nucleotidase; cytosolic type; cytosolic type C,5',3'-nucleotidase; cytosolic,uridine 5'-monophosphate phosphohydrolase 2; Deoxy 5' nucleotidase 1; Deoxy-5''-nucleotidase 1; Deoxyribonucleotidase, cytosolic, 1; DNT; dNT-1; dNT1; Nt5c; NT5C_HUMAN; P5N2; PN-I; PN-II; Pyrimidine 5-prime nucleotidase 2; UMPH2; uridine 5'-monophosphate phosphohydrolase 2; uridine 5-prime monophosphate hydrolase 2; </t>
  </si>
  <si>
    <t>AF7423</t>
  </si>
  <si>
    <t>Phospho-ERK8 (Tyr177) Antibody</t>
  </si>
  <si>
    <t>A synthesized peptide derived from human ERK8  around the phosphorylation site of Tyr177</t>
  </si>
  <si>
    <t>AF7424</t>
  </si>
  <si>
    <t>Phospho-SSH3 (Ser9) Antibody</t>
  </si>
  <si>
    <t>A synthesized peptide derived from human SSH3  around the phosphorylation site of Ser9</t>
  </si>
  <si>
    <t>AF7425</t>
  </si>
  <si>
    <t>Phospho-BAP1 (Ser369) Antibody</t>
  </si>
  <si>
    <t>A synthesized peptide derived from human BAP1  around the phosphorylation site of Ser369</t>
  </si>
  <si>
    <t xml:space="preserve">BAP 1; Bap1; BAP1_HUMAN; BRCA 1 associated protein 1; BRCA1 associated protein 1; BRCA1 associated protein-1 (ubiquitin carboxy-terminal hydrolase); BRCA1-associated protein 1; Cerebral protein 13; Cerebral protein 6; DKFZp686N04275; FLJ35406; FLJ37180; HUCEP 13; Hucep 6; HUCEP13; Hucep6; KIAA0272; TPDS; Ubiquitin carboxy terminal hydrolase; Ubiquitin carboxyl terminal hydrolase BAP 1; Ubiquitin carboxyl terminal hydrolase BAP1; Ubiquitin carboxyl-terminal hydrolase BAP1; UCHL2; </t>
  </si>
  <si>
    <t>AF7426</t>
  </si>
  <si>
    <t>Phospho-SHIP1 (Tyr865) Antibody</t>
  </si>
  <si>
    <t>A synthesized peptide derived from human SHIP1  around the phosphorylation site of Tyr865</t>
  </si>
  <si>
    <t>AF7427</t>
  </si>
  <si>
    <t>Phospho-Bad (Ser112) Antibody</t>
  </si>
  <si>
    <t>A synthesized peptide derived from human Bad  around the phosphorylation site of Ser112</t>
  </si>
  <si>
    <t>AF7428</t>
  </si>
  <si>
    <t>Phospho-PRAS40 (Ser202) Antibody</t>
  </si>
  <si>
    <t>A synthesized peptide derived from human PRAS40  around the phosphorylation site of Ser202</t>
  </si>
  <si>
    <t>AF7429</t>
  </si>
  <si>
    <t>Phospho-PRAS40 (Ser212) Antibody</t>
  </si>
  <si>
    <t>A synthesized peptide derived from human PRAS40  around the phosphorylation site of Ser212</t>
  </si>
  <si>
    <t>AF7430</t>
  </si>
  <si>
    <t>Phospho-SGK3 (Ser486) Antibody</t>
  </si>
  <si>
    <t>A synthesized peptide derived from human SGK3  around the phosphorylation site of Ser486</t>
  </si>
  <si>
    <t>AF7431</t>
  </si>
  <si>
    <t>Phospho-REPS1 (Ser272) Antibody</t>
  </si>
  <si>
    <t>A synthesized peptide derived from human REPS1  around the phosphorylation site of Ser272</t>
  </si>
  <si>
    <t>AF7432</t>
  </si>
  <si>
    <t>Phospho-PBK/TOPK (Ser58) Antibody</t>
  </si>
  <si>
    <t>A synthesized peptide derived from human PBK/TOPK  around the phosphorylation site of Ser58</t>
  </si>
  <si>
    <t>AF7433</t>
  </si>
  <si>
    <t>Phospho-NEDD4L (Ser479) Antibody</t>
  </si>
  <si>
    <t>A synthesized peptide derived from human NEDD4L  around the phosphorylation site of Ser479</t>
  </si>
  <si>
    <t>AF7434</t>
  </si>
  <si>
    <t>Phospho-DNAJC2/MPP11 (Ser49) Antibody</t>
  </si>
  <si>
    <t>A synthesized peptide derived from human DNAJC2/MPP11  around the phosphorylation site of Ser49</t>
  </si>
  <si>
    <t xml:space="preserve">AU020218; DnaJ (Hsp40) homolog subfamily C member 2; DnaJ homolog subfamily C member 2; Dnajc2; DNJC2_HUMAN; M phase phosphoprotein 11; M-phase phosphoprotein 11; MGC105894; MIDA1; MPHOSPH11; MPP11; OTTMUSP00000031226; ZRF1; Zrf2; ZUO1; Zuotin related factor 1; Zuotin related factor 2; Zuotin-related factor 1; </t>
  </si>
  <si>
    <t>AF7435</t>
  </si>
  <si>
    <t>Phospho-Myt1 (Ser120) Antibody</t>
  </si>
  <si>
    <t>A synthesized peptide derived from human Myt1  around the phosphorylation site of Ser120</t>
  </si>
  <si>
    <t>AF7436</t>
  </si>
  <si>
    <t>Phospho-Sin1 (Ser510) Antibody</t>
  </si>
  <si>
    <t>A synthesized peptide derived from human Sin1  around the phosphorylation site of Ser510</t>
  </si>
  <si>
    <t>AF7437</t>
  </si>
  <si>
    <t>Phospho-CDCP1 (Tyr734) Antibody</t>
  </si>
  <si>
    <t>A synthesized peptide derived from human CDCP1  around the phosphorylation site of Tyr734</t>
  </si>
  <si>
    <t>AF7438</t>
  </si>
  <si>
    <t>Phospho-LIN28A (Ser200) Antibody</t>
  </si>
  <si>
    <t>A synthesized peptide derived from human LIN28A  around the phosphorylation site of Ser200</t>
  </si>
  <si>
    <t>AF7439</t>
  </si>
  <si>
    <t>Phospho-LATS2 (Ser380) Antibody</t>
  </si>
  <si>
    <t>A synthesized peptide derived from human LATS2  around the phosphorylation site of Ser380</t>
  </si>
  <si>
    <t>AF7440</t>
  </si>
  <si>
    <t>Phospho-LATS2 (Ser827) Antibody</t>
  </si>
  <si>
    <t>A synthesized peptide derived from human LATS2  around the phosphorylation site of Ser827</t>
  </si>
  <si>
    <t>AF7441</t>
  </si>
  <si>
    <t>Phospho-perk (Ser555) Antibody</t>
  </si>
  <si>
    <t>A synthesized peptide derived from human perk  around the phosphorylation site of Ser555</t>
  </si>
  <si>
    <t>AF7442</t>
  </si>
  <si>
    <t>Phospho-RIP3 ( Ser304 ) Antibody</t>
  </si>
  <si>
    <t xml:space="preserve">A synthesized peptide derived from mouse RIP3  around the phosphorylation site of  Ser304 </t>
  </si>
  <si>
    <t>AF7443</t>
  </si>
  <si>
    <t>Phospho-RIP3 ( S232) Antibody</t>
  </si>
  <si>
    <t>A synthesized peptide derived from mouse RIP3  around the phosphorylation site of  S232</t>
  </si>
  <si>
    <t>AF7444</t>
  </si>
  <si>
    <t>Phospho-TACC3 (Tyr560) Antibody</t>
  </si>
  <si>
    <t>A synthesized peptide derived from human TACC3  around the phosphorylation site of Tyr560</t>
  </si>
  <si>
    <t>AF7445</t>
  </si>
  <si>
    <t>Phospho-Twist1 (Ser68) Antibody</t>
  </si>
  <si>
    <t>A synthesized peptide derived from human Twist1  around the phosphorylation site of Ser68</t>
  </si>
  <si>
    <t>AF7446</t>
  </si>
  <si>
    <t>Phospho-CDC20 (Thr70) Antibody</t>
  </si>
  <si>
    <t>A synthesized peptide derived from human CDC20  around the phosphorylation site of Thr70</t>
  </si>
  <si>
    <t>AF7447</t>
  </si>
  <si>
    <t>Phospho-KIF5B (Ser154) Antibody</t>
  </si>
  <si>
    <t>A synthesized peptide derived from human KIF5B  around the phosphorylation site of Ser154</t>
  </si>
  <si>
    <t xml:space="preserve">Conventional kinesin heavy chain; KIF 5B; KIF5B; Kinesin 1; kinesin 1 (110-120kD); Kinesin 1 heavy chain; Kinesin family member 5B; Kinesin heavy chain; kinesin, heavy chain, ubiquitous; Kinesin-1 heavy chain; Kinesin1; KINH; KINH_HUMAN; KNS 1; KNS; KNS1; Ubiquitous kinesin heavy chain; UKHC; </t>
  </si>
  <si>
    <t>AF7448</t>
  </si>
  <si>
    <t>Phospho-Gli1 (Thr1074) Antibody</t>
  </si>
  <si>
    <t>A synthesized peptide derived from human Gli1  around the phosphorylation site of Thr1074</t>
  </si>
  <si>
    <t>AF7449</t>
  </si>
  <si>
    <t>Phospho-Gli3 (Ser664) Antibody</t>
  </si>
  <si>
    <t>A synthesized peptide derived from human Gli3  around the phosphorylation site of Ser664</t>
  </si>
  <si>
    <t>AF7450</t>
  </si>
  <si>
    <t>Phospho-sox2 (Ser249/250) Antibody</t>
  </si>
  <si>
    <t>A synthesized peptide derived from human sox2  around the phosphorylation site of Ser249/250</t>
  </si>
  <si>
    <t>AF7451</t>
  </si>
  <si>
    <t>Phospho-Nephrin(Tyr1176) Antibody </t>
  </si>
  <si>
    <t>A synthesized peptide derived from human Nephrin around the phosphorylation site of Tyr1176</t>
  </si>
  <si>
    <t>AF7452</t>
  </si>
  <si>
    <t>Phospho-Nephrin(Ser432) Antibody </t>
  </si>
  <si>
    <t>A synthesized peptide derived from human Nephrin around the phosphorylation site of Ser432</t>
  </si>
  <si>
    <t>AF7453</t>
  </si>
  <si>
    <t>phospho-Claudin 7 (Tyr210) antibody</t>
  </si>
  <si>
    <t>A synthesized peptide derived from human phospho-Claudin 7  around the phosphorylation site of Tyr210</t>
  </si>
  <si>
    <t>AF7530</t>
  </si>
  <si>
    <t>A synthesized peptide derived from human LGR5</t>
  </si>
  <si>
    <t>AF7531</t>
  </si>
  <si>
    <t>SKP1A Antibody</t>
  </si>
  <si>
    <t>A synthesized peptide derived from human SKP1A</t>
  </si>
  <si>
    <t>AF7532</t>
  </si>
  <si>
    <t>N-WASP Antibody</t>
  </si>
  <si>
    <t>A synthesized peptide derived from human N-WASP</t>
  </si>
  <si>
    <t>AF7533</t>
  </si>
  <si>
    <t>AF7534</t>
  </si>
  <si>
    <t>AF7535</t>
  </si>
  <si>
    <t>AF7536</t>
  </si>
  <si>
    <t>A synthesized peptide derived from human SKI</t>
  </si>
  <si>
    <t>AF7537</t>
  </si>
  <si>
    <t>CTGF Antibody</t>
  </si>
  <si>
    <t>A synthesized peptide derived from human CTGF</t>
  </si>
  <si>
    <t>AF7538</t>
  </si>
  <si>
    <t>A synthesized peptide derived from human CUL4A</t>
  </si>
  <si>
    <t>AF7539</t>
  </si>
  <si>
    <t>A synthesized peptide derived from human KISS1R</t>
  </si>
  <si>
    <t>AF7540</t>
  </si>
  <si>
    <t>KCNH2 Antibody</t>
  </si>
  <si>
    <t>A synthesized peptide derived from human KCNH2</t>
  </si>
  <si>
    <t>AF7541</t>
  </si>
  <si>
    <t>A synthesized peptide derived from human HCN1</t>
  </si>
  <si>
    <t>AF7542</t>
  </si>
  <si>
    <t>KLF5 Antibody</t>
  </si>
  <si>
    <t>A synthesized peptide derived from human KLF5</t>
  </si>
  <si>
    <t>AF7543</t>
  </si>
  <si>
    <t>A synthesized peptide derived from human KCNA1</t>
  </si>
  <si>
    <t>AF7544</t>
  </si>
  <si>
    <t>SLC16A1 Antibody</t>
  </si>
  <si>
    <t>A synthesized peptide derived from human SLC16A1</t>
  </si>
  <si>
    <t>AF7545</t>
  </si>
  <si>
    <t>A synthesized peptide derived from human HNF1A</t>
  </si>
  <si>
    <t>AF7546</t>
  </si>
  <si>
    <t>A synthesized peptide derived from human TRAF7</t>
  </si>
  <si>
    <t>AF7547</t>
  </si>
  <si>
    <t>AF7548</t>
  </si>
  <si>
    <t>A synthesized peptide derived from human NOTCH3</t>
  </si>
  <si>
    <t>AF7549</t>
  </si>
  <si>
    <t>A synthesized peptide derived from human SLC22A8</t>
  </si>
  <si>
    <t>AF7550</t>
  </si>
  <si>
    <t>A synthesized peptide derived from human SLC5A1</t>
  </si>
  <si>
    <t>AF7551</t>
  </si>
  <si>
    <t>A synthesized peptide derived from human SLC32A1</t>
  </si>
  <si>
    <t>AF7552</t>
  </si>
  <si>
    <t>AF7553</t>
  </si>
  <si>
    <t>KMT5A Antibody</t>
  </si>
  <si>
    <t>A synthesized peptide derived from human KMT5A</t>
  </si>
  <si>
    <t>AF7554</t>
  </si>
  <si>
    <t>AF7555</t>
  </si>
  <si>
    <t>AF7556</t>
  </si>
  <si>
    <t>AF7557</t>
  </si>
  <si>
    <t>AF7558</t>
  </si>
  <si>
    <t>A synthesized peptide derived from human EED</t>
  </si>
  <si>
    <t>AF7559</t>
  </si>
  <si>
    <t>AF7560</t>
  </si>
  <si>
    <t>AF7561</t>
  </si>
  <si>
    <t>AF7562</t>
  </si>
  <si>
    <t>AF7563</t>
  </si>
  <si>
    <t>AF7564</t>
  </si>
  <si>
    <t>AF7565</t>
  </si>
  <si>
    <t>AF7566</t>
  </si>
  <si>
    <t>AF7567</t>
  </si>
  <si>
    <t>AF7568</t>
  </si>
  <si>
    <t>A synthesized peptide derived from human TAB1</t>
  </si>
  <si>
    <t>AF7569</t>
  </si>
  <si>
    <t>AF7570</t>
  </si>
  <si>
    <t>AF7571</t>
  </si>
  <si>
    <t>AF7572</t>
  </si>
  <si>
    <t>GLI2 Antibody</t>
  </si>
  <si>
    <t>A synthesized peptide derived from human GLI2</t>
  </si>
  <si>
    <t>AF7573</t>
  </si>
  <si>
    <t>AF7574</t>
  </si>
  <si>
    <t>AF7575</t>
  </si>
  <si>
    <t>HES1 Antibody</t>
  </si>
  <si>
    <t>A synthesized peptide derived from human HES1</t>
  </si>
  <si>
    <t>AF7576</t>
  </si>
  <si>
    <t>AF7577</t>
  </si>
  <si>
    <t>AF7578</t>
  </si>
  <si>
    <t>AF7579</t>
  </si>
  <si>
    <t>MyoD Antibody</t>
  </si>
  <si>
    <t>A synthesized peptide derived from human MyoD</t>
  </si>
  <si>
    <t>AF7580</t>
  </si>
  <si>
    <t>osterix Antibody</t>
  </si>
  <si>
    <t>A synthesized peptide derived from human osterix</t>
  </si>
  <si>
    <t>AF7581</t>
  </si>
  <si>
    <t>AF7582</t>
  </si>
  <si>
    <t>AF7583</t>
  </si>
  <si>
    <t>AF7584</t>
  </si>
  <si>
    <t>AF7585</t>
  </si>
  <si>
    <t>AF7586</t>
  </si>
  <si>
    <t>AF7587</t>
  </si>
  <si>
    <t>AF7588</t>
  </si>
  <si>
    <t>AF7589</t>
  </si>
  <si>
    <t>AF7590</t>
  </si>
  <si>
    <t>CDC34 Antibody</t>
  </si>
  <si>
    <t>A synthesized peptide derived from human CDC34</t>
  </si>
  <si>
    <t>AF7591</t>
  </si>
  <si>
    <t>AF7592</t>
  </si>
  <si>
    <t>AF7593</t>
  </si>
  <si>
    <t>AF7594</t>
  </si>
  <si>
    <t>ARHGAP42 Antibody</t>
  </si>
  <si>
    <t>A synthesized peptide derived from human ARHGAP42</t>
  </si>
  <si>
    <t>AF7595</t>
  </si>
  <si>
    <t>AF7596</t>
  </si>
  <si>
    <t>AF7597</t>
  </si>
  <si>
    <t>AF7598</t>
  </si>
  <si>
    <t>Semaphorin 4B Antibody</t>
  </si>
  <si>
    <t>A synthesized peptide derived from human Semaphorin 4B</t>
  </si>
  <si>
    <t xml:space="preserve">KIAA1745; MGC131831; Sema domain immunoglobulin domain (Ig) transmembrane domain (TM) and short cytoplasmic domain (semaphorin) 4B; Sema domain immunoglobulin domain (Ig) transmembrane domain (TM) and short cytoplasmic domain 4B; SEMA4B; SEMAC; Semaphorin 4B; SemC; </t>
  </si>
  <si>
    <t>AF7599</t>
  </si>
  <si>
    <t>BMAL1 Antibody</t>
  </si>
  <si>
    <t>AF7600</t>
  </si>
  <si>
    <t>DRP1 Antibody</t>
  </si>
  <si>
    <t>AF7601</t>
  </si>
  <si>
    <t>AF7602</t>
  </si>
  <si>
    <t>A synthesized peptide derived from human PDCD5</t>
  </si>
  <si>
    <t>AF7603</t>
  </si>
  <si>
    <t>AF7604</t>
  </si>
  <si>
    <t>AF7605</t>
  </si>
  <si>
    <t>AF7606</t>
  </si>
  <si>
    <t>AF7607</t>
  </si>
  <si>
    <t>MuSK Antibody</t>
  </si>
  <si>
    <t>A synthesized peptide derived from human MuSK</t>
  </si>
  <si>
    <t>AF7608</t>
  </si>
  <si>
    <t>AF7609</t>
  </si>
  <si>
    <t>AF7610</t>
  </si>
  <si>
    <t>AF7611</t>
  </si>
  <si>
    <t>SHIP2 Antibody</t>
  </si>
  <si>
    <t>A synthesized peptide derived from human SHIP2</t>
  </si>
  <si>
    <t>AF7612</t>
  </si>
  <si>
    <t>AF7613</t>
  </si>
  <si>
    <t>FANCA Antibody</t>
  </si>
  <si>
    <t>A synthesized peptide derived from human FANCA</t>
  </si>
  <si>
    <t>AF7614</t>
  </si>
  <si>
    <t>AF7615</t>
  </si>
  <si>
    <t>AF7616</t>
  </si>
  <si>
    <t>TAK1 Antibody</t>
  </si>
  <si>
    <t>A synthesized peptide derived from human TAK1</t>
  </si>
  <si>
    <t>AF7617</t>
  </si>
  <si>
    <t>AF7618</t>
  </si>
  <si>
    <t>AF7619</t>
  </si>
  <si>
    <t>RIP2 Antibody</t>
  </si>
  <si>
    <t>A synthesized peptide derived from human RIP2</t>
  </si>
  <si>
    <t>AF7620</t>
  </si>
  <si>
    <t>Bim Antibody</t>
  </si>
  <si>
    <t>AF7621</t>
  </si>
  <si>
    <t>AF7622</t>
  </si>
  <si>
    <t>FoxO3a Antibody</t>
  </si>
  <si>
    <t>A synthesized peptide derived from human FoxO3a</t>
  </si>
  <si>
    <t>AF7623</t>
  </si>
  <si>
    <t>AF7624</t>
  </si>
  <si>
    <t>AF7625</t>
  </si>
  <si>
    <t>AF7626</t>
  </si>
  <si>
    <t>AF7627</t>
  </si>
  <si>
    <t>AF7628</t>
  </si>
  <si>
    <t>SGTA Antibody</t>
  </si>
  <si>
    <t>A synthesized peptide derived from human SGTA</t>
  </si>
  <si>
    <t>AF7629</t>
  </si>
  <si>
    <t>KIF1B Antibody</t>
  </si>
  <si>
    <t>A synthesized peptide derived from human KIF1B</t>
  </si>
  <si>
    <t>AF7630</t>
  </si>
  <si>
    <t>AS160 Antibody</t>
  </si>
  <si>
    <t>A synthesized peptide derived from human AS160</t>
  </si>
  <si>
    <t>AF7631</t>
  </si>
  <si>
    <t>AF7632</t>
  </si>
  <si>
    <t>AF7633</t>
  </si>
  <si>
    <t>AF7634</t>
  </si>
  <si>
    <t>TLR5 Antibody</t>
  </si>
  <si>
    <t>AF7635</t>
  </si>
  <si>
    <t>AF7636</t>
  </si>
  <si>
    <t>AF7637</t>
  </si>
  <si>
    <t>AF7638</t>
  </si>
  <si>
    <t>AF7639</t>
  </si>
  <si>
    <t>AF7640</t>
  </si>
  <si>
    <t>AF7641</t>
  </si>
  <si>
    <t>AF7642</t>
  </si>
  <si>
    <t>AF7643</t>
  </si>
  <si>
    <t>AF7644</t>
  </si>
  <si>
    <t>Atg13 Antibody</t>
  </si>
  <si>
    <t>A synthesized peptide derived from human Atg13</t>
  </si>
  <si>
    <t>AF7645</t>
  </si>
  <si>
    <t>VAMP4 Antibody</t>
  </si>
  <si>
    <t>A synthesized peptide derived from human VAMP4</t>
  </si>
  <si>
    <t>AF7646</t>
  </si>
  <si>
    <t>AF7647</t>
  </si>
  <si>
    <t>AF7648</t>
  </si>
  <si>
    <t>AF7649</t>
  </si>
  <si>
    <t>AF7650</t>
  </si>
  <si>
    <t>AF7651</t>
  </si>
  <si>
    <t>AF7652</t>
  </si>
  <si>
    <t>DR6 Antibody</t>
  </si>
  <si>
    <t>A synthesized peptide derived from human DR6</t>
  </si>
  <si>
    <t>AF7653</t>
  </si>
  <si>
    <t>SF3B1 Antibody</t>
  </si>
  <si>
    <t>A synthesized peptide derived from human SF3B1</t>
  </si>
  <si>
    <t>AF7654</t>
  </si>
  <si>
    <t>AF7655</t>
  </si>
  <si>
    <t>AF7656</t>
  </si>
  <si>
    <t>MSK2 Antibody</t>
  </si>
  <si>
    <t>A synthesized peptide derived from human MSK2</t>
  </si>
  <si>
    <t>AF7657</t>
  </si>
  <si>
    <t>AF7658</t>
  </si>
  <si>
    <t>AF7659</t>
  </si>
  <si>
    <t>PAK3 Antibody</t>
  </si>
  <si>
    <t>A synthesized peptide derived from human PAK3</t>
  </si>
  <si>
    <t>AF7660</t>
  </si>
  <si>
    <t>AF7661</t>
  </si>
  <si>
    <t>AF7662</t>
  </si>
  <si>
    <t>NFAT5/TonEBP Antibody</t>
  </si>
  <si>
    <t>A synthesized peptide derived from human NFAT5/TonEBP</t>
  </si>
  <si>
    <t>AF7663</t>
  </si>
  <si>
    <t>AF7664</t>
  </si>
  <si>
    <t>AF7665</t>
  </si>
  <si>
    <t>PZR Antibody</t>
  </si>
  <si>
    <t>A synthesized peptide derived from human PZR</t>
  </si>
  <si>
    <t>AF7666</t>
  </si>
  <si>
    <t>AF7667</t>
  </si>
  <si>
    <t>AF7668</t>
  </si>
  <si>
    <t>AF7669</t>
  </si>
  <si>
    <t>LATS1 Antibody</t>
  </si>
  <si>
    <t>A synthesized peptide derived from human LATS1</t>
  </si>
  <si>
    <t>AF7670</t>
  </si>
  <si>
    <t>AF7671</t>
  </si>
  <si>
    <t>AF7672</t>
  </si>
  <si>
    <t>LDHA Antibody</t>
  </si>
  <si>
    <t>AF7673</t>
  </si>
  <si>
    <t>AF7674</t>
  </si>
  <si>
    <t>Myc Antibody</t>
  </si>
  <si>
    <t>A synthesized peptide derived from human Myc</t>
  </si>
  <si>
    <t>AF7675</t>
  </si>
  <si>
    <t>IL-2R α/CD25 Antibody</t>
  </si>
  <si>
    <t>A synthesized peptide derived from human IL-2R /CD25</t>
  </si>
  <si>
    <t>AF7676</t>
  </si>
  <si>
    <t>AF7677</t>
  </si>
  <si>
    <t>AF7678</t>
  </si>
  <si>
    <t>AF7679</t>
  </si>
  <si>
    <t>AF7680</t>
  </si>
  <si>
    <t>HER2/ErbB2 Antibody</t>
  </si>
  <si>
    <t>A synthesized peptide derived from human HER2/ErbB2</t>
  </si>
  <si>
    <t>AF7681</t>
  </si>
  <si>
    <t>AF7682</t>
  </si>
  <si>
    <t>AF7683</t>
  </si>
  <si>
    <t>TrkA Antibody</t>
  </si>
  <si>
    <t>A synthesized peptide derived from human TrkA</t>
  </si>
  <si>
    <t>AF7684</t>
  </si>
  <si>
    <t>AF7685</t>
  </si>
  <si>
    <t>AF7686</t>
  </si>
  <si>
    <t>AF7687</t>
  </si>
  <si>
    <t>A synthesized peptide derived from human APP</t>
  </si>
  <si>
    <t>AF7688</t>
  </si>
  <si>
    <t>AF7689</t>
  </si>
  <si>
    <t>ITGB1 Antibody</t>
  </si>
  <si>
    <t>A synthesized peptide derived from human ITGB1</t>
  </si>
  <si>
    <t>AF7690</t>
  </si>
  <si>
    <t>AF7691</t>
  </si>
  <si>
    <t xml:space="preserve">PKCB1 Antibody </t>
  </si>
  <si>
    <t xml:space="preserve">A synthesized peptide derived from human PKCB1 </t>
  </si>
  <si>
    <t>AF7692</t>
  </si>
  <si>
    <t>AF7693</t>
  </si>
  <si>
    <t>AF7694</t>
  </si>
  <si>
    <t>AF7695</t>
  </si>
  <si>
    <t>AF7696</t>
  </si>
  <si>
    <t>AF7697</t>
  </si>
  <si>
    <t>AF7698</t>
  </si>
  <si>
    <t>Rb Antibody</t>
  </si>
  <si>
    <t>A synthesized peptide derived from human Rb</t>
  </si>
  <si>
    <t>AF7699</t>
  </si>
  <si>
    <t>AF7700</t>
  </si>
  <si>
    <t>ATP1 alpha1/Na+K+ ATPase1 Antibody</t>
  </si>
  <si>
    <t>A synthesized peptide derived from human ATP1 alpha1/Na+K+ ATPase1</t>
  </si>
  <si>
    <t>AF7701</t>
  </si>
  <si>
    <t>AF7702</t>
  </si>
  <si>
    <t>AF7703</t>
  </si>
  <si>
    <t>AF7704</t>
  </si>
  <si>
    <t>AF7705</t>
  </si>
  <si>
    <t>AF7706</t>
  </si>
  <si>
    <t>EPRS Antibody</t>
  </si>
  <si>
    <t>A synthesized peptide derived from human EPRS</t>
  </si>
  <si>
    <t>AF7707</t>
  </si>
  <si>
    <t>AF7708</t>
  </si>
  <si>
    <t>AF7709</t>
  </si>
  <si>
    <t>IGF-I Receptor Antibody</t>
  </si>
  <si>
    <t xml:space="preserve">A synthesized peptide derived from human IGF-I Receptor  </t>
  </si>
  <si>
    <t>AF7710</t>
  </si>
  <si>
    <t>AF7711</t>
  </si>
  <si>
    <t>AF7712</t>
  </si>
  <si>
    <t>AF7713</t>
  </si>
  <si>
    <t>AF7714</t>
  </si>
  <si>
    <t>AF7715</t>
  </si>
  <si>
    <t>AF7716</t>
  </si>
  <si>
    <t>AF7717</t>
  </si>
  <si>
    <t>A synthesized peptide derived from human CD79A</t>
  </si>
  <si>
    <t>AF7718</t>
  </si>
  <si>
    <t>A synthesized peptide derived from human CDH1</t>
  </si>
  <si>
    <t>AF7719</t>
  </si>
  <si>
    <t>AF7720</t>
  </si>
  <si>
    <t>eEF2 Antibody</t>
  </si>
  <si>
    <t>A synthesized peptide derived from human eEF2</t>
  </si>
  <si>
    <t>AF7721</t>
  </si>
  <si>
    <t>AF7722</t>
  </si>
  <si>
    <t>A synthesized peptide derived from human TCTP</t>
  </si>
  <si>
    <t>AF7723</t>
  </si>
  <si>
    <t>Coagulation Factor III Antibody</t>
  </si>
  <si>
    <t>A synthesized peptide derived from human Coagulation Factor III</t>
  </si>
  <si>
    <t>AF7724</t>
  </si>
  <si>
    <t>L-plastin Antibody</t>
  </si>
  <si>
    <t>A synthesized peptide derived from human L-plastin</t>
  </si>
  <si>
    <t>AF7725</t>
  </si>
  <si>
    <t>AF7726</t>
  </si>
  <si>
    <t>HS1 Antibody</t>
  </si>
  <si>
    <t>A synthesized peptide derived from human HS1</t>
  </si>
  <si>
    <t>AF7727</t>
  </si>
  <si>
    <t>AF7728</t>
  </si>
  <si>
    <t>AF7729</t>
  </si>
  <si>
    <t>AF7730</t>
  </si>
  <si>
    <t>AF7731</t>
  </si>
  <si>
    <t>AF7732</t>
  </si>
  <si>
    <t>B-Raf Antibody</t>
  </si>
  <si>
    <t>A synthesized peptide derived from human B-Raf</t>
  </si>
  <si>
    <t>AF7733</t>
  </si>
  <si>
    <t>MYOD Antibody</t>
  </si>
  <si>
    <t>A synthesized peptide derived from human MYOD</t>
  </si>
  <si>
    <t>AF7734</t>
  </si>
  <si>
    <t>Interferon-γ Receptor 1 Antibody</t>
  </si>
  <si>
    <t>A synthesized peptide derived from human Interferon-gamma Receptor 1</t>
  </si>
  <si>
    <t>AF7735</t>
  </si>
  <si>
    <t>FRA1 Antibody</t>
  </si>
  <si>
    <t>A synthesized peptide derived from human FRA1</t>
  </si>
  <si>
    <t>AF7736</t>
  </si>
  <si>
    <t>AF7737</t>
  </si>
  <si>
    <t>AF7738</t>
  </si>
  <si>
    <t>PLCγ2 Antibody</t>
  </si>
  <si>
    <t>A synthesized peptide derived from human PLC 2</t>
  </si>
  <si>
    <t>AF7739</t>
  </si>
  <si>
    <t>AF7740</t>
  </si>
  <si>
    <t>PRKCA Antibody</t>
  </si>
  <si>
    <t>A synthesized peptide derived from human PRKCA</t>
  </si>
  <si>
    <t>AF7741</t>
  </si>
  <si>
    <t>AF7742</t>
  </si>
  <si>
    <t>AF7743</t>
  </si>
  <si>
    <t>UBF Antibody</t>
  </si>
  <si>
    <t>A synthesized peptide derived from human UBF</t>
  </si>
  <si>
    <t>AF7744</t>
  </si>
  <si>
    <t>AF7745</t>
  </si>
  <si>
    <t>Synapsin-1 Antibody</t>
  </si>
  <si>
    <t>A synthesized peptide derived from human Synapsin-1</t>
  </si>
  <si>
    <t>AF7746</t>
  </si>
  <si>
    <t>AF7747</t>
  </si>
  <si>
    <t>C/EBPbeta Antibody</t>
  </si>
  <si>
    <t>A synthesized peptide derived from human C/EBPbeta</t>
  </si>
  <si>
    <t>AF7748</t>
  </si>
  <si>
    <t>AF7749</t>
  </si>
  <si>
    <t>AF7750</t>
  </si>
  <si>
    <t>PTP α Antibody</t>
  </si>
  <si>
    <t xml:space="preserve">A synthesized peptide derived from human PTP </t>
  </si>
  <si>
    <t>AF7751</t>
  </si>
  <si>
    <t>AF7752</t>
  </si>
  <si>
    <t>AF7753</t>
  </si>
  <si>
    <t>AF7754</t>
  </si>
  <si>
    <t>AF7755</t>
  </si>
  <si>
    <t>eIF2B Antibody</t>
  </si>
  <si>
    <t>A synthesized peptide derived from human eIF2B</t>
  </si>
  <si>
    <t>AF7756</t>
  </si>
  <si>
    <t>BCL-3 Antibody</t>
  </si>
  <si>
    <t>A synthesized peptide derived from human BCL-3</t>
  </si>
  <si>
    <t>AF7757</t>
  </si>
  <si>
    <t>AF7758</t>
  </si>
  <si>
    <t>AF7759</t>
  </si>
  <si>
    <t>HER3 Antibody</t>
  </si>
  <si>
    <t>A synthesized peptide derived from human HER3</t>
  </si>
  <si>
    <t>AF7760</t>
  </si>
  <si>
    <t>HER3/ErbB3 Antibody</t>
  </si>
  <si>
    <t>A synthesized peptide derived from human HER3/ErbB3</t>
  </si>
  <si>
    <t>AF7761</t>
  </si>
  <si>
    <t>AF7762</t>
  </si>
  <si>
    <t>FGFR4 Antibody</t>
  </si>
  <si>
    <t>A synthesized peptide derived from human FGFR4</t>
  </si>
  <si>
    <t>AF7763</t>
  </si>
  <si>
    <t>AF7764</t>
  </si>
  <si>
    <t>c-Cbl Antibody</t>
  </si>
  <si>
    <t>A synthesized peptide derived from human c-Cbl</t>
  </si>
  <si>
    <t>AF7765</t>
  </si>
  <si>
    <t>AF7766</t>
  </si>
  <si>
    <t>AF7767</t>
  </si>
  <si>
    <t>AF7768</t>
  </si>
  <si>
    <t>AF7769</t>
  </si>
  <si>
    <t>AF7770</t>
  </si>
  <si>
    <t>AF7771</t>
  </si>
  <si>
    <t>AF7772</t>
  </si>
  <si>
    <t>Rpb1 CTD Antibody</t>
  </si>
  <si>
    <t>A synthesized peptide derived from human Rpb1 CTD</t>
  </si>
  <si>
    <t>AF7773</t>
  </si>
  <si>
    <t>AF7774</t>
  </si>
  <si>
    <t>AF7775</t>
  </si>
  <si>
    <t>AF7776</t>
  </si>
  <si>
    <t>I kappaB alpha Antibody</t>
  </si>
  <si>
    <t>A synthesized peptide derived from human I kappaB- alpha</t>
  </si>
  <si>
    <t>AF7777</t>
  </si>
  <si>
    <t>DNMT1 Antibody</t>
  </si>
  <si>
    <t>A synthesized peptide derived from human DNMT1</t>
  </si>
  <si>
    <t>AF7778</t>
  </si>
  <si>
    <t>AF7779</t>
  </si>
  <si>
    <t>EphA2 Antibody</t>
  </si>
  <si>
    <t>A synthesized peptide derived from human EphA2</t>
  </si>
  <si>
    <t>AF7780</t>
  </si>
  <si>
    <t>AF7781</t>
  </si>
  <si>
    <t>AF7782</t>
  </si>
  <si>
    <t>AF7783</t>
  </si>
  <si>
    <t>AF7784</t>
  </si>
  <si>
    <t>AF7785</t>
  </si>
  <si>
    <t>AF7786</t>
  </si>
  <si>
    <t>EphA3 Antibody</t>
  </si>
  <si>
    <t>A synthesized peptide derived from human EphA3</t>
  </si>
  <si>
    <t>AF7787</t>
  </si>
  <si>
    <t>AF7788</t>
  </si>
  <si>
    <t>AF7789</t>
  </si>
  <si>
    <t>AF7790</t>
  </si>
  <si>
    <t>AF7791</t>
  </si>
  <si>
    <t>WEE1 Antibody</t>
  </si>
  <si>
    <t>A synthesized peptide derived from human WEE1</t>
  </si>
  <si>
    <t>AF7792</t>
  </si>
  <si>
    <t>cdc25C Antibody</t>
  </si>
  <si>
    <t>A synthesized peptide derived from human cdc25C</t>
  </si>
  <si>
    <t>AF7793</t>
  </si>
  <si>
    <t>AF7794</t>
  </si>
  <si>
    <t>MCM4 Antibody</t>
  </si>
  <si>
    <t>A synthesized peptide derived from human MCM4</t>
  </si>
  <si>
    <t>AF7795</t>
  </si>
  <si>
    <t>AF7796</t>
  </si>
  <si>
    <t>AF7797</t>
  </si>
  <si>
    <t>NMIIA Antibody</t>
  </si>
  <si>
    <t>A synthesized peptide derived from human NMIIA</t>
  </si>
  <si>
    <t>AF7798</t>
  </si>
  <si>
    <t>AF7799</t>
  </si>
  <si>
    <t>AF7800</t>
  </si>
  <si>
    <t>AF7801</t>
  </si>
  <si>
    <t>AF7802</t>
  </si>
  <si>
    <t>AF7803</t>
  </si>
  <si>
    <t>AF7804</t>
  </si>
  <si>
    <t>A synthesized peptide derived from human WASP</t>
  </si>
  <si>
    <t>AF7805</t>
  </si>
  <si>
    <t>CrkL Antibody</t>
  </si>
  <si>
    <t>A synthesized peptide derived from human CrkL</t>
  </si>
  <si>
    <t>AF7806</t>
  </si>
  <si>
    <t>AF7807</t>
  </si>
  <si>
    <t>AF7808</t>
  </si>
  <si>
    <t>AF7809</t>
  </si>
  <si>
    <t>MAPKAPK-2 Antibody</t>
  </si>
  <si>
    <t>A synthesized peptide derived from human MAPKAPK-2</t>
  </si>
  <si>
    <t>AF7810</t>
  </si>
  <si>
    <t>β-Arrestin 1 Antibody</t>
  </si>
  <si>
    <t>A synthesized peptide derived from human beta-Arrestin 1</t>
  </si>
  <si>
    <t>AF7811</t>
  </si>
  <si>
    <t>C/EBP ε Antibody</t>
  </si>
  <si>
    <t xml:space="preserve">A synthesized peptide derived from human C/EBP </t>
  </si>
  <si>
    <t>AF7812</t>
  </si>
  <si>
    <t>AF7813</t>
  </si>
  <si>
    <t>AF7814</t>
  </si>
  <si>
    <t>AF7815</t>
  </si>
  <si>
    <t>AF7816</t>
  </si>
  <si>
    <t>AF7817</t>
  </si>
  <si>
    <t>BRCA2 Antibody</t>
  </si>
  <si>
    <t>A synthesized peptide derived from human BRCA2</t>
  </si>
  <si>
    <t>AF7818</t>
  </si>
  <si>
    <t>RSK2 Antibody</t>
  </si>
  <si>
    <t>A synthesized peptide derived from human RSK2</t>
  </si>
  <si>
    <t>AF7819</t>
  </si>
  <si>
    <t>AF7820</t>
  </si>
  <si>
    <t>MKK6 Antibody</t>
  </si>
  <si>
    <t>A synthesized peptide derived from human MKK6</t>
  </si>
  <si>
    <t>AF7821</t>
  </si>
  <si>
    <t>AF7822</t>
  </si>
  <si>
    <t>AF7823</t>
  </si>
  <si>
    <t>ATP-Citrate Lyase Antibody</t>
  </si>
  <si>
    <t>A synthesized peptide derived from human ATP-Citrate Lyase</t>
  </si>
  <si>
    <t>AF7824</t>
  </si>
  <si>
    <t>AF7825</t>
  </si>
  <si>
    <t xml:space="preserve">Afadin Antibody </t>
  </si>
  <si>
    <t xml:space="preserve">A synthesized peptide derived from human Afadin </t>
  </si>
  <si>
    <t>AF7826</t>
  </si>
  <si>
    <t>AF7827</t>
  </si>
  <si>
    <t>AF7828</t>
  </si>
  <si>
    <t>Rac1/cdc42 Antibody</t>
  </si>
  <si>
    <t>A synthesized peptide derived from human Rac1/cdc42</t>
  </si>
  <si>
    <t>AF7829</t>
  </si>
  <si>
    <t>AF7830</t>
  </si>
  <si>
    <t>AF7831</t>
  </si>
  <si>
    <t>AF7832</t>
  </si>
  <si>
    <t>AF7833</t>
  </si>
  <si>
    <t>AF7834</t>
  </si>
  <si>
    <t>Casein Kinase II α Antibody</t>
  </si>
  <si>
    <t xml:space="preserve">A synthesized peptide derived from human Casein Kinase II  </t>
  </si>
  <si>
    <t>AF7835</t>
  </si>
  <si>
    <t>AF7836</t>
  </si>
  <si>
    <t>AF7837</t>
  </si>
  <si>
    <t>AF7838</t>
  </si>
  <si>
    <t>AF7839</t>
  </si>
  <si>
    <t>AF7840</t>
  </si>
  <si>
    <t>A synthesized peptide derived from human EFNB1</t>
  </si>
  <si>
    <t>AF7841</t>
  </si>
  <si>
    <t>FoxO4 Antibody</t>
  </si>
  <si>
    <t>A synthesized peptide derived from human FoxO4</t>
  </si>
  <si>
    <t>AF7842</t>
  </si>
  <si>
    <t>AF7843</t>
  </si>
  <si>
    <t>AF7844</t>
  </si>
  <si>
    <t>AF7845</t>
  </si>
  <si>
    <t>PKC ε Antibody</t>
  </si>
  <si>
    <t xml:space="preserve">A synthesized peptide derived from human PKC  </t>
  </si>
  <si>
    <t>AF7846</t>
  </si>
  <si>
    <t>AF7847</t>
  </si>
  <si>
    <t>AF7848</t>
  </si>
  <si>
    <t>Tie2 Antibody</t>
  </si>
  <si>
    <t>A synthesized peptide derived from human Tie2</t>
  </si>
  <si>
    <t>AF7849</t>
  </si>
  <si>
    <t>AF7850</t>
  </si>
  <si>
    <t>AF7851</t>
  </si>
  <si>
    <t>AF7852</t>
  </si>
  <si>
    <t>CTDSPL2 Antibody</t>
  </si>
  <si>
    <t>A synthesized peptide derived from human CTDSPL2</t>
  </si>
  <si>
    <t>AF7853</t>
  </si>
  <si>
    <t>AF7854</t>
  </si>
  <si>
    <t>AF7855</t>
  </si>
  <si>
    <t>AF7856</t>
  </si>
  <si>
    <t>AF7857</t>
  </si>
  <si>
    <t>AF7858</t>
  </si>
  <si>
    <t>Prdx1 Antibody</t>
  </si>
  <si>
    <t>A synthesized peptide derived from human Prdx1</t>
  </si>
  <si>
    <t>AF7859</t>
  </si>
  <si>
    <t>ACK1 Antibody</t>
  </si>
  <si>
    <t>A synthesized peptide derived from human ACK1</t>
  </si>
  <si>
    <t>AF7860</t>
  </si>
  <si>
    <t>FoxM1 Antibody</t>
  </si>
  <si>
    <t>A synthesized peptide derived from human FoxM1</t>
  </si>
  <si>
    <t>AF7861</t>
  </si>
  <si>
    <t>AF7862</t>
  </si>
  <si>
    <t>NMDAR2A Antibody</t>
  </si>
  <si>
    <t>A synthesized peptide derived from human NMDAR2A</t>
  </si>
  <si>
    <t>AF7863</t>
  </si>
  <si>
    <t>AF7864</t>
  </si>
  <si>
    <t>AF7865</t>
  </si>
  <si>
    <t>TDP43 Antibody</t>
  </si>
  <si>
    <t>AF7866</t>
  </si>
  <si>
    <t>Mst1 Antibody</t>
  </si>
  <si>
    <t>A synthesized peptide derived from human Mst1</t>
  </si>
  <si>
    <t>AF7867</t>
  </si>
  <si>
    <t>AF7868</t>
  </si>
  <si>
    <t>AF7869</t>
  </si>
  <si>
    <t>Skp2 Antibody</t>
  </si>
  <si>
    <t>A synthesized peptide derived from human Skp2</t>
  </si>
  <si>
    <t>AF7870</t>
  </si>
  <si>
    <t>AF7871</t>
  </si>
  <si>
    <t>AF7872</t>
  </si>
  <si>
    <t>Gab1 Antibody</t>
  </si>
  <si>
    <t>A synthesized peptide derived from human Gab1</t>
  </si>
  <si>
    <t>AF7873</t>
  </si>
  <si>
    <t>AF7874</t>
  </si>
  <si>
    <t>SQSTM1/p62 Antibody</t>
  </si>
  <si>
    <t>A synthesized peptide derived from human SQSTM1/p62</t>
  </si>
  <si>
    <t>AF7875</t>
  </si>
  <si>
    <t>AF7876</t>
  </si>
  <si>
    <t>AF7877</t>
  </si>
  <si>
    <t>RIP Antibody</t>
  </si>
  <si>
    <t>A synthesized peptide derived from human RIP</t>
  </si>
  <si>
    <t>AF7878</t>
  </si>
  <si>
    <t>AF7879</t>
  </si>
  <si>
    <t>AF7880</t>
  </si>
  <si>
    <t>AF7881</t>
  </si>
  <si>
    <t>CaMK1-α Antibody</t>
  </si>
  <si>
    <t>A synthesized peptide derived from human CaMK1-alpha</t>
  </si>
  <si>
    <t>AF7882</t>
  </si>
  <si>
    <t>A synthesized peptide derived from human GIT2</t>
  </si>
  <si>
    <t>AF7883</t>
  </si>
  <si>
    <t>PYK2 Antibody</t>
  </si>
  <si>
    <t>A synthesized peptide derived from human PYK2</t>
  </si>
  <si>
    <t>AF7884</t>
  </si>
  <si>
    <t>Pyk2 Antibody</t>
  </si>
  <si>
    <t>A synthesized peptide derived from human Pyk2</t>
  </si>
  <si>
    <t>AF7885</t>
  </si>
  <si>
    <t>Beclin-1 Antibody</t>
  </si>
  <si>
    <t>A synthesized peptide derived from human Beclin-1</t>
  </si>
  <si>
    <t>AF7886</t>
  </si>
  <si>
    <t>AF7887</t>
  </si>
  <si>
    <t>IRF-3 Antibody</t>
  </si>
  <si>
    <t>A synthesized peptide derived from human IRF-3</t>
  </si>
  <si>
    <t>AF7888</t>
  </si>
  <si>
    <t>MEF2D Antibody</t>
  </si>
  <si>
    <t>A synthesized peptide derived from human MEF2D</t>
  </si>
  <si>
    <t>AF7889</t>
  </si>
  <si>
    <t>AF7890</t>
  </si>
  <si>
    <t>NuMA Antibody</t>
  </si>
  <si>
    <t>A synthesized peptide derived from human NuMA</t>
  </si>
  <si>
    <t>AF7891</t>
  </si>
  <si>
    <t>NuMA antibody</t>
  </si>
  <si>
    <t>A synthesized peptide derived from human NuMA antibody</t>
  </si>
  <si>
    <t>AF7892</t>
  </si>
  <si>
    <t>p40phox Antibody</t>
  </si>
  <si>
    <t>A synthesized peptide derived from human p40phox</t>
  </si>
  <si>
    <t>AF7893</t>
  </si>
  <si>
    <t>AF7894</t>
  </si>
  <si>
    <t>NCoA2 Antibody</t>
  </si>
  <si>
    <t>A synthesized peptide derived from human NCoA2</t>
  </si>
  <si>
    <t>AF7895</t>
  </si>
  <si>
    <t>SF1 Antibody</t>
  </si>
  <si>
    <t>A synthesized peptide derived from human SF1</t>
  </si>
  <si>
    <t>AF7896</t>
  </si>
  <si>
    <t>PSD93 Antibody</t>
  </si>
  <si>
    <t>A synthesized peptide derived from human PSD93</t>
  </si>
  <si>
    <t>AF7897</t>
  </si>
  <si>
    <t>C/EBP-ε Antibody</t>
  </si>
  <si>
    <t>AF7898</t>
  </si>
  <si>
    <t>AF7899</t>
  </si>
  <si>
    <t>AF7900</t>
  </si>
  <si>
    <t>Ezh2 Antibody</t>
  </si>
  <si>
    <t>A synthesized peptide derived from human Ezh2</t>
  </si>
  <si>
    <t>AF7901</t>
  </si>
  <si>
    <t>AF7902</t>
  </si>
  <si>
    <t>Zyxin Antibody</t>
  </si>
  <si>
    <t>A synthesized peptide derived from human Zyxin</t>
  </si>
  <si>
    <t>AF7903</t>
  </si>
  <si>
    <t>AF7904</t>
  </si>
  <si>
    <t>nrf2 Antibody</t>
  </si>
  <si>
    <t>A synthesized peptide derived from human nrf2</t>
  </si>
  <si>
    <t>AF7905</t>
  </si>
  <si>
    <t>Trk C Antibody</t>
  </si>
  <si>
    <t>A synthesized peptide derived from human Trk C</t>
  </si>
  <si>
    <t>AF7906</t>
  </si>
  <si>
    <t>PAK2 Antibody</t>
  </si>
  <si>
    <t>A synthesized peptide derived from human PAK2</t>
  </si>
  <si>
    <t>AF7907</t>
  </si>
  <si>
    <t>ERK3 Antibody</t>
  </si>
  <si>
    <t>A synthesized peptide derived from human ERK3</t>
  </si>
  <si>
    <t>AF7908</t>
  </si>
  <si>
    <t>TBC1D1 Antibody</t>
  </si>
  <si>
    <t>A synthesized peptide derived from human TBC1D1</t>
  </si>
  <si>
    <t>AF7909</t>
  </si>
  <si>
    <t>AF7910</t>
  </si>
  <si>
    <t>AF7911</t>
  </si>
  <si>
    <t>Rictor Antibody</t>
  </si>
  <si>
    <t>A synthesized peptide derived from human Rictor</t>
  </si>
  <si>
    <t>AF7912</t>
  </si>
  <si>
    <t>Atg14 Antibody</t>
  </si>
  <si>
    <t>A synthesized peptide derived from human Atg14</t>
  </si>
  <si>
    <t>AF7913</t>
  </si>
  <si>
    <t>MOB1A Antibody</t>
  </si>
  <si>
    <t>A synthesized peptide derived from human MOB1A</t>
  </si>
  <si>
    <t>AF7914</t>
  </si>
  <si>
    <t>AF7915</t>
  </si>
  <si>
    <t>BCL9L Antibody</t>
  </si>
  <si>
    <t>A synthesized peptide derived from human BCL9L</t>
  </si>
  <si>
    <t>AF7916</t>
  </si>
  <si>
    <t>STING Antibody</t>
  </si>
  <si>
    <t>A synthesized peptide derived from human STING</t>
  </si>
  <si>
    <t>AF7917</t>
  </si>
  <si>
    <t>AF7918</t>
  </si>
  <si>
    <t>AF7919</t>
  </si>
  <si>
    <t>AF7920</t>
  </si>
  <si>
    <t>AF7921</t>
  </si>
  <si>
    <t>PI3 Kinase Class III Antibody</t>
  </si>
  <si>
    <t>A synthesized peptide derived from human PI3 Kinase Class III</t>
  </si>
  <si>
    <t>AF7922</t>
  </si>
  <si>
    <t>NT5C Antibody</t>
  </si>
  <si>
    <t>A synthesized peptide derived from human NT5C</t>
  </si>
  <si>
    <t>AF7923</t>
  </si>
  <si>
    <t>ERK8 Antibody</t>
  </si>
  <si>
    <t>A synthesized peptide derived from human ERK8</t>
  </si>
  <si>
    <t>AF7924</t>
  </si>
  <si>
    <t>A synthesized peptide derived from human SSH3</t>
  </si>
  <si>
    <t>AF7925</t>
  </si>
  <si>
    <t>BAP1 Antibody</t>
  </si>
  <si>
    <t>A synthesized peptide derived from human BAP1</t>
  </si>
  <si>
    <t>AF7926</t>
  </si>
  <si>
    <t>AF7927</t>
  </si>
  <si>
    <t>Bad Antibody</t>
  </si>
  <si>
    <t>A synthesized peptide derived from human Bad</t>
  </si>
  <si>
    <t>AF7928</t>
  </si>
  <si>
    <t>PRAS40 Antibody</t>
  </si>
  <si>
    <t>A synthesized peptide derived from human PRAS40</t>
  </si>
  <si>
    <t>AF7929</t>
  </si>
  <si>
    <t>AF7930</t>
  </si>
  <si>
    <t>A synthesized peptide derived from human SGK3</t>
  </si>
  <si>
    <t>AF7931</t>
  </si>
  <si>
    <t>A synthesized peptide derived from human REPS1</t>
  </si>
  <si>
    <t>AF7932</t>
  </si>
  <si>
    <t>PBK/TOPK Antibody</t>
  </si>
  <si>
    <t>A synthesized peptide derived from human PBK/TOPK</t>
  </si>
  <si>
    <t>AF7933</t>
  </si>
  <si>
    <t>NEDD4L Antibody</t>
  </si>
  <si>
    <t>A synthesized peptide derived from human NEDD4L</t>
  </si>
  <si>
    <t>AF7934</t>
  </si>
  <si>
    <t>DNAJC2/MPP11 Antibody</t>
  </si>
  <si>
    <t>A synthesized peptide derived from human DNAJC2/MPP11</t>
  </si>
  <si>
    <t>AF7935</t>
  </si>
  <si>
    <t>Myt1 Antibody</t>
  </si>
  <si>
    <t>A synthesized peptide derived from human Myt1</t>
  </si>
  <si>
    <t>AF7936</t>
  </si>
  <si>
    <t>Sin1 Antibody</t>
  </si>
  <si>
    <t>A synthesized peptide derived from human Sin1</t>
  </si>
  <si>
    <t>AF7937</t>
  </si>
  <si>
    <t>AF7938</t>
  </si>
  <si>
    <t>LIN28A Antibody</t>
  </si>
  <si>
    <t>A synthesized peptide derived from human LIN28A</t>
  </si>
  <si>
    <t>AF7939</t>
  </si>
  <si>
    <t>LATS2 Antibody</t>
  </si>
  <si>
    <t>A synthesized peptide derived from human LATS2</t>
  </si>
  <si>
    <t>AF7940</t>
  </si>
  <si>
    <t>AF7941</t>
  </si>
  <si>
    <t>perk Antibody</t>
  </si>
  <si>
    <t>A synthesized peptide derived from human perk</t>
  </si>
  <si>
    <t>AF7942</t>
  </si>
  <si>
    <t>RIP3 Antibody</t>
  </si>
  <si>
    <t>A synthesized peptide derived from mouse RIP3</t>
  </si>
  <si>
    <t>AF7943</t>
  </si>
  <si>
    <t>AF7944</t>
  </si>
  <si>
    <t>A synthesized peptide derived from human TACC3</t>
  </si>
  <si>
    <t>AF7945</t>
  </si>
  <si>
    <t>A synthesized peptide derived from human Twist1</t>
  </si>
  <si>
    <t>AF7946</t>
  </si>
  <si>
    <t>AF7947</t>
  </si>
  <si>
    <t>KIF5B Antibody</t>
  </si>
  <si>
    <t>A synthesized peptide derived from human KIF5B</t>
  </si>
  <si>
    <t>AF7948</t>
  </si>
  <si>
    <t>Gli1 Antibody</t>
  </si>
  <si>
    <t>A synthesized peptide derived from human Gli1</t>
  </si>
  <si>
    <t>AF7949</t>
  </si>
  <si>
    <t>Gli3 Antibody</t>
  </si>
  <si>
    <t>A synthesized peptide derived from human Gli3</t>
  </si>
  <si>
    <t>AF7950</t>
  </si>
  <si>
    <t>sox2 Antibody</t>
  </si>
  <si>
    <t>A synthesized peptide derived from human sox2</t>
  </si>
  <si>
    <t>AF7951</t>
  </si>
  <si>
    <t>Nephrin antibody </t>
  </si>
  <si>
    <t>A synthesized peptide derived from human Nephrin antibody </t>
  </si>
  <si>
    <t>AF7952</t>
  </si>
  <si>
    <t>AF7953</t>
  </si>
  <si>
    <t xml:space="preserve">Claudin 7 Antibody </t>
  </si>
  <si>
    <t xml:space="preserve">A synthesized peptide derived from human Claudin 7 </t>
  </si>
  <si>
    <t>AF7954</t>
  </si>
  <si>
    <t>Phospho-LGR5(Thr842) Antibody</t>
  </si>
  <si>
    <t>A synthesized peptide derived from human LGR5 around the phosphorylation site of Thr842</t>
  </si>
  <si>
    <t>DF10311</t>
  </si>
  <si>
    <t>RAD9 Antibody</t>
  </si>
  <si>
    <t>A synthesized peptide derived from human RAD9</t>
  </si>
  <si>
    <t>DF10312</t>
  </si>
  <si>
    <t>Kv3.4/KCNC4 Antibody</t>
  </si>
  <si>
    <t>A synthesized peptide derived from human Kv3.4/KCNC4</t>
  </si>
  <si>
    <t>DF10313</t>
  </si>
  <si>
    <t>Centaurin-β1 Antibody</t>
  </si>
  <si>
    <t>A synthesized peptide derived from human Centaurin-beta-1</t>
  </si>
  <si>
    <t>DF10314</t>
  </si>
  <si>
    <t>PKD2 Antibody</t>
  </si>
  <si>
    <t>A synthesized peptide derived from human PKD2</t>
  </si>
  <si>
    <t>DF10315</t>
  </si>
  <si>
    <t>BLK Antibody</t>
  </si>
  <si>
    <t>A synthesized peptide derived from human BLK</t>
  </si>
  <si>
    <t>DF10316</t>
  </si>
  <si>
    <t>DF10317</t>
  </si>
  <si>
    <t>DF10318</t>
  </si>
  <si>
    <t>PNKP Antibody</t>
  </si>
  <si>
    <t>A synthesized peptide derived from human PNKP</t>
  </si>
  <si>
    <t>DF10319</t>
  </si>
  <si>
    <t>R-Ras Antibody</t>
  </si>
  <si>
    <t>A synthesized peptide derived from human R-Ras</t>
  </si>
  <si>
    <t>DF10320</t>
  </si>
  <si>
    <t>VR1 Antibody</t>
  </si>
  <si>
    <t>A synthesized peptide derived from human VR1</t>
  </si>
  <si>
    <t>DF10321</t>
  </si>
  <si>
    <t>CTIP Antibody</t>
  </si>
  <si>
    <t>A synthesized peptide derived from human CTIP</t>
  </si>
  <si>
    <t>DF10322</t>
  </si>
  <si>
    <t>MARK1/2/3/4 Antibody</t>
  </si>
  <si>
    <t>A synthesized peptide derived from human MARK1/2/3/4</t>
  </si>
  <si>
    <t>DF10323</t>
  </si>
  <si>
    <t>Desmoyokin Antibody</t>
  </si>
  <si>
    <t>A synthesized peptide derived from human Desmoyokin</t>
  </si>
  <si>
    <t>DF10324</t>
  </si>
  <si>
    <t>RBBP8 Antibody</t>
  </si>
  <si>
    <t>A synthesized peptide derived from human RBBP8</t>
  </si>
  <si>
    <t>DF10325</t>
  </si>
  <si>
    <t>DF10326</t>
  </si>
  <si>
    <t>ABL1/2 Antibody</t>
  </si>
  <si>
    <t>A synthesized peptide derived from human ABL1/2</t>
  </si>
  <si>
    <t>DF10327</t>
  </si>
  <si>
    <t>DF10328</t>
  </si>
  <si>
    <t>BRK Antibody</t>
  </si>
  <si>
    <t>A synthesized peptide derived from human BRK</t>
  </si>
  <si>
    <t>DF10329</t>
  </si>
  <si>
    <t>DYRK1A/B Antibody</t>
  </si>
  <si>
    <t>A synthesized peptide derived from human DYRK1A/B</t>
  </si>
  <si>
    <t>DF10330</t>
  </si>
  <si>
    <t>DYRK2/4 Antibody</t>
  </si>
  <si>
    <t>A synthesized peptide derived from human DYRK2/4</t>
  </si>
  <si>
    <t>DF10331</t>
  </si>
  <si>
    <t>EPHA8 Antibody</t>
  </si>
  <si>
    <t>A synthesized peptide derived from human EPHA8</t>
  </si>
  <si>
    <t>DF10332</t>
  </si>
  <si>
    <t>DF10333</t>
  </si>
  <si>
    <t>HIPK1/2/3 Antibody</t>
  </si>
  <si>
    <t>A synthesized peptide derived from human HIPK1/2/3</t>
  </si>
  <si>
    <t>DF10334</t>
  </si>
  <si>
    <t>JAK2/3 Antibody</t>
  </si>
  <si>
    <t>A synthesized peptide derived from human JAK2/3</t>
  </si>
  <si>
    <t>DF10335</t>
  </si>
  <si>
    <t>MAP2K1/2 Antibody</t>
  </si>
  <si>
    <t>A synthesized peptide derived from human MAP2K1/2</t>
  </si>
  <si>
    <t>DF10336</t>
  </si>
  <si>
    <t>MAP3K2 Antibody</t>
  </si>
  <si>
    <t>A synthesized peptide derived from human MAP3K2</t>
  </si>
  <si>
    <t>DF10337</t>
  </si>
  <si>
    <t>DF10338</t>
  </si>
  <si>
    <t>MST3 Antibody</t>
  </si>
  <si>
    <t>A synthesized peptide derived from human MST3</t>
  </si>
  <si>
    <t>DF10339</t>
  </si>
  <si>
    <t>NDR1/2 Antibody</t>
  </si>
  <si>
    <t>A synthesized peptide derived from human NDR1/2</t>
  </si>
  <si>
    <t>DF10340</t>
  </si>
  <si>
    <t>NuaK1 Antibody</t>
  </si>
  <si>
    <t>A synthesized peptide derived from human NuaK1</t>
  </si>
  <si>
    <t>DF10341</t>
  </si>
  <si>
    <t>p38-δ/γ Antibody</t>
  </si>
  <si>
    <t>A synthesized peptide derived from human p38-delta/gamma</t>
  </si>
  <si>
    <t>DF10342</t>
  </si>
  <si>
    <t>PASK Antibody</t>
  </si>
  <si>
    <t>A synthesized peptide derived from human PASK</t>
  </si>
  <si>
    <t>DF10343</t>
  </si>
  <si>
    <t>QIK/QSK Antibody</t>
  </si>
  <si>
    <t>A synthesized peptide derived from human QIK/QSK</t>
  </si>
  <si>
    <t>DF10344</t>
  </si>
  <si>
    <t>ROS Antibody</t>
  </si>
  <si>
    <t>A synthesized peptide derived from human ROS</t>
  </si>
  <si>
    <t>DF10345</t>
  </si>
  <si>
    <t>SIK Antibody</t>
  </si>
  <si>
    <t>A synthesized peptide derived from human SIK</t>
  </si>
  <si>
    <t>DF10346</t>
  </si>
  <si>
    <t>eIF2B-ε Antibody</t>
  </si>
  <si>
    <t>A synthesized peptide derived from human eIF2B-epsilon</t>
  </si>
  <si>
    <t>DF10347</t>
  </si>
  <si>
    <t>Retinoic Acid Receptor Antibody</t>
  </si>
  <si>
    <t xml:space="preserve">A synthesized peptide derived from human Retinoic Acid Receptor  / </t>
  </si>
  <si>
    <t>DF10348</t>
  </si>
  <si>
    <t>DF10349</t>
  </si>
  <si>
    <t>DAG1 Antibody</t>
  </si>
  <si>
    <t>A synthesized peptide derived from human DAG1</t>
  </si>
  <si>
    <t>DF10350</t>
  </si>
  <si>
    <t>EPH B1/3/4 Antibody</t>
  </si>
  <si>
    <t>A synthesized peptide derived from human EPH B1/3/4</t>
  </si>
  <si>
    <t>DF10351</t>
  </si>
  <si>
    <t>FGFR1/2 Antibody</t>
  </si>
  <si>
    <t>A synthesized peptide derived from human FGFR1/2</t>
  </si>
  <si>
    <t>DF10352</t>
  </si>
  <si>
    <t>CRMP-1 Antibody</t>
  </si>
  <si>
    <t>A synthesized peptide derived from human CRMP-1</t>
  </si>
  <si>
    <t>DF10353</t>
  </si>
  <si>
    <t>CtBP1/2 Antibody</t>
  </si>
  <si>
    <t>A synthesized peptide derived from human CtBP1/2</t>
  </si>
  <si>
    <t>DF10354</t>
  </si>
  <si>
    <t>Kizuna Antibody</t>
  </si>
  <si>
    <t>A synthesized peptide derived from human Kizuna</t>
  </si>
  <si>
    <t>DF10355</t>
  </si>
  <si>
    <t>LAB Antibody</t>
  </si>
  <si>
    <t>A synthesized peptide derived from human LAB</t>
  </si>
  <si>
    <t>DF10356</t>
  </si>
  <si>
    <t>MLK3 Antibody</t>
  </si>
  <si>
    <t>A synthesized peptide derived from human MLK3</t>
  </si>
  <si>
    <t>DF10357</t>
  </si>
  <si>
    <t>NACA Antibody</t>
  </si>
  <si>
    <t>A synthesized peptide derived from human NACA</t>
  </si>
  <si>
    <t>DF10358</t>
  </si>
  <si>
    <t>PDE6G Antibody</t>
  </si>
  <si>
    <t>A synthesized peptide derived from human PDE6G</t>
  </si>
  <si>
    <t>DF10359</t>
  </si>
  <si>
    <t>Shc3 Antibody</t>
  </si>
  <si>
    <t>A synthesized peptide derived from human Shc3</t>
  </si>
  <si>
    <t>DF10360</t>
  </si>
  <si>
    <t>PRK1/2 Antibody</t>
  </si>
  <si>
    <t>A synthesized peptide derived from human PRK1/2</t>
  </si>
  <si>
    <t>DF10361</t>
  </si>
  <si>
    <t>DF10362</t>
  </si>
  <si>
    <t>LTK/ALK  Antibody</t>
  </si>
  <si>
    <t xml:space="preserve">A synthesized peptide derived from human LTK/ALK </t>
  </si>
  <si>
    <t>DF10363</t>
  </si>
  <si>
    <t>MER/TYRO3 Antibody</t>
  </si>
  <si>
    <t>A synthesized peptide derived from human MER/TYRO3</t>
  </si>
  <si>
    <t>DF10364</t>
  </si>
  <si>
    <t>Mre11 Antibody</t>
  </si>
  <si>
    <t>A synthesized peptide derived from human Mre11</t>
  </si>
  <si>
    <t>DF10365</t>
  </si>
  <si>
    <t>Smad1/9 Antibody</t>
  </si>
  <si>
    <t>A synthesized peptide derived from human Smad1/9</t>
  </si>
  <si>
    <t>DF10366</t>
  </si>
  <si>
    <t>DF10367</t>
  </si>
  <si>
    <t>STYK1/NOK Antibody</t>
  </si>
  <si>
    <t>A synthesized peptide derived from human STYK1/NOK</t>
  </si>
  <si>
    <t>DF10368</t>
  </si>
  <si>
    <t>TALIN1 Antibody</t>
  </si>
  <si>
    <t>A synthesized peptide derived from human TALIN1</t>
  </si>
  <si>
    <t>DF10369</t>
  </si>
  <si>
    <t>TOPBP1 Antibody</t>
  </si>
  <si>
    <t>A synthesized peptide derived from human TOPBP1</t>
  </si>
  <si>
    <t>AF8617</t>
  </si>
  <si>
    <t>Phospho-DEPDC5(Ser1530) Antibody</t>
  </si>
  <si>
    <t>A synthesized peptide derived from human DEPDC5  around the phosphorylation site of S1530</t>
  </si>
  <si>
    <t>T0022-HRP</t>
  </si>
  <si>
    <t>beta-Actin Antibody(HRP)</t>
  </si>
  <si>
    <t>Human,Mouse,Rat,Pig,Dog,Monkey,Hamster,Spodoptera frugiperda</t>
  </si>
  <si>
    <t>T0004-HRP</t>
  </si>
  <si>
    <t>GAPDH  Antibody(HRP)</t>
  </si>
  <si>
    <t>Human,Mouse,Rat,Pig,Rabbit,Dog,Monkey,Hamster,Chicken</t>
  </si>
  <si>
    <t>AF4300</t>
  </si>
  <si>
    <t>Phospho-DKK1(Ser140) Antibody</t>
  </si>
  <si>
    <t>A synthesized peptide derived from human DKK1 around the phosphorylation site of Ser140</t>
  </si>
  <si>
    <t>AF4301</t>
  </si>
  <si>
    <t>Phospho-PER2(Ser662) Antibody</t>
  </si>
  <si>
    <t>A synthesized peptide derived from human PER2 around the phosphorylation site of Ser662</t>
  </si>
  <si>
    <t xml:space="preserve">Circadian clock protein PERIOD 2; FASPS; FASPS1; hPER 2; hPER2; KIAA0347; OTTHUMP00000164476; PER 2; PER2; PER2_HUMAN; Period 2; Period 2 isoform 1; Period circadian clock 2; Period circadian protein 2; Period circadian protein homolog 2; Period homolog 2 (Drosophila); Period homolog 2; Period, Drosophila, homolog of, 2; Period2; </t>
  </si>
  <si>
    <t>AF4302</t>
  </si>
  <si>
    <t>Phospho-PER1(Ser704) Antibody</t>
  </si>
  <si>
    <t>A synthesized peptide derived from human PER1 around the phosphorylation site of Ser704</t>
  </si>
  <si>
    <t>AF4303</t>
  </si>
  <si>
    <t>Phospho-ROCK1(Tyr913) Antibody</t>
  </si>
  <si>
    <t>A synthesized peptide derived from human ROCK1 around the phosphorylation site of Tyr913</t>
  </si>
  <si>
    <t>AF4304</t>
  </si>
  <si>
    <t>Phospho-ROCK1(Ser282) Antibody</t>
  </si>
  <si>
    <t>A synthesized peptide derived from human ROCK1 around the phosphorylation site of Ser282</t>
  </si>
  <si>
    <t>AF4305</t>
  </si>
  <si>
    <t>Phospho-Occludin (Thr382 ) Antibody</t>
  </si>
  <si>
    <t xml:space="preserve">A synthesized peptide derived from human Occludin  around the phosphorylation site of Thr382 </t>
  </si>
  <si>
    <t>AF4306</t>
  </si>
  <si>
    <t>Phospho-Occludin (Ser507 ) Antibody</t>
  </si>
  <si>
    <t xml:space="preserve">A synthesized peptide derived from human Occludin  around the phosphorylation site of Ser507 </t>
  </si>
  <si>
    <t>AF4307</t>
  </si>
  <si>
    <t>Phospho-Claudin 5 (Thr207 ) Antibody</t>
  </si>
  <si>
    <t xml:space="preserve">A synthesized peptide derived from human Claudin 5  around the phosphorylation site of Thr207 </t>
  </si>
  <si>
    <t>AF4308</t>
  </si>
  <si>
    <t>Phospho-RIP3(Thr542) Antibody</t>
  </si>
  <si>
    <t>A synthesized peptide derived from human RIP3 around the phosphorylation site of Thr542</t>
  </si>
  <si>
    <t>AF4309</t>
  </si>
  <si>
    <t>Phospho-TSC1(Ser505) Antibody</t>
  </si>
  <si>
    <t>A synthesized peptide derived from human TSC1 around the phosphorylation site of Ser505</t>
  </si>
  <si>
    <t>AF4310</t>
  </si>
  <si>
    <t>Phospho-CK1A(Thr321) Antibody</t>
  </si>
  <si>
    <t>A synthesized peptide derived from human CK1A around the phosphorylation site of Thr321</t>
  </si>
  <si>
    <t>AF4311</t>
  </si>
  <si>
    <t>Phospho-RYR3(Ser160) Antibody</t>
  </si>
  <si>
    <t>A synthesized peptide derived from human RYR3 around the phosphorylation site of Ser160</t>
  </si>
  <si>
    <t xml:space="preserve">Brain ryanodine receptor calcium release channel; Brain ryanodine receptor-calcium release channel; Brain type ryanodine receptor; Brain-type ryanodine receptor; HBRR; Ryanodine receptor 3; RYR 3; RYR-3; RyR3; RYR3_HUMAN; </t>
  </si>
  <si>
    <t>AF4312</t>
  </si>
  <si>
    <t>Phospho-SIN3A(Ser832) Antibody</t>
  </si>
  <si>
    <t>A synthesized peptide derived from human SIN3A around the phosphorylation site of Ser832</t>
  </si>
  <si>
    <t>AF4313</t>
  </si>
  <si>
    <t>Phospho-DEPTOR(Ser244) Antibody</t>
  </si>
  <si>
    <t>A synthesized peptide derived from human DEPTOR around the phosphorylation site of Ser244</t>
  </si>
  <si>
    <t xml:space="preserve">DEP domain containing 6; DEP domain-containing mTOR-interacting protein; DEP domain-containing protein 6; DEP.6; DEPDC6; DEPTOR; DPTOR_HUMAN; </t>
  </si>
  <si>
    <t>AF4314</t>
  </si>
  <si>
    <t>Phospho-MST2(Ser316) Antibody</t>
  </si>
  <si>
    <t>A synthesized peptide derived from human MST2 around the phosphorylation site of Ser316</t>
  </si>
  <si>
    <t>AF4315</t>
  </si>
  <si>
    <t>Phospho-TAZ (Ser89) Antibody</t>
  </si>
  <si>
    <t>A synthesized peptide derived from human TAZ  around the phosphorylation site of Ser89</t>
  </si>
  <si>
    <t>AF4316</t>
  </si>
  <si>
    <t>Phospho-TAZ (Ser66) Antibody</t>
  </si>
  <si>
    <t>A synthesized peptide derived from human TAZ  around the phosphorylation site of Ser66</t>
  </si>
  <si>
    <t>AF4317</t>
  </si>
  <si>
    <t>Phospho-KIBRA(Ser947) Antibody</t>
  </si>
  <si>
    <t>A synthesized peptide derived from human KIBRA around the phosphorylation site of Ser947</t>
  </si>
  <si>
    <t xml:space="preserve">FLJ10865; FLJ23369; HBeAg-binding protein 3; HBEBP3; HBEBP36; KIAA0869; KIBRA; Kidney and brain protein; Protein KIBRA; Protein WWC1; WW and C2 domain containing 1; WW C2 and coiled-coil domain containing 1; WW domain-containing protein 1; WWC1; </t>
  </si>
  <si>
    <t>AF4318</t>
  </si>
  <si>
    <t>Phospho-PHGDH(Thr78) Antibody</t>
  </si>
  <si>
    <t>A synthesized peptide derived from human PHGDH around the phosphorylation site of Thr78</t>
  </si>
  <si>
    <t xml:space="preserve">3 PGDH; 3-PGDH; 3-phosphoglycerate dehydrogenase; 3PGDH; D-3-phosphoglycerate dehydrogenase; EC 1.1.1.95; Epididymis secretory protein Li 113; HEL S 113; NLS; NLS1; PDG; PGAD; PGD; PGDH; PGDH3; Phgdh; PHGDHD; Phosphoglycerate dehydrogenase; SERA; SERA_HUMAN; </t>
  </si>
  <si>
    <t>AF4319</t>
  </si>
  <si>
    <t>Phospho-ASPP2 (Ser698) Antibody</t>
  </si>
  <si>
    <t>A synthesized peptide derived from human ASPP2  around the phosphorylation site of Ser698</t>
  </si>
  <si>
    <t>AF4320</t>
  </si>
  <si>
    <t>Phospho-NLRP3(Ser295) Antibody</t>
  </si>
  <si>
    <t>A synthesized peptide derived from human NLRP3 around the phosphorylation site of Ser295</t>
  </si>
  <si>
    <t>AF4321</t>
  </si>
  <si>
    <t>Phospho-SOS1(Ser1082) Antibody</t>
  </si>
  <si>
    <t>A synthesized peptide derived from human SOS1 around the phosphorylation site of Ser1082</t>
  </si>
  <si>
    <t xml:space="preserve">alternate SOS1; GF1; GGF1; GINGF; gingival fibromatosis; gingival fibromatosis hereditary 1; Guanine nucleotide exchange factor; HGF; NS4; Son of sevenless homolog 1 (Drosophila); Son of sevenless homolog 1; SOS Ras/Rac guanine nucleotide exchange factor 1; SOS-1; Sos1; SOS1_HUMAN; </t>
  </si>
  <si>
    <t>AF4322</t>
  </si>
  <si>
    <t>Phospho-GRAP2(Thr262) Antibody</t>
  </si>
  <si>
    <t>A synthesized peptide derived from human GRAP2 around the phosphorylation site of Thr262</t>
  </si>
  <si>
    <t>AF4323</t>
  </si>
  <si>
    <t>Phospho-SMURF1(Ser200) Antibody</t>
  </si>
  <si>
    <t>A synthesized peptide derived from human SMURF1 around the phosphorylation site of Ser200</t>
  </si>
  <si>
    <t>AF4324</t>
  </si>
  <si>
    <t>Phospho-SLP76(Tyr173) Antibody</t>
  </si>
  <si>
    <t>A synthesized peptide derived from human SLP76 around the phosphorylation site of Tyr173</t>
  </si>
  <si>
    <t>AF4325</t>
  </si>
  <si>
    <t>Phospho-RBX1(Thr9) Antibody</t>
  </si>
  <si>
    <t>A synthesized peptide derived from human RBX1 around the phosphorylation site of Thr9</t>
  </si>
  <si>
    <t>AF4326</t>
  </si>
  <si>
    <t>Phospho-P2X7(Ser390) Antibody</t>
  </si>
  <si>
    <t>A synthesized peptide derived from human P2X7 around the phosphorylation site of Ser390</t>
  </si>
  <si>
    <t>AF4327</t>
  </si>
  <si>
    <t>Phospho-ITCH(Tyr420) Antibody</t>
  </si>
  <si>
    <t>A synthesized peptide derived from human ITCH around the phosphorylation site of Tyr420</t>
  </si>
  <si>
    <t>AF4328</t>
  </si>
  <si>
    <t>Phospho-HPK1(Ser421) Antibody</t>
  </si>
  <si>
    <t>A synthesized peptide derived from human HPK1 around the phosphorylation site of Ser421</t>
  </si>
  <si>
    <t>AF4329</t>
  </si>
  <si>
    <t>Phospho-alpha-Actinin (Tyr193) Antibody</t>
  </si>
  <si>
    <t>A synthesized peptide derived from human alpha-Actinin  around the phosphorylation site of Tyr193</t>
  </si>
  <si>
    <t>AF4330</t>
  </si>
  <si>
    <t>Phospho-SAR1A(Thr139) Antibody</t>
  </si>
  <si>
    <t>A synthesized peptide derived from human SAR1A around the phosphorylation site of Thr139</t>
  </si>
  <si>
    <t>AF4331</t>
  </si>
  <si>
    <t>Phospho-PPARD (Thr256) Antibody</t>
  </si>
  <si>
    <t>A synthesized peptide derived from human PPARD  around the phosphorylation site of Thr256</t>
  </si>
  <si>
    <t>AF4332</t>
  </si>
  <si>
    <t>Phospho-PCAF(Tyr729) Antibody</t>
  </si>
  <si>
    <t>A synthesized peptide derived from human PCAF around the phosphorylation site of Tyr729</t>
  </si>
  <si>
    <t>AF4333</t>
  </si>
  <si>
    <t>Phospho-APAF(Ser320) Antibody</t>
  </si>
  <si>
    <t>A synthesized peptide derived from human APAF around the phosphorylation site of Ser320</t>
  </si>
  <si>
    <t>AF4334</t>
  </si>
  <si>
    <t>Phospho-ARD1(Ser199) Antibody</t>
  </si>
  <si>
    <t>A synthesized peptide derived from human ARD1 around the phosphorylation site of Ser199</t>
  </si>
  <si>
    <t>AF4335</t>
  </si>
  <si>
    <t>Phospho-TAB2(Ser450) Antibody</t>
  </si>
  <si>
    <t>A synthesized peptide derived from human TAB2 around the phosphorylation site of Ser450</t>
  </si>
  <si>
    <t>AF4336</t>
  </si>
  <si>
    <t>Phospho-NEDD4(Ser670) Antibody</t>
  </si>
  <si>
    <t>A synthesized peptide derived from human NEDD4 around the phosphorylation site of Ser670</t>
  </si>
  <si>
    <t xml:space="preserve">Cell proliferation-inducing gene 53 protein; E3 ubiquitin protein ligase Nedd4; E3 ubiquitin-protein ligase NEDD4; HECT-type E3 ubiquitin transferase NEDD4; KIAA0093; NEDD 4; NEDD-4; Nedd4; NEDD4_HUMAN; Neural precursor cell expressed developmentally down regulated 4; Neural precursor cell expressed developmentally down-regulated protein 4; neural precursor cell expressed, developmentally down-regulated 4, E3 ubiquitin protein ligase; PIG53; receptor-potentiating factor 1; RPF1; </t>
  </si>
  <si>
    <t>AF4337</t>
  </si>
  <si>
    <t>Phospho-CYLD(Ser422) Antibody</t>
  </si>
  <si>
    <t>A synthesized peptide derived from human CYLD around the phosphorylation site of Ser422</t>
  </si>
  <si>
    <t xml:space="preserve">BRSS; CDMT; Cyld; CYLD gene; CYLD_HUMAN; CYLD1; CYLDI; cylindromatosis (turban tumor syndrome); cylindromatosis 1; Deubiquitinating enzyme CYLD; EAC; HSPC057; KIAA0849; MFT; MFT1; Probable ubiquitin carboxyl terminal hydrolase CYLD; SBS; TEM; turban tumor syndrome; Ubiquitin carboxyl-terminal hydrolase CYLD; ubiquitin specific peptidase like 2; ubiquitin thioesterase CYLD; Ubiquitin thiolesterase CYLD; Ubiquitin-specific processing protease CYLD; Ubiquitin-specific-processing protease CYLD; USPL2; </t>
  </si>
  <si>
    <t>AF4338</t>
  </si>
  <si>
    <t>Phospho-BRG1(Ser610) Antibody</t>
  </si>
  <si>
    <t>A synthesized peptide derived from human BRG1 around the phosphorylation site of Ser610</t>
  </si>
  <si>
    <t>AF4339</t>
  </si>
  <si>
    <t>Phospho-PABP1(Tyr364) Antibody</t>
  </si>
  <si>
    <t>A synthesized peptide derived from human PABP1 around the phosphorylation site of Tyr364</t>
  </si>
  <si>
    <t xml:space="preserve">PAB 1; PAB1; PABP 1; PABP1; PABPC 1; PABPC1; PABPC2; PABPL1; Poly A binding protein 1; Poly A binding protein cytoplasmic 1; poly(A) binding protein, cytoplasmic 1; poly(A) binding protein, cytoplasmic 2; Polyadenylate binding protein 1; </t>
  </si>
  <si>
    <t>AF4340</t>
  </si>
  <si>
    <t>Phospho-PABP2(Ser150) Antibody</t>
  </si>
  <si>
    <t>A synthesized peptide derived from human PABP2 around the phosphorylation site of Ser150</t>
  </si>
  <si>
    <t>AF4341</t>
  </si>
  <si>
    <t>Phospho-KSR1(Thr425) Antibody</t>
  </si>
  <si>
    <t>A synthesized peptide derived from human KSR1 around the phosphorylation site of Thr425</t>
  </si>
  <si>
    <t>AF4342</t>
  </si>
  <si>
    <t>Phospho-KSR2(Thr497) Antibody</t>
  </si>
  <si>
    <t>A synthesized peptide derived from human KSR2 around the phosphorylation site of Thr497</t>
  </si>
  <si>
    <t>AF4343</t>
  </si>
  <si>
    <t>Phospho-NCF2(Thr223) Antibody</t>
  </si>
  <si>
    <t>A synthesized peptide derived from human NCF2 around the phosphorylation site of Thr223</t>
  </si>
  <si>
    <t>AF4344</t>
  </si>
  <si>
    <t>Phospho-PAR1(Tyr420) Antibody</t>
  </si>
  <si>
    <t>A synthesized peptide derived from human PAR1 around the phosphorylation site of Tyr420</t>
  </si>
  <si>
    <t>AF4345</t>
  </si>
  <si>
    <t>Phospho-LRP5(Tyr1473) Antibody</t>
  </si>
  <si>
    <t>A synthesized peptide derived from human LRP5 around the phosphorylation site of Tyr1473</t>
  </si>
  <si>
    <t>AF4346</t>
  </si>
  <si>
    <t>Phospho-NAKED1(Ser348) Antibody</t>
  </si>
  <si>
    <t>A synthesized peptide derived from human NAKED1 around the phosphorylation site of Ser348</t>
  </si>
  <si>
    <t xml:space="preserve">Dvl-binding protein; Naked cuticle 1; naked cuticle 1 homolog; Naked cuticle homolog 1 (Drosophila); Naked-1; NKD; Nkd1; Protein naked cuticle homolog 1; </t>
  </si>
  <si>
    <t>AF4347</t>
  </si>
  <si>
    <t>Phospho-NAKED2(Tyr247) Antibody</t>
  </si>
  <si>
    <t>A synthesized peptide derived from human NAKED2 around the phosphorylation site of Tyr247</t>
  </si>
  <si>
    <t xml:space="preserve">hNkd2; Naked 2; Naked-2; nkd2; NKD2_HUMAN; Protein naked cuticle homolog 2; </t>
  </si>
  <si>
    <t>AF4348</t>
  </si>
  <si>
    <t>Phospho-CD32(Tyr288) Antibody</t>
  </si>
  <si>
    <t>A synthesized peptide derived from human CD32 around the phosphorylation site of Tyr288</t>
  </si>
  <si>
    <t>AF4349</t>
  </si>
  <si>
    <t>Phospho-CD79B(Tyr207) Antibody</t>
  </si>
  <si>
    <t>A synthesized peptide derived from human CD79B around the phosphorylation site of Tyr207</t>
  </si>
  <si>
    <t>AF4350</t>
  </si>
  <si>
    <t>Phospho-LC3B(Thr29) Antibody</t>
  </si>
  <si>
    <t>A synthesized peptide derived from human LC3B around the phosphorylation site of Thr29</t>
  </si>
  <si>
    <t>AF4358</t>
  </si>
  <si>
    <t>Phospho-Histone H4(Ser88) Antibody</t>
  </si>
  <si>
    <t>A synthesized peptide derived from human Histone H4 around the phosphorylation site of Ser88</t>
  </si>
  <si>
    <t>AF4359</t>
  </si>
  <si>
    <t xml:space="preserve">Phospho-H2B (Tyr43) Antibody </t>
  </si>
  <si>
    <t>A synthesized peptide derived from human H2B  around the phosphorylation site of Y43</t>
  </si>
  <si>
    <t>AF4367</t>
  </si>
  <si>
    <t>Phospho-Oxytocin Receptor(Thr235) Antibody</t>
  </si>
  <si>
    <t>A synthesized peptide derived from human Oxytocin Receptor around the phosphorylation site of Thr235</t>
  </si>
  <si>
    <t xml:space="preserve">OT R; OT-R; OTR 1; OTR; OTR1; OXT R; Oxtr; OXYR_HUMAN; Oxytocin receptor; </t>
  </si>
  <si>
    <t>AF4368</t>
  </si>
  <si>
    <t>Phospho-ATP citrate lyase(Ser455/457) Antibody</t>
  </si>
  <si>
    <t>A synthesized peptide derived from human ATP citrate lyase around the phosphorylation site of Ser455/457</t>
  </si>
  <si>
    <t>AF4369</t>
  </si>
  <si>
    <t>Phospho-PIK3CA(Ser317) Antibody</t>
  </si>
  <si>
    <t>A synthesized peptide derived from human PIK3CA around the phosphorylation site of Ser317</t>
  </si>
  <si>
    <t>AF4370</t>
  </si>
  <si>
    <t>Phospho-P85 alpha(Tyr580) Antibody</t>
  </si>
  <si>
    <t>A synthesized peptide derived from human P85 alpha around the phosphorylation site of Tyr580</t>
  </si>
  <si>
    <t>AF4371</t>
  </si>
  <si>
    <t>Phospho-P85 alpha(Tyr452) Antibody</t>
  </si>
  <si>
    <t>A synthesized peptide derived from human P85 alpha around the phosphorylation site of Tyr452</t>
  </si>
  <si>
    <t>AF4372</t>
  </si>
  <si>
    <t>Phospho-P85 alpha(Tyr508) Antibody</t>
  </si>
  <si>
    <t>A synthesized peptide derived from human P85 alpha around the phosphorylation site of Tyr508</t>
  </si>
  <si>
    <t>AF4373</t>
  </si>
  <si>
    <t>Phospho-eIF4A2(Tyr49) Antibody</t>
  </si>
  <si>
    <t>A synthesized peptide derived from human eIF4A2 around the phosphorylation site of Tyr49</t>
  </si>
  <si>
    <t xml:space="preserve">ATP dependent RNA helicase eIF4A 2; ATP-dependent RNA helicase eIF4A-2; BM-010; DDX2B; eIF 4A II; eIF-4A-II; EIF4A; eIF4A II; eIF4A-II; EIF4A2; EIF4F; Eukaryotic initiation factor 4A II; Eukaryotic initiation factor 4A-II; eukaryotic translation initiation factor 4A isoform 2; Eukaryotic translation initiation factor 4A2; IF4A2_HUMAN; N-terminally processed; </t>
  </si>
  <si>
    <t>AF4374</t>
  </si>
  <si>
    <t>Phospho-EPHA4(Tyr596) Antibody</t>
  </si>
  <si>
    <t>A synthesized peptide derived from human EPHA4 around the phosphorylation site of Tyr596</t>
  </si>
  <si>
    <t>AF4375</t>
  </si>
  <si>
    <t>Phospho-EPHA4(Tyr602) Antibody</t>
  </si>
  <si>
    <t>A synthesized peptide derived from human EPHA4 around the phosphorylation site of Tyr602</t>
  </si>
  <si>
    <t>AF4376</t>
  </si>
  <si>
    <t>Phospho-IRAK2(Tyr6) Antibody</t>
  </si>
  <si>
    <t>A synthesized peptide derived from human IRAK2 around the phosphorylation site of Tyr6</t>
  </si>
  <si>
    <t>AF4377</t>
  </si>
  <si>
    <t>Phospho-IRAK3(Ser510) Antibody</t>
  </si>
  <si>
    <t>A synthesized peptide derived from human IRAK3 around the phosphorylation site of Ser510</t>
  </si>
  <si>
    <t>AF4378</t>
  </si>
  <si>
    <t>Phospho-IRAK4(Thr342) Antibody</t>
  </si>
  <si>
    <t>A synthesized peptide derived from human IRAK4 around the phosphorylation site of Thr342</t>
  </si>
  <si>
    <t>AF4379</t>
  </si>
  <si>
    <t>Phospho-TAK1 (Thr184/187) Antibody</t>
  </si>
  <si>
    <t>A synthesized peptide derived from human TAK1  around the phosphorylation site of Thr184/187</t>
  </si>
  <si>
    <t>AF4380</t>
  </si>
  <si>
    <t>Phospho-LAT (Tyr191/220) Antibody</t>
  </si>
  <si>
    <t>A synthesized peptide derived from human LAT  around the phosphorylation site of Tyr191/220</t>
  </si>
  <si>
    <t>AF4381</t>
  </si>
  <si>
    <t>Phospho-ENSA (Ser67) /ARPP19 (Ser62) Antibody</t>
  </si>
  <si>
    <t>A synthesized peptide derived from human ENSA  around the phosphorylation site of Ser67</t>
  </si>
  <si>
    <t xml:space="preserve">Alpha endosulfine; ARPP 19e; Endosulfine alpha; </t>
  </si>
  <si>
    <t>AF4382</t>
  </si>
  <si>
    <t>Phospho-AS160 (Thr642) Antibody</t>
  </si>
  <si>
    <t>A synthesized peptide derived from human AS160  around the phosphorylation site of Thr642</t>
  </si>
  <si>
    <t>AF4383</t>
  </si>
  <si>
    <t>Phospho-p56Dok-2 (Tyr351) Antibody</t>
  </si>
  <si>
    <t>A synthesized peptide derived from human p56Dok-2  around the phosphorylation site of Tyr351</t>
  </si>
  <si>
    <t>AF4384</t>
  </si>
  <si>
    <t>Phospho-Catenin 1 (Ser320) Antibody</t>
  </si>
  <si>
    <t>A synthesized peptide derived from human Catenin 1  around the phosphorylation site of Ser320</t>
  </si>
  <si>
    <t>AF4385</t>
  </si>
  <si>
    <t>Phospho-PFKFB2 (Ser483)  Antibody</t>
  </si>
  <si>
    <t>A synthesized peptide derived from human PFKFB2  around the phosphorylation site of Ser483</t>
  </si>
  <si>
    <t>AF4386</t>
  </si>
  <si>
    <t>Phospho-ULK1 (Ser638) Antibody</t>
  </si>
  <si>
    <t>A synthesized peptide derived from human ULK1  around the phosphorylation site of Ser638</t>
  </si>
  <si>
    <t>AF4387</t>
  </si>
  <si>
    <t>Phospho-ULK1 (Ser757) Antibody</t>
  </si>
  <si>
    <t>A synthesized peptide derived from human ULK1  around the phosphorylation site of Ser757</t>
  </si>
  <si>
    <t>AF4388</t>
  </si>
  <si>
    <t>Phospho-Rad17 (Ser635) Antibody</t>
  </si>
  <si>
    <t>A synthesized peptide derived from human Rad17  around the phosphorylation site of Ser635</t>
  </si>
  <si>
    <t>AF4389</t>
  </si>
  <si>
    <t>AF4390</t>
  </si>
  <si>
    <t>Phospho-TrkA (Tyr785) /TrkB (Tyr816) Antibody</t>
  </si>
  <si>
    <t>A synthesized peptide derived from human TrkA  around the phosphorylation site of Tyr785</t>
  </si>
  <si>
    <t>AF4391</t>
  </si>
  <si>
    <t>Phospho-Na,K-ATPase 1 (Tyr10) Antibody</t>
  </si>
  <si>
    <t>A synthesized peptide derived from human Na,K-ATPase 1  around the phosphorylation site of Tyr10</t>
  </si>
  <si>
    <t>AF4392</t>
  </si>
  <si>
    <t>Phospho-Insulin Receptor (Tyr1355) Antibody</t>
  </si>
  <si>
    <t>A synthesized peptide derived from human Insulin Receptor  around the phosphorylation site of Tyr1355</t>
  </si>
  <si>
    <t>AF4393</t>
  </si>
  <si>
    <t>Phospho-M-CSF Receptor (Tyr699) Antibody</t>
  </si>
  <si>
    <t>A synthesized peptide derived from human M-CSF Receptor  around the phosphorylation site of Tyr699</t>
  </si>
  <si>
    <t>AF4394</t>
  </si>
  <si>
    <t>Phospho-M-CSF Receptor (Tyr708) Antibody</t>
  </si>
  <si>
    <t>A synthesized peptide derived from human M-CSF Receptor  around the phosphorylation site of Tyr708</t>
  </si>
  <si>
    <t>AF4395</t>
  </si>
  <si>
    <t>Phospho-M-CSF Receptor (Tyr723) Antibody</t>
  </si>
  <si>
    <t>A synthesized peptide derived from human M-CSF Receptor  around the phosphorylation site of Tyr723</t>
  </si>
  <si>
    <t>AF4396</t>
  </si>
  <si>
    <t>Phospho-M-CSF Receptor (Tyr923) Antibody</t>
  </si>
  <si>
    <t>A synthesized peptide derived from human M-CSF Receptor  around the phosphorylation site of Tyr923</t>
  </si>
  <si>
    <t>AF4397</t>
  </si>
  <si>
    <t>Phospho-IGF-I Receptor (Tyr1131) /Insulin Receptor (Tyr1146) Antibody</t>
  </si>
  <si>
    <t>A synthesized peptide derived from human IGF-I Receptor  around the phosphorylation site of Tyr1131</t>
  </si>
  <si>
    <t>AF4398</t>
  </si>
  <si>
    <t>Phospho-PDGF Receptor beta (Tyr751) Antibody</t>
  </si>
  <si>
    <t>A synthesized peptide derived from human PDGF Receptor beta  around the phosphorylation site of Tyr751</t>
  </si>
  <si>
    <t>AF4399</t>
  </si>
  <si>
    <t>Phospho-5-Lipoxygenase (Ser272) Antibody</t>
  </si>
  <si>
    <t>A synthesized peptide derived from human 5-Lipoxygenase  around the phosphorylation site of Ser272</t>
  </si>
  <si>
    <t>AF4400</t>
  </si>
  <si>
    <t>Phospho-Bcl-2 (Thr56) Antibody</t>
  </si>
  <si>
    <t>A synthesized peptide derived from human Bcl-2  around the phosphorylation site of Thr56</t>
  </si>
  <si>
    <t>AF4401</t>
  </si>
  <si>
    <t>Phospho-c-Kit (Tyr723) Antibody</t>
  </si>
  <si>
    <t>A synthesized peptide derived from human c-Kit  around the phosphorylation site of Tyr723</t>
  </si>
  <si>
    <t>AF4402</t>
  </si>
  <si>
    <t>Phospho-MAP2 (Thr1620/1623) Antibody</t>
  </si>
  <si>
    <t>A synthesized peptide derived from human MAP2  around the phosphorylation site of Thr1620/1623</t>
  </si>
  <si>
    <t>AF4403</t>
  </si>
  <si>
    <t>Phospho-SRF (Ser103) Antibody</t>
  </si>
  <si>
    <t>A synthesized peptide derived from human SRF  around the phosphorylation site of Ser103</t>
  </si>
  <si>
    <t>AF4404</t>
  </si>
  <si>
    <t>Phospho-Src (Ser17) Antibody</t>
  </si>
  <si>
    <t>A synthesized peptide derived from human Src  around the phosphorylation site of Ser17</t>
  </si>
  <si>
    <t>AF4405</t>
  </si>
  <si>
    <t>Phospho-Ku70 (Ser520) Antibody</t>
  </si>
  <si>
    <t>A synthesized peptide derived from human Ku70  around the phosphorylation site of Ser520</t>
  </si>
  <si>
    <t>AF4406</t>
  </si>
  <si>
    <t>Phospho-Ku80 (Ser145) Antibody</t>
  </si>
  <si>
    <t>A synthesized peptide derived from human Ku80  around the phosphorylation site of Ser145</t>
  </si>
  <si>
    <t>AF4407</t>
  </si>
  <si>
    <t>Phospho-HS1 (Tyr397) Antibody</t>
  </si>
  <si>
    <t>A synthesized peptide derived from human HS1  around the phosphorylation site of Tyr397</t>
  </si>
  <si>
    <t>AF4408</t>
  </si>
  <si>
    <t>Phospho-Cyclin B1 (Ser116) Antibody</t>
  </si>
  <si>
    <t>A synthesized peptide derived from human Cyclin B1  around the phosphorylation site of Ser116</t>
  </si>
  <si>
    <t>AF4409</t>
  </si>
  <si>
    <t>Phospho-Desmoplakin (Ser165/166) Antibody</t>
  </si>
  <si>
    <t>A synthesized peptide derived from human Desmoplakin  around the phosphorylation site of Ser165/166</t>
  </si>
  <si>
    <t>AF4410</t>
  </si>
  <si>
    <t>Phospho-FRA1 (Ser265) Antibody</t>
  </si>
  <si>
    <t>A synthesized peptide derived from human FRA1  around the phosphorylation site of Ser265</t>
  </si>
  <si>
    <t>AF4411</t>
  </si>
  <si>
    <t>Phospho-IREB1 (Ser138) Antibody</t>
  </si>
  <si>
    <t>A synthesized peptide derived from human IREB1  around the phosphorylation site of Ser138</t>
  </si>
  <si>
    <t xml:space="preserve">ACO 1; ACO1; ACOC_HUMAN; Aconitase 1 soluble; Aconitase; Aconitase1; Aconitate hydratase; ACONS; Citrate hydro lyase; Citrate hydro-lyase; Cytoplasmic aconitate hydratase; Ferritin repressor protein; IRE BP 1; IRE-BP 1; IREB 1; IREB1; IREBP; IREBP1; Iron regulatory protein 1; Iron responsive element binding protein 1; Iron-responsive element-binding protein 1; IRP 1; IRP1; OTTHUMP00000045233; </t>
  </si>
  <si>
    <t>AF4412</t>
  </si>
  <si>
    <t>Phospho-Nur77 (Ser351) Antibody</t>
  </si>
  <si>
    <t>A synthesized peptide derived from human Nur77  around the phosphorylation site of Ser351</t>
  </si>
  <si>
    <t>AF4413</t>
  </si>
  <si>
    <t>Phospho-Cyclin E1 (Thr73) Antibody</t>
  </si>
  <si>
    <t>A synthesized peptide derived from human Cyclin E1  around the phosphorylation site of Thr73</t>
  </si>
  <si>
    <t>AF4414</t>
  </si>
  <si>
    <t>Phospho-Ras-GRF1 (Ser927) Antibody</t>
  </si>
  <si>
    <t>A synthesized peptide derived from human Ras-GRF1  around the phosphorylation site of Ser927</t>
  </si>
  <si>
    <t>AF4415</t>
  </si>
  <si>
    <t>Phospho-CAD (Ser1859) Antibody</t>
  </si>
  <si>
    <t>A synthesized peptide derived from human CAD  around the phosphorylation site of Ser1859</t>
  </si>
  <si>
    <t>AF4416</t>
  </si>
  <si>
    <t>Phospho-DUSP1/MKP1 (Ser359) Antibody</t>
  </si>
  <si>
    <t>A synthesized peptide derived from human DUSP1/MKP1  around the phosphorylation site of Ser359</t>
  </si>
  <si>
    <t>AF4417</t>
  </si>
  <si>
    <t>Phospho-cdc25C (Ser198) Antibody</t>
  </si>
  <si>
    <t>A synthesized peptide derived from human cdc25C  around the phosphorylation site of Ser198</t>
  </si>
  <si>
    <t>AF4418</t>
  </si>
  <si>
    <t>A synthesized peptide derived from human Akt  around the phosphorylation site of Ser124</t>
  </si>
  <si>
    <t>AF4420</t>
  </si>
  <si>
    <t>Phospho-OPRM1 (Ser375) Antibody</t>
  </si>
  <si>
    <t>A synthesized peptide derived from human OPRM1  around the phosphorylation site of Ser375</t>
  </si>
  <si>
    <t>AF4421</t>
  </si>
  <si>
    <t>Phospho-IRS-1 (Ser1101) Antibody</t>
  </si>
  <si>
    <t>A synthesized peptide derived from human IRS-1  around the phosphorylation site of Ser1101</t>
  </si>
  <si>
    <t>AF4422</t>
  </si>
  <si>
    <t>Phospho-IRS-1 (Ser318)  Antibody</t>
  </si>
  <si>
    <t>A synthesized peptide derived from human IRS-1  around the phosphorylation site of Ser318</t>
  </si>
  <si>
    <t>AF4423</t>
  </si>
  <si>
    <t>Phospho-IRS-1 (Ser616) Antibody</t>
  </si>
  <si>
    <t>A synthesized peptide derived from human IRS-1  around the phosphorylation site of Ser616</t>
  </si>
  <si>
    <t>AF4424</t>
  </si>
  <si>
    <t>Phospho-IRS-1 (Tyr896) Antibody</t>
  </si>
  <si>
    <t>A synthesized peptide derived from human IRS-1  around the phosphorylation site of Tyr896</t>
  </si>
  <si>
    <t>AF4425</t>
  </si>
  <si>
    <t>Phospho-Myosin IIa (Ser1943) Antibody</t>
  </si>
  <si>
    <t>A synthesized peptide derived from human Myosin IIa  around the phosphorylation site of Ser1943</t>
  </si>
  <si>
    <t>AF4426</t>
  </si>
  <si>
    <t>Phospho-VEGF Receptor 2 (Tyr1175) Antibody</t>
  </si>
  <si>
    <t>A synthesized peptide derived from human VEGF Receptor 2  around the phosphorylation site of Tyr1175</t>
  </si>
  <si>
    <t>AF4427</t>
  </si>
  <si>
    <t>Phospho-FLT3 (Tyr842) Antibody</t>
  </si>
  <si>
    <t>A synthesized peptide derived from human FLT3  around the phosphorylation site of Tyr842</t>
  </si>
  <si>
    <t>AF4428</t>
  </si>
  <si>
    <t>Phospho-SREBP-1c (Ser396) Antibody</t>
  </si>
  <si>
    <t>A synthesized peptide derived from human SREBP-1c  around the phosphorylation site of Ser396</t>
  </si>
  <si>
    <t>AF4429</t>
  </si>
  <si>
    <t>Phospho-TPOR (Tyr626) Antibody</t>
  </si>
  <si>
    <t>A synthesized peptide derived from human TPOR  around the phosphorylation site of Tyr626</t>
  </si>
  <si>
    <t>AF4430</t>
  </si>
  <si>
    <t>Phospho-AMPA Receptor (GluR 1) (Ser849) Antibody</t>
  </si>
  <si>
    <t>A synthesized peptide derived from human AMPA Receptor  around the phosphorylation site of GluR 1</t>
  </si>
  <si>
    <t>AF4431</t>
  </si>
  <si>
    <t>Phospho-RAD52 (Tyr104) Antibody</t>
  </si>
  <si>
    <t>A synthesized peptide derived from human RAD52  around the phosphorylation site of Tyr104</t>
  </si>
  <si>
    <t>AF4432</t>
  </si>
  <si>
    <t>Phospho-Syk (Tyr352) Antibody</t>
  </si>
  <si>
    <t>A synthesized peptide derived from human Syk  around the phosphorylation site of Tyr352</t>
  </si>
  <si>
    <t>AF4433</t>
  </si>
  <si>
    <t>Phospho-TTF-1 (Ser327) Antibody</t>
  </si>
  <si>
    <t>A synthesized peptide derived from human TTF-1  around the phosphorylation site of Ser327</t>
  </si>
  <si>
    <t>AF4434</t>
  </si>
  <si>
    <t>Phospho-SEK1/MKK4 (Ser257) Antibody</t>
  </si>
  <si>
    <t>A synthesized peptide derived from human SEK1/MKK4  around the phosphorylation site of Ser257</t>
  </si>
  <si>
    <t>AF4435</t>
  </si>
  <si>
    <t>Phospho-Numb (Ser276) Antibody</t>
  </si>
  <si>
    <t>A synthesized peptide derived from human Numb  around the phosphorylation site of Ser276</t>
  </si>
  <si>
    <t>AF4436</t>
  </si>
  <si>
    <t>Phospho-Tuberin/TSC2 (Ser1387) Antibody</t>
  </si>
  <si>
    <t>A synthesized peptide derived from human Tuberin/TSC2  around the phosphorylation site of Ser1387</t>
  </si>
  <si>
    <t>AF4437</t>
  </si>
  <si>
    <t>Phospho-Tuberin/TSC2 (Ser664) Antibody</t>
  </si>
  <si>
    <t>A synthesized peptide derived from human Tuberin/TSC2  around the phosphorylation site of Ser664</t>
  </si>
  <si>
    <t>AF4438</t>
  </si>
  <si>
    <t>Phospho-Tuberin/TSC2 (Tyr1571) Antibody</t>
  </si>
  <si>
    <t>A synthesized peptide derived from human Tuberin/TSC2  around the phosphorylation site of Tyr1571</t>
  </si>
  <si>
    <t>AF4439</t>
  </si>
  <si>
    <t>Phospho-TOB1 (Ser164) Antibody</t>
  </si>
  <si>
    <t>A synthesized peptide derived from human TOB1  around the phosphorylation site of Ser164</t>
  </si>
  <si>
    <t>AF4440</t>
  </si>
  <si>
    <t>Phospho-CDK9 (Thr186) Antibody</t>
  </si>
  <si>
    <t>A synthesized peptide derived from human CDK9  around the phosphorylation site of Thr186</t>
  </si>
  <si>
    <t>AF4441</t>
  </si>
  <si>
    <t>Phospho-IRAK1 (Thr100) Antibody</t>
  </si>
  <si>
    <t>A synthesized peptide derived from human IRAK1  around the phosphorylation site of Thr100</t>
  </si>
  <si>
    <t>AF4442</t>
  </si>
  <si>
    <t>Phospho-IRAK1 (Thr209) Antibody</t>
  </si>
  <si>
    <t>A synthesized peptide derived from human IRAK1  around the phosphorylation site of Thr209</t>
  </si>
  <si>
    <t>AF4443</t>
  </si>
  <si>
    <t>Phospho-IRAK1 (Thr387) Antibody</t>
  </si>
  <si>
    <t>A synthesized peptide derived from human IRAK1  around the phosphorylation site of Thr387</t>
  </si>
  <si>
    <t>AF4444</t>
  </si>
  <si>
    <t>Phospho-Etk (Tyr40) Antibody</t>
  </si>
  <si>
    <t>A synthesized peptide derived from human Etk  around the phosphorylation site of Tyr40</t>
  </si>
  <si>
    <t>AF4448</t>
  </si>
  <si>
    <t>Phospho-p130 Cas (Tyr165) Antibody</t>
  </si>
  <si>
    <t>A synthesized peptide derived from human p130 Cas  around the phosphorylation site of Tyr165</t>
  </si>
  <si>
    <t>AF4450</t>
  </si>
  <si>
    <t>Phospho-PTEN (Ser380/Thr382/383) Antibody</t>
  </si>
  <si>
    <t>A synthesized peptide derived from human PTEN  around the phosphorylation site of Ser380/Thr382/383</t>
  </si>
  <si>
    <t>AF4452</t>
  </si>
  <si>
    <t>Phospho-Rpt6 (Ser120) Antibody</t>
  </si>
  <si>
    <t>A synthesized peptide derived from human Rpt6  around the phosphorylation site of S120</t>
  </si>
  <si>
    <t>AF4454</t>
  </si>
  <si>
    <t>Phospho-PLCbeta3 (Ser537) Antibody</t>
  </si>
  <si>
    <t>A synthesized peptide derived from human PLCbeta3  around the phosphorylation site of Ser537</t>
  </si>
  <si>
    <t>AF4456</t>
  </si>
  <si>
    <t>A synthesized peptide derived from human PKC delta  around the phosphorylation site of Ser645</t>
  </si>
  <si>
    <t>AF4457</t>
  </si>
  <si>
    <t>Phospho-Mcl-1 (Ser64) Antibody</t>
  </si>
  <si>
    <t>A synthesized peptide derived from human Mcl-1  around the phosphorylation site of Ser64</t>
  </si>
  <si>
    <t>AF4458</t>
  </si>
  <si>
    <t>Phospho-FoxM1 (Ser35) Antibody</t>
  </si>
  <si>
    <t>A synthesized peptide derived from human FoxM1  around the phosphorylation site of Ser35</t>
  </si>
  <si>
    <t>AF4459</t>
  </si>
  <si>
    <t>Phospho-CDC20 (Ser51) Antibody</t>
  </si>
  <si>
    <t>A synthesized peptide derived from human CDC20  around the phosphorylation site of Ser51</t>
  </si>
  <si>
    <t>AF4460</t>
  </si>
  <si>
    <t>Phospho-53BP1 (Ser1618)  Antibody</t>
  </si>
  <si>
    <t>A synthesized peptide derived from human 53BP1  around the phosphorylation site of Ser1618</t>
  </si>
  <si>
    <t>AF4461</t>
  </si>
  <si>
    <t>Phospho-SLP-76 (Ser376) Antibody</t>
  </si>
  <si>
    <t>A synthesized peptide derived from human SLP-76  around the phosphorylation site of Ser376</t>
  </si>
  <si>
    <t>AF4462</t>
  </si>
  <si>
    <t>Phospho-SLP-76 (Tyr145) Antibody</t>
  </si>
  <si>
    <t>A synthesized peptide derived from human SLP-76  around the phosphorylation site of Tyr145</t>
  </si>
  <si>
    <t>AF4463</t>
  </si>
  <si>
    <t>Phospho-PAK1 (Thr423) /PAK2 (Thr402) Antibody</t>
  </si>
  <si>
    <t>A synthesized peptide derived from human PAK1  around the phosphorylation site of Thr423</t>
  </si>
  <si>
    <t>AF4464</t>
  </si>
  <si>
    <t>Phospho-NMDAR2B (Tyr1070) Antibody</t>
  </si>
  <si>
    <t>A synthesized peptide derived from human NMDAR2B  around the phosphorylation site of Tyr1070</t>
  </si>
  <si>
    <t>AF4465</t>
  </si>
  <si>
    <t>Phospho-PLD1 (Thr147) Antibody</t>
  </si>
  <si>
    <t>A synthesized peptide derived from human PLD1  around the phosphorylation site of Thr147</t>
  </si>
  <si>
    <t>AF4466</t>
  </si>
  <si>
    <t>Phospho-PPIG (Ser376) Antibody</t>
  </si>
  <si>
    <t>A synthesized peptide derived from human PPIG  around the phosphorylation site of Ser376</t>
  </si>
  <si>
    <t xml:space="preserve">CARS cyclophilin; CARS Cyp; CARS-cyclophilin; CARS-Cyp; CASP 10; CASP10; Clk associating RS cyclophilin; Clk-associating RS-cyclophilin; Cyclophilin G; CyclophilinG; CYP; MGC133241; Peptidyl prolyl cis trans isomerase G; Peptidyl prolyl isomerase G (cyclophilin G); Peptidyl prolyl isomerase G; Peptidyl-prolyl cis-trans isomerase G; Peptidyl-prolyl isomerase G; Peptidylprolyl isomerase G (cyclophilin G); Peptidylprolyl isomerase G; PPIase G; Ppig; PPIG_HUMAN; Rotamase G; RotamaseG; SCAF10; SR cyclophilin; SR cyp; SR related CTD associated factor 10; SR-cyclophilin; SR-cyp; SRcyp; </t>
  </si>
  <si>
    <t>AF4467</t>
  </si>
  <si>
    <t>Phospho-ATR (Thr1989) Antibody</t>
  </si>
  <si>
    <t>A synthesized peptide derived from human ATR  around the phosphorylation site of Thr1989</t>
  </si>
  <si>
    <t>AF4471</t>
  </si>
  <si>
    <t>Phospho-Scribble (Ser1220) Antibody</t>
  </si>
  <si>
    <t>A synthesized peptide derived from human Scribble  around the phosphorylation site of Ser1220</t>
  </si>
  <si>
    <t>AF4472</t>
  </si>
  <si>
    <t>Phospho-GIT2 (Tyr592) Antibody</t>
  </si>
  <si>
    <t>A synthesized peptide derived from human GIT2  around the phosphorylation site of Tyr592</t>
  </si>
  <si>
    <t>AF4473</t>
  </si>
  <si>
    <t>Phospho-SMC1 (Ser360) Antibody</t>
  </si>
  <si>
    <t>A synthesized peptide derived from human SMC1  around the phosphorylation site of Ser360</t>
  </si>
  <si>
    <t>AF4475</t>
  </si>
  <si>
    <t>Phospho-HER4/ErbB4 (Tyr984) Antibody</t>
  </si>
  <si>
    <t>A synthesized peptide derived from human HER4/ErbB4  around the phosphorylation site of Tyr984</t>
  </si>
  <si>
    <t>AF4476</t>
  </si>
  <si>
    <t>phospho-IRF4(Tyr122/125) antibody</t>
  </si>
  <si>
    <t>A synthesized peptide derived from human phospho-IRF4 around the phosphorylation site of Y122/125</t>
  </si>
  <si>
    <t>AF4479</t>
  </si>
  <si>
    <t>Phospho-GKAP (Ser25) Antibody</t>
  </si>
  <si>
    <t>A synthesized peptide derived from human GKAP  around the phosphorylation site of Ser25</t>
  </si>
  <si>
    <t>AF4480</t>
  </si>
  <si>
    <t>Phospho-MOB1 (Thr12)  Antibody</t>
  </si>
  <si>
    <t>A synthesized peptide derived from human MOB1  around the phosphorylation site of Thr12</t>
  </si>
  <si>
    <t>AF4481</t>
  </si>
  <si>
    <t>Phospho-MOB1 (Thr35)  Antibody</t>
  </si>
  <si>
    <t>A synthesized peptide derived from human MOB1  around the phosphorylation site of Thr35</t>
  </si>
  <si>
    <t>AF4482</t>
  </si>
  <si>
    <t>Phospho-DBC1 (Thr454) Antibody</t>
  </si>
  <si>
    <t>A synthesized peptide derived from human DBC1  around the phosphorylation site of Thr454</t>
  </si>
  <si>
    <t>AF4483</t>
  </si>
  <si>
    <t>Phospho-GEF-H1 (Ser886) Antibody</t>
  </si>
  <si>
    <t>A synthesized peptide derived from human GEF-H1  around the phosphorylation site of Ser886</t>
  </si>
  <si>
    <t>AF4484</t>
  </si>
  <si>
    <t>Phospho-SirT1 (Ser27) Antibody</t>
  </si>
  <si>
    <t>A synthesized peptide derived from human SirT1  around the phosphorylation site of Ser27</t>
  </si>
  <si>
    <t>AF4485</t>
  </si>
  <si>
    <t>Phospho-PAR-4 (Thr163) Antibody</t>
  </si>
  <si>
    <t>A synthesized peptide derived from human PAR-4  around the phosphorylation site of Thr163</t>
  </si>
  <si>
    <t>AF4486</t>
  </si>
  <si>
    <t>Phospho-NEDD4L (Ser342)  Antibody</t>
  </si>
  <si>
    <t>A synthesized peptide derived from human NEDD4L  around the phosphorylation site of Ser342</t>
  </si>
  <si>
    <t>AF4487</t>
  </si>
  <si>
    <t>Phospho-CaMKK2 (Ser511) Antibody</t>
  </si>
  <si>
    <t>A synthesized peptide derived from human CaMKK2  around the phosphorylation site of Ser511</t>
  </si>
  <si>
    <t>AF4488</t>
  </si>
  <si>
    <t>Phospho-Mnk1 (Thr250/255) Antibody</t>
  </si>
  <si>
    <t>A synthesized peptide derived from human Mnk1  around the phosphorylation site of Thr250/255</t>
  </si>
  <si>
    <t>AF4489</t>
  </si>
  <si>
    <t>Phospho-BACH1/BRIP1 (Thr1133) Antibody</t>
  </si>
  <si>
    <t>A synthesized peptide derived from human BACH1/BRIP1  around the phosphorylation site of Thr1133</t>
  </si>
  <si>
    <t xml:space="preserve">ATP dependent RNA helicase BRIP1; ATP-dependent RNA helicase BRIP1; BACH 1; BRAC 1 Associated C Terminal Helicase 1; BRCA 1 Interacting Protein 1; BRCA1 binding helicase like protein BACH1; BRCA1 interacting protein C terminal helicase 1; BRCA1-associated C-terminal helicase 1; BRCA1-interacting protein 1; BRCA1-interacting protein C-terminal helicase 1; BRCA1/BRCA2 associated helicase 1; BRIP 1; BRIP1; FANCJ; FANCJ_HUMAN; Fanconi anemia group J protein; FLJ90232; MGC126521; MGC126523; OF; Protein FACJ; </t>
  </si>
  <si>
    <t>AF4490</t>
  </si>
  <si>
    <t>Phospho-CARD11 (Ser652) Antibody</t>
  </si>
  <si>
    <t>A synthesized peptide derived from human CARD11  around the phosphorylation site of Ser652</t>
  </si>
  <si>
    <t>AF4491</t>
  </si>
  <si>
    <t>Phospho-PINK1 ( T313) Antibody</t>
  </si>
  <si>
    <t>A synthesized peptide derived from human PINK1  around the phosphorylation site of  T313</t>
  </si>
  <si>
    <t>AF4492</t>
  </si>
  <si>
    <t>Phospho-CDCP1 (Tyr707) Antibody</t>
  </si>
  <si>
    <t>A synthesized peptide derived from human CDCP1  around the phosphorylation site of Tyr707</t>
  </si>
  <si>
    <t>AF4493</t>
  </si>
  <si>
    <t>Phospho-CDCP1 (Tyr743) Antibody</t>
  </si>
  <si>
    <t>A synthesized peptide derived from human CDCP1  around the phosphorylation site of Tyr743</t>
  </si>
  <si>
    <t>AF4494</t>
  </si>
  <si>
    <t>Phospho-CDCP1 (Tyr806) Antibody</t>
  </si>
  <si>
    <t>A synthesized peptide derived from human CDCP1  around the phosphorylation site of Tyr806</t>
  </si>
  <si>
    <t>AF4495</t>
  </si>
  <si>
    <t>Phospho-RanBP3 (Ser126) Antibody</t>
  </si>
  <si>
    <t>A synthesized peptide derived from human RanBP3  around the phosphorylation site of Ser126</t>
  </si>
  <si>
    <t xml:space="preserve">DKFZp586I1520; Ran binding protein 3; Ran-binding protein 3; RANB3_HUMAN; RanBP3; </t>
  </si>
  <si>
    <t>AF4496</t>
  </si>
  <si>
    <t>Phospho-CYLD (Ser418) Antibody</t>
  </si>
  <si>
    <t>A synthesized peptide derived from human CYLD  around the phosphorylation site of Ser418</t>
  </si>
  <si>
    <t>AF4497</t>
  </si>
  <si>
    <t>Phospho-Rad18 (Ser403) Antibody</t>
  </si>
  <si>
    <t>A synthesized peptide derived from human Rad18  around the phosphorylation site of Ser403</t>
  </si>
  <si>
    <t>AF4498</t>
  </si>
  <si>
    <t>Phospho-MERIT40 (Ser29) Antibody</t>
  </si>
  <si>
    <t>A synthesized peptide derived from human MERIT40  around the phosphorylation site of Ser29</t>
  </si>
  <si>
    <t xml:space="preserve">BABA1_HUMAN; babam1; BRCA1 A complex subunit MERIT40; BRISC and BRCA1-A complex member 1; C19orf62; FLJ20571; HSPC142; hypothetical protein LOC29086; Mediator of Rap80 interactions and targeting 40 kDa; Mediator of RAP80 interactions and targeting subunit of 40 kDa; MERIT 40; MERIT40; NBA1; New component of the BRCA1 A complex; New component of the BRCA1-A complex; Uncharacterized protein C19orf62; </t>
  </si>
  <si>
    <t>AF4499</t>
  </si>
  <si>
    <t>Phospho-perk (Ser1096) Antibody</t>
  </si>
  <si>
    <t>A synthesized peptide derived from human perk  around the phosphorylation site of S1096</t>
  </si>
  <si>
    <t>AF4500</t>
  </si>
  <si>
    <t>Phospho-ALK (Tyr1096) Antibody</t>
  </si>
  <si>
    <t>A synthesized peptide derived from human ALK  around the phosphorylation site of Tyr1096</t>
  </si>
  <si>
    <t>AF4501</t>
  </si>
  <si>
    <t>Phospho-ALK (Tyr1282/1283) Antibody</t>
  </si>
  <si>
    <t>A synthesized peptide derived from human ALK  around the phosphorylation site of Tyr1282/1283</t>
  </si>
  <si>
    <t>AF4502</t>
  </si>
  <si>
    <t>Phospho-DAPP1/BAM32 (Tyr139) Antibody</t>
  </si>
  <si>
    <t>A synthesized peptide derived from human DAPP1/BAM32  around the phosphorylation site of Tyr139</t>
  </si>
  <si>
    <t>AF4503</t>
  </si>
  <si>
    <t>Phospho-Gab2 (Ser159) Antibody</t>
  </si>
  <si>
    <t>A synthesized peptide derived from human Gab2  around the phosphorylation site of Ser159</t>
  </si>
  <si>
    <t>AF4506</t>
  </si>
  <si>
    <t>Phospho-TACC3 (Ser558) Antibody</t>
  </si>
  <si>
    <t>A synthesized peptide derived from human TACC3  around the phosphorylation site of Ser558</t>
  </si>
  <si>
    <t>AF4507</t>
  </si>
  <si>
    <t>Phospho-ATF6 (Thr166) Antibody</t>
  </si>
  <si>
    <t>A synthesized peptide derived from human ATF6  around the phosphorylation site of Thr166</t>
  </si>
  <si>
    <t>AF4508</t>
  </si>
  <si>
    <t>Phospho-RIPK3(Ser316) Antibody</t>
  </si>
  <si>
    <t>A synthesized peptide derived from human RIPK3 around the phosphorylation site of Ser316</t>
  </si>
  <si>
    <t>AF4600</t>
  </si>
  <si>
    <t>DKK1 Antibody</t>
  </si>
  <si>
    <t>A synthesized peptide derived from human DKK1</t>
  </si>
  <si>
    <t>AF4601</t>
  </si>
  <si>
    <t>PER2 Antibody</t>
  </si>
  <si>
    <t>A synthesized peptide derived from human PER2</t>
  </si>
  <si>
    <t>AF4602</t>
  </si>
  <si>
    <t>AF4608</t>
  </si>
  <si>
    <t>A synthesized peptide derived from human RIP3</t>
  </si>
  <si>
    <t>AF4611</t>
  </si>
  <si>
    <t>RYR3 Antibody</t>
  </si>
  <si>
    <t>A synthesized peptide derived from human RYR3</t>
  </si>
  <si>
    <t>AF4613</t>
  </si>
  <si>
    <t>DEPTOR Antibody</t>
  </si>
  <si>
    <t>A synthesized peptide derived from human DEPTOR</t>
  </si>
  <si>
    <t>AF4617</t>
  </si>
  <si>
    <t>KIBRA Antibody</t>
  </si>
  <si>
    <t>A synthesized peptide derived from human KIBRA</t>
  </si>
  <si>
    <t>AF4618</t>
  </si>
  <si>
    <t>PHGDH Antibody</t>
  </si>
  <si>
    <t>A synthesized peptide derived from human PHGDH</t>
  </si>
  <si>
    <t>AF4619</t>
  </si>
  <si>
    <t>A synthesized peptide derived from human ASPP2</t>
  </si>
  <si>
    <t>AF4620</t>
  </si>
  <si>
    <t>AF4621</t>
  </si>
  <si>
    <t>SOS1 Antibody</t>
  </si>
  <si>
    <t>A synthesized peptide derived from human SOS1</t>
  </si>
  <si>
    <t>AF4622</t>
  </si>
  <si>
    <t>A synthesized peptide derived from human GRAP2</t>
  </si>
  <si>
    <t>AF4623</t>
  </si>
  <si>
    <t>SMURF1 Antibody</t>
  </si>
  <si>
    <t>A synthesized peptide derived from human SMURF1</t>
  </si>
  <si>
    <t>AF4624</t>
  </si>
  <si>
    <t>SLP76 Antibody</t>
  </si>
  <si>
    <t>A synthesized peptide derived from human SLP76</t>
  </si>
  <si>
    <t>AF4625</t>
  </si>
  <si>
    <t>AF4626</t>
  </si>
  <si>
    <t>P2X7 Antibody</t>
  </si>
  <si>
    <t>A synthesized peptide derived from human P2X7</t>
  </si>
  <si>
    <t>AF4627</t>
  </si>
  <si>
    <t>AF4628</t>
  </si>
  <si>
    <t>HPK1 Antibody</t>
  </si>
  <si>
    <t>A synthesized peptide derived from human HPK1</t>
  </si>
  <si>
    <t>AF4629</t>
  </si>
  <si>
    <t>alpha-Actinin Antibody</t>
  </si>
  <si>
    <t>A synthesized peptide derived from human alpha-Actinin</t>
  </si>
  <si>
    <t>AF4630</t>
  </si>
  <si>
    <t>AF4631</t>
  </si>
  <si>
    <t>AF4637</t>
  </si>
  <si>
    <t>CYLD Antibody</t>
  </si>
  <si>
    <t>A synthesized peptide derived from human CYLD</t>
  </si>
  <si>
    <t>AF4638</t>
  </si>
  <si>
    <t>AF4639</t>
  </si>
  <si>
    <t>PABP1 Antibody</t>
  </si>
  <si>
    <t>A synthesized peptide derived from human PABP1</t>
  </si>
  <si>
    <t>AF4640</t>
  </si>
  <si>
    <t>PABP2 Antibody</t>
  </si>
  <si>
    <t>A synthesized peptide derived from human PABP2</t>
  </si>
  <si>
    <t>AF4641</t>
  </si>
  <si>
    <t>AF4642</t>
  </si>
  <si>
    <t>AF4643</t>
  </si>
  <si>
    <t>AF4644</t>
  </si>
  <si>
    <t>PAR1 Antibody</t>
  </si>
  <si>
    <t>A synthesized peptide derived from human PAR1</t>
  </si>
  <si>
    <t>AF4645</t>
  </si>
  <si>
    <t>LRP5 Antibody</t>
  </si>
  <si>
    <t>A synthesized peptide derived from human LRP5</t>
  </si>
  <si>
    <t>AF4646</t>
  </si>
  <si>
    <t>NAKED1 Antibody</t>
  </si>
  <si>
    <t>A synthesized peptide derived from human NAKED1</t>
  </si>
  <si>
    <t>AF4647</t>
  </si>
  <si>
    <t>NAKED2 Antibody</t>
  </si>
  <si>
    <t>A synthesized peptide derived from human NAKED2</t>
  </si>
  <si>
    <t>AF4648</t>
  </si>
  <si>
    <t>AF4649</t>
  </si>
  <si>
    <t>AF4650</t>
  </si>
  <si>
    <t>LC3B Antibody</t>
  </si>
  <si>
    <t>A synthesized peptide derived from human LC3B</t>
  </si>
  <si>
    <t>AF4667</t>
  </si>
  <si>
    <t>Oxytocin Receptor Antibody</t>
  </si>
  <si>
    <t>A synthesized peptide derived from human Oxytocin Receptor</t>
  </si>
  <si>
    <t>AF4668</t>
  </si>
  <si>
    <t>ATP citrate lyase Antibody</t>
  </si>
  <si>
    <t>A synthesized peptide derived from human ATP citrate lyase</t>
  </si>
  <si>
    <t>AF4673</t>
  </si>
  <si>
    <t>eIF4A2 Antibody</t>
  </si>
  <si>
    <t>A synthesized peptide derived from human eIF4A2</t>
  </si>
  <si>
    <t>AF4681</t>
  </si>
  <si>
    <t>ENSA /ARPP19 Antibody</t>
  </si>
  <si>
    <t>A synthesized peptide derived from human ENSA /ARPP19</t>
  </si>
  <si>
    <t>AF4711</t>
  </si>
  <si>
    <t>IREB1 Antibody</t>
  </si>
  <si>
    <t>A synthesized peptide derived from human IREB1</t>
  </si>
  <si>
    <t>AF4714</t>
  </si>
  <si>
    <t>Ras-GRF1 Antibody</t>
  </si>
  <si>
    <t>A synthesized peptide derived from human Ras-GRF1</t>
  </si>
  <si>
    <t>AF4719</t>
  </si>
  <si>
    <t>KOR-1 Antibody</t>
  </si>
  <si>
    <t>A synthesized peptide derived from human KOR-1</t>
  </si>
  <si>
    <t>AF4720</t>
  </si>
  <si>
    <t>A synthesized peptide derived from human OPRM1</t>
  </si>
  <si>
    <t>AF4729</t>
  </si>
  <si>
    <t>TPOR Antibody</t>
  </si>
  <si>
    <t>A synthesized peptide derived from human TPOR</t>
  </si>
  <si>
    <t>AF4741</t>
  </si>
  <si>
    <t>A synthesized peptide derived from human IRAK1</t>
  </si>
  <si>
    <t>AF4745</t>
  </si>
  <si>
    <t>KIF11/Eg5 Antibody</t>
  </si>
  <si>
    <t>A synthesized peptide derived from human KIF11/Eg5</t>
  </si>
  <si>
    <t>AF4746</t>
  </si>
  <si>
    <t>VAV2 Antibody</t>
  </si>
  <si>
    <t>A synthesized peptide derived from human VAV2</t>
  </si>
  <si>
    <t>AF4747</t>
  </si>
  <si>
    <t>VCP Antibody</t>
  </si>
  <si>
    <t>A synthesized peptide derived from human VCP</t>
  </si>
  <si>
    <t>AF4766</t>
  </si>
  <si>
    <t>PPIG Antibody</t>
  </si>
  <si>
    <t>A synthesized peptide derived from human PPIG</t>
  </si>
  <si>
    <t>AF4769</t>
  </si>
  <si>
    <t>RapGEF1 Antibody</t>
  </si>
  <si>
    <t>A synthesized peptide derived from human RapGEF1</t>
  </si>
  <si>
    <t xml:space="preserve">C3G; C3G protein; CRK SH3 binding GNRP; CRK SH3-binding GNRP; DKFZp781P1719; GRF 2; GRF2; Guanine nucleotide releasing factor 2 (specific for crk proto oncogene); Guanine nucleotide releasing factor 2; Guanine nucleotide-releasing factor 2; OTTHUMP00000064558; Protein C3G; Rap guanine nucleotide exchange factor (GEF) 1; Rap guanine nucleotide exchange factor 1; RAPGEF 1; RAPGEF1; RPGF1_HUMAN; </t>
  </si>
  <si>
    <t>AF4779</t>
  </si>
  <si>
    <t>GKAP Antibody</t>
  </si>
  <si>
    <t>A synthesized peptide derived from human GKAP</t>
  </si>
  <si>
    <t>AF4789</t>
  </si>
  <si>
    <t>BACH1/BRIP1 Antibody</t>
  </si>
  <si>
    <t>A synthesized peptide derived from human BACH1/BRIP1</t>
  </si>
  <si>
    <t>AF4790</t>
  </si>
  <si>
    <t>AF4795</t>
  </si>
  <si>
    <t>RanBP3 Antibody</t>
  </si>
  <si>
    <t>A synthesized peptide derived from human RanBP3</t>
  </si>
  <si>
    <t>AF4796</t>
  </si>
  <si>
    <t>AF4798</t>
  </si>
  <si>
    <t>MERIT40 Antibody</t>
  </si>
  <si>
    <t>A synthesized peptide derived from human MERIT40</t>
  </si>
  <si>
    <t>AF4804</t>
  </si>
  <si>
    <t>NudC Antibody</t>
  </si>
  <si>
    <t>A synthesized peptide derived from human NudC</t>
  </si>
  <si>
    <t>AF4351</t>
  </si>
  <si>
    <t>Acetyl-alpha Tubulin (Lys40) Antibody</t>
  </si>
  <si>
    <t>A synthesized peptide derived from human alpha Tubulin (acetyl K40)</t>
  </si>
  <si>
    <t>AF4352</t>
  </si>
  <si>
    <t>Acetyl-Histone H3 (Lys14) Antibody</t>
  </si>
  <si>
    <t>A synthesized peptide derived from human Histone H3 (acetyl K14)</t>
  </si>
  <si>
    <t>AF4353</t>
  </si>
  <si>
    <t>Acetyl-Histone H4 (Lys8) Antibody</t>
  </si>
  <si>
    <t>A synthesized peptide derived from human Histone H4 (acetyl K8)</t>
  </si>
  <si>
    <t>AF4354</t>
  </si>
  <si>
    <t>Acetyl-Histone H2A (Lys5) Antibody</t>
  </si>
  <si>
    <t>A synthesized peptide derived from human Histone H2A (acetyl K5)</t>
  </si>
  <si>
    <t xml:space="preserve">H2A histone family, member P; H2A.1; H2A.1b; H2A/n; H2A/p; H2A1_HUMAN; H2AF; H2AFC; H2AFD ANDHIST1H2AL; H2AFD; H2AFI; H2AFN ANDHIST1H2AG; H2AFN; H2AFP; HIST1H2AI; HIST1H2AJ; HIST1H2AK; HIST1H2AL; HIST1H2AM; Histone 1, H2ag; Histone cluster 1, H2ag; Histone H2A type 1; Histone H2A.c/d/i/n/p; Histone H2A/p; pH2A/f; H2A histone family member A; H2A histone family member M; H2A.1; H2A.2; H2A/a; H2A/m; H2A1B_HUMAN; H2AFA; H2AFM; HIST1H2AB; HIST1H2AE; Histone 1 H2ab; Histone 1 H2ae; Histone cluster 1 H2ab; Histone cluster 1 H2ae; Histone H2A type 1-B/E; Histone H2A.2; Histone H2A/a; Histone H2A/m; Histone H2AE; H2a 615; H2A; H2A GL101; H2A histone family member A; H2A.1; H2A.2; H2A/a; H2A/m; H2A/O; H2A/q; H2A1B_HUMAN; H2AFA; H2AFE; H2AFL; H2AFM; H2AFO; H2AFQ; HIST1H2AE; HIST1H2AJ; HIST2H2AA; HIST2H2AA3; HIST2H2AB; HIST2H2AC; Histone 1 H2ae; Histone 2 H2aa3; Histone 2 H2ab; Histone 2 H2ac; Histone H2A type 1 B; Histone H2A type 1 C; Histone H2A type 1 E; Histone H2A type 1 J; Histone H2A type 1-B/E; Histone H2A.2; Histone H2A/a; Histone H2A/m; MGC74460; H2a 615; H2A; H2A GL101; H2A histone family member A; H2A.1; H2A.2; H2A/a; H2A/m; H2A/O; H2A/q; H2A1B_HUMAN; H2AFA; H2AFE; H2AFL; H2AFM; H2AFO; H2AFQ; HIST1H2AE; HIST1H2AJ; HIST2H2AA; HIST2H2AA3; HIST2H2AB; HIST2H2AC; Histone 1 H2ae; Histone 2 H2aa3; Histone 2 H2ab; Histone 2 H2ac; Histone H2A type 1 B; Histone H2A type 1 C; Histone H2A type 1 E; Histone H2A type 1 J; Histone H2A type 1-B/E; Histone H2A.2; Histone H2A/a; Histone H2A/m; MGC74460; </t>
  </si>
  <si>
    <t>AF4355</t>
  </si>
  <si>
    <t>Acetyl-H2B (Lys5) Antibody</t>
  </si>
  <si>
    <t>A synthesized peptide derived from human H2B (acetyl K5)</t>
  </si>
  <si>
    <t>AF4356</t>
  </si>
  <si>
    <t>Acetyl-H2B (Lys16) Antibody</t>
  </si>
  <si>
    <t>A synthesized peptide derived from human H2B (acetyl K16)</t>
  </si>
  <si>
    <t>AF4357</t>
  </si>
  <si>
    <t>Acetyl-Histone H4 (Lys91) Antibody</t>
  </si>
  <si>
    <t>A synthesized peptide derived from human Histone H4 (acetyl K91)</t>
  </si>
  <si>
    <t>AF4360</t>
  </si>
  <si>
    <t>Acetyl-SOD2/MnSOD (Lys122) Antibody</t>
  </si>
  <si>
    <t>A synthesized peptide derived from human Acetyl-SOD2/MnSOD (K122)</t>
  </si>
  <si>
    <t>AF4361</t>
  </si>
  <si>
    <t>Acetyl-Histone H2B (Lys20)  Antibody</t>
  </si>
  <si>
    <t>A synthesized peptide derived from human Acetyl-Histone H2B (K20) </t>
  </si>
  <si>
    <t>AF4362</t>
  </si>
  <si>
    <t>Acetyl-Histone H3 (Lys122) Antibody</t>
  </si>
  <si>
    <t>A synthesized peptide derived from human Acetyl- Histone H3 (K122)</t>
  </si>
  <si>
    <t>AF4363</t>
  </si>
  <si>
    <t>Acetyl-p53 (Lys373) Antibody</t>
  </si>
  <si>
    <t>A synthesized peptide derived from human Acetyl-p53 (K373)</t>
  </si>
  <si>
    <t>AF4364</t>
  </si>
  <si>
    <t>Acetyl-p53 (Lys381) Antibody</t>
  </si>
  <si>
    <t>A synthesized peptide derived from human Acetyl-p53 (K381)</t>
  </si>
  <si>
    <t>AF4365</t>
  </si>
  <si>
    <t>Acetyl-Histone H3 (Lys9/14/18/23/27) Antibody</t>
  </si>
  <si>
    <t>A synthesized peptide derived from human Acetyl-Histone H3 ( K9 / K14 /K18 / K23 /K27)</t>
  </si>
  <si>
    <t>AF4366</t>
  </si>
  <si>
    <t>Acetyl-H2A.Z (Lys4/7/11/13) Antibody</t>
  </si>
  <si>
    <t>A synthesized peptide derived from human Acetyl-H2A.Z ( K4/7/11/13)</t>
  </si>
  <si>
    <t>AF4419</t>
  </si>
  <si>
    <t>KOR-1 (Phospho-Ser369) Antibody</t>
  </si>
  <si>
    <t>A synthesized peptide derived from human KOR-1  around the phosphorylation site of Ser369</t>
  </si>
  <si>
    <t>AF4445</t>
  </si>
  <si>
    <t>KIF11/Eg5 (Phospho-Thr926) Antibody</t>
  </si>
  <si>
    <t>A synthesized peptide derived from human KIF11/Eg5  around the phosphorylation site of Thr926</t>
  </si>
  <si>
    <t>AF4446</t>
  </si>
  <si>
    <t>VAV2 (Phospho-Tyr142) Antibody</t>
  </si>
  <si>
    <t>A synthesized peptide derived from human VAV2  around the phosphorylation site of Tyr142</t>
  </si>
  <si>
    <t>AF4447</t>
  </si>
  <si>
    <t>VCP (Phospho-Ser352) Antibody</t>
  </si>
  <si>
    <t>A synthesized peptide derived from human VCP  around the phosphorylation site of Ser352</t>
  </si>
  <si>
    <t>AF4449</t>
  </si>
  <si>
    <t>FOXL2 (Phospho-Ser238) Antibody</t>
  </si>
  <si>
    <t>A synthesized peptide derived from human FOXL2  around the phosphorylation site of Ser238</t>
  </si>
  <si>
    <t xml:space="preserve">Blepharophimosis; Blepharophimosis epicanthus inversus and ptosis 1; Blepharophimosis epicanthus inversus and ptosis; BPES 1; BPES; BPES1; Epicanthus inversus and ptosis 1; Forkhead box L2; Forkhead box protein L2; Forkhead transcription factor FOXL2; FOX L2; FOXL 2; FOXL2; FOXL2_HUMAN; PFRK; PINTO; PITUITARY FORKHEAD FACTOR; POF 3; POF3; </t>
  </si>
  <si>
    <t>AF4451</t>
  </si>
  <si>
    <t>MUNC-18a (Phospho-Ser313) Antibody</t>
  </si>
  <si>
    <t>A synthesized peptide derived from human MUNC-18a  around the phosphorylation site of Ser313</t>
  </si>
  <si>
    <t>AF4453</t>
  </si>
  <si>
    <t>PP2A-alpha (Phospho-Tyr307) Antibody</t>
  </si>
  <si>
    <t>A synthesized peptide derived from human PP2A-alpha  around the phosphorylation site of Tyr307</t>
  </si>
  <si>
    <t>AF4468</t>
  </si>
  <si>
    <t>Breast Tumor Kinase (Phospho-Tyr447) Antibody</t>
  </si>
  <si>
    <t>A synthesized peptide derived from human Breast Tumor Kinase  around the phosphorylation site of Tyr447</t>
  </si>
  <si>
    <t>AF4469</t>
  </si>
  <si>
    <t>RapGEF1 (Phospho-Thr1071) Antibody</t>
  </si>
  <si>
    <t>A synthesized peptide derived from human RapGEF1  around the phosphorylation site of Thr1071</t>
  </si>
  <si>
    <t>AF4470</t>
  </si>
  <si>
    <t>RUNX2 (Phospho-S340) Antibody</t>
  </si>
  <si>
    <t>A synthesized peptide derived from human RUNX2  around the phosphorylation site of S340</t>
  </si>
  <si>
    <t>AF4474</t>
  </si>
  <si>
    <t>PEA-15 (Phospho-Ser116) Antibody</t>
  </si>
  <si>
    <t>A synthesized peptide derived from human PEA-15  around the phosphorylation site of Ser116</t>
  </si>
  <si>
    <t>AF4477</t>
  </si>
  <si>
    <t>p90 RSK (Phospho-Thr573) Antibody</t>
  </si>
  <si>
    <t>A synthesized peptide derived from human p90 RSK  around the phosphorylation site of Thr573</t>
  </si>
  <si>
    <t>AF4478</t>
  </si>
  <si>
    <t>CD226/DNAM-1 (Phospho-Ser329) Antibody</t>
  </si>
  <si>
    <t>A synthesized peptide derived from human CD226/DNAM-1  around the phosphorylation site of Ser329</t>
  </si>
  <si>
    <t>AF4504</t>
  </si>
  <si>
    <t>NudC (Phospho-Ser326) Antibody</t>
  </si>
  <si>
    <t>A synthesized peptide derived from human NudC  around the phosphorylation site of Ser326</t>
  </si>
  <si>
    <t>AF4505</t>
  </si>
  <si>
    <t>Rabphilin 3A (Phospho-Ser424) Antibody</t>
  </si>
  <si>
    <t>A synthesized peptide derived from human Rabphilin 3A  around the phosphorylation site of Ser424</t>
  </si>
  <si>
    <t>AF4603</t>
  </si>
  <si>
    <t>AF4604</t>
  </si>
  <si>
    <t>AF4605</t>
  </si>
  <si>
    <t>AF4606</t>
  </si>
  <si>
    <t>AF4607</t>
  </si>
  <si>
    <t>AF4609</t>
  </si>
  <si>
    <t>AF4610</t>
  </si>
  <si>
    <t>CK1A Antibody</t>
  </si>
  <si>
    <t>A synthesized peptide derived from human CK1A</t>
  </si>
  <si>
    <t>AF4612</t>
  </si>
  <si>
    <t>AF4614</t>
  </si>
  <si>
    <t>MST2 Antibody</t>
  </si>
  <si>
    <t>A synthesized peptide derived from human MST2</t>
  </si>
  <si>
    <t>AF4615</t>
  </si>
  <si>
    <t>A synthesized peptide derived from human TAZ</t>
  </si>
  <si>
    <t>AF4616</t>
  </si>
  <si>
    <t>AF4632</t>
  </si>
  <si>
    <t>AF4633</t>
  </si>
  <si>
    <t>APAF Antibody</t>
  </si>
  <si>
    <t>A synthesized peptide derived from human APAF</t>
  </si>
  <si>
    <t>AF4634</t>
  </si>
  <si>
    <t>ARD1 Antibody</t>
  </si>
  <si>
    <t>A synthesized peptide derived from human ARD1</t>
  </si>
  <si>
    <t>AF4635</t>
  </si>
  <si>
    <t>A synthesized peptide derived from human TAB2</t>
  </si>
  <si>
    <t>AF4636</t>
  </si>
  <si>
    <t>NEDD4 Antibody</t>
  </si>
  <si>
    <t>A synthesized peptide derived from human NEDD4</t>
  </si>
  <si>
    <t>AF4651</t>
  </si>
  <si>
    <t>alpha Tubulin Antibody</t>
  </si>
  <si>
    <t>A synthesized peptide derived from human alpha Tubulin</t>
  </si>
  <si>
    <t>AF4652</t>
  </si>
  <si>
    <t>AF4653</t>
  </si>
  <si>
    <t>AF4654</t>
  </si>
  <si>
    <t>AF4655</t>
  </si>
  <si>
    <t>H2B Antibody</t>
  </si>
  <si>
    <t>A synthesized peptide derived from human H2B</t>
  </si>
  <si>
    <t>AF4656</t>
  </si>
  <si>
    <t>AF4657</t>
  </si>
  <si>
    <t>AF4658</t>
  </si>
  <si>
    <t>AF4659</t>
  </si>
  <si>
    <t>H2B Antibody Antibody</t>
  </si>
  <si>
    <t>AF4660</t>
  </si>
  <si>
    <t>SOD2/MnSOD Antibody</t>
  </si>
  <si>
    <t>A synthesized peptide derived from human SOD2/MnSOD</t>
  </si>
  <si>
    <t>AF4661</t>
  </si>
  <si>
    <t>Histone H2B   Antibody</t>
  </si>
  <si>
    <t>A synthesized peptide derived from human Histone H2B  </t>
  </si>
  <si>
    <t>AF4662</t>
  </si>
  <si>
    <t>AF4663</t>
  </si>
  <si>
    <t>AF4664</t>
  </si>
  <si>
    <t>AF4665</t>
  </si>
  <si>
    <t>AF4666</t>
  </si>
  <si>
    <t>H2A.Z Antibody</t>
  </si>
  <si>
    <t>A synthesized peptide derived from human H2A.Z</t>
  </si>
  <si>
    <t>AF4669</t>
  </si>
  <si>
    <t>AF4670</t>
  </si>
  <si>
    <t>P85 alpha Antibody</t>
  </si>
  <si>
    <t>A synthesized peptide derived from human P85 alpha</t>
  </si>
  <si>
    <t>AF4671</t>
  </si>
  <si>
    <t>AF4672</t>
  </si>
  <si>
    <t>AF4674</t>
  </si>
  <si>
    <t>AF4675</t>
  </si>
  <si>
    <t>AF4676</t>
  </si>
  <si>
    <t>A synthesized peptide derived from human IRAK2</t>
  </si>
  <si>
    <t>AF4677</t>
  </si>
  <si>
    <t>AF4678</t>
  </si>
  <si>
    <t>A synthesized peptide derived from human IRAK4</t>
  </si>
  <si>
    <t>AF4679</t>
  </si>
  <si>
    <t>AF4680</t>
  </si>
  <si>
    <t>AF4682</t>
  </si>
  <si>
    <t>AF4683</t>
  </si>
  <si>
    <t>p56Dok-2 Antibody</t>
  </si>
  <si>
    <t>A synthesized peptide derived from human p56Dok-2</t>
  </si>
  <si>
    <t>AF4684</t>
  </si>
  <si>
    <t>Catenin-1 Antibody</t>
  </si>
  <si>
    <t>A synthesized peptide derived from human Catenin-1</t>
  </si>
  <si>
    <t>AF4685</t>
  </si>
  <si>
    <t>PFKFB2  Antibody</t>
  </si>
  <si>
    <t xml:space="preserve">A synthesized peptide derived from human PFKFB2 </t>
  </si>
  <si>
    <t>AF4686</t>
  </si>
  <si>
    <t>AF4687</t>
  </si>
  <si>
    <t>AF4688</t>
  </si>
  <si>
    <t>Rad17 Antibody</t>
  </si>
  <si>
    <t>A synthesized peptide derived from human Rad17</t>
  </si>
  <si>
    <t>AF4689</t>
  </si>
  <si>
    <t>AF4690</t>
  </si>
  <si>
    <t>TrkA /TrkB Antibody</t>
  </si>
  <si>
    <t>A synthesized peptide derived from human TrkA /TrkB</t>
  </si>
  <si>
    <t>AF4691</t>
  </si>
  <si>
    <t>Na,K-ATPase 1 Antibody</t>
  </si>
  <si>
    <t>A synthesized peptide derived from human Na,K-ATPase 1</t>
  </si>
  <si>
    <t>AF4692</t>
  </si>
  <si>
    <t>Insulin Receptor Antibody</t>
  </si>
  <si>
    <t>A synthesized peptide derived from human Insulin Receptor</t>
  </si>
  <si>
    <t>AF4693</t>
  </si>
  <si>
    <t>AF4694</t>
  </si>
  <si>
    <t>AF4695</t>
  </si>
  <si>
    <t>AF4696</t>
  </si>
  <si>
    <t>AF4697</t>
  </si>
  <si>
    <t>IGF-I Receptor/Insulin Receptor Antibody</t>
  </si>
  <si>
    <t>A synthesized peptide derived from human IGF-I Receptor/Insulin Receptor</t>
  </si>
  <si>
    <t>AF4698</t>
  </si>
  <si>
    <t>PDGF Receptor Antibody</t>
  </si>
  <si>
    <t>A synthesized peptide derived from human PDGF Receptor</t>
  </si>
  <si>
    <t>AF4699</t>
  </si>
  <si>
    <t>5-Lipoxygenase Antibody</t>
  </si>
  <si>
    <t>A synthesized peptide derived from human 5-Lipoxygenase</t>
  </si>
  <si>
    <t>AF4700</t>
  </si>
  <si>
    <t>A synthesized peptide derived from human Bcl-2</t>
  </si>
  <si>
    <t>AF4701</t>
  </si>
  <si>
    <t>AF4702</t>
  </si>
  <si>
    <t>AF4703</t>
  </si>
  <si>
    <t>AF4704</t>
  </si>
  <si>
    <t>AF4705</t>
  </si>
  <si>
    <t>AF4706</t>
  </si>
  <si>
    <t>AF4707</t>
  </si>
  <si>
    <t>AF4708</t>
  </si>
  <si>
    <t>AF4709</t>
  </si>
  <si>
    <t>Desmoplakin Antibody</t>
  </si>
  <si>
    <t>A synthesized peptide derived from human Desmoplakin</t>
  </si>
  <si>
    <t>AF4710</t>
  </si>
  <si>
    <t>AF4712</t>
  </si>
  <si>
    <t>Nur77 Antibody</t>
  </si>
  <si>
    <t>A synthesized peptide derived from human Nur77</t>
  </si>
  <si>
    <t>WB,ELISA,IHC-P,IHC-F</t>
  </si>
  <si>
    <t>AF4713</t>
  </si>
  <si>
    <t>AF4715</t>
  </si>
  <si>
    <t>AF4716</t>
  </si>
  <si>
    <t>DUSP1/MKP1 Antibody</t>
  </si>
  <si>
    <t>A synthesized peptide derived from human DUSP1/MKP1</t>
  </si>
  <si>
    <t>AF4717</t>
  </si>
  <si>
    <t>AF4718</t>
  </si>
  <si>
    <t>AF4721</t>
  </si>
  <si>
    <t>AF4722</t>
  </si>
  <si>
    <t>IRS-1  Antibody</t>
  </si>
  <si>
    <t xml:space="preserve">A synthesized peptide derived from human IRS-1 </t>
  </si>
  <si>
    <t>AF4723</t>
  </si>
  <si>
    <t>AF4724</t>
  </si>
  <si>
    <t>AF4725</t>
  </si>
  <si>
    <t>Myosin IIa Antibody</t>
  </si>
  <si>
    <t>A synthesized peptide derived from human Myosin IIa</t>
  </si>
  <si>
    <t>AF4726</t>
  </si>
  <si>
    <t>VEGF Receptor 2 Antibody</t>
  </si>
  <si>
    <t>A synthesized peptide derived from human VEGF Receptor 2</t>
  </si>
  <si>
    <t>AF4727</t>
  </si>
  <si>
    <t>AF4728</t>
  </si>
  <si>
    <t>SREBP-1c Antibody</t>
  </si>
  <si>
    <t>A synthesized peptide derived from human SREBP-1c</t>
  </si>
  <si>
    <t>AF4730</t>
  </si>
  <si>
    <t>AMPA Receptor  Antibody</t>
  </si>
  <si>
    <t xml:space="preserve">A synthesized peptide derived from human AMPA Receptor </t>
  </si>
  <si>
    <t>AF4731</t>
  </si>
  <si>
    <t>A synthesized peptide derived from human RAD52</t>
  </si>
  <si>
    <t>AF4732</t>
  </si>
  <si>
    <t>Syk Antibody</t>
  </si>
  <si>
    <t>A synthesized peptide derived from human Syk</t>
  </si>
  <si>
    <t>AF4733</t>
  </si>
  <si>
    <t>TTF-1 Antibody</t>
  </si>
  <si>
    <t>A synthesized peptide derived from human TTF-1</t>
  </si>
  <si>
    <t>AF4734</t>
  </si>
  <si>
    <t>AF4735</t>
  </si>
  <si>
    <t>Numb Antibody</t>
  </si>
  <si>
    <t>A synthesized peptide derived from human Numb</t>
  </si>
  <si>
    <t>AF4736</t>
  </si>
  <si>
    <t>AF4737</t>
  </si>
  <si>
    <t>Tuberin/TSC2  Antibody</t>
  </si>
  <si>
    <t xml:space="preserve">A synthesized peptide derived from human Tuberin/TSC2 </t>
  </si>
  <si>
    <t>AF4738</t>
  </si>
  <si>
    <t>AF4739</t>
  </si>
  <si>
    <t>AF4740</t>
  </si>
  <si>
    <t>AF4742</t>
  </si>
  <si>
    <t>AF4743</t>
  </si>
  <si>
    <t>AF4744</t>
  </si>
  <si>
    <t>Etk Antibody</t>
  </si>
  <si>
    <t>A synthesized peptide derived from human Etk</t>
  </si>
  <si>
    <t>AF4748</t>
  </si>
  <si>
    <t>AF4749</t>
  </si>
  <si>
    <t>FOXL2 Antibody</t>
  </si>
  <si>
    <t>A synthesized peptide derived from human FOXL2</t>
  </si>
  <si>
    <t>AF4750</t>
  </si>
  <si>
    <t>AF4751</t>
  </si>
  <si>
    <t>MUNC-18a Antibody</t>
  </si>
  <si>
    <t>A synthesized peptide derived from human MUNC-18a</t>
  </si>
  <si>
    <t>AF4752</t>
  </si>
  <si>
    <t>Rpt6 Antibody</t>
  </si>
  <si>
    <t>A synthesized peptide derived from human Rpt6</t>
  </si>
  <si>
    <t>AF4753</t>
  </si>
  <si>
    <t>PP2A Antibody</t>
  </si>
  <si>
    <t>A synthesized peptide derived from human PP2A</t>
  </si>
  <si>
    <t>AF4754</t>
  </si>
  <si>
    <t>PLCbeta3 Antibody</t>
  </si>
  <si>
    <t>A synthesized peptide derived from human PLCbeta3</t>
  </si>
  <si>
    <t>AF4756</t>
  </si>
  <si>
    <t>PKC Antibody</t>
  </si>
  <si>
    <t>A synthesized peptide derived from human PKC</t>
  </si>
  <si>
    <t>AF4757</t>
  </si>
  <si>
    <t>Mcl-1 Antibody</t>
  </si>
  <si>
    <t>A synthesized peptide derived from human Mcl-1</t>
  </si>
  <si>
    <t>AF4758</t>
  </si>
  <si>
    <t>AF4759</t>
  </si>
  <si>
    <t>AF4760</t>
  </si>
  <si>
    <t>53BP1  Antibody</t>
  </si>
  <si>
    <t xml:space="preserve">A synthesized peptide derived from human 53BP1 </t>
  </si>
  <si>
    <t>AF4761</t>
  </si>
  <si>
    <t>SLP-76 Antibody</t>
  </si>
  <si>
    <t>A synthesized peptide derived from human SLP-76</t>
  </si>
  <si>
    <t>AF4762</t>
  </si>
  <si>
    <t>AF4763</t>
  </si>
  <si>
    <t>PAK1 /PAK2 Antibody</t>
  </si>
  <si>
    <t>A synthesized peptide derived from human PAK1 /PAK2</t>
  </si>
  <si>
    <t>AF4764</t>
  </si>
  <si>
    <t>AF4765</t>
  </si>
  <si>
    <t>AF4767</t>
  </si>
  <si>
    <t>AF4768</t>
  </si>
  <si>
    <t>Breast Tumor Kinase Antibody</t>
  </si>
  <si>
    <t>A synthesized peptide derived from human Breast Tumor Kinase</t>
  </si>
  <si>
    <t>AF4770</t>
  </si>
  <si>
    <t>AF4771</t>
  </si>
  <si>
    <t>Scribble Antibody</t>
  </si>
  <si>
    <t>A synthesized peptide derived from human Scribble</t>
  </si>
  <si>
    <t>AF4772</t>
  </si>
  <si>
    <t>AF4773</t>
  </si>
  <si>
    <t>AF4774</t>
  </si>
  <si>
    <t>PEA-15 Antibody</t>
  </si>
  <si>
    <t>A synthesized peptide derived from human PEA-15</t>
  </si>
  <si>
    <t>AF4775</t>
  </si>
  <si>
    <t>HER4/ErbB4 Antibody</t>
  </si>
  <si>
    <t>A synthesized peptide derived from human HER4/ErbB4</t>
  </si>
  <si>
    <t>AF4776</t>
  </si>
  <si>
    <t>AF4777</t>
  </si>
  <si>
    <t>p90 RSK Antibody</t>
  </si>
  <si>
    <t>A synthesized peptide derived from human p90 RSK</t>
  </si>
  <si>
    <t>AF4778</t>
  </si>
  <si>
    <t>AF4780</t>
  </si>
  <si>
    <t>MOB1  Antibody</t>
  </si>
  <si>
    <t xml:space="preserve">A synthesized peptide derived from human MOB1 </t>
  </si>
  <si>
    <t>AF4781</t>
  </si>
  <si>
    <t>AF4782</t>
  </si>
  <si>
    <t>DBC1 Antibody</t>
  </si>
  <si>
    <t>A synthesized peptide derived from human DBC1</t>
  </si>
  <si>
    <t>AF4783</t>
  </si>
  <si>
    <t>GEF-H1 Antibody</t>
  </si>
  <si>
    <t>A synthesized peptide derived from human GEF-H1</t>
  </si>
  <si>
    <t>AF4784</t>
  </si>
  <si>
    <t>AF4785</t>
  </si>
  <si>
    <t>PAR-4 Antibody</t>
  </si>
  <si>
    <t>A synthesized peptide derived from human PAR-4</t>
  </si>
  <si>
    <t>AF4786</t>
  </si>
  <si>
    <t>NEDD4L  Antibody</t>
  </si>
  <si>
    <t xml:space="preserve">A synthesized peptide derived from human NEDD4L </t>
  </si>
  <si>
    <t>AF4787</t>
  </si>
  <si>
    <t>CaMKK2 Antibody</t>
  </si>
  <si>
    <t>A synthesized peptide derived from human CaMKK2</t>
  </si>
  <si>
    <t>AF4788</t>
  </si>
  <si>
    <t>AF4791</t>
  </si>
  <si>
    <t>AF4792</t>
  </si>
  <si>
    <t>AF4793</t>
  </si>
  <si>
    <t>AF4794</t>
  </si>
  <si>
    <t>AF4797</t>
  </si>
  <si>
    <t>Rad18 Antibody</t>
  </si>
  <si>
    <t>A synthesized peptide derived from human Rad18</t>
  </si>
  <si>
    <t>AF4799</t>
  </si>
  <si>
    <t>AF4800</t>
  </si>
  <si>
    <t>AF4801</t>
  </si>
  <si>
    <t>AF4802</t>
  </si>
  <si>
    <t>DAPP1/BAM32 Antibody</t>
  </si>
  <si>
    <t>A synthesized peptide derived from human DAPP1/BAM32</t>
  </si>
  <si>
    <t>AF4803</t>
  </si>
  <si>
    <t>AF4805</t>
  </si>
  <si>
    <t>AF4806</t>
  </si>
  <si>
    <t>AF4807</t>
  </si>
  <si>
    <t>A synthesized peptide derived from human ATF6</t>
  </si>
  <si>
    <t>AF4808</t>
  </si>
  <si>
    <t>AF4003</t>
  </si>
  <si>
    <t>Phospho-SNAI2 (Ser104) Antibody</t>
  </si>
  <si>
    <t>A synthesized peptide derived from human Phospho-SNAI2 (Ser104)</t>
  </si>
  <si>
    <t>AF4055</t>
  </si>
  <si>
    <t>NCoA3 Antibody</t>
  </si>
  <si>
    <t xml:space="preserve">A synthesized peptide derived from human NCoA3 </t>
  </si>
  <si>
    <t>AF6447</t>
  </si>
  <si>
    <t>DF12000</t>
  </si>
  <si>
    <t>ARL13B antibody</t>
  </si>
  <si>
    <t>Human,Mouse,Rat,Dog</t>
  </si>
  <si>
    <t>A synthesized peptide derived from human ARL13B.</t>
  </si>
  <si>
    <t>WB,IHC</t>
  </si>
  <si>
    <t xml:space="preserve">ADP ribosylation factor like 13B; ADP ribosylation factor like 2 like 1; ADP-ribosylation factor-like protein 13B; ADP-ribosylation factor-like protein 2-like 1; AR13B_HUMAN; arl13b; ARL2-like protein 1; ARL2L1; JBTS8; </t>
  </si>
  <si>
    <t>DF12001</t>
  </si>
  <si>
    <t>IFT88 antibody</t>
  </si>
  <si>
    <t>A synthesized peptide derived from human IFT88.</t>
  </si>
  <si>
    <t xml:space="preserve">D13S1056E; DAF19; hTg737; Ift88; IFT88_HUMAN; Intraflagellar transport 88 homolog; Intraflagellar transport protein 88 homolog; MGC26259; Polaris homolog; Probe hTg737 (polycystic kidney disease, autosomal recessive); Recessive polycystic kidney disease protein Tg737 homolog; RP11-172H24.2; Tetratricopeptide repeat domain 10; Tetratricopeptide repeat protein 10; TG737; TPR repeat protein 10; TTC10; </t>
  </si>
  <si>
    <t>DF12002</t>
  </si>
  <si>
    <t>HLAE antibody</t>
  </si>
  <si>
    <t>A synthesized peptide derived from human HLAE.</t>
  </si>
  <si>
    <t xml:space="preserve">HLA class I histocompatibility antigen E alpha chain; EA1.2; EA2.1; HLA 6.2; HLA class I histocompatibility antigen alpha chain E; HLA class I histocompatibility antigen E alpha chain precursor; HLA class I histocompatibility antigen E alpha chain precursor; HLA6.2; HLAE; Lymphocyte antigen; Major histocompatibility complex class I E; MHC; MHC class I antigen E; MHC HLA E alpha 1; MHC HLA E alpha 2.1; QA1; </t>
  </si>
  <si>
    <t>DF12003</t>
  </si>
  <si>
    <t>Sestrin 2 antibody</t>
  </si>
  <si>
    <t>A synthesized peptide derived from human Sestrin 2.</t>
  </si>
  <si>
    <t xml:space="preserve">DKFZp761M0212; DKFZp761M02121; Hi95; Hypoxia induced gene 95; MGC11758; OTTHUMP00000003641; OTTMUSP00000010184; RP23 63D8.3; SES2; SESN 2; SESN2; SESN2_HUMAN; SEST2; Sestrin 2; Sestrin-2; </t>
  </si>
  <si>
    <t>DF12004</t>
  </si>
  <si>
    <t>CPT1A antibody</t>
  </si>
  <si>
    <t>A synthesized peptide derived from human CPT1A.</t>
  </si>
  <si>
    <t xml:space="preserve">Carnitine O palmitoyltransferase 1 liver isoform; Carnitine O palmitoyltransferase I; Carnitine O palmitoyltransferase I liver isoform; Carnitine O-palmitoyltransferase 1; Carnitine O-palmitoyltransferase I; Carnitine palmitoyltransferase 1A (liver); Carnitine palmitoyltransferase 1A; Carnitine palmitoyltransferase I; Carnitine palmitoyltransferase I liver; CPT 1; CPT I; CPT1; CPT1 L; CPT1-L; Cpt1a; CPT1A_HUMAN; CPTI; CPTI-L; L CPT1; liver isoform; </t>
  </si>
  <si>
    <t>DF12005</t>
  </si>
  <si>
    <t>FIS1 antibody</t>
  </si>
  <si>
    <t>A synthesized peptide derived from human FIS1.</t>
  </si>
  <si>
    <t xml:space="preserve">2010003O14Rik; CGI 135; CGI135; FIS 1; FIS1; Fis1 homolog; FIS1, S. cerevisiae, homolog of; FIS1_HUMAN; Fission 1 (mitochondrial outer membrane) homolog (S. cerevisiae); Fission 1 (mitochondrial outer membrane) homolog (yeast); Fission 1 (mitochondrial outer membrane) homolog; Fission 1 homolog; H NH0132A01.6; hFis 1; hFis1; Mitochondrial fission 1 protein; mitochondrial fission molecule; Tetratricopeptide repeat domain 11; Tetratricopeptide repeat protein 11; TPR repeat protein 11; TTC 11; </t>
  </si>
  <si>
    <t>DF12006</t>
  </si>
  <si>
    <t>MFF antibody</t>
  </si>
  <si>
    <t>A synthesized peptide derived from human MFF.</t>
  </si>
  <si>
    <t xml:space="preserve">C2orf33; Chromosome 2 open reading frame 33; DKFZp666J168; GL004; Mff; MFF_HUMAN; MGC110913; Mitochondrial fission factor; OTTHUMP00000164235; </t>
  </si>
  <si>
    <t>DF12007</t>
  </si>
  <si>
    <t>SHARPIN antibody</t>
  </si>
  <si>
    <t>A synthesized peptide derived from human SHARPIN.</t>
  </si>
  <si>
    <t xml:space="preserve">DKFZp434N1923; hSIPL1; Shank associated RH domain interacting protein; SHANK associated RH domain interactor; Shank interacting protein like 1; Shank-associated RH domain-interacting protein; Shank-interacting protein-like 1; Sharpin; SHRPN_HUMAN; SIPL1; </t>
  </si>
  <si>
    <t>DF12008</t>
  </si>
  <si>
    <t>DACH1 antibody</t>
  </si>
  <si>
    <t>A synthesized peptide derived from human DACH1.</t>
  </si>
  <si>
    <t xml:space="preserve">DACH; Dach1; DACH1_HUMAN; dachshund homolog 1 (Drosophila); Dachshund homolog 1; Dachsund homolog 1; FLJ10138; OTTHUMP00000018494; </t>
  </si>
  <si>
    <t>DF12009</t>
  </si>
  <si>
    <t>GADD34 antibody</t>
  </si>
  <si>
    <t>A synthesized peptide derived from human GADD34.</t>
  </si>
  <si>
    <t xml:space="preserve">Apoptosis associated protein; GADD 34; Growth arrest and DNA damage inducible 34; Growth arrest and DNA damage-inducible protein GADD34; Myeloid differentiation primary response protein MyD116 homolog; Ppp1r15a; PR15A_HUMAN; Protein phosphatase 1 regulatory (inhibitor) subunit 15A; Protein phosphatase 1 regulatory subunit 15A; </t>
  </si>
  <si>
    <t>DF12010</t>
  </si>
  <si>
    <t>STOML2 antibody</t>
  </si>
  <si>
    <t>A synthesized peptide derived from human STOML2.</t>
  </si>
  <si>
    <t xml:space="preserve">EPB72 like protein 2; EPB72-like protein 2; HSPC108; OTTHUMP00000021320; Paraprotein target 7; Paratarg 7; SLP 2; SLP-2; SLP2; STML2_HUMAN; Stomatin (EPB72) like 2; Stomatin like 2; Stomatin like protein 2; Stomatin like protein 2, mitochondrial; Stomatin-like protein 2; STOML2; </t>
  </si>
  <si>
    <t>DF12011</t>
  </si>
  <si>
    <t>CNOT1 antibody</t>
  </si>
  <si>
    <t>A synthesized peptide derived from human CNOT1.</t>
  </si>
  <si>
    <t>DF12012</t>
  </si>
  <si>
    <t>CAPRIN1 antibody</t>
  </si>
  <si>
    <t>A synthesized peptide derived from human CAPRIN1.</t>
  </si>
  <si>
    <t xml:space="preserve">activation/proliferation-associated protein 1; CAPR1_HUMAN; Caprin-1; CAPRIN1; Cell cycle-associated protein 1; Cytoplasmic activation- and proliferation-associated protein 1; cytoplasmic activation/proliferation-associated protein-1; GPI-anchored membrane protein 1; GPI-anchored protein p137; GPI-p137; GPIAP1; M11S1; Membrane component chromosome 11 surface marker 1; p137GPI; RNA granule protein 105; RNG105; </t>
  </si>
  <si>
    <t>DF12013</t>
  </si>
  <si>
    <t>VPRBP antibody</t>
  </si>
  <si>
    <t>A synthesized peptide derived from human VPRBP.</t>
  </si>
  <si>
    <t xml:space="preserve">DCAF1; DDB1 and CUL4 associated factor 1; HIV-1 Vpr-binding protein; KIAA0800; protein VPRBP; RIP; Vpr (HIV-1) binding protein; VPR BP; Vpr interacting protein; Vpr-binding protein; </t>
  </si>
  <si>
    <t>DF12014</t>
  </si>
  <si>
    <t>IFT20 antibody</t>
  </si>
  <si>
    <t>Human,Mouse,Dog</t>
  </si>
  <si>
    <t>A synthesized peptide derived from human IFT20.</t>
  </si>
  <si>
    <t xml:space="preserve">hIFT20; Intraflagellar transport 20 homolog (Chlamydomonas); Intraflagellar transport protein 20 like; Intraflagellar transport protein IFT20; </t>
  </si>
  <si>
    <t>DF12015</t>
  </si>
  <si>
    <t>PADI2 antibody</t>
  </si>
  <si>
    <t>A synthesized peptide derived from human PADI2.</t>
  </si>
  <si>
    <t xml:space="preserve">KIAA0994; OTTHUMP00000044625; PAD 2; PAD H19; PAD-H19; PAD2; PADI 2; Padi2; PADI2 protein; PADI2_HUMAN; PDI 2; PDI2; Peptidlyarginine deiminase type II; Peptidyl arginine deiminase II; Peptidyl arginine deiminase type II; Peptidylarginine deiminase II; Protein arginine deiminase; Protein arginine deiminase type 2; Protein arginine deiminase type II; Protein-arginine deiminase type II; Protein-arginine deiminase type-2; </t>
  </si>
  <si>
    <t>DF12016</t>
  </si>
  <si>
    <t>PFKFB3-Specific antibody</t>
  </si>
  <si>
    <t>A synthesized peptide derived from human PFKFB3-Specific.</t>
  </si>
  <si>
    <t>DF12017</t>
  </si>
  <si>
    <t>ADAM12 antibody</t>
  </si>
  <si>
    <t>A synthesized peptide derived from human ADAM12.</t>
  </si>
  <si>
    <t xml:space="preserve">A disintegrin and metalloproteinase domain 12; ADA12_HUMAN; ADAM 12; ADAM metallopeptidase domain 12; ADAM12; CAR10; Disintegrin and metalloproteinase domain-containing protein 12; MCMP; MCMPMltna; Meltrin alpha; Meltrin-alpha; Metalloprotease disintegrin 12 transmembrane; MLTN; MLTNA; OTTHUMP00000046766; </t>
  </si>
  <si>
    <t>DF12018</t>
  </si>
  <si>
    <t>PLOD2-Specific antibody</t>
  </si>
  <si>
    <t>A synthesized peptide derived from human PLOD2-Specific.</t>
  </si>
  <si>
    <t xml:space="preserve">2-oxoglutarate 5-dioxygenase 2; LH2; Lysine hydroxylase 2; Lysyl hydroxylase 2; OTTHUMP00000215204; OTTHUMP00000215205; OTTHUMP00000215206; PLOD 2; Plod2; PLOD2_HUMAN; Procollagen lysine 2 oxoglutarate 5 dioxygenase 2; Procollagen lysine, 2 oxoglutarate 5 dioxygenase (lysine hydroxylase) 2; Procollagen-lysine; Telopeptide lysyl hydroxylase; TLH; </t>
  </si>
  <si>
    <t>DF12019</t>
  </si>
  <si>
    <t>SMCR7L/MID51 antibody</t>
  </si>
  <si>
    <t>A synthesized peptide derived from human SMCR7L/MID51.</t>
  </si>
  <si>
    <t xml:space="preserve">dJ1104E15.3; HSU79252; Hypothetical protein LOC54471; MID51; MIEF1; mitochondrial dynamic protein MID51; mitochondrial dynamic protein of 51 kDa; mitochondrial dynamics protein MID51; mitochondrial dynamics protein of 51 kDa; mitochondrial elongation factor 1; SMC7L_HUMAN; SMCR7-like protein; Smcr7l; Smith Magenis syndrome chromosome region candidate gene 7 protein like; Smith-Magenis syndrome chromosomal region candidate gene 7 protein-like; Smith-Magenis syndrome chromosome region, candidate 7-like; </t>
  </si>
  <si>
    <t>DF12020</t>
  </si>
  <si>
    <t>METTL3 antibody</t>
  </si>
  <si>
    <t>A synthesized peptide derived from human METTL3.</t>
  </si>
  <si>
    <t xml:space="preserve">adoMet-binding subunit of the human mRNA (N6-adenosine)-methyltransferase; IME4; M6A; Methyltransferase like protein 3; Methyltransferase-like protein 3; METTL3; mRNA (2'-O-methyladenosine-N(6)-)-methyltransferase; mRNA m(6)A methyltransferase; MT-A70; MTA70; MTA70_HUMAN; N6 adenosine methyltransferase 70 kDa subunit; N6-adenosine-methyltransferase 70 kDa subunit; </t>
  </si>
  <si>
    <t>DF12021</t>
  </si>
  <si>
    <t>Phospholemman antibody</t>
  </si>
  <si>
    <t>A synthesized peptide derived from human Phospholemman.</t>
  </si>
  <si>
    <t xml:space="preserve">FXYD domain containing ion transport regulator 1; Phospholemman; PLM; </t>
  </si>
  <si>
    <t>DF12022</t>
  </si>
  <si>
    <t>RB1CC1 antibody</t>
  </si>
  <si>
    <t>A synthesized peptide derived from human RB1CC1.</t>
  </si>
  <si>
    <t xml:space="preserve">FAK family kinase-interacting protein of 200 kDa; FIP200; RB1-inducible coiled-coil protein 1; RB1CC1; RBCC1_HUMAN; </t>
  </si>
  <si>
    <t>DF12023</t>
  </si>
  <si>
    <t>TPI1 antibody</t>
  </si>
  <si>
    <t>A synthesized peptide derived from human TPI1.</t>
  </si>
  <si>
    <t xml:space="preserve">epididymis secretory protein Li 49; HEL-S-49; MGC88108; TIM; TPI 1; TPI; TPI1; TPID; Triose phosphate isomerase 1; Triose phosphate isomerase; Triosephosphate isomerase 1; Triosephosphate isomerase; </t>
  </si>
  <si>
    <t>DF12024</t>
  </si>
  <si>
    <t>YME1L1 antibody</t>
  </si>
  <si>
    <t>A synthesized peptide derived from human YME1L1.</t>
  </si>
  <si>
    <t xml:space="preserve">ATP dependent metalloprotease FtsH1 homolog; ATP-dependent metalloprotease FtsH1; ATP-dependent zinc metalloprotease YME1L1; FTSH1; Meg-4; MEG4; PAMP; Presenilin-associated metalloprotease; UNQ1868/PRO4304; YME1 like 1; YME1-like protein 1; YME1L; Yme1l1; YMEL1_HUMAN; </t>
  </si>
  <si>
    <t>DF12025</t>
  </si>
  <si>
    <t>ECHS1 antibody</t>
  </si>
  <si>
    <t>A synthesized peptide derived from human ECHS1.</t>
  </si>
  <si>
    <t xml:space="preserve">C80529; EC 4.2.1.17; ECHS 1; Enoyl CoA hydratase 1; Enoyl CoA hydratase mitochondrial; Enoyl CoA hydratase short chain 1 mitochondrial; Enoyl Coenzyme A hydratase short chain 1; Enoyl Coenzyme A hydratase short chain 1 mitochondrial; Mitochondrial short chain enoyl coenzyme A hydratase 1; OTTHUMP00000020811; SCEH; Short chain enoyl CoA hydratase; </t>
  </si>
  <si>
    <t>DF12026</t>
  </si>
  <si>
    <t>IFT140 antibody</t>
  </si>
  <si>
    <t>A synthesized peptide derived from human IFT140.</t>
  </si>
  <si>
    <t xml:space="preserve">Gs114; Intraflagellar transport 140 homolog (Chlamydomonas); WD and tetratricopeptide repeats protein 2; WDTC2; </t>
  </si>
  <si>
    <t>DF12027</t>
  </si>
  <si>
    <t>MKS1 antibody</t>
  </si>
  <si>
    <t>A synthesized peptide derived from human MKS1.</t>
  </si>
  <si>
    <t xml:space="preserve">B8d3; BBS13; Dysencephalia splanchnocystica; FABB proteome like protein; FLJ20345; Gruber syndrome; Meckel gruber syndrome; Meckel gruber syndrome type 1; Meckel syndrome; Meckel syndrome type 1; Meckel syndrome type 1 protein; Meckel syndrome type 1 protein homolog; MES; MKS 1; MKS; Mks1; MKS1_HUMAN; POC12; POC12 centriolar protein homolog; </t>
  </si>
  <si>
    <t>DF12028</t>
  </si>
  <si>
    <t>SRX1 antibody</t>
  </si>
  <si>
    <t>A synthesized peptide derived from human SRX1.</t>
  </si>
  <si>
    <t xml:space="preserve">C20orf1392; Chromosome 20 open reading frame 139; dJ850E9.2; Npn3; Npn31; SRX1; SRXN 1; Sulfiredoxin 1; Sulfiredoxin 1 homolog (S. cerevisiae); Sulfiredoxin 1 homolog; YKL086W; </t>
  </si>
  <si>
    <t>DF12029</t>
  </si>
  <si>
    <t>TCTN1 antibody</t>
  </si>
  <si>
    <t>A synthesized peptide derived from human TCTN1.</t>
  </si>
  <si>
    <t xml:space="preserve">JBTS13; TCTN1; TECT1; TECT1_HUMAN; Tectonic family member 1; Tectonic-1; </t>
  </si>
  <si>
    <t>DF12030</t>
  </si>
  <si>
    <t>BBS5 antibody</t>
  </si>
  <si>
    <t>A synthesized peptide derived from human BBS5.</t>
  </si>
  <si>
    <t xml:space="preserve">Bardet Biedl syndrome 5 protein; Bardet-Biedl syndrome 5 protein; BBS5; BBS5_HUMAN; </t>
  </si>
  <si>
    <t>DF12031</t>
  </si>
  <si>
    <t>CAMSAP2 antibody</t>
  </si>
  <si>
    <t>A synthesized peptide derived from human CAMSAP2.</t>
  </si>
  <si>
    <t xml:space="preserve">Calmodulin regulated spectrin associated protein 1 like 1; Calmodulin regulated spectrin associated protein 2; CAMSAP2; KIAA1078; MGC150680; MGC150681; RP11 93N17.1; </t>
  </si>
  <si>
    <t>DF12032</t>
  </si>
  <si>
    <t>IFT81 antibody</t>
  </si>
  <si>
    <t>A synthesized peptide derived from human IFT81.</t>
  </si>
  <si>
    <t xml:space="preserve">Carnitine deficiency associated expressed in ventricle 1 isoform 2; Carnitine deficiency-associated protein expressed in ventricle 1; CDV-1; CDV1; CDV1R; Ift81; IFT81_HUMAN; intraflagellar transport 81 homolog (Chlamydomonas); Intraflagellar transport protein 81 homolog; </t>
  </si>
  <si>
    <t>DF12033</t>
  </si>
  <si>
    <t>LPCAT1 antibody</t>
  </si>
  <si>
    <t>A synthesized peptide derived from human LPCAT1.</t>
  </si>
  <si>
    <t xml:space="preserve">1 acylglycerophosphocholine O acyltransferase; 1 alkylglycerophosphocholine O acetyltransferase; 1-acylglycerophosphocholine O-acyltransferase; 1-alkylglycerophosphocholine O-acetyltransferase; Acetyl CoA:lyso PAF acetyltransferase; Acetyl CoA:lyso platelet activating factor acetyltransferase; Acetyl-CoA:lyso-PAF acetyltransferase; Acetyl-CoA:lyso-platelet-activating factor acetyltransferase; Acyl CoA:lysophosphatidylcholine acyltransferase 1; Acyltransferase like 2; Acyltransferase-like 2; AGPAT10; AGPAT9; AYTL1; AYTL2; FLJ12443; FLJ41609; LPC acyltransferase 1; LPC acyltransferase; lpcat; LPCAT-1; LPCAT1; Lyso PAF acetyltransferase; Lyso-PAF acetyltransferase; LysoPAFAT; LysoPC acyltransferase 1; Lysophosphatidylcholine acyltransferase 1; PCAT1_HUMAN; PFAAP3; Phosphonoformate immuno associated protein 3; Phosphonoformate immuno-associated protein 3; </t>
  </si>
  <si>
    <t>DF12034</t>
  </si>
  <si>
    <t>PLOD3 antibody</t>
  </si>
  <si>
    <t>A synthesized peptide derived from human PLOD3.</t>
  </si>
  <si>
    <t xml:space="preserve">2-oxoglutarate 5-dioxygenase 3; bone protein I; BP-I; LH3; Lysine hydroxylase 3; Lysyl hydroxylase 3; Plod3; PLOD3_HUMAN; Procollagen lysine,2 oxoglutarate 5 dioxygenase 3 precursor; Procollagen-lysine; </t>
  </si>
  <si>
    <t>DF12035</t>
  </si>
  <si>
    <t>PRKCDBP antibody</t>
  </si>
  <si>
    <t>A synthesized peptide derived from human PRKCDBP.</t>
  </si>
  <si>
    <t xml:space="preserve">Cavin 3; Cavin-3; CAVIN3; hSRBC; MGC20400; PRDBP_HUMAN; Prkcdbp; Protein kinase C delta binding protein; Protein kinase C delta-binding protein; Sdr related gene product that binds to c kinase; Serum deprivation response factor related gene product that binds to C kinase; Serum deprivation response factor-related gene product that binds to C-kinase; SRBC; </t>
  </si>
  <si>
    <t>DF12036</t>
  </si>
  <si>
    <t>SGTA antibody</t>
  </si>
  <si>
    <t>A synthesized peptide derived from human SGTA.</t>
  </si>
  <si>
    <t>DF12037</t>
  </si>
  <si>
    <t>TMPRSS4 antibody</t>
  </si>
  <si>
    <t>A synthesized peptide derived from human TMPRSS4.</t>
  </si>
  <si>
    <t xml:space="preserve">UNQ776/PRO1570; CAPH2; Channel-activating protease 2; Membrane type serine protease 2; Membrane-type serine protease 2; MT SP2; MT-SP2; TMPRSS 4; TMPRSS3; TMPRSS4; TMPS4_HUMAN; Transmembrane protease serine 4; Transmembrane protease, serine 4; Transmembrane serine protease 3; </t>
  </si>
  <si>
    <t>DF12038</t>
  </si>
  <si>
    <t>CISD1 antibody</t>
  </si>
  <si>
    <t>A synthesized peptide derived from human CISD1.</t>
  </si>
  <si>
    <t xml:space="preserve">AU043990; AW743335; C10orf70; CDGSH iron sulfur domain 1; CDGSH iron-sulfur domain-containing protein 1; CISD 1; CISD1; CISD1_HUMAN; D10Ertd214e; MDS029; MGC14684; MitoNEET; RGD1309529; ZCD1; Zinc finger CDGSH type domain 1; </t>
  </si>
  <si>
    <t>DF12039</t>
  </si>
  <si>
    <t>MKS3 antibody</t>
  </si>
  <si>
    <t>A synthesized peptide derived from human MKS3.</t>
  </si>
  <si>
    <t xml:space="preserve">JBTS6; Meckel syndrome type 3 protein; MKS3; NPHP11; TMEM67; TNEM67; Transmembrane protein 67; </t>
  </si>
  <si>
    <t>DF12040</t>
  </si>
  <si>
    <t>NDE1 antibody</t>
  </si>
  <si>
    <t>A synthesized peptide derived from human NDE1.</t>
  </si>
  <si>
    <t xml:space="preserve">FLJ20101; HOM TES 87; LIS1 interacting protein NUDE1 rat homolog; LIS1 interacting protein NUDE1; LIS4; NDE 1; NDE1; NDE1_HUMAN; Nuclear distribution gene E homolog 1; Nuclear distribution protein nudE homolog 1; NUDE 1; NudE; NudE nuclear distribution gene E homolog 1 (A. nidulans); NudE nuclear distribution gene E homolog 1; NUDE1; </t>
  </si>
  <si>
    <t>DF12041</t>
  </si>
  <si>
    <t>PLDN antibody</t>
  </si>
  <si>
    <t>A synthesized peptide derived from human PLDN.</t>
  </si>
  <si>
    <t xml:space="preserve">Bloc1s6; iogenesis of lysosome-related organelles complex 1 subunit 6; PA; Pallid (mouse) homolog; PALLID; Pallid protein; Pallid protein homolog; Pallidin; Pallidin homolog (mouse); PLDN; PLDN_HUMAN; Syntaxin 13 binding protein; Syntaxin 13-interacting protein; </t>
  </si>
  <si>
    <t>DF12042</t>
  </si>
  <si>
    <t>S100A14 antibody</t>
  </si>
  <si>
    <t>A synthesized peptide derived from human S100A14.</t>
  </si>
  <si>
    <t xml:space="preserve">BCMP84; Protein S100-A14; S100 calcium binding protein A14; S100 calcium-binding protein A14; S100a14; S100A15; S10AE_HUMAN; S114; </t>
  </si>
  <si>
    <t>DF12043</t>
  </si>
  <si>
    <t>SEC5/EXOC2 antibody</t>
  </si>
  <si>
    <t>A synthesized peptide derived from human SEC5/EXOC2.</t>
  </si>
  <si>
    <t xml:space="preserve">EXOC2; EXOC2_HUMAN; Exocyst complex component 2; Exocyst complex component Sec5; FLJ11026; SEC5; SEC5 like 1; SEC5L1; Sec5p; </t>
  </si>
  <si>
    <t>DF12044</t>
  </si>
  <si>
    <t>SMCR7/MID49 antibody</t>
  </si>
  <si>
    <t>A synthesized peptide derived from human SMCR7/MID49.</t>
  </si>
  <si>
    <t xml:space="preserve">MGC23130; MID49; MID49_HUMAN; MIEF2; Mitochondrial dynamic protein MID49; Mitochondrial dynamic protein of 49 kDa; Mitochondrial dynamics protein MID49; Mitochondrial dynamics protein of 49 kDa; Mitochondrial elongation factor 2; Smith Magenis syndrome chromosome region candidate 7; Smith-Magenis syndrome chromosomal region candidate gene 7 protein; </t>
  </si>
  <si>
    <t>DF12045</t>
  </si>
  <si>
    <t>TOM70 antibody</t>
  </si>
  <si>
    <t>A synthesized peptide derived from human TOM70.</t>
  </si>
  <si>
    <t xml:space="preserve">FLJ9047; Mitochondrial import receptor subunit TOM70; Mitochondrial precursor proteins import receptor; TOM70; TOM70_HUMAN; Tomm70a; Translocase of outer membrane 70 kDa subunit; Translocase of outer membrane TOM70; Translocase of outer mitochondrial membrane 70 homolog A; </t>
  </si>
  <si>
    <t>DF12046</t>
  </si>
  <si>
    <t>ACOX1 antibody</t>
  </si>
  <si>
    <t>A synthesized peptide derived from human ACOX1.</t>
  </si>
  <si>
    <t xml:space="preserve">ACOX; ACOX1; ACOX1_HUMAN; Acyl CoA oxidase 1 palmitoyl; Acyl CoA oxidase straight chain; AOX; EC 1.3.3.6; PALMCOX; Palmitoyl CoA oxidase; Palmitoyl-CoA oxidase; Peroxisomal acyl coenzyme A oxidase 1; Peroxisomal acyl-coenzyme A oxidase 1; Peroxisomal fatty acyl CoA oxidase; SCOX; Straight chain acyl CoA oxidase; Straight-chain acyl-CoA oxidase; </t>
  </si>
  <si>
    <t>DF12047</t>
  </si>
  <si>
    <t>IFT57 antibody</t>
  </si>
  <si>
    <t>A synthesized peptide derived from human IFT57.</t>
  </si>
  <si>
    <t xml:space="preserve">CDNA FLJ10147 fis clone HEMBA1003369; Dermal papilla derived protein 8; Dermal papilla-derived protein 8; DERP 8; DERP8; Esrrbl 1; Esrrbl1; ESRRBL1 protein; Estrogen related receptor beta like 1; Estrogen related receptor beta like protein 1; Estrogen-related receptor beta-like protein 1; FLJ10147; Hip1 Interacting protein; HIP1 interacting protein HIPPI; Hip1 protein interactor; HIP1-interacting protein; HIPPI; Huntingtin interacting protein 1 interacting protein; Huntingtin interacting protein 1 protein interactor; IFT 57; ift57; IFT57_HUMAN; Intraflagellar transport 57 homolog (Chlamydomonas); Intraflagellar transport 57 homolog; Intraflagellar transport protein 57 homolog; MHS4R2; Vestrogen related receptor beta like 1; </t>
  </si>
  <si>
    <t>DF12048</t>
  </si>
  <si>
    <t>JTV1 antibody</t>
  </si>
  <si>
    <t>A synthesized peptide derived from human JTV1.</t>
  </si>
  <si>
    <t xml:space="preserve">Aimp2; AIMP2_HUMAN; Aminoacyl tRNA synthase complex-interacting multifunctional protein 2; Aminoacyl tRNA synthetase complex interacting multifunctional protein 2; ARS interacting multi functional protein 2; JTV 1; JTV 1 protein; JTV1; JTV1 gene; Multisynthase complex auxiliary component p38; Multisynthetase complex auxiliary component p38; P38; PRO0992; Protein JTV 1; Protein JTV-1; tRNA SYNTHETASE COFACTOR p38; </t>
  </si>
  <si>
    <t>DF12049</t>
  </si>
  <si>
    <t>NBR1 antibody</t>
  </si>
  <si>
    <t>A synthesized peptide derived from human NBR1.</t>
  </si>
  <si>
    <t xml:space="preserve">1A1 3B; 1A13B; B box protein; Cell migration-inducing gene 19 protein; KIAA0049; M17S2; Membrane component chromosome 17 surface marker 2; Membrane component, chromosome 17, surface marker 2 (ovarian carcinoma antigen CA125); MIG 19; MIG19; Migration inducing protein 19; NBR 1; Nbr1; NBR1, autophagy cargo receptor; NBR1_HUMAN; Neighbor of BRCA1 gene 1; Neighbor of BRCA1 gene 1 protein; Next to BRCA1 gene 1 protein; Ovarian carcinoma antigen CA125; Protein 1A1-3B; </t>
  </si>
  <si>
    <t>DF12050</t>
  </si>
  <si>
    <t>PPP1R15B antibody</t>
  </si>
  <si>
    <t>A synthesized peptide derived from human PPP1R15B.</t>
  </si>
  <si>
    <t xml:space="preserve">CREP; FLJ14744; PPP1R15B; Protein phosphatase 1, regulatory (inhibitor) subunit 15B; Protein phosphatase 1, regulatory subunit 15B; </t>
  </si>
  <si>
    <t>DF12051</t>
  </si>
  <si>
    <t>PYCR1 antibody</t>
  </si>
  <si>
    <t>A synthesized peptide derived from human PYCR1.</t>
  </si>
  <si>
    <t xml:space="preserve">P5C; P5C reductase 1; P5C reductase; P5CR 1; P5CR; PIG45; PP222; Proliferation inducing protein 45; PYCR 1; PYCR; Pyrroline 5 carboxylate reductase 1; Pyrroline 5 carboxylate reductase 1 mitochondrial; </t>
  </si>
  <si>
    <t>DF12052</t>
  </si>
  <si>
    <t>Tim23 antibody</t>
  </si>
  <si>
    <t>A synthesized peptide derived from human Tim23.</t>
  </si>
  <si>
    <t xml:space="preserve">MGC22767; MGC93478; Mitochondrial import inner membrane translocase subunit Tim23; Predicted protein of HQ1197; PRO1197; TIM23; TIMM 23; TIMM23; Translocase of inner mitochondrial membrane 23 (yeast) homolog; Translocase of inner mitochondrial membrane 23 homolog (yeast); Translocase of inner mitochondrial membrane 23 homolog B; Translocation of mitochondrial precursor proteins; </t>
  </si>
  <si>
    <t>DF12053</t>
  </si>
  <si>
    <t>Transgelin 2 antibody</t>
  </si>
  <si>
    <t>A synthesized peptide derived from human Transgelin 2.</t>
  </si>
  <si>
    <t xml:space="preserve">CDABP0035; epididymis tissue protein Li 7e; HA1756; KIAA0120; SM22-alpha homolog; TAGL2_HUMAN; Tagln2; Transgelin-2; </t>
  </si>
  <si>
    <t>DF12054</t>
  </si>
  <si>
    <t>CRBN antibody</t>
  </si>
  <si>
    <t>A synthesized peptide derived from human CRBN.</t>
  </si>
  <si>
    <t xml:space="preserve">2610203G15Rik; 2900045O07Rik; AF229032; AW108261; Cereblon; Crbn; CRBN_HUMAN; DKFZp781K0715; MGC27358; MRT2A; OTTHUMP00000209555; piL; Protein cereblon; Protein x 0001; </t>
  </si>
  <si>
    <t>DF12055</t>
  </si>
  <si>
    <t>Galc antibody</t>
  </si>
  <si>
    <t>A synthesized peptide derived from human Galc.</t>
  </si>
  <si>
    <t xml:space="preserve">Gacy; Galactocerebrosidase; Galactocerebroside beta galactosidase; Galactosylceramide beta galactosidase; galactosylceraminidase; Galc; GALCERase; Twitcher; </t>
  </si>
  <si>
    <t>DF12056</t>
  </si>
  <si>
    <t>KIAA1199 antibody</t>
  </si>
  <si>
    <t>A synthesized peptide derived from human KIAA1199.</t>
  </si>
  <si>
    <t xml:space="preserve">IR2155535; KIAA1199 protein; OTTHUMP00000185569; OTTHUMP00000195036; TMEM2L; Transmembrane protein 2 like; </t>
  </si>
  <si>
    <t>DF12057</t>
  </si>
  <si>
    <t>LMOD3 antibody</t>
  </si>
  <si>
    <t>A synthesized peptide derived from human LMOD3.</t>
  </si>
  <si>
    <t xml:space="preserve">fetal form; Leiomodin; Leiomodin-3; LMOD3; LMOD3_HUMAN; </t>
  </si>
  <si>
    <t>DF12058</t>
  </si>
  <si>
    <t>MPP5 antibody</t>
  </si>
  <si>
    <t>A synthesized peptide derived from human MPP5.</t>
  </si>
  <si>
    <t xml:space="preserve">FLJ12615; MAGUK p55 subfamily member 5; Membrane protein palmitoylated 5; MPP 5; MPP5; MPP5_HUMAN; PALS 1; PALS1; Protein associated with Lin-7; Stardust (Drosophila); Stardust; </t>
  </si>
  <si>
    <t>DF12059</t>
  </si>
  <si>
    <t>ODF2 antibody</t>
  </si>
  <si>
    <t>A synthesized peptide derived from human ODF2.</t>
  </si>
  <si>
    <t xml:space="preserve">84 kDa outer dense fiber protein; Cancer/testis antigen 134; Cenexin 1; Cenexin; Cenexin1 variant 1; CT134; FLJ44866; KKT 4; KKT4; MGC111096; MGC9034; ODF 2; ODF 84; odf2; ODF2/1; ODF2/2; ODF84; ODFP2_HUMAN; OTTHUMP00000022274; OTTHUMP00000022275; Outer dense fiber of sperm tail 2; Outer dense fiber of sperm tails 2; Outer dense fiber of sperm tails protein 2; Outer dense fiber of sperm tails, 84 kD; Outer dense fiber protein 2; Sperm outer dense fiber major protein 2; Sperm tail structural protein; Testis specific autoantigen; </t>
  </si>
  <si>
    <t>DF12060</t>
  </si>
  <si>
    <t>RAB27B antibody</t>
  </si>
  <si>
    <t>A synthesized peptide derived from human RAB27B.</t>
  </si>
  <si>
    <t xml:space="preserve">C25KG; Rab27b; RAB27B member RAS oncogene family; RAS associated protein RAB27B; Ras related protein Rab 27b; Ras related protein Rab27b; Ras-related protein Rab-27B; RB27B_HUMAN; Small GTP binding protein rab27b; </t>
  </si>
  <si>
    <t>DF12061</t>
  </si>
  <si>
    <t>RBM15 antibody</t>
  </si>
  <si>
    <t>A synthesized peptide derived from human RBM15.</t>
  </si>
  <si>
    <t xml:space="preserve">One twenty two protein; One-twenty two protein 1; OTT; OTT1; Putative RNA-binding protein 15; RBM15; RBM15_HUMAN; RNA binding motif protein 15; RNA-binding motif protein 15; </t>
  </si>
  <si>
    <t>DF12062</t>
  </si>
  <si>
    <t>REEP5 antibody</t>
  </si>
  <si>
    <t>A synthesized peptide derived from human REEP5.</t>
  </si>
  <si>
    <t xml:space="preserve">C5orf18; D5S346; Deleted in polyposis 1; DP1; Polyposis coli region hypothetical protein DP1; Polyposis locus protein 1; Protein TB2; Receptor accessory protein 5; Receptor expression enhancing protein 5; TB2; TB2 protein; YOP1; </t>
  </si>
  <si>
    <t>DF12063</t>
  </si>
  <si>
    <t>SQLE antibody</t>
  </si>
  <si>
    <t>A synthesized peptide derived from human SQLE.</t>
  </si>
  <si>
    <t xml:space="preserve">ERG1; ERG1_HUMAN; SE; SQLE; Squalene epoxidase; Squalene monooxygenase; </t>
  </si>
  <si>
    <t>DF12064</t>
  </si>
  <si>
    <t>UBAP1 antibody</t>
  </si>
  <si>
    <t>A synthesized peptide derived from human UBAP1.</t>
  </si>
  <si>
    <t xml:space="preserve">MGC8710; NAG20; Nasopharyngeal carcinoma associated gene 20 protein; UAP; UBAP 1; UBAP; Ubiquitin associated protein 1; </t>
  </si>
  <si>
    <t>DF12065</t>
  </si>
  <si>
    <t>ABHD5 antibody</t>
  </si>
  <si>
    <t>A synthesized peptide derived from human ABHD5.</t>
  </si>
  <si>
    <t xml:space="preserve">1-acylglycerol-3-phosphate O-acyltransferase ABHD5; ABHD5; ABHD5_HUMAN; Abhydrolase domain containing 5; Abhydrolase domain containing protein 5; Abhydrolase domain-containing protein 5; CDS; CGI 58; CGI58; CGI58 protein; IECN2; Lipid droplet-binding protein CGI-58; MGC8731; NCIE2; </t>
  </si>
  <si>
    <t>DF12066</t>
  </si>
  <si>
    <t>CHCHD2 antibody</t>
  </si>
  <si>
    <t>A synthesized peptide derived from human CHCHD2.</t>
  </si>
  <si>
    <t xml:space="preserve">16.7kD protein; Aging Associated Gene 10 Protein; Aging-associated gene 10 protein; C7orf17; CHCH2_HUMAN; CHCHD 2; CHCHD2; Coiled Coil Helix Coiled Coil Helix Domain Containing 2; Coiled coil helix coiled coil helix domain containing protein 2, mitochondrial; Coiled-coil-helix-coiled-coil-helix domain-containing protein 2, mitochondrial; HCV NS2 trans regulated protein; HCV NS2 trans-regulated protein; NS2TP; </t>
  </si>
  <si>
    <t>DF12067</t>
  </si>
  <si>
    <t>Choline kinase alpha antibody</t>
  </si>
  <si>
    <t>A synthesized peptide derived from human Choline kinase alpha.</t>
  </si>
  <si>
    <t xml:space="preserve">CHETK alpha; CHETK-alpha; CHK; CHKA; CK; CKI; EK; Ethanolamine kinase; </t>
  </si>
  <si>
    <t>DF12068</t>
  </si>
  <si>
    <t>COMMD1 antibody</t>
  </si>
  <si>
    <t>A synthesized peptide derived from human COMMD1.</t>
  </si>
  <si>
    <t xml:space="preserve">C2orf5; COMD1; COMD1_HUMAN; COMM domain-containing protein 1; COMMD1; Copper metabolism (Murr1) domain containing 1; Copper metabolism domain containing 1; Copper metabolism gene MURR1; Copper metabolism MURR1 domain-containing protein 1; MGC27155; MURR1; Protein Murr1; </t>
  </si>
  <si>
    <t>DF12069</t>
  </si>
  <si>
    <t>DDX21 antibody</t>
  </si>
  <si>
    <t>A synthesized peptide derived from human DDX21.</t>
  </si>
  <si>
    <t xml:space="preserve">Ddx21; DDX21_HUMAN; DEAD (Asp-Glu-Ala-Asp) box helicase 21; DEAD (Asp-Glu-Ala-Asp) box polypeptide 21; DEAD box protein 21; EC 3.6.1.-; Gu alpha; Gu protein; Gu-alpha; GUA; GURDB; Nucleolar RNA helicase 2; Nucleolar RNA helicase Gu; Nucleolar RNA helicase II; RH II/Gu; RH II/GuA; RNA helicase II/Gu alpha; </t>
  </si>
  <si>
    <t>DF12070</t>
  </si>
  <si>
    <t>DHRS3 antibody</t>
  </si>
  <si>
    <t>A synthesized peptide derived from human DHRS3.</t>
  </si>
  <si>
    <t xml:space="preserve">DD83.1; Dehydrogenase/reductase (SDR family) member 3; DHRS3; DHRS3_HUMAN; EC 1.1.1.300; MGC125166; RDH17; Retinal short chain dehydrogenase/reductase 1; Retinal short-chain dehydrogenase/reductase 1; retSDR1; Rsdr1; SDR family, member 3; SDR1; SDR16C1; Short-chain dehydrogenase/reductase 3; Short-chain dehydrogenase/reductase family, member 3; </t>
  </si>
  <si>
    <t>DF12071</t>
  </si>
  <si>
    <t>EIF4A3 antibody</t>
  </si>
  <si>
    <t>A synthesized peptide derived from human EIF4A3.</t>
  </si>
  <si>
    <t xml:space="preserve">ATP-dependent RNA helicase DDX48; ATP-dependent RNA helicase eIF4A-3; DDX48; DEAD box protein 48; eIF-4A-III; eIF4A-III; EIF4A3; eIF4AIII; Eukaryotic initiation factor 4A-III; Eukaryotic initiation factor 4A-like NUK-34; Eukaryotic translation initiation factor 4A isoform 3; hNMP 265; IF4A3_HUMAN; NMP 265; NMP265; Nuclear matrix protein 265; NUK34; </t>
  </si>
  <si>
    <t>DF12072</t>
  </si>
  <si>
    <t>ERAL1 antibody</t>
  </si>
  <si>
    <t>A synthesized peptide derived from human ERAL1.</t>
  </si>
  <si>
    <t xml:space="preserve">CEGA; Conserved ERA like GTPase; Conserved ERA-like GTPase; ERA; Era (E. coli G protein homolog) like 1; Era G protein like 1 (E. coli); Era G protein like 1; ERA W; ERA-like protein 1; ERA-W; Eral1; ERAL1_HUMAN; ERAL1A; ERAW; GTP binding protein era homolog; GTPase Era; GTPase Era, mitochondrial; GTPase human homolog of E. coli essential cell cycle protein Era; H-ERA; HERA A; hERA; HERA B; HERAA; HERAB; mitochondrial; </t>
  </si>
  <si>
    <t>DF12073</t>
  </si>
  <si>
    <t>FKBP65 antibody</t>
  </si>
  <si>
    <t>A synthesized peptide derived from human FKBP65.</t>
  </si>
  <si>
    <t xml:space="preserve">65 kDa FK506 binding protein; FK506 binding protein 10 65 kDa; FK506 binding protein 10; FKBP 10; FKBP 65; hFKBP 65; Immunophilin FKBP65; Peptidyl prolyl cis trans isomerase; PPIase; Rotamase; </t>
  </si>
  <si>
    <t>DF12074</t>
  </si>
  <si>
    <t>GDI2 antibody</t>
  </si>
  <si>
    <t>A synthesized peptide derived from human GDI2.</t>
  </si>
  <si>
    <t xml:space="preserve">GDI-2; GDI2; GDIB_HUMAN; GDP dissociation inhibitor 2; Guanosine diphosphate dissociation inhibitor 2; Rab GDI beta; Rab GDP dissociation inhibitor beta; RABGDIB; </t>
  </si>
  <si>
    <t>DF12075</t>
  </si>
  <si>
    <t>HEPACAM antibody</t>
  </si>
  <si>
    <t>A synthesized peptide derived from human HEPACAM.</t>
  </si>
  <si>
    <t xml:space="preserve">FLJ25530; GlialCAM; HECAM_HUMAN; HEPACAM; Hepatocyte cell adhesion molecule; Protein hepaCAM; </t>
  </si>
  <si>
    <t>DF12076</t>
  </si>
  <si>
    <t>HEY1 antibody</t>
  </si>
  <si>
    <t>A synthesized peptide derived from human HEY1.</t>
  </si>
  <si>
    <t xml:space="preserve">Basic helix loop helix protein OAF1; bHLHb31; Cardiovascular helix loop-helix factor 2; Cardiovascular helix-loop-helix factor 2; CHF-2; CHF2; Class B basic helix-loop-helix protein 31; Hairy and enhancer of split related protein 1; Hairy and enhancer of split-related protein 1; Hairy enhancer-of-split related with YRPW motif protein 1; Hairy related transcription factor 1; Hairy-related transcription factor 1; Hairy/enhancer of split related with YRPW motif 1; Hairy/enhancer-of-split related with YRPW motif protein 1; HERP2; HES related repressor protein 1; HES-related repressor protein 1; HES-related repressor protein 2; HESR-1; HESR1; HEY 1; hey1; HEY1_HUMAN; hHRT1; HRT-1; HRT1; OAF1; </t>
  </si>
  <si>
    <t>DF12077</t>
  </si>
  <si>
    <t>IST1 antibody</t>
  </si>
  <si>
    <t>A synthesized peptide derived from human IST1.</t>
  </si>
  <si>
    <t xml:space="preserve">hIST1; Increased sodium tolerance 1; Increased sodium tolerance 1 homolog; IST1 homolog; IST1_HUMAN; KIAA0174; MAPK activating protein PM28; MGC117220; MGC128433; Putative MAPK-activating protein PM28; </t>
  </si>
  <si>
    <t>DF12078</t>
  </si>
  <si>
    <t>Kindlin 2 antibody</t>
  </si>
  <si>
    <t>A synthesized peptide derived from human Kindlin 2.</t>
  </si>
  <si>
    <t xml:space="preserve">FLJ34213; FLJ44462; UNC112; FERM2_HUMAN; Fermitin family homolog 2; Fermt2; KIND2; Kindlin-2; MIG-2; MIG2; Mitogen-inducible gene 2 protein; PH domain-containing family C member 1; Pleckstrin homology domain containing family C (with FERM domain) member 1; Pleckstrin homology domain-containing family C member 1; PLEKHC1; UNC112B; </t>
  </si>
  <si>
    <t>DF12079</t>
  </si>
  <si>
    <t>LGALS3BP antibody</t>
  </si>
  <si>
    <t>A synthesized peptide derived from human LGALS3BP.</t>
  </si>
  <si>
    <t xml:space="preserve">90K; 90K MAC 2 BP; Basement membrane autoantigen p105; BTBD17B; Galectin 3 binding protein; Galectin-3-binding protein; L3 antigen; Lectin galactoside binding soluble 3 binding protein; Lectin galactoside-binding soluble 3-binding protein; LG3BP_HUMAN; LGALS3BP; M2BP; Mac 2 binding protein; Mac 2 BP; Mac-2 BP; Mac-2-binding protein; Mac2 BP; MAC2BP; Serum protein 90K; TANGO10B; Transport and golgi organization 10 homolog B; Tumor associated antigen 90K; Tumor-associated antigen 90K; </t>
  </si>
  <si>
    <t>DF12080</t>
  </si>
  <si>
    <t>MAT2B antibody</t>
  </si>
  <si>
    <t>A synthesized peptide derived from human MAT2B.</t>
  </si>
  <si>
    <t xml:space="preserve">1110064C04Rik; 2410018D16Rik; AI182287; AU022853; Beta regulatory subunit of methionine adenosyltransferase; dTDP 4 keto 6 deoxy D glucose 4 reductase; DTDP-4-keto-6-deoxy-D-glucose 4-reductase; MAT II; MAT II beta; Mat2b; MAT2B_HUMAN; MATIIbeta; Methionine adenosyltransferase 2 beta subunit; Methionine adenosyltransferase 2 subunit beta; Methionine adenosyltransferase II beta; MGC12237; MSTP045; Nbla02999; OTTMUSP00000005600; Putative dTDP-4-keto-6-deoxy-D-glucose 4-reductase; Putative protein product of Nbla02999; RP23-382C18.2; SDR23E1; Short chain dehydrogenase/reductase family 23E member 1; TGR; </t>
  </si>
  <si>
    <t>DF12081</t>
  </si>
  <si>
    <t>MLYCD antibody</t>
  </si>
  <si>
    <t>A synthesized peptide derived from human MLYCD.</t>
  </si>
  <si>
    <t xml:space="preserve">DCMC_HUMAN; hMCD; Malonyl CoA decarboxylase; Malonyl CoA decarboxylase mitochondrial; Malonyl coenzyme A decarboxylase; Malonyl-CoA decarboxylase; MCD; MGC59795; mitochondrial; Mlycd; </t>
  </si>
  <si>
    <t>DF12082</t>
  </si>
  <si>
    <t>OXCT1 antibody</t>
  </si>
  <si>
    <t>A synthesized peptide derived from human OXCT1.</t>
  </si>
  <si>
    <t xml:space="preserve">3 oxoacid CoA transferase 1; 3-oxoacid CoA-transferase 1; EC 2.8.3.5; OTTHUMP00000120012; OTTHUMP00000221550; OXCT; Oxct1; SCOT; Scot S; Scot-S; SCOT1_HUMAN; Somatic type succinyl CoA:3 oxoacid CoA transferase; Somatic-type succinyl-CoA:3-oxoacid CoA-transferase; Succinyl CoA:3 ketoacid CoA transferase; Succinyl CoA:3 ketoacid coenzyme A transferase 1 mitochondrial; Succinyl CoA:3 oxoacid CoA transferase; Succinyl-CoA:3-ketoacid coenzyme A transferase 1, mitochondrial; </t>
  </si>
  <si>
    <t>DF12083</t>
  </si>
  <si>
    <t>Piezo1 antibody</t>
  </si>
  <si>
    <t>A synthesized peptide derived from human Piezo1.</t>
  </si>
  <si>
    <t xml:space="preserve">DHS; Fam38a; Family with sequence similarity 38 member A; KIAA0233; Membrane protein induced by beta-amyloid treatment; Mib; PIEZ1_HUMAN; Piezo-type mechanosensitive ion channel component 1; PIEZO1; Protein FAM38A; Protein FAM38B; Protein PIEZO1; </t>
  </si>
  <si>
    <t>DF12084</t>
  </si>
  <si>
    <t>RNASEH1 antibody</t>
  </si>
  <si>
    <t>A synthesized peptide derived from human RNASEH1.</t>
  </si>
  <si>
    <t xml:space="preserve">H1RNA; MGC108918; Ribonuclease H type II; RibonucleaseH1; RNaseH1; RNH1; </t>
  </si>
  <si>
    <t>DF12085</t>
  </si>
  <si>
    <t>SKAP2 antibody</t>
  </si>
  <si>
    <t>A synthesized peptide derived from human SKAP2.</t>
  </si>
  <si>
    <t xml:space="preserve">Fyn associated phosphoprotein SKAP55 homologue; MGC10411; MGC33; PRAP; Pyk2/RAFTK associated protein; Pyk2/RAFTK-associated protein; RA70; Retinoic acid-induced protein 70; SAPS; SKAP-55HOM; SKAP-HOM; skap2; SKAP2_HUMAN; SKAP55 homolog; SKAP55R; Src associated adaptor protein; Src family associated phosphoprotein 2; Src family-associated phosphoprotein 2; src kinase associated phosphoprotein of 55 related protein; Src kinase-associated phosphoprotein 2; Src kinase-associated phosphoprotein 55-related protein; Src-associated adapter protein with PH and SH3 domains; </t>
  </si>
  <si>
    <t>DF12086</t>
  </si>
  <si>
    <t>Spartin, SPG20 antibody</t>
  </si>
  <si>
    <t>A synthesized peptide derived from human Spartin, SPG20.</t>
  </si>
  <si>
    <t xml:space="preserve">SPARTIN; Spastic paraplegia 20 (Troyer syndrome); TAHCCP1; Trans activated by hepatitis C virus core protein 1; </t>
  </si>
  <si>
    <t>DF12087</t>
  </si>
  <si>
    <t>SQRDL antibody</t>
  </si>
  <si>
    <t>A synthesized peptide derived from human SQRDL.</t>
  </si>
  <si>
    <t xml:space="preserve">0610039J17Rik; 4930557M22Rik; CGI 44; CGI44; mitochondrial; PRO1975; SQRD_HUMAN; Sqrdl; Sulfide dehydrogenase like; Sulfide quinone reductase like; Sulfide quinone reductase-like (yeast); Sulfide:quinone oxidoreductase; Sulfide:quinone oxidoreductase, mitochondrial; </t>
  </si>
  <si>
    <t>DF12088</t>
  </si>
  <si>
    <t>SULT4A1 antibody</t>
  </si>
  <si>
    <t>A synthesized peptide derived from human SULT4A1.</t>
  </si>
  <si>
    <t xml:space="preserve">BR STL 1; Brain sulfotransferase like protein; Brain sulfotransferase-like protein; Brain sulphotransferase like; BRSTL1; DJ388M5.3; hBR STL 1; hBR STL; hBR-STL; hBR-STL-1; MGC40032; Nervous system cytosolic sulfotransferase; Nervous system sulfotransferase; NST; OTTHUMP00000028875; ST4A1; ST4A1_HUMAN; Sulfotransferase 4A1; Sulfotransferase family 4A member 1; Sulfotransferase related protein; SULT4A1; SULTX3; </t>
  </si>
  <si>
    <t>DF12089</t>
  </si>
  <si>
    <t>TET2 antibody</t>
  </si>
  <si>
    <t>A synthesized peptide derived from human TET2.</t>
  </si>
  <si>
    <t xml:space="preserve">FLJ20032; KIAA1546; MDS; Methylcytosine dioxygenase TET2; Nbla00191; Probable methylcytosine dioxygenase TET2; Protein Ayu17 449; Tet 2; Tet methylcytosine dioxygenase 2; Tet oncogene 2; Tet oncogene family member 2; TET2; TET2_HUMAN; </t>
  </si>
  <si>
    <t>DF12090</t>
  </si>
  <si>
    <t>TMEM173/STING antibody</t>
  </si>
  <si>
    <t>A synthesized peptide derived from human TMEM173/STING.</t>
  </si>
  <si>
    <t>DF12091</t>
  </si>
  <si>
    <t>AHCYL1 antibody</t>
  </si>
  <si>
    <t>A synthesized peptide derived from human AHCYL1.</t>
  </si>
  <si>
    <t xml:space="preserve">AA409031; AdoHcyase 2; Ahcy-rs3; AHCYL1; DC expressed AHCY like molecule; DC-expressed AHCY-like molecule; DCAL; Dendritic cell expressed AHCY like protein; Inositol 1,4,5-trisphosphate receptor-binding protein; IP3R binding protein released with inositol 1,4,5-trisphosphate; IRBIT; PRO0233; Putative adenosylhomocysteinase 2; S adenosyl L homocysteine hydrolase 2; S adenosylhomocysteine hydrolase like 1; S-adenosyl-L-homocysteine hydrolase 2; S-adenosylhomocysteine hydrolase-like protein 1; SAHH2_HUMAN; XPVKONA; </t>
  </si>
  <si>
    <t>DF12092</t>
  </si>
  <si>
    <t>AP3B1 antibody</t>
  </si>
  <si>
    <t>A synthesized peptide derived from human AP3B1.</t>
  </si>
  <si>
    <t xml:space="preserve">Adapter related protein complex 3 beta 1 subunit; Adapter-related protein complex 3 subunit beta-1; Adaptor protein complex AP-3 subunit beta-1; Adaptor protein complex AP3 beta1 subunit; ADTB3; ADTB3A; AP-3 complex subunit beta-1; AP3 complex beta1 subunit; AP3B1; AP3B1_HUMAN; Beta-3A-adaptin; Beta3A adaptin; Clathrin assembly protein complex 3 beta 1 large chain; Clathrin assembly protein complex 3 beta-1 large chain; HPS; PE; </t>
  </si>
  <si>
    <t>DF12093</t>
  </si>
  <si>
    <t>BBS2 antibody</t>
  </si>
  <si>
    <t>A synthesized peptide derived from human BBS2.</t>
  </si>
  <si>
    <t xml:space="preserve">Bardet Biedl syndrome 2; Bardet Biedl syndrome 2 protein; BBS; MGC20703; </t>
  </si>
  <si>
    <t>DF12094</t>
  </si>
  <si>
    <t>BRD7 antibody</t>
  </si>
  <si>
    <t>A synthesized peptide derived from human BRD7.</t>
  </si>
  <si>
    <t xml:space="preserve">75 kDa bromodomain protein; BP75; BRD 7; BRD7; BRD7_HUMAN; Bromodomain containing 7; bromodomain containing protein 7; Bromodomain-containing protein 7; CELTIX 1; CELTIX1; NAG4; Protein CELTIX-1; </t>
  </si>
  <si>
    <t>DF12095</t>
  </si>
  <si>
    <t>Centrin 1 antibody</t>
  </si>
  <si>
    <t>A synthesized peptide derived from human Centrin 1.</t>
  </si>
  <si>
    <t xml:space="preserve">Caltractin; Caltractin isoform 2; CEN 1; CEN1; Centrin EF hand protein 1; Centrin-1; Centrin1; CETN 1; CETN; CETN1; CETN1_HUMAN; EF hand protein 1; </t>
  </si>
  <si>
    <t>DF12096</t>
  </si>
  <si>
    <t>CISD2 antibody</t>
  </si>
  <si>
    <t>A synthesized peptide derived from human CISD2.</t>
  </si>
  <si>
    <t xml:space="preserve">1500009M05Rik; 1500026J14Rik; 1500031D15Rik; AI848398; B630006A20Rik; CDGSH iron sulfur domain 2; CDGSH iron-sulfur domain-containing protein 2; CDGSH type domain 2; CISD2; CISD2_HUMAN; Endoplasmic reticulum intermembrane small protein; ERIS; Miner1; MitoNEET related 1; MitoNEET-related 1 protein; NAF-1; Noxp70; Nutrient deprivation autophagy factor 1; Nutrient-deprivation autophagy factor-1; OTTHUMP00000219576; RGD1566242; WFS2; Zcd2; Zinc finger; Zinc finger, CDGSH type domain 2; </t>
  </si>
  <si>
    <t>DF12097</t>
  </si>
  <si>
    <t>DEK antibody</t>
  </si>
  <si>
    <t>A synthesized peptide derived from human DEK.</t>
  </si>
  <si>
    <t xml:space="preserve">D6S231E; Dek; DEK gene; DEK oncogene; DEK oncogene DNA binding; DEK_HUMAN; Protein DEK; </t>
  </si>
  <si>
    <t>DF12098</t>
  </si>
  <si>
    <t>EDIL3 antibody</t>
  </si>
  <si>
    <t>A synthesized peptide derived from human EDIL3.</t>
  </si>
  <si>
    <t xml:space="preserve">DEL1; Developmental endothelial locus 1; Developmentally regulated endothelial cell locus 1 protein; Developmentally-regulated endothelial cell locus 1 protein; Edil3; EDIL3_HUMAN; EGF like repeat and discoidin I like domain containing protein 3; EGF like repeats and discoidin I like domains 3; EGF like repeats and discoidin I like domains protein 3; EGF-like repeat and discoidin I-like domain-containing protein 3; Integrin binding protein DEL1; Integrin-binding protein DEL1; </t>
  </si>
  <si>
    <t>DF12099</t>
  </si>
  <si>
    <t>GOLPH3 antibody</t>
  </si>
  <si>
    <t>A synthesized peptide derived from human GOLPH3.</t>
  </si>
  <si>
    <t xml:space="preserve">Coat protein; Coat protein GPP34; FLJ90675; Golgi associated protein; Golgi peripheral membrane protein 1, 34 kDa; Golgi phosphoprotein 3 (coat protein); Golgi phosphoprotein 3; Golgi protein; GOLP3_HUMAN; Golph3; GOPP1; GPP34; MIDAS; Mitochondrial DNA absence factor; </t>
  </si>
  <si>
    <t>DF12100</t>
  </si>
  <si>
    <t>HMGCS1 antibody</t>
  </si>
  <si>
    <t>A synthesized peptide derived from human HMGCS1.</t>
  </si>
  <si>
    <t xml:space="preserve">3 hydroxy 3 methylglutaryl Coenzyme A synthase 1 (soluble); 3-hydroxy-3-methylglutaryl coenzyme A synthase; cytoplasmic; EC 2.3.3.10; HMCS1_HUMAN; HMG CoA synthase; HMG-CoA synthase; HMGCS; HMGCS1; Hydroxymethylglutaryl CoA synthase, cytoplasmic; Hydroxymethylglutaryl-CoA synthase; MGC90332; </t>
  </si>
  <si>
    <t>DF12101</t>
  </si>
  <si>
    <t>LDHB antibody</t>
  </si>
  <si>
    <t>A synthesized peptide derived from human LDHB.</t>
  </si>
  <si>
    <t xml:space="preserve">Epididymis secretory protein Li 281; HEL S 281; L lactate dehydrogenase B chain; L-lactate dehydrogenase B chain; Lactate dehydrogenase H chain; LDH B; LDH H; LDH heart subunit; LDH-B; LDH-H; LDHB; LDHB_HUMAN; LDHBD; LDHH; Renal carcinoma antigen NY REN 46; Renal carcinoma antigen NY-REN-46; TRG-5; TRG5; </t>
  </si>
  <si>
    <t>DF12102</t>
  </si>
  <si>
    <t>Liprin alpha 1 antibody</t>
  </si>
  <si>
    <t>A synthesized peptide derived from human Liprin alpha 1.</t>
  </si>
  <si>
    <t xml:space="preserve">FLJ42630; HGNC:9245; LAR interacting protein 1; LAR-interacting protein 1; LIP 1; LIP-1; LIP.1; LIP1; LIPA1_HUMAN; LIPRIN; Liprin-alpha-1; MGC26800; PPFIA 1; PPFIA1; Protein tyrosine phosphatase receptor type f polypeptide (PTPRF) interacting protein (liprin) alpha 1; Protein tyrosine phosphatase receptor type f polypeptide interacting protein alpha 1; Protein tyrosine phosphatase receptor type f polypeptide-interacting protein alpha-1; PTPRF interacting protein alpha 1; PTPRF-interacting protein alpha-1; </t>
  </si>
  <si>
    <t>DF12103</t>
  </si>
  <si>
    <t>NSUN2 antibody</t>
  </si>
  <si>
    <t>A synthesized peptide derived from human NSUN2.</t>
  </si>
  <si>
    <t xml:space="preserve">5 methycytoisine methyltransferase; D13Wsu123e; FLJ20303; hTrm4; MISU; Myc induced SUN domain containing protein; NOL1/NOP2/Sun domain family 2; NOL1/NOP2/Sun domain family 2 protein; NOL1/NOP2/Sun domain family member 2; NSUN 2; NSUN2; NSUN2_HUMAN; SAKI; Substrate of AIM1/Aurora kinase B; TRM4; tRNA (cytosine 5 ) methyltransferase; tRNA (cytosine 5 ) methyltransferase NSUN2; tRNA (cytosine(34)-C(5))-methyltransferase; tRNA (cytosine-5-)-methyltransferase; tRNA methyltransferase 4 homolo; tRNA methyltransferase 4 homolog; </t>
  </si>
  <si>
    <t>DF12104</t>
  </si>
  <si>
    <t>QSOX1 antibody</t>
  </si>
  <si>
    <t>A synthesized peptide derived from human QSOX1.</t>
  </si>
  <si>
    <t xml:space="preserve">FLJ34858; hQSOX; Human quiescin (Q6) mRNA, partial cds; Q6; QSCN6; QSOX1; QSOX1_HUMAN; Quiescin Q6; Quiescin Q6 sulfhydryl oxidase 1; Skin sulfhydryl oxidase; Sox; Sulfhydryl oxidase 1; Sulfhydryl oxidase 1 precursor; </t>
  </si>
  <si>
    <t>DF12105</t>
  </si>
  <si>
    <t>RDH10 antibody</t>
  </si>
  <si>
    <t>A synthesized peptide derived from human RDH10.</t>
  </si>
  <si>
    <t xml:space="preserve">RDH 10; RDH10; RDH10_HUMAN; Retinol dehydrogenase 10 (all trans); Retinol dehydrogenase 10; SDR16C4; Short chain dehydrogenase/reductase family 16C member 4; </t>
  </si>
  <si>
    <t>DF12106</t>
  </si>
  <si>
    <t>SPOP antibody</t>
  </si>
  <si>
    <t>A synthesized peptide derived from human SPOP.</t>
  </si>
  <si>
    <t xml:space="preserve">BTBD32; HIB homolog 1; Roadkill homolog 1; Speckle type POZ protein; Speckle-type POZ protein; SPOP; SPOP_HUMAN; TEF 2; TEF2; </t>
  </si>
  <si>
    <t>DF12107</t>
  </si>
  <si>
    <t>SUCLA2 antibody</t>
  </si>
  <si>
    <t>A synthesized peptide derived from human SUCLA2.</t>
  </si>
  <si>
    <t xml:space="preserve">A BETA; A SCS; ATP specific succinyl CoA synthetase subunit beta; ATP specific succinyl CoA synthetase, beta subunit; ATP-specific succinyl-CoA synthetase subunit beta; Mitochondrial succinyl CoA ligase [ADP forming] subunit beta; MTDPS5; Renal carcinoma antigen NY-REN-39; Renal carcinoma antigen NYREN39; SCS betaA; SCS-betaA; SUCB1_HUMAN; Succinate CoA ligase (ADP forming); Succinate CoA ligase [ADP forming] subunit beta, mitochondrial; succinyl CoA ligase [ADP forming] subunit beta, mitochondrial; Succinate CoA ligase ADP forming beta subunit; Succinate CoA ligase beta subunit; Succinyl CoA ligase [ADP-forming] subunit beta, mitochondrial; Succinyl CoA synthetase beta A chain; Succinyl-CoA ligase [ADP-forming] subunit beta, mitochondrial; Succinyl-CoA synthetase beta-A chain; SUCLA2; </t>
  </si>
  <si>
    <t>DF12108</t>
  </si>
  <si>
    <t>ZnT7 antibody</t>
  </si>
  <si>
    <t>A synthesized peptide derived from human ZnT7.</t>
  </si>
  <si>
    <t>DF12109</t>
  </si>
  <si>
    <t>AGGF1 antibody</t>
  </si>
  <si>
    <t>A synthesized peptide derived from human AGGF1.</t>
  </si>
  <si>
    <t xml:space="preserve">AGGF 1; Aggf1; AGGF1_HUMAN; Angiogenic factor VG5Q; Angiogenic factor with G patch and FHA domains 1; G patch domain containing protein 7; G patch domain-containing protein 7; GPATC 7; GPATC7; GPATCH 7; GPATCH7; HSU84971; HUS84971; hVG5Q; Vasculogenesis gene on 5q; Vasculogenesis gene on 5q protein; VG5Q; </t>
  </si>
  <si>
    <t>DF12110</t>
  </si>
  <si>
    <t>ALR antibody</t>
  </si>
  <si>
    <t>A synthesized peptide derived from human ALR.</t>
  </si>
  <si>
    <t xml:space="preserve">ALR_HUMAN; Augmenter of liver regeneration; ERV1; ERV1 homolog; Erv1 like growth factor; FAD-linked sulfhydryl oxidase ALR; GFER; Growth factor augmenter of liver regeneration; Growth factor erv1 like; Hepatic regenerative stimulation substance; Hepatopoietin; Hepatopoietin protein; hERV1; HPO; HPO1; HPO2; HSS; </t>
  </si>
  <si>
    <t>DF12111</t>
  </si>
  <si>
    <t>ATPB antibody</t>
  </si>
  <si>
    <t>A synthesized peptide derived from human ATPB.</t>
  </si>
  <si>
    <t xml:space="preserve">ATP 5B; ATP synthase H+ transporting mitochondrial F1 complex beta polypeptide; ATP synthase subunit beta mitochondrial; ATP synthase subunit beta, mitochondrial; atp5b; ATPB; ATPB_HUMAN; ATPMB; ATPSB; Epididymis secretory protein Li 271; HEL-S-271; Mitochondrial ATP synthase beta subunit; Mitochondrial ATP Synthase Subunit Beta; Mitochondrial ATP synthetase beta subunit; </t>
  </si>
  <si>
    <t>DF12112</t>
  </si>
  <si>
    <t>C9orf72 antibody</t>
  </si>
  <si>
    <t>A synthesized peptide derived from human C9orf72.</t>
  </si>
  <si>
    <t xml:space="preserve">ALSFTD; C9orf72; chromosome 9 open reading frame 72; CI072_HUMAN; FTDALS; MGC23980; Protein C9orf72; RP11-27J8.2; Uncharacterized protein C9orf72; </t>
  </si>
  <si>
    <t>DF12113</t>
  </si>
  <si>
    <t>CCT3 antibody</t>
  </si>
  <si>
    <t>A synthesized peptide derived from human CCT3.</t>
  </si>
  <si>
    <t xml:space="preserve">CCT 3; CCT gamma; CCT-gamma; CCT3; CCTG; Chaperonin containing TCP1 subunit 3 (gamma); Chaperonin containing TCP1 subunit 3; hTRiC5; PIG48; T complex protein 1 gamma subunit; T complex protein 1 subunit gamma; T-complex protein 1 subunit gamma; TCP 1 gamma; TCP-1-gamma; TCP1 (t complex 1) ring complex polypeptide 5; TCPG_HUMAN; TRIC5; </t>
  </si>
  <si>
    <t>DF12114</t>
  </si>
  <si>
    <t>ERp72 antibody</t>
  </si>
  <si>
    <t>A synthesized peptide derived from human ERp72.</t>
  </si>
  <si>
    <t xml:space="preserve">Calcium binding protein intestinal related; Endoplasmic reticulum resident protein 70; Endoplasmic reticulum resident protein 72; EPR70; EPR72; ER protein 70; ER protein 72; ERP 70; ERp 72; ERp-72; ERp70; ERp72; PDIA 4; Pdia4; PDIA4_HUMAN; PDIR; Protein disulfide isomerase A4; Protein disulfide isomerase associated 4; Protein disulfide isomerase family A member 4; protein disulfide isomerase related protein (calcium-binding protein, intestinal-related); Protein disulfide isomerase related protein; Protein disulfide-isomerase A4; Protein ERp 72; Protein ERp72; </t>
  </si>
  <si>
    <t>DF12115</t>
  </si>
  <si>
    <t>FABP5 antibody</t>
  </si>
  <si>
    <t>A synthesized peptide derived from human FABP5.</t>
  </si>
  <si>
    <t xml:space="preserve">CFABP; Cutaneous fatty acid binding protein; DA11; Differentiation associated lipid binding protein LP2; E-FABP; EFABP; Epidermal-type fatty acid-binding protein; FABP5; FABP5_HUMAN; fatty acid binding protein 5 (psoriasis-associated); Fatty acid binding protein epidermal; Fatty acid-binding protein 5; Fatty acid-binding protein, epidermal; Keratinocyte lipid binding protein; KFABP; Klbp; mal1; PA-FABP; PAFABP; Psoriasis associated fatty acid binding protein homolog; Psoriasis-associated fatty acid-binding protein homolog; </t>
  </si>
  <si>
    <t>DF12116</t>
  </si>
  <si>
    <t>GLUD1 antibody</t>
  </si>
  <si>
    <t>A synthesized peptide derived from human GLUD1.</t>
  </si>
  <si>
    <t xml:space="preserve">AI118167; DHE3_HUMAN; EC 1.4.1.3; GDH 1; GDH; Gdh-X; GDH1; GLUD; Glud1; Glud1a; Glud1b; Gludl; Glutamate dehydrogenase (NAD(P)+); Glutamate dehydrogenase 1; Glutamate dehydrogenase 1 mitochondrial; Glutamate dehydrogenase 1a; Glutamate dehydrogenase 1b; Memory-related gene 2 protein; MGC127177; MGC132003; MGC80801; MGC93608; mitochondrial; MRG-2; </t>
  </si>
  <si>
    <t>DF12117</t>
  </si>
  <si>
    <t>GNMT antibody</t>
  </si>
  <si>
    <t>A synthesized peptide derived from human GNMT.</t>
  </si>
  <si>
    <t xml:space="preserve">EC 2.1.1.20; Glycine N methyltransferase; Glycine N-methyltransferase; Gnmt; GNMT_HUMAN; OTTHUMP00000016412; </t>
  </si>
  <si>
    <t>DF12118</t>
  </si>
  <si>
    <t>KMO antibody</t>
  </si>
  <si>
    <t>A synthesized peptide derived from human KMO.</t>
  </si>
  <si>
    <t xml:space="preserve">dJ317G22.1; kmo; KMO_HUMAN; Kynurenine 3 hydroxylase; Kynurenine 3 monooxygenase (kynurenine 3 hydroxylase); Kynurenine 3 monooxygenase; Kynurenine 3-hydroxylase; Kynurenine 3-monooxygenase; RP1-317G22.1; </t>
  </si>
  <si>
    <t>DF12119</t>
  </si>
  <si>
    <t>LONP1 antibody</t>
  </si>
  <si>
    <t>A synthesized peptide derived from human LONP1.</t>
  </si>
  <si>
    <t xml:space="preserve">hLON; hLON ATP dependent protease; LON; lon peptidase 1, mitochondrial; LON protease; Lon protease homolog; Lon protease like protein; Lon protease-like protein; LONHs; LONM_HUMAN; LONP; Lonp1; MGC1498; mitochondrial; Mitochondrial ATP dependent protease Lon; Mitochondrial ATP-dependent protease Lon; Mitochondrial lon peptidase 1; PIM1; Protease serine 15; PRSS15; Serine protease 15; </t>
  </si>
  <si>
    <t>DF12120</t>
  </si>
  <si>
    <t>MPV17 antibody</t>
  </si>
  <si>
    <t>A synthesized peptide derived from human MPV17.</t>
  </si>
  <si>
    <t xml:space="preserve">Glomerulosclerosis; Mpv17; Mpv17 human homolog of glomerulosclerosis and nephrotic syndrome; MpV17 mitochondrial inner membrane protein; MPV17_HUMAN; MTDPS6; Protein Mpv17; SYM1; </t>
  </si>
  <si>
    <t>DF12121</t>
  </si>
  <si>
    <t>MTA3 antibody</t>
  </si>
  <si>
    <t>A synthesized peptide derived from human MTA3.</t>
  </si>
  <si>
    <t xml:space="preserve">1110002J22Rik; fj99h01; KIAA1266; Metastasis associated 1 family, member 3; Metastasis associated 3; Metastasis associated family, member 3; Metastasis associated gene 3; Metastasis associated gene family, member 3; Metastasis associated protein MTA3; Metastasis-associated protein MTA3; MGC56396; MGC77410; mKIAA1266; mta1; Mta3; MTA3 metastasis associated 1 family, member 3; Mta3 metastasis associated 3; MTA3_HUMAN; wu:fj99h01; zgc:56396; </t>
  </si>
  <si>
    <t>DF12122</t>
  </si>
  <si>
    <t>MYH7-specific antibody</t>
  </si>
  <si>
    <t>A synthesized peptide derived from human MYH7-specific.</t>
  </si>
  <si>
    <t xml:space="preserve">Beta myosin heavy chain; cardiac muscle beta isoform; CMD1S; CMH1; MPD1; MYH7; MYH7_HUMAN; Myhc slow; MyHC-beta; MyHC-slow; MYHCB; Myopathy, distal 1; Myosin heavy chain (AA 1-96); Myosin heavy chain 7; Myosin heavy chain; Myosin heavy chain slow isoform; Myosin heavy chain, cardiac muscle beta isoform; Myosin, heavy chain 7, cardiac muscle, beta; Myosin, heavy polypeptide 7, cardiac muscle, beta; Myosin-7; Rhabdomyosarcoma antigen MU RMS 40.7A; SPMD; SPMM; </t>
  </si>
  <si>
    <t>DF12123</t>
  </si>
  <si>
    <t>NEU4 antibody</t>
  </si>
  <si>
    <t>A synthesized peptide derived from human NEU4.</t>
  </si>
  <si>
    <t xml:space="preserve">N acetyl alpha neuraminidase 4; Neuraminidase 4; Sialidase 4; </t>
  </si>
  <si>
    <t>DF12124</t>
  </si>
  <si>
    <t>NLRX1 antibody</t>
  </si>
  <si>
    <t>A synthesized peptide derived from human NLRX1.</t>
  </si>
  <si>
    <t xml:space="preserve">Caterpiller protein 11.3; CLR11.3; DLNB26; FLJ21478; MGC131937; MGC21025; NLR family member X1; NLR family, X1; Nlrx1; NLRX1_HUMAN; NOD-like receptor X1; NOD26; NOD5; NOD9; Nucleotide-binding oligomerization domain protein 26; Nucleotide-binding oligomerization domain protein 5; Nucleotide-binding oligomerization domain protein 9; nucleotide-binding oligomerization domain, leucine rich repeat containing X1; Protein Caterpiller 11.3; </t>
  </si>
  <si>
    <t>DF12125</t>
  </si>
  <si>
    <t>NOD2 antibody</t>
  </si>
  <si>
    <t>A synthesized peptide derived from human NOD2.</t>
  </si>
  <si>
    <t xml:space="preserve">ACUG; Arthrocutaneouveal granulomatosis; BLAU; CARD15; Caspase recruitment domain family, member 15; Caspase recruitment domain protein 15; Caspase recruitment domain-containing protein 15; CD; CLR16.3; IBD1; Inflammatory bowel disease protein 1; LRR containing protein; NLR family, CARD domain containing 2; NLRC2; NOD like receptor C2; NOD2; NOD2 protein; NOD2_HUMAN; NOD2B; nucleotide binding oligomerization domain 2; Nucleotide binding oligomerization domain containing 2; Nucleotide binding oligomerization domain, leucine rich repeat and CARD domain containing 2; Nucleotide-binding oligomerization domain-containing protein 2; PSORAS1; </t>
  </si>
  <si>
    <t>DF12126</t>
  </si>
  <si>
    <t>NR1H2 antibody</t>
  </si>
  <si>
    <t>A synthesized peptide derived from human NR1H2.</t>
  </si>
  <si>
    <t xml:space="preserve">Liver X nuclear receptor beta; Liver X receptor beta; LX receptor beta; LXR b; LXR beta; LXRB; NER; NER I; NER1; NR1H 2; NR1H2; NR1H2_HUMAN; Nuclear orphan receptor LXR beta; Nuclear receptor NER; Nuclear receptor subfamily 1 group H member 2; OR-1; Oxysterols receptor LXR-beta; RIP15; Steroid hormone nuclear receptor NER; Ubiquitously-expressed nuclear receptor; UNR; </t>
  </si>
  <si>
    <t>DF12127</t>
  </si>
  <si>
    <t>OGDH antibody</t>
  </si>
  <si>
    <t>A synthesized peptide derived from human OGDH.</t>
  </si>
  <si>
    <t xml:space="preserve">2 oxoglutarate dehydrogenase; 2 oxoglutarate dehydrogenase complex component E1; 2 oxoglutarate dehydrogenase mitochondrial; 2-oxoglutarate dehydrogenase; 2-oxoglutarate dehydrogenase complex component E1; AKGDH; Alpha ketoglutarate dehydrogenase; Alpha-ketoglutarate dehydrogenase; E1k; mitochondrial; ODO1_HUMAN; OGDC; OGDC E1; OGDC-E1; OGDH; Oxoglutarate (alpha ketoglutarate) dehydrogenase (lipoamide); Oxoglutarate decarboxylase; Oxoglutarate dehydrogenase (lipoamide); Oxoglutarate dehydrogenase (succinyl transferring); </t>
  </si>
  <si>
    <t>DF12128</t>
  </si>
  <si>
    <t>OSBP antibody</t>
  </si>
  <si>
    <t>A synthesized peptide derived from human OSBP.</t>
  </si>
  <si>
    <t xml:space="preserve">OSBP 1; OSBP; OSBP1_HUMAN; Oxysterol binding protein 1; Oxysterol-binding protein 1; </t>
  </si>
  <si>
    <t>DF12129</t>
  </si>
  <si>
    <t>PBXIP1 antibody</t>
  </si>
  <si>
    <t>A synthesized peptide derived from human PBXIP1.</t>
  </si>
  <si>
    <t xml:space="preserve">4732463H20Rik; Hematopoietic PBX interacting protein; HPIP; MGC38361; Pre B cell leukemia homeobox interacting protein 1; RP11-307C12.2; </t>
  </si>
  <si>
    <t>DF12130</t>
  </si>
  <si>
    <t>PDLIM7 antibody</t>
  </si>
  <si>
    <t>A synthesized peptide derived from human PDLIM7.</t>
  </si>
  <si>
    <t xml:space="preserve">1110003B01Rik; Enigma; LIM domain protein; LIM domain protein enigma; LIM mineralization protein 1; Lim mineralization protein 3; LIM mineralization protein; LMP 1; LMP; LMP1; LMP3; PDLI7_HUMAN; PDLIM 7; Pdlim7; PDZ and LIM doamin protein 7; PDZ and LIM domain 7; PDZ and LIM domain protein 7; Protein enigma; </t>
  </si>
  <si>
    <t>DF12131</t>
  </si>
  <si>
    <t>PPAT antibody</t>
  </si>
  <si>
    <t>A synthesized peptide derived from human PPAT.</t>
  </si>
  <si>
    <t xml:space="preserve">Amidophosphoribosyltransferase [Precursor]; Amidophosphoribosyltransferase; ATase; Glutamine phosphoribosylpyrophosphatate amidotransferase; Glutamine phosphoribosylpyrophosphate amidotransferase; Glutamine PRPP amidotransferase; GPAT; Phosphoribosyl pyrophosphate amidotransferase; Ppat; PRAT; PUR1_HUMAN; </t>
  </si>
  <si>
    <t>DF12132</t>
  </si>
  <si>
    <t>PSAT1 antibody</t>
  </si>
  <si>
    <t>A synthesized peptide derived from human PSAT1.</t>
  </si>
  <si>
    <t xml:space="preserve">EC 2.6.1.52; Endometrial progesterone induced protein; EPIP; MGC1460; NLS2; Phosphohydroxythreonine aminotransferase; phosphoserine aminotransferase 1; Phosphoserine aminotransferase; PSA; PSAT; Psat1; PSATD; SERC_HUMAN; </t>
  </si>
  <si>
    <t>DF12133</t>
  </si>
  <si>
    <t>PTPRO antibody</t>
  </si>
  <si>
    <t>A synthesized peptide derived from human PTPRO.</t>
  </si>
  <si>
    <t>DF12134</t>
  </si>
  <si>
    <t>PYGL antibody</t>
  </si>
  <si>
    <t>A synthesized peptide derived from human PYGL.</t>
  </si>
  <si>
    <t xml:space="preserve">Glycogen phosphorylase; Glycogen phosphorylase liver; Glycogen phosphorylase liver form; GSD6; Hers disease, glycogen storage disease type VI; liver form; OTTHUMP00000233649; OTTHUMP00000233651; Phosphorylase glycogen liver; Pygl; PYGL_HUMAN; </t>
  </si>
  <si>
    <t>DF12135</t>
  </si>
  <si>
    <t>RAB3D antibody</t>
  </si>
  <si>
    <t>A synthesized peptide derived from human RAB3D.</t>
  </si>
  <si>
    <t xml:space="preserve">D2-2; Glioblastoma overexpressed; GOV; RAB 16; RAB16; Rab3d; Rab3D upregulated with myeloid differentiation; RAB3D, member RAS oncogene family; RAB3D_HUMAN; RAD3D; Ras-related protein Rab-3D; </t>
  </si>
  <si>
    <t>DF12136</t>
  </si>
  <si>
    <t>SEC61G antibody</t>
  </si>
  <si>
    <t>A synthesized peptide derived from human SEC61G.</t>
  </si>
  <si>
    <t xml:space="preserve">Protein transport protein Sec61 subunit gamma; SC61G_HUMAN; Sec61 gamma subunit; SEC61G; SSS1; </t>
  </si>
  <si>
    <t>DF12137</t>
  </si>
  <si>
    <t>SULT1E1 antibody</t>
  </si>
  <si>
    <t>A synthesized peptide derived from human SULT1E1.</t>
  </si>
  <si>
    <t xml:space="preserve">EST; EST-1; EST1; Estrogen sulfotransferase; estrogen-preferring; estrone sulfotransferase; ST1E1; ST1E1_HUMAN; STE; Sulfotransferase 1E1; Sulfotransferase; Sulfotransferase estrogen preferring; SULT1E1; </t>
  </si>
  <si>
    <t>DF12138</t>
  </si>
  <si>
    <t>TELO2 antibody</t>
  </si>
  <si>
    <t>A synthesized peptide derived from human TELO2.</t>
  </si>
  <si>
    <t xml:space="preserve">CLK2; hCLK2; KIAA0683; Protein clk-2 homolog; TEL2; TEL2 telomere maintenance 2 homolog; TEL2, telomere maintenance 2, homolog; telo2; TELO2_HUMAN; Telomere length regulation protein TEL2 homolog; Telomere maintenance 2; </t>
  </si>
  <si>
    <t>DF12139</t>
  </si>
  <si>
    <t>TIP47 antibody</t>
  </si>
  <si>
    <t>A synthesized peptide derived from human TIP47.</t>
  </si>
  <si>
    <t xml:space="preserve">47 kDa mannose 6-phosphate receptor-binding protein; 47 kDa MPR binding protein; 47 kDa MPR-binding protein; Cargo selection protein TIP47; M6PRBP 1; M6PRBP1; Mannose 6 phosphate receptor binding protein 1; Mannose-6-phosphate receptor-binding protein 1; MGC11117; MGC2012; MPR binding protein 47 kDa; Perilipin 3; Perilipin-3; Perilipin3; Placental protein 17; PLIN3; PLIN3_HUMAN; pp17; Tail interacting protein 47 kD; TIP47; </t>
  </si>
  <si>
    <t>DF12140</t>
  </si>
  <si>
    <t>UGT2B7 antibody</t>
  </si>
  <si>
    <t>A synthesized peptide derived from human UGT2B7.</t>
  </si>
  <si>
    <t xml:space="preserve">UDP glucuronosyltransferase 2 family, member B7; 3 4 catechol estrogen specific; 3; 3,4 catechol estrogen specific UDPGT; 4-catechol estrogen-specific UDPGT; UD2B7_HUMAN; UDP glucuronosyltransferase 2 family, polypeptide B7; UDP glucuronosyltransferase 2 family polypeptide B7; UDP glucuronosyltransferase 2 family, member B9; UDP glucuronosyltransferase 2B7; UDP glucuronosyltransferase2 family, polypeptide B7; UDP glucuronyltransferase family 2 beta 7; UDP glycosyltransferase 2 family polypeptide B7; UDP-glucuronosyltransferase 2B7; UDP-glucuronosyltransferase 2B9; UDPGT; UDPGT 2B7; UDPGT 2B9; UDPGT2B7; UDPGTh 2; UDPGTh-2; UDPGTh2; UGT2B7; UGT2B9; UGTB2B9; uridine diphosphate glycosyltransferase 2 family, member B7; uridine diphosphate glycosyltransferase 2 family, member B9; </t>
  </si>
  <si>
    <t>DF12141</t>
  </si>
  <si>
    <t>ACSL4/FACL4 antibody</t>
  </si>
  <si>
    <t>A synthesized peptide derived from human ACSL4/FACL4.</t>
  </si>
  <si>
    <t xml:space="preserve">ACS 4; ACS4; ACSL 4; Acsl4; ACSL4_HUMAN; acyl CoA synthetase 4; Acyl CoA synthetase long chain family member 4; FACL 4; FACL4; Fatty acid Coenzyme A ligase; fatty acid Coenzyme A ligase long-chain 4; LACS 4; LACS4; Lignoceroyl CoA synthase; Long chain 4; long chain acyl CoA synthetase 4; long chain fatty acid CoA ligase 4; long chain fatty acid Coenzyme A ligase 4; Long-chain acyl-CoA synthetase 4; Long-chain-fatty-acid--CoA ligase 4; MRX63; MRX68; </t>
  </si>
  <si>
    <t>DF12142</t>
  </si>
  <si>
    <t>ADRM1 antibody</t>
  </si>
  <si>
    <t>A synthesized peptide derived from human ADRM1.</t>
  </si>
  <si>
    <t xml:space="preserve">110 kDa cell membrane glycoprotein; adhesion regulating molecule 1; Adhesion-regulating molecule 1; ADRM 1; Adrm1; ADRM1_HUMAN; ARM 1; ARM-1; ARM1; Gp110; hRpn13; M(r) 110,000 surface antigen; Proteasomal ubiquitin receptor ADRM1; proteasome regulatory particle non ATPase 13; Proteasome regulatory particle non-ATPase 13; Regulatory particle non ATPase 13; Rpn13; Rpn13 homolog; </t>
  </si>
  <si>
    <t>DF12143</t>
  </si>
  <si>
    <t>ARL3 antibody</t>
  </si>
  <si>
    <t>A synthesized peptide derived from human ARL3.</t>
  </si>
  <si>
    <t xml:space="preserve">ADP ribosylation factor like 3; ADP-ribosylation factor-like protein 3; Arf like 3; Arf like protein 3; ARFL3; ARL3; ARL3_HUMAN; </t>
  </si>
  <si>
    <t>DF12144</t>
  </si>
  <si>
    <t>ATP5F1 antibody</t>
  </si>
  <si>
    <t>A synthesized peptide derived from human ATP5F1.</t>
  </si>
  <si>
    <t xml:space="preserve">AT5F1_HUMAN; ATP synthase B chain mitochondrial; ATP synthase subunit b; ATP synthase subunit b mitochondrial; ATP synthase, H+ transporting, mitochondrial F0 complex, subunit b,; ATP synthase, H+ transporting, mitochondrial F0 complex, subunit b, isoform 1; ATP synthase, H+ transporting, mitochondrial F0 complex, subunit B1; ATP5F1; ATPase subunit b; Cell proliferation inducing protein 47; H+ ATP synthase subunit b; MGC24431; mitochondrial; PIG47; </t>
  </si>
  <si>
    <t>DF12145</t>
  </si>
  <si>
    <t>CAPZA1 antibody</t>
  </si>
  <si>
    <t>A synthesized peptide derived from human CAPZA1.</t>
  </si>
  <si>
    <t xml:space="preserve">Cap Z; Cappa 1; Cappa1; Capping protein (actin filament) muscle Z line alpha 1; Capping protein alpha 1; Capping protein muscle Z line alpha 1; CapZ alpha 1; CapZ alpha-1; CAPZ; CAPZA 1; Capza1; CAZ 1; CAZ1; CAZA1_HUMAN; F actin capping protein alpha 1 subunit; F-actin-capping protein subunit alpha-1; </t>
  </si>
  <si>
    <t>DF12146</t>
  </si>
  <si>
    <t>CCP1 antibody</t>
  </si>
  <si>
    <t>A synthesized peptide derived from human CCP1.</t>
  </si>
  <si>
    <t xml:space="preserve">CCP1; 1700020N17Rik; 2310001G17Rik; 2900054O13Rik; 4930445M19Rik; 5730402G09Rik; AGTPBP 1; AGTPBP1; ATP/GTP binding protein 1; ATP/GTP-binding protein 1; BB114605; Carboxypeptidase tubulin; CBPC1_HUMAN; Cytosolic carboxypeptidase 1; DKFZp686M20191; KIAA1035; MGC90651; mKIAA1035; Nervous system nuclear protein induced by axotomy; Nervous system nuclear protein induced by axotomy protein 1 homolog; nmf243; NNA1; OTTHUMP00000021581; OTTHUMP00000063553; pcd; Purkinje cell degeneration; RP11-30C23.1; Soluble carboxypeptidase; Tubulinyl Tyr carboxypeptidase; Tyrosine carboxypeptidase; </t>
  </si>
  <si>
    <t>DF12147</t>
  </si>
  <si>
    <t>CHMP2A antibody</t>
  </si>
  <si>
    <t>A synthesized peptide derived from human CHMP2A.</t>
  </si>
  <si>
    <t xml:space="preserve">BC 2; BC2; Charged multivesicular body protein 2a; CHM2A_HUMAN; CHMP2; CHMP2a; Chromatin modifying protein 2a; Chromatin-modifying protein 2a; hVps2 1; hVps2-1; putative breast adenocarcinoma marker; Putative breast adenocarcinoma marker BC-2; Putative breast adenocarcinoma marker BC2; Vacuolar protein sorting associated protein 2 1; Vacuolar protein sorting-associated protein 2-1; Vps2 1; VPS2; Vps2-1; VPS2A; </t>
  </si>
  <si>
    <t>DF12148</t>
  </si>
  <si>
    <t>CLTA antibody</t>
  </si>
  <si>
    <t>A synthesized peptide derived from human CLTA.</t>
  </si>
  <si>
    <t xml:space="preserve">Clathrin light chain A; Clathrin light chain B; Clathrin light chain LCA; Clathrin light chain LCB; Clathrin light polypeptide A; Clathrin light polypeptide; Clathrin light polypeptide B; Clathrin light polypeptide LCA; Clathrin light polypeptide LCB; Clathrin, light chain (Lcb); Clathrin, light polypeptide (Lca); Clathrin, light polypeptide (Lcb); CLCA_HUMAN; CLTA; CLTB; Lca; LCB; </t>
  </si>
  <si>
    <t>DF12149</t>
  </si>
  <si>
    <t>Coilin antibody</t>
  </si>
  <si>
    <t>A synthesized peptide derived from human Coilin.</t>
  </si>
  <si>
    <t xml:space="preserve">CLN 80; CLN80; COIL; COIL_HUMAN; Coilin; Coilin p80; p80; P80 coilin; </t>
  </si>
  <si>
    <t>DF12150</t>
  </si>
  <si>
    <t>CPT1C-specific antibody</t>
  </si>
  <si>
    <t>A synthesized peptide derived from human CPT1C-specific.</t>
  </si>
  <si>
    <t xml:space="preserve">brain isoform; Carnitine acyltransferase like protein 1; Carnitine acyltransferase like protein1; Carnitine O palmitoyltransferase 1 brain isoform; Carnitine O palmitoyltransferase I, brain isoform; Carnitine O-palmitoyltransferase 1; Carnitine O-palmitoyltransferase I; Carnitine palmitoyltransferase 1, brain; Carnitine palmitoyltransferase 1C; Carnitine palmitoyltransferase I related C; Carnitine palmitoyltransferase1C; CAT L1; CATL 1; CATL1; CPT 1 like pseudogene; Cpt 1c; CPT 1P; CPT I C; CPT IC; Cpt1 c; CPT1 like pseudogene; CPT1-B; Cpt1c; CPT1C_HUMAN; CPT1P; CPTI-B; CPTIC; </t>
  </si>
  <si>
    <t>DF12151</t>
  </si>
  <si>
    <t>Cyclophilin B antibody</t>
  </si>
  <si>
    <t>A synthesized peptide derived from human Cyclophilin B.</t>
  </si>
  <si>
    <t xml:space="preserve">AA408962; AA553318; AI844835; Cphn 2; Cphn2; Cyclophilin B; Cyclophilin like protein; CyP 20b; CYP S1; CYP-S1; CYPB; EC 5.2.1.8; MGC14109; MGC2224; OI9; peptidyl prolyl cis trans isomerase B; Peptidyl prolyl cis trans isomerase B precursor; Peptidyl-prolyl cis-trans isomerase B; peptidylprolyl isomerase B (cyclophilin B); Peptidylprolyl isomerase B; PPIase; PPIase B; Ppib; PPIB_HUMAN; Rotamase; Rotamase B; S cyclophilin; S-cyclophilin; SCYLP; </t>
  </si>
  <si>
    <t>DF12152</t>
  </si>
  <si>
    <t>DSS1 antibody</t>
  </si>
  <si>
    <t>A synthesized peptide derived from human DSS1.</t>
  </si>
  <si>
    <t xml:space="preserve">26S proteasome complex subunit DSS1; C7orf76; Deleted in split hand/split foot 1; Deleted in split hand/split foot protein 1; Deleted in Split-Hand/Split-Foot 1 region; ECD; SEM1 26S proteasome complex subuni; SEM1; SHFD1; Shfdg1; SHFM1; SHSF1; Split hand/foot deleted protein 1; Split hand/foot malformation (ectrodactyly) type 1; Split hand/foot malformation type 1 protein; </t>
  </si>
  <si>
    <t>DF12153</t>
  </si>
  <si>
    <t>ELAC2 antibody</t>
  </si>
  <si>
    <t>A synthesized peptide derived from human ELAC2.</t>
  </si>
  <si>
    <t xml:space="preserve">COXPD17; elaC homolog 2 (E. coli); ElaC homolog protein 2; elaC ribonuclease Z 2; elaC, E. coli, homolog of, 2; ELAC2; ELC2; FLJ10530; FLJ36693; FLJ42848; Heredity prostate cancer protein 2; HPC2; putative prostate cancer susceptibility protein HPC2/ELAC2; Ribonuclease Z 2; Ribonuclease Z, long form; Ribonuclease Z2; RNase Z 2; RNase Z2; RNase ZL; RNZ2_HUMAN; tRNA 3 endonuclease 2; tRNase Z (long form); tRNase Z 2; tRNase Z2; Zinc phosphodiesterase ELAC protein 2; </t>
  </si>
  <si>
    <t>DF12154</t>
  </si>
  <si>
    <t>ENOX2 antibody</t>
  </si>
  <si>
    <t>A synthesized peptide derived from human ENOX2.</t>
  </si>
  <si>
    <t xml:space="preserve">APK1; APK1 antigen; COVA1; Cytosolic ovarian carcinoma antigen 1; Ecto NOX disulfide thiol exchanger 2; ENOX 2; ENOX2; ENOX2_HUMAN; OTTHUMP00000024021; OTTHUMP00000024022; Protein disulfide-thiol oxidoreductase; tNOX; Tumor associated hydroquinone oxidase; Tumor-associated hydroquinone oxidase; </t>
  </si>
  <si>
    <t>DF12155</t>
  </si>
  <si>
    <t>Flotillin 1 antibody</t>
  </si>
  <si>
    <t>A synthesized peptide derived from human Flotillin 1.</t>
  </si>
  <si>
    <t xml:space="preserve">FLOT 1; FLOT1; FLOT1_HUMAN; Flotillin-1; Flotillin1; Integral membrane component of caveolae; Reggie 2; </t>
  </si>
  <si>
    <t>DF12156</t>
  </si>
  <si>
    <t>GPX7 antibody</t>
  </si>
  <si>
    <t>A synthesized peptide derived from human GPX7.</t>
  </si>
  <si>
    <t xml:space="preserve">CL683; FLJ14777; Glutathione peroxidase 7; GPx-7; GPX6; GPX7; GPX7_HUMAN; GSHPx-7; NPGPx; </t>
  </si>
  <si>
    <t>DF12157</t>
  </si>
  <si>
    <t>IFT25 antibody</t>
  </si>
  <si>
    <t>A synthesized peptide derived from human IFT25.</t>
  </si>
  <si>
    <t xml:space="preserve">Chromosome 1 open reading frame 41; Heat shock protein beta-11; HSB11_HUMAN; Hspb11; HSPCO34; IFT25; Placental protein 25; PP25; </t>
  </si>
  <si>
    <t>DF12158</t>
  </si>
  <si>
    <t>ISCU antibody</t>
  </si>
  <si>
    <t>A synthesized peptide derived from human ISCU.</t>
  </si>
  <si>
    <t xml:space="preserve">2310020H20Rik; HML; hnifU; Iron sulfur cluster assembly enzyme ISCU mitochondrial; Iron sulfur cluster scaffold homolog (E. coli); Iron sulfur cluster scaffold homolog; Iron-sulfur cluster assembly enzyme ISCU; Iscu; IscU iron sulfur cluster scaffold homolog; ISCU_HUMAN; ISU2; MGC74517; mitochondrial; NIFU; NifU like N terminal domain containing; NifU like N terminal domain containing protein; NifU like protein; NifU-like N-terminal domain-containing protein; NifU-like protein; NIFUN; Nitrogen fixation cluster like; OTTHUMP00000238760; OTTHUMP00000238761; OTTHUMP00000238762; OTTHUMP00000238764; OTTHUMP00000238765; </t>
  </si>
  <si>
    <t>DF12159</t>
  </si>
  <si>
    <t>L2HGDH antibody</t>
  </si>
  <si>
    <t>A synthesized peptide derived from human L2HGDH.</t>
  </si>
  <si>
    <t xml:space="preserve">2 hydroxyglutarate dehydrogenase; Alpha hydroxyglutarate oxidoreductase; Alpha ketoglutarate reductase; C14orf160; Duranin; FLJ12618; L alpha hydroxyglutarate dehydrogenase; L-2-hydroxyglutarate dehydrogenase; L-2-hydroxyglutarate dehydrogenase, mitochondrial; L2HDH_HUMAN; l2hgdh; mitochondrial; </t>
  </si>
  <si>
    <t>DF12160</t>
  </si>
  <si>
    <t>LMOD1 antibody</t>
  </si>
  <si>
    <t>A synthesized peptide derived from human LMOD1.</t>
  </si>
  <si>
    <t xml:space="preserve">1D; 64 kDa autoantigen 1D; 64 kDa autoantigen 1D3; 64 kDa autoantigen D1; 9530015K06Rik; D1; Leiomodin; Leiomodin-1; Lmod1; LMOD1_HUMAN; muscle form; SM LMOD; SM-Lmod; SMLMOD; Smooth muscle leiomodin; Thyroid associated ophthalmopathy autoantigen; Thyroid-associated ophthalmopathy autoantigen; </t>
  </si>
  <si>
    <t>DF12161</t>
  </si>
  <si>
    <t>MAGT1 antibody</t>
  </si>
  <si>
    <t>A synthesized peptide derived from human MAGT1.</t>
  </si>
  <si>
    <t xml:space="preserve">bA217H1; DKFZp564K142; FLJ14726; IAG2; IAP; Implantation-associated protein; Magnesium transporter 1; MagT1; MGC64926; MRX95; Oligosaccharyltransferase 3 homolog B; OST3B; OTTHUMP00000023589; OTTHUMP00000062081; PRO0756; RP11-217H1.1; </t>
  </si>
  <si>
    <t>DF12162</t>
  </si>
  <si>
    <t>MCM10 antibody</t>
  </si>
  <si>
    <t>A synthesized peptide derived from human MCM10.</t>
  </si>
  <si>
    <t xml:space="preserve">CNA43; DNA43; FLJ31133; Homolog of yeast MCM10; HsMCM10; mcm10; MCM10 minichromosome maintenance deficient 10; MCM10_HUMAN; Minichromosome maintenance 10 replication initiation factor; Minichromosome maintenance complex component 10; Minichromosome maintenance protein 10 isoform 1; PRO2249; Protein MCM10 homolog; </t>
  </si>
  <si>
    <t>DF12163</t>
  </si>
  <si>
    <t>Melanophilin antibody</t>
  </si>
  <si>
    <t>A synthesized peptide derived from human Melanophilin.</t>
  </si>
  <si>
    <t xml:space="preserve">2210418F23Rik; 5031433I09Rik; AW228792; D1Wsu84e; Exophilin 3; Exophilin-3; l(1)-3Rk; l1Rk3; Leaden; Leaden protein; ln; Melanophilin; MELPH_HUMAN; MGC2771; MGC59733; Mlph; Slac 2a; SlaC2-a; Slp homolog lacking C2 domains a; Synaptotagmin like protein 2a; Synaptotagmin like protein lacking C2 domains A; Synaptotagmin-like protein 2a; </t>
  </si>
  <si>
    <t>DF12164</t>
  </si>
  <si>
    <t>MICAL1 antibody</t>
  </si>
  <si>
    <t>A synthesized peptide derived from human MICAL1.</t>
  </si>
  <si>
    <t xml:space="preserve">CasL interacting molecule; DKFZp434B1517; FLJ11937; FLJ21739; MICA1_HUMAN; MICAL 1; MICAL; MICAL1; microtubule associated monoxygenase, calponin and LIM domain containing 1; Molecule interacting with CasL protein 1; NEDD9 interacting protein with calponin homology and LIM domains; NEDD9-interacting protein with calponin homology and LIM domains; NICAL; OTTHUMP00000016969; </t>
  </si>
  <si>
    <t>DF12165</t>
  </si>
  <si>
    <t>MYH4-Specific antibody</t>
  </si>
  <si>
    <t>A synthesized peptide derived from human MYH4-Specific.</t>
  </si>
  <si>
    <t xml:space="preserve">fetal; MYH2B; Myh4; MYH4_HUMAN; MyHC-2b; MyHC-IIb; Myosin heavy chain 2b; Myosin heavy chain 4; Myosin heavy chain 4 skeletal muscle; Myosin heavy chain; Myosin heavy chain IIb; Myosin heavy chain skeletal muscle fetal; Myosin-4; skeletal muscle; </t>
  </si>
  <si>
    <t>DF12166</t>
  </si>
  <si>
    <t>NASP antibody</t>
  </si>
  <si>
    <t>A synthesized peptide derived from human NASP.</t>
  </si>
  <si>
    <t xml:space="preserve">5033430J04Rik; AI131596; AI317140; D4Ertd767e; DKFZp547F162; Epcs32; FLB7527; FLJ31599; FLJ35510; MGC19722; MGC20372; MGC2297; MGC93869; NASP; NASP_HUMAN; nuclear autoantigenic sperm protein (histone binding); Nuclear autoantigenic sperm protein; PRO1999; RP23 233B9.9; </t>
  </si>
  <si>
    <t>DF12167</t>
  </si>
  <si>
    <t>NUDT21 antibody</t>
  </si>
  <si>
    <t>A synthesized peptide derived from human NUDT21.</t>
  </si>
  <si>
    <t xml:space="preserve">CFIM 25; CFIM25; Cleavage and polyadenylation specific factor 5 25 kD subunit; Cleavage and polyadenylation specific factor 5 25 kDa; Cleavage and polyadenylation specific factor 5; Cleavage and polyadenylation specificity factor 25 kDa subunit; Cleavage and polyadenylation specificity factor subunit 5; Cleavage factor Im complex 25 kDa subunit; CPSF 25; CPSF 25 kDa subunit; CPSF 5; CPSF25; CPSF5; CPSF5_HUMAN; DKFZp686H1588; Nucleoside diphosphate linked moiety X motif 21; Nucleoside diphosphate-linked moiety X motif 21; Nudix (nucleoside diphosphate linked moiety X) type motif 21; Nudix hydrolase 21; Nudix motif 21; NUDT 21; Nudt21; Pre mRNA cleavage factor Im (25kD); Pre mRNA cleavage factor Im 25 kDa subunit; Pre mRNA cleavage factor Im 25kD subunit; Pre-mRNA cleavage factor Im 25 kDa subunit; </t>
  </si>
  <si>
    <t>DF12168</t>
  </si>
  <si>
    <t>PEX16 antibody</t>
  </si>
  <si>
    <t>A synthesized peptide derived from human PEX16.</t>
  </si>
  <si>
    <t xml:space="preserve">PBD8A; PBD8B; Peroxin 16; Peroxin16; Peroxisomal biogenesis factor 16; Peroxisomal membrane protein PEX16; PEX 16; </t>
  </si>
  <si>
    <t>DF12169</t>
  </si>
  <si>
    <t>PTPN23 antibody</t>
  </si>
  <si>
    <t>A synthesized peptide derived from human PTPN23.</t>
  </si>
  <si>
    <t xml:space="preserve">DKFZP564F0923; EC 3.1.3.48; HD PTP; HD-PTP; His domain containing protein tyrosine phosphatase; His domain protein tyrosine phosphatase; His domain-containing protein tyrosine phosphatase; KIAA1471; Protein tyrosine phosphatase non receptor type 23; Protein tyrosine phosphatase TD 14; Protein tyrosine phosphatase TD14; PTN23_HUMAN; PTP TD14; PTP-TD14; PTPN 23; PTPN23; Tyrosine protein phosphatase non receptor type 23; Tyrosine-protein phosphatase non-receptor type 23; </t>
  </si>
  <si>
    <t>DF12170</t>
  </si>
  <si>
    <t>RNH1 antibody</t>
  </si>
  <si>
    <t>A synthesized peptide derived from human RNH1.</t>
  </si>
  <si>
    <t xml:space="preserve">AW546468; C80305; MGC18200; MGC4569; MGC54054; OTTHUMP00000147628; OTTHUMP00000229864; OTTHUMP00000229865; OTTHUMP00000229866; OTTHUMP00000229870; OTTHUMP00000229871; OTTHUMP00000229872; Placental ribonuclease inhibitor; Placental RNase inhibitor; PRI; RAI; RI; Ribonuclease inhibitor; Ribonuclease/angiogenin inhibitor 1; Ribonuclease/angiogenin inhibitor; RINI_HUMAN; RNase inhibitor; RNH 1; RNH; RNH1; Rnh1 ribonuclease/angiogenin inhibitor 1; </t>
  </si>
  <si>
    <t>DF12171</t>
  </si>
  <si>
    <t>RPGRIP1L antibody</t>
  </si>
  <si>
    <t>A synthesized peptide derived from human RPGRIP1L.</t>
  </si>
  <si>
    <t xml:space="preserve">CORS 3; CORS3; Fantom; FTM; FTM_HUMAN; JBTS 1; JBTS 7; JBTS1; JBTS7; Joubert syndrome 1; Joubert syndrome 7; Meckel syndrome, type 1; Meckel syndrome, type 5; MKS 5; MKS5; Nephrocystin-8; NPHP 8; NPHP8; Protein fantom; Retinitis pigmentosa GTPase regulator interacting protein 1 like; RPGR interacting protein 1 like protein; RPGR-interacting protein 1-like protein; RPGRIP1 like protein; RPGRIP1-like protein; Rpgrip1l; </t>
  </si>
  <si>
    <t>DF12172</t>
  </si>
  <si>
    <t>SNX17 antibody</t>
  </si>
  <si>
    <t>A synthesized peptide derived from human SNX17.</t>
  </si>
  <si>
    <t xml:space="preserve">Similar to a putative C elegans gene encoded in cosmid F17H10; Snx17; SNX17_HUMAN; Sorting nexin 17; Sorting nexin-17; </t>
  </si>
  <si>
    <t>DF12173</t>
  </si>
  <si>
    <t>Synaptopodin antibody</t>
  </si>
  <si>
    <t>A synthesized peptide derived from human Synaptopodin.</t>
  </si>
  <si>
    <t xml:space="preserve">DKFZp686G051; Genethonin 2; Genethonin-2; Myopodin; striated muscle specific; Synaptopodin-2; SYNP2_HUMAN; SYNPO 2; Synpo2; </t>
  </si>
  <si>
    <t>DF12174</t>
  </si>
  <si>
    <t>Syntaxin 11 antibody</t>
  </si>
  <si>
    <t>A synthesized peptide derived from human Syntaxin 11.</t>
  </si>
  <si>
    <t xml:space="preserve">FHL4; HLH4; HPLH4; Stx11; STX11_HUMAN; Syntaxin 11; Syntaxin-11; </t>
  </si>
  <si>
    <t>DF12175</t>
  </si>
  <si>
    <t>TAF12 antibody</t>
  </si>
  <si>
    <t>A synthesized peptide derived from human TAF12.</t>
  </si>
  <si>
    <t xml:space="preserve">TAF12; TAF12 RNA polymerase II, TATA box binding protein (TBP)-associated factor, 20kDa; TAF12_HUMAN; TAF15; TAF2J; TAFII 20/TAFII 15; TAFII-20/TAFII-15; TAFII20; TAFII20/TAFII15; Transcription initiation factor TFIID 20/15 kDa subunits; Transcription initiation factor TFIID subunit 12; </t>
  </si>
  <si>
    <t>DF12176</t>
  </si>
  <si>
    <t>TIA1 antibody</t>
  </si>
  <si>
    <t>A synthesized peptide derived from human TIA1.</t>
  </si>
  <si>
    <t xml:space="preserve">Cytotoxic granule associated RNA binding protein 1; Cytotoxic granule associated RNA binding protein; mTIA-1; Nucleolysin TIA 1 isoform p40; Nucleolysin TIA-1 isoform p40; Nucleolysin TIA1 isoform p40; p40 TIA 1; p40-TIA-1 (containing p15-TIA-1); p40-TIA-1; RNA binding protein TIA 1; RNA binding protein TIA1; RNA-binding protein TIA-1; T-cell-restricted intracellular antigen-1; TIA 1; TIA 1 cytotoxic granule associated RNA binding protein; Tia; TIA-1; TIA1; TIA1 cytotoxic granule associated RNA binding protein; TIA1 cytotoxic granule associated RNA binding protein like 1; TIA1 protein; TIA1_HUMAN; TIAL1; TIAR; WDM; </t>
  </si>
  <si>
    <t>DF12177</t>
  </si>
  <si>
    <t>TRIM44 antibody</t>
  </si>
  <si>
    <t>A synthesized peptide derived from human TRIM44.</t>
  </si>
  <si>
    <t xml:space="preserve">AN3; DIPB; HSA249128; MC7; MGC3490; Protein DIPB; TRI44_HUMAN; TRIM44; Tripartite motif containing 44; Tripartite motif containing protein 44; Tripartite motif-containing protein 44; </t>
  </si>
  <si>
    <t>DF12178</t>
  </si>
  <si>
    <t>TTL antibody</t>
  </si>
  <si>
    <t>A synthesized peptide derived from human TTL.</t>
  </si>
  <si>
    <t xml:space="preserve">FLJ35808; TTL 6; TTL.6; Tubulin polyglutamylase TTLL6; Tubulin tyrosine ligase like family, member 6; </t>
  </si>
  <si>
    <t>DF12179</t>
  </si>
  <si>
    <t>UQCRB antibody</t>
  </si>
  <si>
    <t>A synthesized peptide derived from human UQCRB.</t>
  </si>
  <si>
    <t xml:space="preserve">Complex III subunit 7; Complex III subunit VII; Cytochrome b-c1 complex subunit 7; MC3DN3; Mitochondrial ubiquinone-binding protein; QCR7; QCR7_HUMAN; QP-C; QPC; Ubiquinol cytochrome c reductase complex III subunit VI; Ubiquinol-cytochrome c reductase binding protein; Ubiquinol-cytochrome c reductase complex 14 kDa protein; Ubiquinone-binding protein; UQBC; UQBP; UQCR6; UQCRB; UQPC; </t>
  </si>
  <si>
    <t>DF12180</t>
  </si>
  <si>
    <t>USP39 antibody</t>
  </si>
  <si>
    <t>A synthesized peptide derived from human USP39.</t>
  </si>
  <si>
    <t xml:space="preserve">65K; CGI 21; CGI-21; FLJ33136; HSPC332; Inactive ubiquitin specific peptidase 39; Inactive ubiquitin-specific peptidase 39; MGC75069; PRO2855; S. CEREVISIAE, HOMOLOG OF SAD1; SAD1; SAD1 homolog; Small nuclear ribonucleoprotein 65kDa (U4/U6.U5); snRNP ASSEMBLY DEFECTIVE 1; SnRNP assembly defective 1 homolog; SNRNP65; SNUT2_HUMAN; U4/U6.U5 tri snRNP associated 65 kDa protein; U4/U6.U5 tri snRNP associated protein 2; U4/U6.U5 tri-snRNP-associated 65 kDa protein; U4/U6.U5 tri-snRNP-associated protein 2; Ubiquitin specific peptidase 39; Ubiquitin specific protease 39; USP39; </t>
  </si>
  <si>
    <t>DF12181</t>
  </si>
  <si>
    <t>VPS33B antibody</t>
  </si>
  <si>
    <t>A synthesized peptide derived from human VPS33B.</t>
  </si>
  <si>
    <t xml:space="preserve">FLJ14848; hVPS 33B; hVPS33B; Vacuolar protein sorting 33 homolog B (yeast); Vacuolar protein sorting 33 homolog B; Vacuolar protein sorting 33B (yeast); Vacuolar protein sorting 33B; Vacuolar protein sorting associated protein 33B; VPS 33B; </t>
  </si>
  <si>
    <t>DF12182</t>
  </si>
  <si>
    <t>YTHDF2 antibody</t>
  </si>
  <si>
    <t>A synthesized peptide derived from human YTHDF2.</t>
  </si>
  <si>
    <t xml:space="preserve">9430020E02Rik; CAHL; CLL associated antigen KW 14; CLL-associated antigen KW-14; HGRG8; High glucose regulated protein 8; High-glucose-regulated protein 8; NY REN 2; Renal carcinoma antigen NY REN 2; Renal carcinoma antigen NY-REN-2; YTH domain family 2; YTH domain family member 2; YTH domain family protein 2; YTH N6 methyladenosine RNA binding protein 2; YTHD2_HUMAN; YTHDF 2; YTHDF2; </t>
  </si>
  <si>
    <t>DF12183</t>
  </si>
  <si>
    <t>ZCCHC11 antibody</t>
  </si>
  <si>
    <t>A synthesized peptide derived from human ZCCHC11.</t>
  </si>
  <si>
    <t xml:space="preserve">DKFZp779C1943; EC 2.7.7.52; FLJ42878; KIAA0191; PAP associated domain containing 3; PAPD3; Terminal uridylyltransferase 4; TUT4; TUT4_HUMAN; TUTase 4; ZCCHC 11; Zcchc11; Zinc finger CCHC domain containing 11; Zinc finger CCHC domain containing protein 11; Zinc finger CCHC domain-containing protein 11; </t>
  </si>
  <si>
    <t>DF12184</t>
  </si>
  <si>
    <t>ZnT6 antibody</t>
  </si>
  <si>
    <t>A synthesized peptide derived from human ZnT6.</t>
  </si>
  <si>
    <t xml:space="preserve">FLJ31101; MST103; MSTP103; SLC30A6; Solute carrier family 30 (zinc transporter), member 4; Solute carrier family 30 (zinc transporter), member 6; Solute carrier family 30 member 6; Zinc transporter 6; Zinc transporter like 3; ZnT-6; ZnT6; ZNT6_HUMAN; </t>
  </si>
  <si>
    <t>DF12185</t>
  </si>
  <si>
    <t>ACADS antibody</t>
  </si>
  <si>
    <t>A synthesized peptide derived from human ACADS.</t>
  </si>
  <si>
    <t xml:space="preserve">ACAD3; ACADS; ACADS_HUMAN; Acyl Coenzyme A dehydrogenase, C2 to C3 short chain; Acyl-CoA dehydrogenase, C2 to C3 short chain; Acyl-CoA dehydrogenase, short chain; Acyl-Coenzyme A dehydrogenase, short chain; AI196007; Bcd-1; Bcd1; Butyryl CoA dehydrogenase; Butyryl-CoA dehydrogenase; EC 1.3.99.2; mitochondrial; SCAD; Short chain acyl CoA dehydrogenase; Short-chain specific acyl-CoA dehydrogenase; Short-chain specific acyl-CoA dehydrogenase, mitochondrial; Unsaturated acyl CoA reductase; </t>
  </si>
  <si>
    <t>DF12186</t>
  </si>
  <si>
    <t>AFG3L2 antibody</t>
  </si>
  <si>
    <t>A synthesized peptide derived from human AFG3L2.</t>
  </si>
  <si>
    <t xml:space="preserve">AFG3 (ATPase family gene 3, yeast) like 2; AFG3 ATPase family gene 3 like 2 (yeast); AFG3 ATPase family gene 3 like 2; AFG3 like protein 2; AFG3-like protein 2; AFG32_HUMAN; AFG3L2; ATPase family gene 3 like 2; ATPase family gene 3 yeast; EC 3.4.24.-; FLJ25993; Paraplegin like protein; Paraplegin-like protein; SCA28; Spinocerebellar ataxia 28; </t>
  </si>
  <si>
    <t>DF12187</t>
  </si>
  <si>
    <t>Annexin VII antibody</t>
  </si>
  <si>
    <t>A synthesized peptide derived from human Annexin VII.</t>
  </si>
  <si>
    <t xml:space="preserve">Annexin A7; Annexin VII; Annexin-7; ANX7; ANXA7; ANXA7_HUMAN; SNX; Synexin; </t>
  </si>
  <si>
    <t>DF12188</t>
  </si>
  <si>
    <t>AP1M1 antibody</t>
  </si>
  <si>
    <t>A synthesized peptide derived from human AP1M1.</t>
  </si>
  <si>
    <t xml:space="preserve">Adaptor protein complex AP-1 mu-1 subunit; Adaptor-related protein complex 1 mu-1 subunit; AP-1 complex subunit mu-1; AP-mu chain family member mu1A; Ap1m1; AP1M1_HUMAN; AP47; CLAPM2; Clathrin adaptor protein AP47; Clathrin assembly protein complex 1 medium chain 1; Clathrin assembly protein complex 1 medium chain; Clathrin assembly protein complex AP1 mu subunit; Clathrin coat assembly protein AP47; Clathrin coat-associated protein AP47; CLTNM; Golgi adaptor AP 1 47 kDa protein; Golgi adaptor HA1/AP1 adaptin mu-1 subunit; HA1 47 kDa subunit; MU 1A; Mu-adaptin 1; Mu1A-adaptin; </t>
  </si>
  <si>
    <t>DF12189</t>
  </si>
  <si>
    <t>BCS1L antibody</t>
  </si>
  <si>
    <t>A synthesized peptide derived from human BCS1L.</t>
  </si>
  <si>
    <t xml:space="preserve">BCS 1; BCS 1L; BCS; BCS1 (yeast homolog) like; BCS1; BCS1 like (S. cerevisiae); BCS1 like; BCS1 like protein; Bjornstad syndrome (pili torti and deafness); BJS; FLNMS; GRACILE; h BCS; H BCS1; Hs.6719; Mitochondrial chaperone BCS1; Mitochondrial complex III assembly; PTD; </t>
  </si>
  <si>
    <t>DF12190</t>
  </si>
  <si>
    <t>CKAP4 antibody</t>
  </si>
  <si>
    <t>A synthesized peptide derived from human CKAP4.</t>
  </si>
  <si>
    <t xml:space="preserve">63 kDa membrane protein; CKAP 4; Ckap4; CKAP4_HUMAN; Cytoskeleton associated protein 4; Cytoskeleton-associated protein 4; ERGIC 63; ERGIC63; MGC99554; p63; Transmembrane protein 63kD endoplasmic reticulum Golgi intermediate compartment; Type II transmembrane protein p63; </t>
  </si>
  <si>
    <t>DF12191</t>
  </si>
  <si>
    <t>Collagen Type VI antibody</t>
  </si>
  <si>
    <t>A synthesized peptide derived from human Collagen Type VI.</t>
  </si>
  <si>
    <t xml:space="preserve">Alpha 1 (VI) chain (61 AA); CO6A1_HUMAN; COL6A1; Collagen alpha-1(VI) chain; Collagen VI, alpha 1 polypeptide; Collagen, intimal short chain collagen; Collagen, type VI, alpha 1; OPLL; OTTHUMP00000115501; </t>
  </si>
  <si>
    <t>DF12192</t>
  </si>
  <si>
    <t>CPLX1 antibody</t>
  </si>
  <si>
    <t>A synthesized peptide derived from human CPLX1.</t>
  </si>
  <si>
    <t xml:space="preserve">921-S; complexin 1; Complexin I; Complexin-1; CPLX1; CPLX1_HUMAN; CPX I; CPX-I; CPX1; Synaphin 2; Synaphin-2; </t>
  </si>
  <si>
    <t>DF12193</t>
  </si>
  <si>
    <t>CYLD antibody</t>
  </si>
  <si>
    <t>A synthesized peptide derived from human CYLD.</t>
  </si>
  <si>
    <t>DF12194</t>
  </si>
  <si>
    <t>CYP26B1 antibody</t>
  </si>
  <si>
    <t>A synthesized peptide derived from human CYP26B1.</t>
  </si>
  <si>
    <t xml:space="preserve">CP26; CP26B_HUMAN; CYP26A2; cyp26b1; Cytochrome P450 26A2; Cytochrome P450 26B1; Cytochrome P450 family 26 subfamily B polypeptide 1; Cytochrome P450 retinoic acid-inactivating 2; Cytochrome P450 retinoid metabolizing protein; Cytochrome P450 subfamily XXVIA, polypeptide 2; Cytochrome P450 subfamily XXVIB polypeptide 1; Cytochrome P450RAI-2; DKFZp686G0638; dol; EC 1.14.; fc21d03; MGC129613; P450 26A2; P450 retinoic acid inactivating 2; P450RAI 2; P450RAI2; Retinoic acid metabolizing cytochrome; Retinoic acid-metabolizing cytochrome; RHFCA; stocksteif; wu:fc21d03; wu:fc26h10; zgc:76999; </t>
  </si>
  <si>
    <t>DF12195</t>
  </si>
  <si>
    <t>D2HGDH antibody</t>
  </si>
  <si>
    <t>A synthesized peptide derived from human D2HGDH.</t>
  </si>
  <si>
    <t xml:space="preserve">D-2-hydroxyglutarate dehydrogenase; D-2-hydroxyglutarate dehydrogenase, mitochondrial; D2HGD; D2hgdh; </t>
  </si>
  <si>
    <t>DF12196</t>
  </si>
  <si>
    <t>Dermatopontin antibody</t>
  </si>
  <si>
    <t>A synthesized peptide derived from human Dermatopontin.</t>
  </si>
  <si>
    <t xml:space="preserve">DERM_HUMAN; Dermatopontin; Dpt; TRAMP; Tyrosine rich acidic matrix protein; Tyrosine-rich acidic matrix protein; </t>
  </si>
  <si>
    <t>DF12197</t>
  </si>
  <si>
    <t>DIAPH3 antibody</t>
  </si>
  <si>
    <t>A synthesized peptide derived from human DIAPH3.</t>
  </si>
  <si>
    <t xml:space="preserve">AN; AUNA1; Dia2; diap3; DIAP3_HUMAN; DIAPH3; Diaphanous homolog 3 (Drosophila); Diaphanous homolog 3; Diaphanous related formin 3; Diaphanous, Drosophila, homolog of, 3; Diaphanous-related formin-3; DKFZp434C0931; DKFZp686A13178; DRF3; FLJ34705; mDia2; NSDAN; OTTHUMP00000018480; Protein diaphanous homolog 3; RP11-26P21.1; </t>
  </si>
  <si>
    <t>DF12198</t>
  </si>
  <si>
    <t>DNAJB14 antibody</t>
  </si>
  <si>
    <t>A synthesized peptide derived from human DNAJB14.</t>
  </si>
  <si>
    <t xml:space="preserve">5730496F10Rik; DJB14_HUMAN; DnaJ (Hsp40) homolog, subfamily B, member 14; DnaJ homolog subfamily B member 14; dnajb14; EGNR9427; FLJ14281; MGC22187; PRO34683; UNQ9427/PRO34683; </t>
  </si>
  <si>
    <t>DF12199</t>
  </si>
  <si>
    <t>ERO1LB antibody</t>
  </si>
  <si>
    <t>A synthesized peptide derived from human ERO1LB.</t>
  </si>
  <si>
    <t xml:space="preserve">Endoplasmic oxidoreductin-1-like protein B; Endoplasmic reticulum oxidoreductin-1-like protein B; ERO1, S. cerevisiae, homolog of, beta; ERO1-L-beta; ERO1-like beta (S. cerevisiae); ERO1-like protein beta; ERO1B_HUMAN; Ero1lb; Oxidoreductin-1-L-beta; </t>
  </si>
  <si>
    <t>DF12200</t>
  </si>
  <si>
    <t>ETFB antibody</t>
  </si>
  <si>
    <t>A synthesized peptide derived from human ETFB.</t>
  </si>
  <si>
    <t xml:space="preserve">Beta ETF; Beta-ETF; Electron transfer flavoprotein beta polypeptide; Electron transfer flavoprotein beta subunit; Electron transfer flavoprotein subunit beta; Electron transferring flavoprotein beta polypeptide; etfB; ETFB_HUMAN; FP585; MADD; </t>
  </si>
  <si>
    <t>DF12201</t>
  </si>
  <si>
    <t>EXOC1 antibody</t>
  </si>
  <si>
    <t>A synthesized peptide derived from human EXOC1.</t>
  </si>
  <si>
    <t xml:space="preserve">BM-012; exoc1; EXOC1_HUMAN; Exocyst complex component 1; Exocyst complex component Sec3; FLJ10893; SEC3; SEC3 like 1; SEC3L1; SEC3P; </t>
  </si>
  <si>
    <t>DF12202</t>
  </si>
  <si>
    <t>FAF2 antibody</t>
  </si>
  <si>
    <t>A synthesized peptide derived from human FAF2.</t>
  </si>
  <si>
    <t xml:space="preserve">AI462440; expressed in T cells and eosinophils in atopic dermatitis; faf2; FAF2_HUMAN; Fas associated factor family member 2; FAS-associated factor 2; KIAA0887; Protein ETEA; Protein expressed in T cells and eosinophils in atopic dermatitis; Protein expressed in T-cells and eosinophils in atopic dermatitis; UBX domain containing 8; UBX domain protein 3B; UBX domain-containing protein 3B; UBX domain-containing protein 8; UBXD8; UBXN3B; </t>
  </si>
  <si>
    <t>DF12203</t>
  </si>
  <si>
    <t>GSTA4 antibody</t>
  </si>
  <si>
    <t>A synthesized peptide derived from human GSTA4.</t>
  </si>
  <si>
    <t xml:space="preserve">DKFZp686D21185; Glutathione S alkyltransferase A4; Glutathione S aralkyltransferase A4; Glutathione S aryltransferase A4; Glutathione S transferase A4 4; Glutathione S transferase A4; Glutathione S transferase alpha 4; Glutathione S-transferase A4; Glutathione S-transferase A4-4; Glutathione transferase A4 4; GST class alpha member 4; GST class-alpha member 4; GSTA4 4; GSTA4; GSTA4_HUMAN; GTA4; OTTHUMP00000016624; OTTHUMP00000016625; S (hydroxyalkyl)glutathione lyase A4; </t>
  </si>
  <si>
    <t>DF12204</t>
  </si>
  <si>
    <t>HLA-F antibody</t>
  </si>
  <si>
    <t>A synthesized peptide derived from human HLA-F.</t>
  </si>
  <si>
    <t xml:space="preserve">CDA12; HLA 5.4; HLA class I histocompatibility antigen, alpha chain F; HLA class I molecule; HLA F antigen; HLA-CDA12; HLA-F; HLAF; HLAF_HUMAN; Leukocyte antigen F; MHC class I antigen F; </t>
  </si>
  <si>
    <t>DF12205</t>
  </si>
  <si>
    <t>ICT1 antibody</t>
  </si>
  <si>
    <t>A synthesized peptide derived from human ICT1.</t>
  </si>
  <si>
    <t xml:space="preserve">Digestion substraction 1; DS-1; DS1; Ict1; ICT1_HUMAN; Immature colon carcinoma transcript 1; Immature colon carcinoma transcript 1 protein; mitochondrial; Peptidyl-tRNA hydrolase ICT1; Peptidyl-tRNA hydrolase ICT1, mitochondrial; </t>
  </si>
  <si>
    <t>DF12206</t>
  </si>
  <si>
    <t>IFT52 antibody</t>
  </si>
  <si>
    <t>A synthesized peptide derived from human IFT52.</t>
  </si>
  <si>
    <t>DF12207</t>
  </si>
  <si>
    <t>IPO4 antibody</t>
  </si>
  <si>
    <t>A synthesized peptide derived from human IPO4.</t>
  </si>
  <si>
    <t xml:space="preserve">Imp4; Imp4b; Importin 4; Importin 4b; Importin-4; Importin-4b; Ipo4; IPO4_HUMAN; Ran binding protein 4; Ran-binding protein 4; RanBP4; </t>
  </si>
  <si>
    <t>DF12208</t>
  </si>
  <si>
    <t>LARP7 antibody</t>
  </si>
  <si>
    <t>A synthesized peptide derived from human LARP7.</t>
  </si>
  <si>
    <t xml:space="preserve">DKFZp564K112; HDCMA18P; La related protein 7; La ribonucleoprotein domain family member 7; La ribonucleoprotein domain family member 7; La-related protein 7; LARP 7; larp7; LARP7_HUMAN; MGC104360; P TEFb interaction protein for 7SK stability; P-TEFb-interaction protein for 7SK stability; PIP7S; </t>
  </si>
  <si>
    <t>DF12209</t>
  </si>
  <si>
    <t>LMNB2 antibody</t>
  </si>
  <si>
    <t>A synthesized peptide derived from human LMNB2.</t>
  </si>
  <si>
    <t xml:space="preserve">LAMB 2; LAMB2; Lamin-B2; LMN 2; LMN B2; LMN2; LMNB 2; LMNB2; LMNB2_HUMAN; MGC2721; RGD1563803; </t>
  </si>
  <si>
    <t>DF12210</t>
  </si>
  <si>
    <t>MAT1A antibody</t>
  </si>
  <si>
    <t>A synthesized peptide derived from human MAT1A.</t>
  </si>
  <si>
    <t xml:space="preserve">AdoMet; AdoMet synthetase 1; AI046368; Ams; MAT; MAT I/III; MATA1; Methionine adenosyltransferase 1; Methionine adenosyltransferase I, alpha; Methionine adenosyltransferase I/III; MGC108563; S adenosylmethionine synthetase isoform type 1; SADE; SAMS; SAMS1; </t>
  </si>
  <si>
    <t>DF12211</t>
  </si>
  <si>
    <t>VISA antibody</t>
  </si>
  <si>
    <t>A synthesized peptide derived from human VISA.</t>
  </si>
  <si>
    <t xml:space="preserve">CARD adapter inducing interferon beta; CARD adaptor inducing IFN beta; Cardif; DKFZp666M015; FLJ27482; FLJ41962; IFN B promoter stimulator 1; Interferon beta promoter stimulator protein 1; Ips 1; IPS-1; Ips1; KIAA1271; MAVS; MAVS_HUMAN; Mitochondrial anti viral signaling protein; Mitochondrial Antiviral Signaling; Mitochondrial antiviral signaling protein; Mitochondrial antiviral-signaling protein; Putative NF kappa B activating protein 031N; Putative NF-kappa-B-activating protein 031N; Virus induced signaling adapter; virus induced signaling adaptor; Virus-induced-signaling adapter; VISA; </t>
  </si>
  <si>
    <t>DF12212</t>
  </si>
  <si>
    <t>MMS19 antibody</t>
  </si>
  <si>
    <t>A synthesized peptide derived from human MMS19.</t>
  </si>
  <si>
    <t xml:space="preserve">hMMS19; homolog of yeast MMS19; MET18; MET18 homolog; MET18MMS19 nucleotide excision repair homolog (S. cerevisiae); mms19; MMS19 nucleotide excision repair protein homolog; MMS19 nucleotide excision repair, S. cerevisiae, homolog of; MMS19-like (MET18 homolog, S. cerevisiae); MMS19-like protein; MMS19_HUMAN; MMS19L; </t>
  </si>
  <si>
    <t>DF12213</t>
  </si>
  <si>
    <t>MTHFD2 antibody</t>
  </si>
  <si>
    <t>A synthesized peptide derived from human MTHFD2.</t>
  </si>
  <si>
    <t xml:space="preserve">Bifunctional methylenetetrahydrofolate dehydrogenase/cyclohydrolase, mitochondrial; Descriptions; Methenyltetrahydrofolate cyclohydrolase; methylene tetrahydrofolate dehydrogenase (NAD+ dependent); methylenetetrahydrofolate dehydrogenase (NADP+ dependent) 2; methylenetetrahydrofolate dehydrogenase (NADP+ dependent); methylenetetrahydrofolate dehydrogenase 2; MGC82516; MTDC_HUMAN; MTHFD2; mthfd2 methylene tetrahydrofolate dehydrogenase (NAD+ dependent); NAD-dependent methylene tetrahydrofolate dehydrogenase; NAD-dependent methylenetetrahydrofolate dehydrogenase; NMDMC; </t>
  </si>
  <si>
    <t>DF12214</t>
  </si>
  <si>
    <t>MTO1 antibody</t>
  </si>
  <si>
    <t>A synthesized peptide derived from human MTO1.</t>
  </si>
  <si>
    <t xml:space="preserve">mitochondrial MTO1 3; mitochondrial translation optimization 1 homolog; protein MTO1 homolog, mitochondrial precursor; </t>
  </si>
  <si>
    <t>DF12215</t>
  </si>
  <si>
    <t>NAPRT1 antibody</t>
  </si>
  <si>
    <t>A synthesized peptide derived from human NAPRT1.</t>
  </si>
  <si>
    <t xml:space="preserve">FHA HIT interacting protein; FHA-HIT-interacting protein; FHIP; NAPRT1; NAPRTase; Nicotinate phosphoribosyltransferase; Nicotinate phosphoribosyltransferase domain containing 1; Nicotinate phosphoribosyltransferase domain-containing protein 1; Nicotinic acid phosphoribosyltransferase; PNCB_HUMAN; PP3856; </t>
  </si>
  <si>
    <t>DF12216</t>
  </si>
  <si>
    <t>NOB1 antibody</t>
  </si>
  <si>
    <t>A synthesized peptide derived from human NOB1.</t>
  </si>
  <si>
    <t xml:space="preserve">Adenocarcinoma antigen recognized by T lymphocytes 4; ART 4; ART4; MST158; MSTP158; Nin one binding protein; NIN1/RPN12 binding protein 1 homolog (S. cerevisiae); nob1; NOB1_HUMAN; NOB1P; Phosphorylation regulatory protein HP-10; Protein ART-4; Protein ART4; PSMD8 binding protein 1; PSMD8BP1; RNA binding protein NOB1; RNA-binding protein NOB1; </t>
  </si>
  <si>
    <t>DF12217</t>
  </si>
  <si>
    <t>OIP5 antibody</t>
  </si>
  <si>
    <t>A synthesized peptide derived from human OIP5.</t>
  </si>
  <si>
    <t xml:space="preserve">5730547N13Rik; Cancer/testis antigen 86; CT 86; CT86; hMIS18beta; LAP2alpha interactor 25; LINT 25; LINT25; MIS18B; MIS18beta; MS18B_HUMAN; OIP 5; OIP-5; OIP5; Opa interacting protein 5; Opa-interacting protein 5; Protein Mis18-beta; </t>
  </si>
  <si>
    <t>DF12218</t>
  </si>
  <si>
    <t>OTUD7B antibody</t>
  </si>
  <si>
    <t>A synthesized peptide derived from human OTUD7B.</t>
  </si>
  <si>
    <t xml:space="preserve">Cellular zinc finger anti NF kappa B protein; Cellular zinc finger anti-NF-kappa-B protein; CEZANNE; HGNC:16683; OTU domain containing protein 7B; OTU domain-containing protein 7B; OTU7B_HUMAN; OTUD7B; ZA20D1; Zinc finger A20 domain containing protein 1; Zinc finger A20 domain-containing protein 1; Zinc finger protein Cezanne; </t>
  </si>
  <si>
    <t>DF12219</t>
  </si>
  <si>
    <t>P4HA1 antibody</t>
  </si>
  <si>
    <t>A synthesized peptide derived from human P4HA1.</t>
  </si>
  <si>
    <t xml:space="preserve">2-oxoglutarate-4-dioxygenase subunit alpha-1; 4-hydroxylase, alpha I subunit; 4-PH alpha-1; P4HA; P4HA1; P4HA1_HUMAN; Procollagen-proline; Procollagen-proline, 2-oxoglutarate 4-dioxygenase (proline 4-hydroxylase), alpha polypeptide I; Prolyl 4-hydroxylase subunit alpha-1; </t>
  </si>
  <si>
    <t>DF12220</t>
  </si>
  <si>
    <t>PHGDH antibody</t>
  </si>
  <si>
    <t>A synthesized peptide derived from human PHGDH.</t>
  </si>
  <si>
    <t>DF12221</t>
  </si>
  <si>
    <t>PKLR antibody</t>
  </si>
  <si>
    <t>A synthesized peptide derived from human PKLR.</t>
  </si>
  <si>
    <t xml:space="preserve">EC 2.7.1.40; KPYR_HUMAN; L-PK; Pk-1; PK1; PKL; Pklg; Pklr; PKR; PKRL; Pyruvate kinase 1; Pyruvate kinase isozymes R/L; Pyruvate kinase liver and blood cell; Pyruvate kinase liver and RBC; Pyruvate kinase liver and red blood cell; Pyruvate kinase liver type; Pyruvate kinase type L; Pyruvate kinase, red cell type; R type/L type pyruvate kinase; R-PK; R-type/L-type pyruvate kinase; Red cell/liver pyruvate kinase; RPK; </t>
  </si>
  <si>
    <t>DF12222</t>
  </si>
  <si>
    <t>PPPDE1/PNAS4 antibody</t>
  </si>
  <si>
    <t>A synthesized peptide derived from human PPPDE1/PNAS4.</t>
  </si>
  <si>
    <t xml:space="preserve">C1orf121; CGI 146; DeSI 2; DESI; DESI1; DESI2; Desumoylating isopeptidase 2; FAM152A; family with sequence similarity 152, member A; PNAS 4; PPDE1_HUMAN; PPPDE peptidase domain containing 1; PPPDE peptidase domain-containing protein 1; PPPDE1; Protein FAM152A; </t>
  </si>
  <si>
    <t>DF12223</t>
  </si>
  <si>
    <t>PRPH2 antibody</t>
  </si>
  <si>
    <t>A synthesized peptide derived from human PRPH2.</t>
  </si>
  <si>
    <t xml:space="preserve">AOFMD; AVMD; CACD2; DS; Peripherin 2 (retinal degeneration, slow); Peripherin 2, homolog of mouse; Peripherin, photoreceptor type; Peripherin-2; PRPH; PRPH2; PRPH2_HUMAN; Rd2; RDS; Retinal degeneration slow protein; Retinal peripherin; RP7; Tetraspanin-22; Tspan-22; TSPAN22; </t>
  </si>
  <si>
    <t>DF12224</t>
  </si>
  <si>
    <t>PRSS8 antibody</t>
  </si>
  <si>
    <t>A synthesized peptide derived from human PRSS8.</t>
  </si>
  <si>
    <t xml:space="preserve">2410039E18Rik; AI313909; C79772; CAP1; Channel Activating Protease 1; mCAP1; Prostasin; Prostasin heavy chain; protease, serine, 8; Prss8; PRSS8_HUMAN; Serine protease 8; </t>
  </si>
  <si>
    <t>DF12225</t>
  </si>
  <si>
    <t>RBM4 antibody</t>
  </si>
  <si>
    <t>A synthesized peptide derived from human RBM4.</t>
  </si>
  <si>
    <t xml:space="preserve">dkfzp547k0918; hLark; lark; Lark homolog; lark homologue; mgc75138; RBM4; rbm4 lark; RBM4_HUMAN; RNA binding motif 4; RNA binding motif 4a; RNA-binding motif protein 4; RNA-binding motif protein 4a; RNA-binding protein 4; </t>
  </si>
  <si>
    <t>DF12226</t>
  </si>
  <si>
    <t>RCN2 antibody</t>
  </si>
  <si>
    <t>A synthesized peptide derived from human RCN2.</t>
  </si>
  <si>
    <t xml:space="preserve">Calcium binding protein ERC 55; Calcium-binding protein ERC-55; E6 binding protein; E6-binding protein; E6BP; ERC 55; ERC55; Rcn2; RCN2_HUMAN; Reticulocalbin 2 EF hand calcium binding domain (endoplasmic reticulum calcium binding protein 55kD); Reticulocalbin 2, EF hand calcium binding domain; Reticulocalbin-2; TCBP49; </t>
  </si>
  <si>
    <t>DF12227</t>
  </si>
  <si>
    <t>RSAD2 antibody</t>
  </si>
  <si>
    <t>A synthesized peptide derived from human RSAD2.</t>
  </si>
  <si>
    <t xml:space="preserve">2510004L01Rik; cig 33; CIG 5; cig-33; CIG-5; CIG33; CIG5; Cytomegalovirus induced gene 5 protein; Cytomegalovirus-induced gene 5 protein; endoplasmic reticulum-associated; interferon-inducible; Radical S adenosyl methionine domain containing 2; Radical S-adenosyl methionine domain-containing protein 2; RSAD 2; Rsad2; RSAD2_HUMAN; RSDA-2; VIG 1; vig1; Viperin; Virus inhibitory protein; virus inhibitory protein endoplasmic reticulum associated interferon inducible; </t>
  </si>
  <si>
    <t>DF12228</t>
  </si>
  <si>
    <t>SECISBP2 antibody</t>
  </si>
  <si>
    <t>A synthesized peptide derived from human SECISBP2.</t>
  </si>
  <si>
    <t xml:space="preserve">DKFZp686C09169; OTTHUMP00000064929; OTTHUMP00000064930; OTTHUMP00000064931; OTTHUMP00000064932; RP11 89K14.1; SBP 2; SBP2; SEBP2_HUMAN; SECIS binding protein 2; SECIS-binding protein 2; SECISBP 2; SECISBP2; Selenocysteine insertion sequence binding protein 2; Selenocysteine insertion sequence-binding protein 2; </t>
  </si>
  <si>
    <t>DF12229</t>
  </si>
  <si>
    <t>SEPT9 antibody</t>
  </si>
  <si>
    <t>A synthesized peptide derived from human SEPT9.</t>
  </si>
  <si>
    <t xml:space="preserve">AF17q25; Cell division control protein septin D1; KIAA0991; MLL septin like fusion protein; MLL septin-like fusion protein; MLL septin-like fusion protein MSF-A; MSF; MSF1; NAPB; Ov/Br septin; Ovarian/breast septin alpha; Ovarian/Breast septin; PNUTL4; SEPT9; SEPT9_HUMAN; SeptD1; Septin 9; Septin D1; Septin-9; SINT1; </t>
  </si>
  <si>
    <t>DF12230</t>
  </si>
  <si>
    <t>SNAPIN antibody</t>
  </si>
  <si>
    <t>A synthesized peptide derived from human SNAPIN.</t>
  </si>
  <si>
    <t xml:space="preserve">OTTHUMP00000035157; SNAP associated protein; SNAP-25-binding protein; SNAP-associated protein; SNAP25BP; SNAPAP; Snapin; SNAPN_HUMAN; SNARE associated protein snapin; SNARE-associated protein Snapin; Synaptosomal associated protein 25 binding protein; Synaptosomal-associated protein 25-binding protein; </t>
  </si>
  <si>
    <t>DF12231</t>
  </si>
  <si>
    <t>SPTLC2 antibody</t>
  </si>
  <si>
    <t>A synthesized peptide derived from human SPTLC2.</t>
  </si>
  <si>
    <t xml:space="preserve">KIAA0526; LCB 2; LCB2; LCB2a; Long chain base biosynthesis protein 2; Long chain base biosynthesis protein 2a; Serine palmitoyl CoA transferase 2; Serine palmitoyltransferase 2; Serine palmitoyltransferase long chain base subunit 2; Serine palmitoyltransferase subunit II; Serine-palmitoyl-CoA transferase 2; SPT 2; SPT2; SPTC2_HUMAN; SPTLC 2; Sptlc2; </t>
  </si>
  <si>
    <t>DF12232</t>
  </si>
  <si>
    <t>SRP68 antibody</t>
  </si>
  <si>
    <t>A synthesized peptide derived from human SRP68.</t>
  </si>
  <si>
    <t xml:space="preserve">Signal recognition particle 68; Signal recognition particle 68 kDa; Signal recognition particle 68 kDa protein; signal recognition particle 68kD; Signal recognition particle 68kDa; signal recognition particle subunit SRP68; SRP 68; SRP68; SRP68_HUMAN; </t>
  </si>
  <si>
    <t>DF12233</t>
  </si>
  <si>
    <t>SRP9 antibody</t>
  </si>
  <si>
    <t>A synthesized peptide derived from human SRP9.</t>
  </si>
  <si>
    <t xml:space="preserve">Alu RNA binding protein, 9-KD subunit; ALURBP; Signal recognition particle 9 kDa; Signal recognition particle 9 kDa protein; signal recognition particle 9kD; SRP09_HUMAN; SRP9; </t>
  </si>
  <si>
    <t>DF12234</t>
  </si>
  <si>
    <t>Sur-8 antibody</t>
  </si>
  <si>
    <t>A synthesized peptide derived from human Sur-8.</t>
  </si>
  <si>
    <t xml:space="preserve">KIAA0862; Leucine-rich repeat protein SHOC-2; Protein soc-2 homolog; Protein Sur-8 homolog; Ras-binding protein Sur-8; SHOC2; SHOC2_HUMAN; </t>
  </si>
  <si>
    <t>DF12235</t>
  </si>
  <si>
    <t>SYVN1 antibody</t>
  </si>
  <si>
    <t>A synthesized peptide derived from human SYVN1.</t>
  </si>
  <si>
    <t xml:space="preserve">1200010C09Rik; DER3; E3 ubiquitin-protein ligase synoviolin; HMG coA reductase degradation 1 homolog; HRD1; KIAA1810; MGC40372; OTTHUMP00000230429; OTTHUMP00000230430; OTTHUMP00000230431; OTTHUMP00000230432; Synovial apoptosis inhibitor 1; Synovial apoptosis inhibitor 1, synoviolin; Synoviolin 1 isoform b; SYNOVIOLIN; SYVN1; SYVN1_HUMAN; </t>
  </si>
  <si>
    <t>DF12236</t>
  </si>
  <si>
    <t>TIM22 antibody</t>
  </si>
  <si>
    <t>A synthesized peptide derived from human TIM22.</t>
  </si>
  <si>
    <t xml:space="preserve">Mitochondrial import inner membrane translocase subunit Tim22; Putative membrane protein; Testis expressed sequence 4; TEX 4; TEX4; TIM 22; TIM22; TIMM 22; Translocase of inner mitochondrial membrane 22 homolog; </t>
  </si>
  <si>
    <t>DF12237</t>
  </si>
  <si>
    <t>TLE3 antibody</t>
  </si>
  <si>
    <t>A synthesized peptide derived from human TLE3.</t>
  </si>
  <si>
    <t xml:space="preserve">E(sp1) homolog Drosophila; Enhancer of split groucho 3; Enhancer of split groucho-like protein 3; ESG 3; ESG; ESG3; FLJ39460; GRG 3; GRG3; HsT18976; KIAA1547; TLE 3; Tle3; TLE3_HUMAN; Transducin like enhancer of split 3; Transducin like enhancer of split 3 homolog of Drosophila E(sp1); Transducin like enhancer protein 3; transducin-like enhancer of split 3 (E(sp1) homolog, Drosophila); Transducin-like enhancer protein 3; </t>
  </si>
  <si>
    <t>DF12238</t>
  </si>
  <si>
    <t>TMOD4 antibody</t>
  </si>
  <si>
    <t>A synthesized peptide derived from human TMOD4.</t>
  </si>
  <si>
    <t xml:space="preserve">Actin capping protein; SK TMOD; Sk-Tmod; Skeletal muscle tropomodulin; SKTMOD; TMOD 4; TMOD4; Tropomodulin 4 (muscle); Tropomodulin-4; </t>
  </si>
  <si>
    <t>DF12239</t>
  </si>
  <si>
    <t>TOM40 antibody</t>
  </si>
  <si>
    <t>A synthesized peptide derived from human TOM40.</t>
  </si>
  <si>
    <t xml:space="preserve">C19orf1; D19S1177E; Haymaker protein; Mitochondrial import receptor subunit TOM40 homolog; Mitochondrial outer membrane protein; Mitochondrial outer membrane protein TOM40; p38.5; PER EC1; PEREC1; Probable mitochondrial import receptor subunit TOM40 homolog; Protein Haymaker; TOM40; TOM40_HUMAN; TOMM40; Translocase of outer membrane 40 kDa subunit homolog; Translocase of outer mitochondrial membrane 40; Translocase of outer mitochondrial membrane 40 homolog (yeast); Translocase of outer mitochondrial membrane 40 homolog; Translocase of outer mitochondrial membrane 40, yeast, homolog of; </t>
  </si>
  <si>
    <t>DF12240</t>
  </si>
  <si>
    <t>UQCRFS1 antibody</t>
  </si>
  <si>
    <t>A synthesized peptide derived from human UQCRFS1.</t>
  </si>
  <si>
    <t xml:space="preserve">Complex III subunit 5; Complex III subunit IX; Cytochrome b c1 complex subunit Rieske mitochondrial; Cytochrome b-c1 complex subunit 11; Cytochrome b-c1 complex subunit 5; Cytochrome b6f complex iron sulfur subunit, chloroplastic; petC; PGR1; Plastohydroquinone:plastocyanin oxidoreductase iron sulfur protein; Proton gradient regulation protein 1; Rieske iron sulfur protein; Rieske iron-sulfur protein; RIP1; RIS1; RISP; Ubiquinol cytochrome C reductase rieske iron sulphur; Ubiquinol cytochrome c reductase Rieske iron-sulfur polypeptide 1; Ubiquinol-cytochrome c reductase 8 kDa protein; Ubiquinol-cytochrome c reductase iron-sulfur subunit; UCRI_HUMAN; UQCR5; UQCRFS1; </t>
  </si>
  <si>
    <t>DF12241</t>
  </si>
  <si>
    <t>VNN1 antibody</t>
  </si>
  <si>
    <t>A synthesized peptide derived from human VNN1.</t>
  </si>
  <si>
    <t xml:space="preserve">HDLCQ8; High density lipoprotein cholesterol level quantitative trait locus 8, included; Pantetheinase; Pantetheine hydrolase; Tiff66; V-1; Vanin 1; Vanin-1; Vannin 1; Vascular non inflammatory molecule 1; Vascular non-inflammatory molecule 1; VNN 1; VNN1; VNN1_HUMAN; </t>
  </si>
  <si>
    <t>DF12242</t>
  </si>
  <si>
    <t>VPS16 antibody</t>
  </si>
  <si>
    <t>A synthesized peptide derived from human VPS16.</t>
  </si>
  <si>
    <t xml:space="preserve">HGNC:14584; hVPS16; mVPS16; RP11 12M19.2; Vacuolar protein sorting 16 (yeast); Vacuolar protein sorting 16 (Yeast), isoform CRA_a; Vacuolar protein sorting 16; Vacuolar protein sorting 16 homolog (S. cerevisiae); vacuolar protein sorting associated protein 16 homolog; Vacuolar protein sorting protein 16; Vacuolar protein sorting-associated protein 16 homolog; VPS16; VPS16_HUMAN; VPS16A; </t>
  </si>
  <si>
    <t>DF12243</t>
  </si>
  <si>
    <t>VPS37A antibody</t>
  </si>
  <si>
    <t>A synthesized peptide derived from human VPS37A.</t>
  </si>
  <si>
    <t xml:space="preserve">2210018P21Rik; 4930592A21Rik; AW261445; D8Ertd531e; ESCRT I complex subunit VPS37A; FLJ32642; FLJ42616; HCRP1; hepatocellular carcinoma related protein 1; hVps37A; MGC116266; polyglutamine binding protein 2; PQBP2; vacuolar protein sorting 37A; Vacuolar protein sorting associated protein 37A; </t>
  </si>
  <si>
    <t>DF12244</t>
  </si>
  <si>
    <t>ACADVL antibody</t>
  </si>
  <si>
    <t>A synthesized peptide derived from human ACADVL.</t>
  </si>
  <si>
    <t xml:space="preserve">ACAD 6; ACAD6; ACADV_HUMAN; Acadvl; Acyl CoA dehydrogenase very long chain; Acyl Coenzyme A dehydrogenase very long chain; LCACD; mitochondrial; Very long chain specific acyl CoA dehydrogenase; Very long chain specific acyl CoA dehydrogenase mitochondrial; Very long-chain specific acyl-CoA dehydrogenase; VLCAD; </t>
  </si>
  <si>
    <t>DF12245</t>
  </si>
  <si>
    <t>AEBP2 antibody</t>
  </si>
  <si>
    <t>A synthesized peptide derived from human AEBP2.</t>
  </si>
  <si>
    <t xml:space="preserve">Adipocyte enhancer binding protein 2; Adipocyte enhancer-binding protein 2; AE (adipocyte enhancer) binding protein 2; AE binding protein 2; AE-binding protein 2; AEBP 2; AEBP2; AEBP2_HUMAN; MGC17922; Zinc finger protein AEBP2; </t>
  </si>
  <si>
    <t>DF12246</t>
  </si>
  <si>
    <t>AGO2 antibody</t>
  </si>
  <si>
    <t>A synthesized peptide derived from human AGO2.</t>
  </si>
  <si>
    <t xml:space="preserve">Ago 2; AGO2_HUMAN; Argonaute 2; argonaute 2, RISC catalytic component; Argonaute RISC catalytic component 2; Argonaute2; CTA-204B4.6; dAgo2; eIF 2C 2; eIF-2C 2; eIF2C 2; Eif2c2; Eukaryotic translation initiation factor 2C 2; Eukaryotic translation initiation factor 2C subunit 2; hAgo2; MGC3183; PAZ Piwi domain protein; PPD; Protein argonaute-2; Protein slicer; Q10; Slicer protein; </t>
  </si>
  <si>
    <t>DF12247</t>
  </si>
  <si>
    <t>ALDH7A1 antibody</t>
  </si>
  <si>
    <t>A synthesized peptide derived from human ALDH7A1.</t>
  </si>
  <si>
    <t xml:space="preserve">26g turgor protein homolog; AL7A1_HUMAN; Aldehyde dehydrogenase 7 A1; Aldehyde dehydrogenase 7 family, member A1; Aldehyde dehydrogenase family 7 member A1; ALDH7A1; Alpha AASA dehydrogenase; Alpha aminoadipic semialdehyde dehydrogenase; Alpha-AASA dehydrogenase; Alpha-aminoadipic semialdehyde dehydrogenase; Antiquitin 1; Antiquitin; Antiquitin-1; ATQ1; Betaine aldehyde dehydrogenase; Delta1 piperideine 6 carboxylate dehydrogenease; Delta1-piperideine-6-carboxylate dehydrogenase; EPD; P6c dehydrogenase; PDE; </t>
  </si>
  <si>
    <t>DF12248</t>
  </si>
  <si>
    <t>ASAH1 antibody</t>
  </si>
  <si>
    <t>A synthesized peptide derived from human ASAH1.</t>
  </si>
  <si>
    <t xml:space="preserve">AC; ACDase; Acid CDase; Acid ceramidase; Acid ceramidase precursor; Acid ceramidase subunit beta; Acylsphingosine deacylase; ASAH 1; ASAH; ASAH1; ASAH1_HUMAN; FLJ21558; FLJ22079; N acylsphingosine amidohydrolase (acid ceramidase) 1; N acylsphingosine amidohydrolase 1; N acylsphingosine amidohydrolase; N-acylsphingosine amidohydrolase; N-acylsphingosine deacylase; PHP; PHP32; Putative 32 kDa heart protein; SMAPME; </t>
  </si>
  <si>
    <t>DF12249</t>
  </si>
  <si>
    <t>BBS7 antibody</t>
  </si>
  <si>
    <t>A synthesized peptide derived from human BBS7.</t>
  </si>
  <si>
    <t xml:space="preserve">Bardet Biedl syndrome 7 protein; Bardet-Biedl syndrome 7; Bardet-Biedl syndrome 7 protein; BBS2 like 1; BBS2 like protein 1; BBS2-like protein 1; BBS2L1; BBS7; BBS7_HUMAN; FLJ10715; </t>
  </si>
  <si>
    <t>DF12250</t>
  </si>
  <si>
    <t>BCO2 antibody</t>
  </si>
  <si>
    <t>A synthesized peptide derived from human BCO2.</t>
  </si>
  <si>
    <t xml:space="preserve">B-diox-II; BCDO2_HUMAN; Bco2; Beta,beta-carotene 9',10'-oxygenase; Beta-carotene dioxygenase 2; </t>
  </si>
  <si>
    <t>DF12251</t>
  </si>
  <si>
    <t>CCDC22 antibody</t>
  </si>
  <si>
    <t>A synthesized peptide derived from human CCDC22.</t>
  </si>
  <si>
    <t xml:space="preserve">AI481216; CCD22_HUMAN; Ccdc22; chromosome X open reading frame 37; Coiled-coil domain-containing protein 22; CXorf37; DXImx40e; JM1; RGD1560910; Sfc22; </t>
  </si>
  <si>
    <t>DF12252</t>
  </si>
  <si>
    <t>Centrin 2 antibody</t>
  </si>
  <si>
    <t>A synthesized peptide derived from human Centrin 2.</t>
  </si>
  <si>
    <t xml:space="preserve">20kD calcium binding protein; CALT; caltractin; Caltractin isoform 1; CEN2; centrin; centrin, EF hand protein, 2; Centrin-2; Centrin2; CETN2; CETN2_HUMAN; EF hand protein 2; EF-hand protein; </t>
  </si>
  <si>
    <t>DF12253</t>
  </si>
  <si>
    <t>CEP164 antibody</t>
  </si>
  <si>
    <t>Human,Rat,Dog</t>
  </si>
  <si>
    <t>A synthesized peptide derived from human CEP164.</t>
  </si>
  <si>
    <t xml:space="preserve">AI450905; BC027092; CE164_HUMAN; Centrosomal protein 164kDa; Centrosomal protein of 164 kDa; Cep164; D030051D21; FLJ54767; KIAA1052; MGC38792; mKIAA1052; NPHP15; OTTMUSP00000042044; RGD1560988; RGD1561243; </t>
  </si>
  <si>
    <t>DF12254</t>
  </si>
  <si>
    <t>CHCHD3 antibody</t>
  </si>
  <si>
    <t>A synthesized peptide derived from human CHCHD3.</t>
  </si>
  <si>
    <t xml:space="preserve">CHCH3_HUMAN; CHCHD 3; Chchd3; Coiled coil helix coiled coil helix domain containing 3; Coiled coil helix coiled coil helix domain containing protein 3 mitochondrial; Coiled-coil-helix-coiled-coil-helix domain-containing protein 3; FLJ20420; MINOS3; mitochondrial; Mitochondrial inner membrane organizing system 3; PPP1R22; Protein phosphatase 1 regulatory subunit 22; </t>
  </si>
  <si>
    <t>DF12255</t>
  </si>
  <si>
    <t>CHCHD6 antibody</t>
  </si>
  <si>
    <t>A synthesized peptide derived from human CHCHD6.</t>
  </si>
  <si>
    <t xml:space="preserve">CHCH6_HUMAN; Chchd6; CHCM1; Coiled coil helix cristae morphology 1; Coiled coil helix cristae morphology protein 1; Coiled-coil-helix-coiled-coil-helix domain-containing protein 6; Coiled-coil-helix-coiled-coil-helix domain-containing protein 6, mitochondrial; Mic25; MICOS complex subunit MIC25; PPP1R23; Protein phosphatase 1 regulatory subunit 23; </t>
  </si>
  <si>
    <t>DF12256</t>
  </si>
  <si>
    <t>CHMP4B antibody</t>
  </si>
  <si>
    <t>A synthesized peptide derived from human CHMP4B.</t>
  </si>
  <si>
    <t xml:space="preserve">Charged multivesicular body protein 4b; CHM4B_HUMAN; chmp4b; Chromatin-modifying protein 4b; hSnf7-2; hVps32-2; SNF7 homolog associated with Alix 1; SNF7-2; Vacuolar protein sorting-associated protein 32-2; Vps32-2; </t>
  </si>
  <si>
    <t>DF12257</t>
  </si>
  <si>
    <t>CKMT1A antibody</t>
  </si>
  <si>
    <t>A synthesized peptide derived from human CKMT1A.</t>
  </si>
  <si>
    <t xml:space="preserve">Acidic-type mitochondrial creatine kinase; CKMT; CKMT1; CKMT1B; Creatine kinase mitochondrial 1 (ubiquitous); Creatine kinase mitochondrial 1B; Creatine kinase U type mitochondrial; Creatine kinase U-type; KCRU_HUMAN; Mia-CK; mitochondrial; U-MtCK; Ubiquitous mitochondrial creatine kinase; UMTCK; </t>
  </si>
  <si>
    <t>DF12258</t>
  </si>
  <si>
    <t>CMIP antibody</t>
  </si>
  <si>
    <t>A synthesized peptide derived from human CMIP.</t>
  </si>
  <si>
    <t xml:space="preserve">C-Maf-inducing protein; c-Mip; cmip; CMIP_HUMAN; KIAA1694; Tc-Mip; TCMIP; Truncated c-Maf-inducing protein; </t>
  </si>
  <si>
    <t>DF12259</t>
  </si>
  <si>
    <t>COQ7 antibody</t>
  </si>
  <si>
    <t>A synthesized peptide derived from human COQ7.</t>
  </si>
  <si>
    <t xml:space="preserve">5 demethoxyubiquinone hydroxylase mitochondrial; CAT5; CLK 1; CLK1; Coenzyme Q biosynthesis protein 7 homolog; Coenzyme Q7 homolog ubiquinone; Coenzyme Q7 hydroxylase; COQ10D8; coq7; COQ7 coenzyme Q 7 homolog ubiquinone; COQ7 protein; COQ7_HUMAN; DMQ hydroxylase; Placental protein KG 20; Timing protein clk-1 homolog; Ubiquinone biosynthesis monooxygenase COQ7; Ubiquinone biosynthesis protein COQ7 homolog; </t>
  </si>
  <si>
    <t>DF12260</t>
  </si>
  <si>
    <t>CPSF4 antibody</t>
  </si>
  <si>
    <t>A synthesized peptide derived from human CPSF4.</t>
  </si>
  <si>
    <t xml:space="preserve">cleavage and polyadenylation specific factor 4, 30kDa; Cleavage and polyadenylation specificity factor 30 kDa subunit; Cleavage and polyadenylation specificity factor subunit 4; cleavage polyadenylation specificity factor, 30kD; CPSF 30 kDa subunit; CPSF30; Cpsf4; CPSF4_HUMAN; NAR; Neb-1; NEB1; No arches homolog; no arches like zinc finger protein; NS1 effector domain binding protein 1; NS1 effector domain-binding protein 1; OTTHUMP00000206235; OTTHUMP00000206237; OTTHUMP00000206239; </t>
  </si>
  <si>
    <t>DF12261</t>
  </si>
  <si>
    <t>CREB3L1,OASIS antibody</t>
  </si>
  <si>
    <t>A synthesized peptide derived from human CREB3L1,OASIS.</t>
  </si>
  <si>
    <t xml:space="preserve">BBF-2 homolog; CAMP responsive element binding protein 3 like 1; cAMP-responsive element-binding protein 3-like protein 1; CR3L1_HUMAN; Creb3l1; Cyclic AMP responsive element binding protein 3 like protein 1; OASIS; Old astrocyte specifically-induced substance; Processed cyclic AMP-responsive element-binding protein 3-like protein 1; </t>
  </si>
  <si>
    <t>DF12262</t>
  </si>
  <si>
    <t>CREST antibody</t>
  </si>
  <si>
    <t>A synthesized peptide derived from human CREST.</t>
  </si>
  <si>
    <t xml:space="preserve">Calcium-responsive transactivator; CREST; CREST_HUMAN; KIAA0693; LP2261; MGC26711; MGC78386; sarcoma translocation gene on chromosome18like1; SS18; SS18-like protein 1; SS18L1; SSXT; synovial sarcoma translocation; synovial sarcoma translocation gene on chromosome 18-like 1; SYT homolog 1; </t>
  </si>
  <si>
    <t>DF12263</t>
  </si>
  <si>
    <t>CRISP2 antibody</t>
  </si>
  <si>
    <t>A synthesized peptide derived from human CRISP2.</t>
  </si>
  <si>
    <t xml:space="preserve">Cancer/testis antigen 36; CRIS2_HUMAN; CRISP 2; CRISP-2; CRISP2; CT36; Cysteine rich secretory protein 2; Cysteine-rich secretory protein 2; GAPDL5; Glyceraldehyde 3 phosphate dehydrogenase like 5; Testis specific protein 1 (probe H4 1 p3 1); Testis specific protein TPX1; Testis-specific protein TPX-1; TPX1; TSP1; </t>
  </si>
  <si>
    <t>DF12264</t>
  </si>
  <si>
    <t>DBR1 antibody</t>
  </si>
  <si>
    <t>A synthesized peptide derived from human DBR1.</t>
  </si>
  <si>
    <t xml:space="preserve">DBR1; DBR1_HUMAN; Debranching enzyme homolog 1 (S. cerevisiae); Lariat debranching enzyme; RNA lariat debranching enzyme; </t>
  </si>
  <si>
    <t>DF12265</t>
  </si>
  <si>
    <t>DHX38 antibody</t>
  </si>
  <si>
    <t>A synthesized peptide derived from human DHX38.</t>
  </si>
  <si>
    <t xml:space="preserve">ATP dependent RNA helicase DHX38; ATP-dependent RNA helicase DHX38; DDX38; DEAD/H (Asp-Glu-Ala-Asp/His) box polypeptide 38; DEAH (Asp-Glu-Ala-His) box polypeptide 38; DEAH box protein 38; DHX38; KIAA0224; Pre mRNA splicing factor ATP dependent RNA helicase PRP16; Pre-mRNA splicing factor 16; Pre-mRNA-splicing factor ATP-dependent RNA helicase prp16; Prp16; PRP16 homolog of S.cerevisiae; pre-mRNA splicing factor ATP-dependent RNA helicase PRP16; PRP16_HUMAN; PRPF16; </t>
  </si>
  <si>
    <t>DF12266</t>
  </si>
  <si>
    <t>DHX9 antibody</t>
  </si>
  <si>
    <t>A synthesized peptide derived from human DHX9.</t>
  </si>
  <si>
    <t xml:space="preserve">ATP dependent RNA helicase A; ATP-dependent RNA helicase A; DDX 9; DDX9; DEAD/H (Asp Glu Ala Asp/His) box polypeptide 9; DEAD/H box 9; DEAD/H box polypeptide 9; DEAH (Asp Glu Ala His) box polypeptide 9; DEAH box polypeptide 9; DEAH box protein 9; DHX 9; dhx9; DHX9_HUMAN; Leukophysin; LKP; NDH 2; NDH II; NDH2; NDHII; Nuclear DNA helicase II; RHA; </t>
  </si>
  <si>
    <t>DF12267</t>
  </si>
  <si>
    <t>DMAP1 antibody</t>
  </si>
  <si>
    <t>A synthesized peptide derived from human DMAP1.</t>
  </si>
  <si>
    <t xml:space="preserve">DKFZp686L09142; DMAP 1; DNA methyltransferase 1 associated protein 1; DNMAP 1; DNMAP1; DNMT1 associated protein 1; DNMTAP 1; DNMTAP1; EAF 2; EAF2; FLJ11543; KIAA1425; MAT 1 mediated transcriptional repressor; MGC55593; SWC 4; SWC4; zgc:55593; </t>
  </si>
  <si>
    <t>DF12268</t>
  </si>
  <si>
    <t>DNAJB3 antibody</t>
  </si>
  <si>
    <t>A synthesized peptide derived from human DNAJB3.</t>
  </si>
  <si>
    <t xml:space="preserve">DnaJ (Hsp40) homolog subfamily B member 3; DnaJ homolog subfamily B member 3; Dnajb3; DNJB3_HUMAN; HCG3 gene; HCG3 protein; Hypothetical protein LOC414061; MGC26879; Putative uncharacterized protein tmp_locus_21; Tmp_locus_21; </t>
  </si>
  <si>
    <t>DF12269</t>
  </si>
  <si>
    <t>DNAJC10 antibody</t>
  </si>
  <si>
    <t>A synthesized peptide derived from human DNAJC10.</t>
  </si>
  <si>
    <t xml:space="preserve">DKFZp434J1813; DnaJ (Hsp40) homolog subfamily C member 10; DnaJ homolog subfamily C member 10; DNAJC 10; ER resident protein ERdj5; ERdj 5; ERdj5; J domain containing protein disulfide isomerase like protein; JPDI; Macrothioredoxin; MGC104194; MTHr; </t>
  </si>
  <si>
    <t>DF12270</t>
  </si>
  <si>
    <t>DYX1C1 antibody</t>
  </si>
  <si>
    <t>A synthesized peptide derived from human DYX1C1.</t>
  </si>
  <si>
    <t xml:space="preserve">Dyslexia susceptibility 1 candidate 1; Dyslexia susceptibility 1 candidate gene 1 protein; DYX1; DYX1C1; DYXC1; DYXC1_HUMAN; EKN1; FLJ37882; MGC70618; RD; </t>
  </si>
  <si>
    <t>DF12271</t>
  </si>
  <si>
    <t>EXOSC3 antibody</t>
  </si>
  <si>
    <t>A synthesized peptide derived from human EXOSC3.</t>
  </si>
  <si>
    <t xml:space="preserve">bA3J10.7; CGI 102; CGI-102; Exosome complex component RRP40; Exosome complex exonuclease RRP40; Exosome component 3; hRrp 40; hRrp-40; hRrp40; hRrp40p; p10; PCH1B; Ribosomal RNA processing protein 40; Ribosomal RNA-processing protein 40, S. cerevisiae, homolog of; RP11-3J10.8; RRP 40; Rrp40; Rrp40p; </t>
  </si>
  <si>
    <t>DF12272</t>
  </si>
  <si>
    <t>FAM96B antibody</t>
  </si>
  <si>
    <t>A synthesized peptide derived from human FAM96B.</t>
  </si>
  <si>
    <t xml:space="preserve">CGI 128; FAM96B; Family with sequence similarity 96, member B; HSPC118; Hypothetical protein LOC51647; MIP18; MIP18_HUMAN; Mitotic spindle-associated MMXD complex subunit MIP18; MSS19-interacting protein of 18 kDa; Protein FAM96B; </t>
  </si>
  <si>
    <t>DF12273</t>
  </si>
  <si>
    <t>FECH antibody</t>
  </si>
  <si>
    <t>A synthesized peptide derived from human FECH.</t>
  </si>
  <si>
    <t xml:space="preserve">EPP; FCE; Fch; Fcl; fech; Ferrochelatase (protoporphyria); Ferrochelatase; Ferrochelatase mitochondrial; Heme synthase; Heme synthetase; HEMH_HUMAN; mitochondrial; Protoheme ferro lyase; Protoheme ferro-lyase; Protoporphyria; </t>
  </si>
  <si>
    <t>DF12274</t>
  </si>
  <si>
    <t>FSTL1 antibody</t>
  </si>
  <si>
    <t>A synthesized peptide derived from human FSTL1.</t>
  </si>
  <si>
    <t xml:space="preserve">Anti FSTL1; FLJ50214; FLJ52277; Follistatin like 1; Follistatin related protein; Follistatin-like protein 1; Follistatin-related protein 1; FRP; FSL1; FSTL1; FSTL1 antibody; FSTL1_HUMAN; Micro RNA 198; MIR198; miRNA198 included; </t>
  </si>
  <si>
    <t>DF12275</t>
  </si>
  <si>
    <t>GSDMD antibody</t>
  </si>
  <si>
    <t>A synthesized peptide derived from human GSDMD.</t>
  </si>
  <si>
    <t xml:space="preserve">1810036L03Rik; DF 5L; DF5L; DFNA 5L; DFNA5L; FKSG 10; FKSG10; FLJ12150; Gasdermin D; Gasdermin domain containing 1; Gasdermin domain containing protein 1; Gasdermin domain-containing protein 1; Gasdermin-D; GasderminD; GSDMD; GSDMD_HUMAN; GSDMDC 1; GSDMDC1; </t>
  </si>
  <si>
    <t>DF12276</t>
  </si>
  <si>
    <t>HBXIP antibody</t>
  </si>
  <si>
    <t>A synthesized peptide derived from human HBXIP.</t>
  </si>
  <si>
    <t xml:space="preserve">HBV X interacting protein; HBV X-interacting protein; HBX interacting protein; HBX-interacting protein; hbxip; HBXIP_HUMAN; Hepatitis B virus X interacting protein; Hepatitis B virus X-interacting protein; LAMTOR5; Late endosomal/lysosomal adaptor MAPK and MTOR activator 5; MGC71071; Ragulator complex protein LAMTOR5; XIP; </t>
  </si>
  <si>
    <t>DF12277</t>
  </si>
  <si>
    <t>Hemoglobin epsilon antibody</t>
  </si>
  <si>
    <t>A synthesized peptide derived from human Hemoglobin epsilon.</t>
  </si>
  <si>
    <t xml:space="preserve">Epsilon-globin; HBE_HUMAN; HBE1; Hemoglobin epsilon chain; Hemoglobin subunit epsilon; </t>
  </si>
  <si>
    <t>DF12278</t>
  </si>
  <si>
    <t>HERP antibody</t>
  </si>
  <si>
    <t>A synthesized peptide derived from human HERP.</t>
  </si>
  <si>
    <t xml:space="preserve">HERP; HERP1_HUMAN; HERPUD1; Homocysteine inducible endoplasmic reticulum stress inducible ubiquitin like domain member 1; Homocysteine inducible endoplasmic reticulum stress inducible ubiquitin like domain member 1 protein; Homocysteine responsive endoplasmic reticulum resident ubiquitin like domain member 1; Homocysteine-responsive endoplasmic reticulum-resident ubiquitin-like domain member 1 protein; KIAA0025; Methyl methanesulfonate (MMF) inducible fragment protein 1; Methyl methanesulfonate (MMF)-inducible fragment protein 1; MIF1; MMS inducible; SUP; </t>
  </si>
  <si>
    <t>DF12279</t>
  </si>
  <si>
    <t>Histone H1.2 antibody</t>
  </si>
  <si>
    <t>A synthesized peptide derived from human Histone H1.2.</t>
  </si>
  <si>
    <t xml:space="preserve">H1 histone family member 2; H1.a; H12_HUMAN; H1F2; H1s-1; HIST1H1C; Histone 1 H1c; Histone cluster 1 H1c; Histone H1.2; Histone H1c; Histone H1d; Histone H1s-1; MGC3992; </t>
  </si>
  <si>
    <t>DF12280</t>
  </si>
  <si>
    <t>HOMER1 antibody</t>
  </si>
  <si>
    <t>A synthesized peptide derived from human HOMER1.</t>
  </si>
  <si>
    <t xml:space="preserve">HOME1_HUMAN; Homer; HOMER 1A; HOMER 1B; HOMER 1C; Homer homolog 1 (Drosophila); homer homolog 1; Homer protein homolog 1; homer scaffolding protein 1; Homer, Drosophila, homolog of, 1; Homer, neuronal immediate early gene, 1; Homer-1; Homer1; HOMER1A; HOMER1B; HOMER1C; SYN47; Ves 1; </t>
  </si>
  <si>
    <t>DF12281</t>
  </si>
  <si>
    <t>HPS5 antibody</t>
  </si>
  <si>
    <t>A synthesized peptide derived from human HPS5.</t>
  </si>
  <si>
    <t xml:space="preserve">AIBP63; Alpha integrin binding protein 63; BLOC2S2; Hermansky Pudlak syndrome 5 protein; HPS5, biogenesis of lysosomal organelles complex 2 subunit 2; Ru2; Ruby eye protein 2 homolog; </t>
  </si>
  <si>
    <t>DF12282</t>
  </si>
  <si>
    <t>HRP2 antibody</t>
  </si>
  <si>
    <t>A synthesized peptide derived from human HRP2.</t>
  </si>
  <si>
    <t xml:space="preserve">HDGF-2; HDGF2; Hdgfrp2; HDGR2_HUMAN; Hepatoma-derived growth factor 2; Hepatoma-derived growth factor; Hepatoma-derived growth factor-related protein 2; heptoma derived growth factor related protein 2; HRP-2; </t>
  </si>
  <si>
    <t>DF12283</t>
  </si>
  <si>
    <t>Inhibin beta A antibody</t>
  </si>
  <si>
    <t>A synthesized peptide derived from human Inhibin beta A.</t>
  </si>
  <si>
    <t xml:space="preserve">Activin beta-A chain; EDF; Erythroid differentiation factor; Erythroid differentiation protein; Follicle stimulating hormone releasing protein; FRP; FSH releasing protein; INHBA; INHBA_HUMAN; Inhibin beta A chain; Inhibin beta A subunit; Inhibin, beta 1; Inhibin, beta A (activin A, activin AB alpha polypeptide); </t>
  </si>
  <si>
    <t>DF12284</t>
  </si>
  <si>
    <t>IVD antibody</t>
  </si>
  <si>
    <t>A synthesized peptide derived from human IVD.</t>
  </si>
  <si>
    <t xml:space="preserve">ACAD2; FLJ12715; FLJ34849; Isovaleryl CoA dehydrogenase; Isovaleryl CoA dehydrogenase, mitochondrial; Isovaleryl Coenzyme A dehydrogenase; Isovaleryl-CoA dehydrogenase; IVD; IVD_HUMAN; mitochondrial; </t>
  </si>
  <si>
    <t>DF12285</t>
  </si>
  <si>
    <t>KIF12 antibody</t>
  </si>
  <si>
    <t>A synthesized peptide derived from human KIF12.</t>
  </si>
  <si>
    <t xml:space="preserve">Kif12; KIF12_HUMAN; Kinesin family member 12; Kinesin-like protein KIF12; OTTHUMP00000021965; RP11-56P10.3; </t>
  </si>
  <si>
    <t>DF12286</t>
  </si>
  <si>
    <t>KIF18A antibody</t>
  </si>
  <si>
    <t>A synthesized peptide derived from human KIF18A.</t>
  </si>
  <si>
    <t xml:space="preserve">AU024633; B130001M12Rik; DKFZp434G2226; KI18A_HUMAN; KIF 18A; KIF18A; kinesin family member 18A; Kinesin like protein KIF18A; Kinesin-like protein KIF18A; Marrow stromal KIF18A; MGC27627; MS KIF18A; MS-KIF18A; RGD1561740; RP23 206C1.1; </t>
  </si>
  <si>
    <t>DF12287</t>
  </si>
  <si>
    <t>KIFC3 antibody</t>
  </si>
  <si>
    <t>A synthesized peptide derived from human KIFC3.</t>
  </si>
  <si>
    <t xml:space="preserve">DKFZp686D23201; FLJ34694; Kifc3; KIFC3_HUMAN; Kinesin family member C3; Kinesin-like protein KIFC3; </t>
  </si>
  <si>
    <t>DF12288</t>
  </si>
  <si>
    <t>MAD2L2 antibody</t>
  </si>
  <si>
    <t>A synthesized peptide derived from human MAD2L2.</t>
  </si>
  <si>
    <t xml:space="preserve">Homolog of REV7 S cerevisiae; hREV7; MAD2 (mitotic arrest deficient yeast, homolog) like 2; MAD2 homolog; MAD2 like 2; MAD2 mitotic arrest deficient like 2; MAD2-like protein 2; MAD2B; Mad2l2; MD2L2_HUMAN; Mitotic Arrest Deficient 2 L2; Mitotic arrest deficient 2-like protein 2; Mitotic arrest deficient homolog like 2; Mitotic arrest deficient like 2 (yeast); Mitotic arrest deficient yeast homolog; Mitotic spindle assembly checkpoint protein MAD2B; Polymerase (DNA directed) zeta 2 accessory subunit; POLZ2; REV 7; REV7; REV7 homolog; Weakly similar to Mitotic MAD2 protein (S cerevisiae); </t>
  </si>
  <si>
    <t>DF12289</t>
  </si>
  <si>
    <t>MGH1/2 antibody</t>
  </si>
  <si>
    <t>A synthesized peptide derived from human MGH1/2.</t>
  </si>
  <si>
    <t xml:space="preserve">Mago nashi homolog proliferation associated (Drosophila); Mago nashi protein homolog; magoh; MAGOHA; MGN_HUMAN; Protein mago nashi homolog; </t>
  </si>
  <si>
    <t>DF12290</t>
  </si>
  <si>
    <t>Mast Cell Chymase antibody</t>
  </si>
  <si>
    <t>A synthesized peptide derived from human Mast Cell Chymase.</t>
  </si>
  <si>
    <t xml:space="preserve">Alpha-chymase; Chymase 1; Chymase 1 mast cell; chymase 1 preproprotein transcript E; chymase 1 preproprotein transcript I; Chymase; Chymase, heart; Chymase, mast cell; CMA1; CMA1_HUMAN; CYH; CYM; EC 3.4.21.39; Mast cell chymase 1; Mast cell protease 3; Mast cell protease 5; Mast cell protease I; Mast cell protease III; Mcp-5; MCP3P; Mcpt5; MCT1; MGC119890; MGC119891; MMCP-5; </t>
  </si>
  <si>
    <t>DF12291</t>
  </si>
  <si>
    <t>MDH1 antibody</t>
  </si>
  <si>
    <t>A synthesized peptide derived from human MDH1.</t>
  </si>
  <si>
    <t xml:space="preserve">cytoplasmic; Cytosolic malate dehydrogenase; Diiodophenylpyruvate reductase; Malate dehydrogenase 1, NAD (soluble); Malate dehydrogenase; Malate dehydrogenase cytoplasmic; MDH s; mdh1; MDHA; MDHC_HUMAN; MDHs; MGC:1375; MOR2; Soluble malate dehydrogenase; </t>
  </si>
  <si>
    <t>DF12292</t>
  </si>
  <si>
    <t>mDia1 antibody</t>
  </si>
  <si>
    <t>A synthesized peptide derived from human mDia1.</t>
  </si>
  <si>
    <t xml:space="preserve">DIAPH1; deafness, autosomal dominant 1; DFNA1; DIA1; DIAP1; DIAP1_HUMAN; DIAPH1; Diaphanous homolog 1 (Drosophila); diaphanous homolog 1; Diaphanous related formin 1; Diaphanous-related formin-1; DRF1; FLJ25265; hDIA1; LFHL1; low frequency hearing loss 1; p140DIA; Protein diaphanous homolog 1; </t>
  </si>
  <si>
    <t>DF12293</t>
  </si>
  <si>
    <t>MECP2 antibody</t>
  </si>
  <si>
    <t>A synthesized peptide derived from human MECP2.</t>
  </si>
  <si>
    <t>DF12294</t>
  </si>
  <si>
    <t>MEPCE antibody</t>
  </si>
  <si>
    <t>A synthesized peptide derived from human MEPCE.</t>
  </si>
  <si>
    <t xml:space="preserve">7SK snRNA methylphosphate capping enzyme; BCDIN3; Bicoid interacting protein 3 homolog; Bin3 bicoid interacting 3; Bin3 bicoid interacting 3 homolog (Drosophila); Bin3 bicoid interacting 3 homolog; Bin3 homolog; FLJ20257; MePCE; Methylphosphate capping enzyme; </t>
  </si>
  <si>
    <t>DF12295</t>
  </si>
  <si>
    <t>MEST antibody</t>
  </si>
  <si>
    <t>A synthesized peptide derived from human MEST.</t>
  </si>
  <si>
    <t xml:space="preserve">DKFZp686L18234; EC 3.-.-.-; Mesoderm specific transcript (mouse) homolog; Mesoderm specific transcript homolog (mouse); Mesoderm-specific transcript homolog protein; MEST; MEST_HUMAN; MGC111102; MGC8703; OTTHUMP00000210362; OTTHUMP00000210364; OTTHUMP00000210367; Paternally expressed gene 1; Paternally-expressed gene 1 protein; PEG1; </t>
  </si>
  <si>
    <t>DF12296</t>
  </si>
  <si>
    <t>MLXIP antibody</t>
  </si>
  <si>
    <t>A synthesized peptide derived from human MLXIP.</t>
  </si>
  <si>
    <t xml:space="preserve">BHLHE36; Class E basic helix loop helix protein 36; MIR; MLXIP; MONDOA; Transcriptional activator MondoA; </t>
  </si>
  <si>
    <t>DF12297</t>
  </si>
  <si>
    <t>MPZL2 antibody</t>
  </si>
  <si>
    <t>A synthesized peptide derived from human MPZL2.</t>
  </si>
  <si>
    <t xml:space="preserve">Epithelial V like antigen 1; EVA; EVA1; MPZL2; MPZL2 myelin protein zero like 2; Myelin protein zero like 2; Myelin protein zero like protein 2; </t>
  </si>
  <si>
    <t>DF12298</t>
  </si>
  <si>
    <t>MYO18A antibody</t>
  </si>
  <si>
    <t>A synthesized peptide derived from human MYO18A.</t>
  </si>
  <si>
    <t xml:space="preserve">MAJN; Molecule associated with JAK3 N terminus; Myosin 18A; Myosin containing a PDZ domain; Myosin XVIIIA; MyoXVIIIIA; MYSPDZ; SPR210; </t>
  </si>
  <si>
    <t>DF12299</t>
  </si>
  <si>
    <t>NA14 antibody</t>
  </si>
  <si>
    <t>A synthesized peptide derived from human NA14.</t>
  </si>
  <si>
    <t xml:space="preserve">N14; NA 14; NA14; Nuclear autoantigen of 14 kDa; Sjoegren syndrome nuclear autoantigen 1; Sjogren syndrome nuclear autoantigen 1; Sjogren's syndrome nuclear autoantigen 1; SSNA 1; </t>
  </si>
  <si>
    <t>DF12300</t>
  </si>
  <si>
    <t>NDUFB11 antibody</t>
  </si>
  <si>
    <t>A synthesized peptide derived from human NDUFB11.</t>
  </si>
  <si>
    <t xml:space="preserve">CI ESSS; Complex I ESSS; complex I NP17.3 subunit; ESSS; FLJ20494; MGC111182; NADH dehydrogenase (ubiquinone) 1 beta subcomplex 11 17.3kDa; NADH dehydrogenase (ubiquinone) 1 beta subcomplex 11; NADH dehydrogenase [ubiquinone] 1 beta subcomplex subunit 11; NADH dehydrogenase [ubiquinone] 1 beta subcomplex subunit 11 mitochondrial; NADH ubiquinone oxidoreductase ESSS subunit; NDUFB 11; Neuronal protein 17.3; Np15; NP17.3; P17.3; </t>
  </si>
  <si>
    <t>DF12301</t>
  </si>
  <si>
    <t>NDUFS7 antibody</t>
  </si>
  <si>
    <t>A synthesized peptide derived from human NDUFS7.</t>
  </si>
  <si>
    <t xml:space="preserve">CI 20; CI-20kD; Complex I 20kDa subunit; Complex I mitochondrial respiratory chain 20 KD subunit; Complex I-20kD; FLJ45860; FLJ46880; MGC120002; MY017; NADH coenzyme Q reductase; NADH dehydrogenase (ubiquinone) Fe S protein 7 20kDa (NADH coenzyme Q reductase); NADH dehydrogenase (ubiquinone) FeS protein 7, 20kDa (NADHcoenzyme Q reductase); NADH dehydrogenase (ubiquinone) FeS protein7, 20kDa (NADHcoenzyme Q reductase); NADH dehydrogenase [ubiquinone] iron-sulfur protein 7, mitochondrial; NADH-ubiquinone oxidoreductase 20 kDa subunit; NADH:ubiquinone oxidoreductase PSST subunit; NADHcoenzyme Q reductase; Ndufs7; NDUS7_HUMAN; PSST; PSST subunit; </t>
  </si>
  <si>
    <t>DF12302</t>
  </si>
  <si>
    <t>NUFIP1 antibody</t>
  </si>
  <si>
    <t>A synthesized peptide derived from human NUFIP1.</t>
  </si>
  <si>
    <t xml:space="preserve">bA540M5.1; Nuclear FMRP interacting protein 1; Nuclear fragile X mental retardation interacting protein 1; nuclear fragile X mental retardation protein interacting protein 1; NUFIP; </t>
  </si>
  <si>
    <t>DF12303</t>
  </si>
  <si>
    <t>Osteocalcin antibody</t>
  </si>
  <si>
    <t>A synthesized peptide derived from human Osteocalcin.</t>
  </si>
  <si>
    <t xml:space="preserve">BGLAP; BGP; Bone gamma carboxyglutamate (gla) protein; Bone gamma carboxyglutamate gla protein osteocalcin; Bone gamma carboxyglutamate protein; Bone Gla protein; Gamma carboxyglutamic acid containing protein; Gamma-carboxyglutamic acid-containing protein; OC; OCN; OSTCN_HUMAN; Osteocalcin; OTTHUMP00000016586; PMF1; </t>
  </si>
  <si>
    <t>DF12304</t>
  </si>
  <si>
    <t>PER2 antibody</t>
  </si>
  <si>
    <t>A synthesized peptide derived from human PER2.</t>
  </si>
  <si>
    <t>DF12305</t>
  </si>
  <si>
    <t>PMPCB antibody</t>
  </si>
  <si>
    <t>A synthesized peptide derived from human PMPCB.</t>
  </si>
  <si>
    <t xml:space="preserve">Beta MPP; Beta-MPP; BetaMPP; Mitochondrial processing peptidase subunit beta; Mitochondrial-processing peptidase subunit beta; MPP11; MPPB; MPPB_HUMAN; MPPP52; P 52; P-52; P52; Peptidase mitichondrial processing beta; PMPCB; </t>
  </si>
  <si>
    <t>DF12306</t>
  </si>
  <si>
    <t>PRPF8 antibody</t>
  </si>
  <si>
    <t>A synthesized peptide derived from human PRPF8.</t>
  </si>
  <si>
    <t xml:space="preserve">220 kDa U5 snRNP specific protein; 220 kDa U5 snRNP-specific protein; Apoptosis regulated protein 1; Apoptosis regulated protein 2; HPRP8; p220; Pre mRNA processing factor 8; Pre mRNA-processing factor 8, S. cerevisiae, homolog of; Pre-mRNA-processing-splicing factor 8; Precursor mRNA processing protein; PRP8; PRP8 homolog; PRP8 pre mRNA processing factor 8 homolog; PRP8_HUMAN; PRPC8; Prpf8; Retinitis pigmentosa 13 (autosomal dominant); RP13; SNRNP220; Splicing factor Prp8; U5 snRNP specific protein; U5 snRNP specific protein (220 kD), ortholog of S. cerevisiae Prp8p; </t>
  </si>
  <si>
    <t>DF12307</t>
  </si>
  <si>
    <t>PRX5 antibody</t>
  </si>
  <si>
    <t>A synthesized peptide derived from human PRX5.</t>
  </si>
  <si>
    <t xml:space="preserve">ACR1; Alu co repressor 1; Alu corepressor 1; Antioxidant enzyme B166; AOEB166; B166; epididymis secretory protein Li 55; HEL-S-55; Liver tissue 2D-page spot 71B; mitochondrial; Peroxiredoxin 5, mitochondrial; Peroxiredoxin V; Peroxiredoxin-5; Peroxisomal antioxidant enzyme; PLP; PMP20; PRDX 5; PRDX5; PRDX5_HUMAN; PRDX6; Prx-V; PRXV; SBBI10; Thioredoxin peroxidase PMP20; Thioredoxin reductase; TPx type VI; </t>
  </si>
  <si>
    <t>DF12308</t>
  </si>
  <si>
    <t>PYGB antibody</t>
  </si>
  <si>
    <t>A synthesized peptide derived from human PYGB.</t>
  </si>
  <si>
    <t xml:space="preserve">Brain glycogen phosphorylase; Glycogen phosphorylase B; Glycogen phosphorylase brain form; Glycogen Phosphorylase Isoenzyme BB; Glycogen phosphorylase, brain form; MGC9213; Phosphorylase glycogen brain; PYGB; PYGB_HUMAN; </t>
  </si>
  <si>
    <t>DF12309</t>
  </si>
  <si>
    <t>RAP1B antibody</t>
  </si>
  <si>
    <t>A synthesized peptide derived from human RAP1B.</t>
  </si>
  <si>
    <t xml:space="preserve">2810443E11Rik; DKFZp586H0723; GTP binding protein smg p21B; K-REV; MGC93206; RAL1B; RAP1B; RAP1B member of RAS oncogene family; Ras family small GTP binding protein RAP1B; RAS related protein 1b; Ras related protein Rap 1b; Ras related protein RAP1B; </t>
  </si>
  <si>
    <t>DF12310</t>
  </si>
  <si>
    <t>RASGRP3 antibody</t>
  </si>
  <si>
    <t>A synthesized peptide derived from human RASGRP3.</t>
  </si>
  <si>
    <t xml:space="preserve">Calcium and DAG-regulated guanine nucleotide exchange factor III; Grp3; GRP3_HUMAN; Guanine nucleotide exchange factor for Rap1; Kiaa0846; RAS guanyl releasing protein 3 (calcium and DAG regulated); RAS guanyl releasing protein 3 calcium and DAG regualated guanine nucleotide exchange factor iii; Ras guanyl-releasing protein 3; RASGRP3; </t>
  </si>
  <si>
    <t>DF12311</t>
  </si>
  <si>
    <t>RND3 antibody</t>
  </si>
  <si>
    <t>A synthesized peptide derived from human RND3.</t>
  </si>
  <si>
    <t xml:space="preserve">ARHE; memB; Protein MemB; Ras homolog gene family member E; Rho family GTPase 3; Rho-related GTP-binding protein Rho8; Rho-related GTP-binding protein RhoE; Rho8; RhoE; Rnd3; RND3_HUMAN; Small GTP binding protein Rho8; </t>
  </si>
  <si>
    <t>DF12312</t>
  </si>
  <si>
    <t>RNF156 antibody</t>
  </si>
  <si>
    <t>A synthesized peptide derived from human RNF156.</t>
  </si>
  <si>
    <t xml:space="preserve">E3 ubiquitin-protein ligase MGRN1; KIAA0544; Mahogunin ring finger 1; Mahogunin RING finger protein 1; MGRN 1; Mgrn1; MGRN1_HUMAN; Probable E3 ubiquitin protein ligase MGRN1; RING finger protein 156; RNF 156; </t>
  </si>
  <si>
    <t>DF12313</t>
  </si>
  <si>
    <t>RQCD1 antibody</t>
  </si>
  <si>
    <t>A synthesized peptide derived from human RQCD1.</t>
  </si>
  <si>
    <t xml:space="preserve">CAF40; CCR4-NOT transcription complex subunit 9; Cell differentiation protein RCD1 homolog; CNOT9; CT129; Homo sapiens protein involved in sexual development complete cds; Rcd 1; Rcd-1; Rcd1 (required for cell differentiation, S.pombe) homolog 1; RCD1; RCD1 required for cell differentiation1 homolog; RCD1 required for cell differentiation1 homolog (S. pombe); RCD1+; RCD1_HUMAN; rqcd1; </t>
  </si>
  <si>
    <t>DF12314</t>
  </si>
  <si>
    <t>SACM1L antibody</t>
  </si>
  <si>
    <t>A synthesized peptide derived from human SACM1L.</t>
  </si>
  <si>
    <t xml:space="preserve">Phosphatidylinositide phosphatase SAC1; SAC1; SAC1 suppressor of actin mutations 1-like (yeast); SAC1_HUMAN; SACM1L; suppressor of actin 1; Suppressor of actin mutations 1-like protein; </t>
  </si>
  <si>
    <t>DF12315</t>
  </si>
  <si>
    <t>SEC24A antibody</t>
  </si>
  <si>
    <t>A synthesized peptide derived from human SEC24A.</t>
  </si>
  <si>
    <t xml:space="preserve">protein transport protein Sec24A; SEC24 family member A S cerevisiae; SEC24 related gene family member A; SEC24 related protein A; SEC24 S cerevisiae related gene family member A; </t>
  </si>
  <si>
    <t>DF12316</t>
  </si>
  <si>
    <t>Secretogranin III antibody</t>
  </si>
  <si>
    <t>A synthesized peptide derived from human Secretogranin III.</t>
  </si>
  <si>
    <t xml:space="preserve">1B1075; AI385542; Chgd; SCG3; SCG3_HUMAN; Secretogranin III; Secretogranin-3; SGCG; SgIII; </t>
  </si>
  <si>
    <t>DF12317</t>
  </si>
  <si>
    <t>SFPQ antibody</t>
  </si>
  <si>
    <t>A synthesized peptide derived from human SFPQ.</t>
  </si>
  <si>
    <t xml:space="preserve">100 kDa DNA pairing protein; 100 kDa DNA-pairing protein; 100 kDa subunit; DNA binding p52/p100 complex 100 kDa subunit; DNA-binding p52/p100 complex; hPOMp100; Polypyrimidine tract binding protein associated splicing factor; Polypyrimidine tract-binding protein-associated-splicing factor; POMP100; PPP1R140; proline- and glutamine-rich; Protein phosphatase 1 regulatory subunit 140; PSF; PTB associated splicing factor; PTB-associated-splicing factor; Sfpq; SFPQ_HUMAN; Splicing factor; Splicing factor proline and glutamine rich; Splicing factor proline/glutamine rich (polypyrimidine tract binding protein associated); Splicing factor proline/glutamine rich; </t>
  </si>
  <si>
    <t>DF12318</t>
  </si>
  <si>
    <t>SH2D1B antibody</t>
  </si>
  <si>
    <t>A synthesized peptide derived from human SH2D1B.</t>
  </si>
  <si>
    <t xml:space="preserve">EAT 2; EAT2; EWS/FLI1 activated transcript 2; SH2 domain containing 1B; SH2 domain containing molecule EAT2; SH2 domain containing protein 1B; </t>
  </si>
  <si>
    <t>DF12319</t>
  </si>
  <si>
    <t>SLC38A3 antibody</t>
  </si>
  <si>
    <t>A synthesized peptide derived from human SLC38A3.</t>
  </si>
  <si>
    <t xml:space="preserve">G17; N system amino acid transporter 1; N-system amino acid transporter 1; Na(+)-coupled neutral amino acid transporter 3; NAT1; SN1; SNAT3; Sodium coupled neutral amino acid transporter 3; Sodium-coupled neutral amino acid transporter 3; Solute carrier family 38 member 3; System N amino acid transporter 1; System N1 Na+ and H+ coupled glutamine transporter; </t>
  </si>
  <si>
    <t>DF12320</t>
  </si>
  <si>
    <t>SMOX antibody</t>
  </si>
  <si>
    <t>A synthesized peptide derived from human SMOX.</t>
  </si>
  <si>
    <t xml:space="preserve">C20orf16; Chromosome 20 open reading frame 16; Flavin containing amine oxidase; Flavin containing spermine oxidase; PAO 1; PAO; PAOH1; Polyamine oxidase 1; Putative cyclin G1 interacting protein; SMO; Spermine oxidase; </t>
  </si>
  <si>
    <t>DF12321</t>
  </si>
  <si>
    <t>SNRPB2 antibody</t>
  </si>
  <si>
    <t>A synthesized peptide derived from human SNRPB2.</t>
  </si>
  <si>
    <t xml:space="preserve">2810052G09Rik; MGC24807; MGC45309; Msl1; OTTHUMP00000030324; OTTHUMP00000030325; OTTMUSP00000016621; OTTMUSP00000016622; RP23-371L4.1; RU2B_HUMAN; Small nuclear ribonucleoprotein polypeptide B; Small nuclear ribonucleoprotein polypeptide B2; SNRPB2; U2 small nuclear ribonucleoprotein B''; U2 snRNP B''; U2B''; </t>
  </si>
  <si>
    <t>DF12322</t>
  </si>
  <si>
    <t>SPG11 antibody</t>
  </si>
  <si>
    <t>A synthesized peptide derived from human SPG11.</t>
  </si>
  <si>
    <t xml:space="preserve">Colorectal carcinoma associated protein; Colorectal carcinoma-associated protein; DKFZp762B1512; FLJ21439; KIAA1840; Spastic paraplegia 11 (autosomal recessive); Spastic paraplegia 11; Spastic paraplegia 11 protein; Spatacsin; SPG 11; Spg11; SPTCS_HUMAN; </t>
  </si>
  <si>
    <t>DF12323</t>
  </si>
  <si>
    <t>SRP14 antibody</t>
  </si>
  <si>
    <t>A synthesized peptide derived from human SRP14.</t>
  </si>
  <si>
    <t xml:space="preserve">18 kDa Alu RNA binding protein; 18 kDa Alu RNA-binding protein; Alu RNA-binding protein, 14-KD subunit; ALURBP; MGC14326; Signal recognition particle 14 kDa protein; signal recognition particle 14kDa (homologous Alu RNA binding protein); SRP 14; SRP14; SRP14_HUMAN; </t>
  </si>
  <si>
    <t>DF12324</t>
  </si>
  <si>
    <t>Stanniocalcin 2 antibody</t>
  </si>
  <si>
    <t>A synthesized peptide derived from human Stanniocalcin 2.</t>
  </si>
  <si>
    <t xml:space="preserve">Stanniocalcin related protein; Stanniocalcin-2; Stanniocalcin-related protein; Stanniocalcin2; STC 2; STC related protein; STC-2; STC-related protein; STC2; STC2_HUMAN; STCRP; </t>
  </si>
  <si>
    <t>DF12325</t>
  </si>
  <si>
    <t>STAU1 antibody</t>
  </si>
  <si>
    <t>A synthesized peptide derived from human STAU1.</t>
  </si>
  <si>
    <t xml:space="preserve">Double stranded RNA binding protein Staufen homolog 1; Double stranded RNA binding protein Staufen homolog; Double-stranded RNA-binding protein Staufen homolog 1; FLJ25010; MGC124588; PPP1R150; STAU; STAU1; STAU1_HUMAN; staufen; Staufen RNA binding protein (Drosophila); Staufen RNA binding protein homolog 1; Staufen, Drosophila, homolog of, 1; Staufen, RNA binding protein, homolog 1 (Drosophila); staufen-like; </t>
  </si>
  <si>
    <t>DF12326</t>
  </si>
  <si>
    <t>STBD1 antibody</t>
  </si>
  <si>
    <t>A synthesized peptide derived from human STBD1.</t>
  </si>
  <si>
    <t xml:space="preserve">FLJ41801; Genethonin-1; Genethonin1; GENEX 3414; GENEX3414; GENX 3414; GENX3414; Starch binding domain 1; Starch binding domain containing protein 1; Starch-binding domain-containing protein 1; STBD 1; STBD1; STBD1_HUMAN; </t>
  </si>
  <si>
    <t>DF12327</t>
  </si>
  <si>
    <t>STT3B antibody</t>
  </si>
  <si>
    <t>A synthesized peptide derived from human STT3B.</t>
  </si>
  <si>
    <t xml:space="preserve">Dolichyl-diphosphooligosaccharide--protein glycosyltransferase subunit STT3B; Homolog of yeast STT3; Oligosaccharyl transferase subunit STT3B; SIMP; source of immunodominant MHC associated peptides; Source of immunodominant MHC-associated peptides homolog; STT3 subunit of the oligosaccharyltransferase complex homolog B (S. cerevisiae); STT3 subunit of the oligosaccharyltransferase complex homolog B; STT3-B; Stt3b; STT3B_HUMAN; </t>
  </si>
  <si>
    <t>DF12328</t>
  </si>
  <si>
    <t>SULT1C2 antibody</t>
  </si>
  <si>
    <t>A synthesized peptide derived from human SULT1C2.</t>
  </si>
  <si>
    <t xml:space="preserve">humSULTC2; ST1C1; ST1C2; ST1C2_HUMAN; Sulfotransferase 1C1; Sulfotransferase 1C2; Sulfotransferase family cytosolic 1C member 1; Sulfotransferase family cytosolic 1C member 2; SULT1C#1; SULT1C1; SULT1C2; </t>
  </si>
  <si>
    <t>DF12329</t>
  </si>
  <si>
    <t>Syndecan-3 antibody</t>
  </si>
  <si>
    <t>A synthesized peptide derived from human Syndecan-3.</t>
  </si>
  <si>
    <t xml:space="preserve">N-syndecan; Sdc3; SDC3_HUMAN; SDCN; SYND3; Syndecan neural type; syndecan proteoglycan 3; Syndecan-3; </t>
  </si>
  <si>
    <t>DF12330</t>
  </si>
  <si>
    <t>Syntaxin 16 antibody</t>
  </si>
  <si>
    <t>A synthesized peptide derived from human Syntaxin 16.</t>
  </si>
  <si>
    <t xml:space="preserve">hsyn16; MGC90328; Stx16; STX16_HUMAN; Syn16; Syntaxin-16; </t>
  </si>
  <si>
    <t>DF12331</t>
  </si>
  <si>
    <t>TIMM17B antibody</t>
  </si>
  <si>
    <t>A synthesized peptide derived from human TIMM17B.</t>
  </si>
  <si>
    <t xml:space="preserve">DXS9822; Inner mitochondrial membrane preprotein translocase; JM3; Mitochondrial import inner membrane translocase subunit Tim17-B; TI17B_HUMAN; Tim17b; TIMM17B; Translocase of inner mitochondrial membrane 17 homolog B (yeast); </t>
  </si>
  <si>
    <t>DF12332</t>
  </si>
  <si>
    <t>TIMM44 antibody</t>
  </si>
  <si>
    <t>A synthesized peptide derived from human TIMM44.</t>
  </si>
  <si>
    <t xml:space="preserve">DKFZp686H05241; MIMT44; Mitochondrial inner membrane translocase; TIM44; Translocase of inner mitochondrial membrane 44; Translocase of inner mitochondrial membrane 44 homolog (yeast); </t>
  </si>
  <si>
    <t>DF12333</t>
  </si>
  <si>
    <t>TMOD1 antibody</t>
  </si>
  <si>
    <t>A synthesized peptide derived from human TMOD1.</t>
  </si>
  <si>
    <t xml:space="preserve">D9S57E; E Tmod; E tropomodulin; E-Tmod; Erythrocyte tropomodulin; ETMOD; MGC124125; MGC124126; OTTHUMP00000021743; TMOD; Tmod1; TMOD1 protein; TMOD1_HUMAN; Tropomodulin 1; Tropomodulin-1; </t>
  </si>
  <si>
    <t>DF12334</t>
  </si>
  <si>
    <t>TMSB4X antibody</t>
  </si>
  <si>
    <t>A synthesized peptide derived from human TMSB4X.</t>
  </si>
  <si>
    <t xml:space="preserve">Fx; Hematopoietic system regulatory peptide; Prothymosin beta 4; PTMB 4; PTMB4; Seraspenide; T beta 4; T beta-4; TB4X; THYB 4; Thyb4; Thymosin beta 4; Thymosin beta 4 X chromosome; Thymosin beta 4 X linked; TMSB 4; TMSB4; Tmsb4x; TYB4_HUMAN; </t>
  </si>
  <si>
    <t>DF12335</t>
  </si>
  <si>
    <t>TNP1 antibody</t>
  </si>
  <si>
    <t>A synthesized peptide derived from human TNP1.</t>
  </si>
  <si>
    <t xml:space="preserve">Spermatid nuclear transition protein 1; Spermatid nuclear transition protein1; STP 1; STP-1; STP1; STP1_HUMAN; TNP 1; TNP1; TP 1; TP-1; TP1; Transition protein 1 (during histone to protamine replacement); Transition protein1; </t>
  </si>
  <si>
    <t>DF12336</t>
  </si>
  <si>
    <t>TRBP antibody</t>
  </si>
  <si>
    <t>A synthesized peptide derived from human TRBP.</t>
  </si>
  <si>
    <t xml:space="preserve">LOQS; Prbp; RISC loading complex subunit TARBP2; RISC-loading complex subunit tarbp2; TAR (HIV 1) RNA binding protein 2; TAR (HIV) RNA binding protein 2; TAR (HIV) RNA-binding protein TRBP1; TAR RNA Binding Protein 2; TAR RNA-binding protein 2; tarbp2; TARBP2 RISC loading complex RNA binding subunit; Trans-activation-responsive RNA-binding protein; TRBP; TRBP1; TRBP2; TRBP2_HUMAN; </t>
  </si>
  <si>
    <t>DF12337</t>
  </si>
  <si>
    <t>TRIM9 antibody</t>
  </si>
  <si>
    <t>A synthesized peptide derived from human TRIM9.</t>
  </si>
  <si>
    <t xml:space="preserve">E3 ubiquitin-protein ligase TRIM9; HGNC:16288; Homolog of rat RING finger Spring; KIAA0282; RING finger protein 91; RING type E3 ubiquitin transferase TRIM9; RNF 91; RNF91; SPRING; TRIM 9; Tripartite motif containing 9; Tripartite motif containing protein 9; Tripartite motif protein 9; </t>
  </si>
  <si>
    <t>DF12338</t>
  </si>
  <si>
    <t>UQCRC1 antibody</t>
  </si>
  <si>
    <t>A synthesized peptide derived from human UQCRC1.</t>
  </si>
  <si>
    <t xml:space="preserve">Complex III subunit 1; Core protein I; Cytochrome b-c1 complex subunit 1; cytochrome b-c1 complex subunit 1, mitochondrial; D3S3191; mitochondrial; OTTHUMP00000164820; QCR1; QCR1_HUMAN; Ubiquinol cytochrome c reductase complex core protein 1; ubiquinol-cytochrome c reductase core protein I; Ubiquinol-cytochrome-c reductase complex core protein 1; UQCR1; Uqcrc1; </t>
  </si>
  <si>
    <t>DF12339</t>
  </si>
  <si>
    <t>UQCRC2 antibody</t>
  </si>
  <si>
    <t>A synthesized peptide derived from human UQCRC2.</t>
  </si>
  <si>
    <t xml:space="preserve">Complex III subunit 2; Core protein II; Cytochrome b c1 complex subunit 2 mitochondrial; Cytochrome b-c1 complex subunit 2; EC 1.10.2.2; MC3DN5; mitochondrial; QCR2; QCR2_HUMAN; Ubiquinol cytochrome c reductase complex core protein 2 mitochondrial; Ubiquinol cytochrome c reductase core protein II; Ubiquinol-cytochrome-c reductase complex core protein 2; UQCR2; Uqcrc2; </t>
  </si>
  <si>
    <t>DF12340</t>
  </si>
  <si>
    <t>URAT1 antibody</t>
  </si>
  <si>
    <t>A synthesized peptide derived from human URAT1.</t>
  </si>
  <si>
    <t xml:space="preserve">Organic anion transporter 4-like protein; Renal-specific transporter; RST; S22AC_HUMAN; Slc22a12; Solute carrier family 22 member 12; Urate anion exchanger 1; </t>
  </si>
  <si>
    <t>DF12341</t>
  </si>
  <si>
    <t>WBP2NL antibody</t>
  </si>
  <si>
    <t>A synthesized peptide derived from human WBP2NL.</t>
  </si>
  <si>
    <t xml:space="preserve">FLJ26145; MGC26816; OTTHUMP00000028745; PAWP; Postacrosomal sheath WW domain binding protein; WBP2 N terminal like; WBP2 NL; WW domain binding protein 2 like; </t>
  </si>
  <si>
    <t>DF12342</t>
  </si>
  <si>
    <t>WDR46 antibody</t>
  </si>
  <si>
    <t>A synthesized peptide derived from human WDR46.</t>
  </si>
  <si>
    <t xml:space="preserve">BING4; C6orf11; FP221; OTTHUMP00000029279; UTP7; WD repeat containing protein 46; WD repeat containing protein BING4; WD repeat domain 46; WDR 46; </t>
  </si>
  <si>
    <t>DF12343</t>
  </si>
  <si>
    <t>ZC3HAV1 antibody</t>
  </si>
  <si>
    <t>A synthesized peptide derived from human ZC3HAV1.</t>
  </si>
  <si>
    <t xml:space="preserve">ADP ribosyltransferase diphtheria toxin like 13; ARTD13; FLB6421; PARP13; ZAP; ZC3H2; ZC3HAV 1; Zc3hav1; ZC3HDC 2; ZC3HDC2; ZCCHV_HUMAN; Zinc finger antiviral protein; Zinc finger CCCH domain containing protein 2; Zinc finger CCCH domain-containing antiviral protein 1; Zinc finger CCCH domain-containing protein 2; Zinc finger CCCH type antiviral 1; Zinc finger CCCH type antiviral protein 1; Zinc finger CCCH-type antiviral protein 1; </t>
  </si>
  <si>
    <t>DF12344</t>
  </si>
  <si>
    <t>ZnT3 antibody</t>
  </si>
  <si>
    <t>A synthesized peptide derived from human ZnT3.</t>
  </si>
  <si>
    <t xml:space="preserve">OTTHUMP00000201041; SLC30A3; Solute carrier family 30 (zinc transporter), member 3; Solute carrier family 30 member 3; Zinc transporter 3; Zinc transporter ZnT 3; ZnT-3; ZNT3; ZNT3_HUMAN; </t>
  </si>
  <si>
    <t>DF12345</t>
  </si>
  <si>
    <t>ACAA1 antibody</t>
  </si>
  <si>
    <t>A synthesized peptide derived from human ACAA1.</t>
  </si>
  <si>
    <t xml:space="preserve">3 ketoacyl CoA thiolase peroxisomal; 3-ketoacyl-CoA thiolase; ACAA; ACAA1; Acetyl CoA acyltransferase 1; Acetyl Coenzyme A acyltransferase 1; Acetyl-CoA acyltransferase; Acetyl-Coenzyme A acyltransferase 1 (peroxisomal 3 oxoacyl Coenzyme A; Beta ketothiolase; Beta-ketothiolase; Peroxisomal 3 oxoacyl CoA thiolase; Peroxisomal 3 oxoacyl Coenzyme A thiolase; Peroxisomal 3-oxoacyl-CoA thiolase; peroxisomal; PTHIO; THIK_HUMAN; THIO; </t>
  </si>
  <si>
    <t>DF12346</t>
  </si>
  <si>
    <t>Aconitase 2 antibody</t>
  </si>
  <si>
    <t>A synthesized peptide derived from human Aconitase 2.</t>
  </si>
  <si>
    <t xml:space="preserve">ACO 2; ACO2; ACON_HUMAN; aconitase 2; Aconitase 2 mitochondrial; Aconitase; Aconitase2; Aconitate hydratase; Aconitate hydratase mitochondrial; ACONM; Citrate hydro lyase; Citrate hydro-lyase; ICRD; mitochondrial; </t>
  </si>
  <si>
    <t>DF12347</t>
  </si>
  <si>
    <t>alpha Adaptin antibody</t>
  </si>
  <si>
    <t>A synthesized peptide derived from human alpha Adaptin.</t>
  </si>
  <si>
    <t xml:space="preserve">100 kDa coated vesicle protein A; Adapter-related protein complex 2 alpha-1 subunit; adapter-related protein complex 2 subunit alpha-1; Adaptin alpha A; Adaptin alpha; Adaptor protein complex AP 2 alpha 1 subunit; adaptor protein complex AP 2 subunit alpha 1; Adaptor protein complex AP-2 subunit alpha-1; Adaptor protein complex AP2 alpha 1 subunit; adaptor protein complex AP2 subunit alpha 1; Adaptor related protein complex 2 alpha 1 subunit; Adaptor related protein complex AP 2 alpha 1 subunit; Adaptor related protein complex AP2 alpha 1 subunit; ADTAA; Alpha A adaptin; Alpha adaptin A; Alpha-adaptin A; alpha1 adaptin; Alpha1-adaptin; AP 2 alpha; AP 2 complex subunit alpha 1; AP-2 complex subunit alpha-1; AP2 complex subunit alpha 1; AP2-ALPHA; Ap2a1; AP2A1_HUMAN; CLAPA 1; CLAPA1; Clathrin adaptor complex AP2. alpha subunit; Clathrin assembly protein complex 2 alpha A large chain; Clathrin assembly protein complex 2 alpha-A large chain; Clathrin associated / assembly / adaptor protein large alpha 1; clathrin associated assembly adaptor protein large alpha 1; clathrin associated/assembly/adaptor protein, large, alpha 1; Plasma membrane adaptor HA 2/AP 2 adaptin alpha A subunit; Plasma membrane adaptor HA2/AP2 adaptin alpha A subunit; </t>
  </si>
  <si>
    <t>DF12348</t>
  </si>
  <si>
    <t>Antizyme inhibitor 1 antibody</t>
  </si>
  <si>
    <t>A synthesized peptide derived from human Antizyme inhibitor 1.</t>
  </si>
  <si>
    <t xml:space="preserve">Antizyme inhibitor 1; AZI; Azin1; AZIN1_HUMAN; OAZI; OAZIN; ODC1L; Ornithine decarboxylase antizyme inhibitor; </t>
  </si>
  <si>
    <t>DF12349</t>
  </si>
  <si>
    <t>ARHGDIB antibody</t>
  </si>
  <si>
    <t>A synthesized peptide derived from human ARHGDIB.</t>
  </si>
  <si>
    <t xml:space="preserve">Arhgdib; D4; D4 GDP dissociation inhibitor; GDIA 2; GDIA2; GDID 4; GDID4; GDIR2_HUMAN; GDP dissociation inhibitor D4; LY GDI; Ly-GDI; LYGDI; MGC108926; RAP1GN1; Rho GDI 2; Rho GDI beta; Rho GDI2; Rho GDP dissociation inhibitor (GDI) beta; Rho GDP dissociation inhibitor 2; Rho GDP dissociation inhibitor beta; Rho GDP-dissociation inhibitor 2; Rho-GDI beta; RhoGDI2; </t>
  </si>
  <si>
    <t>DF12350</t>
  </si>
  <si>
    <t>ARL8B antibody</t>
  </si>
  <si>
    <t>A synthesized peptide derived from human ARL8B.</t>
  </si>
  <si>
    <t xml:space="preserve">ADP ribosylation factor like 10C; ADP-ribosylation factor-like protein 10C; ADP-ribosylation factor-like protein 8B; ARL10C; ARL8B; ARL8B_HUMAN; FLJ10702; Gie1; Novel small G protein indispensable for equal chromosome segregation 1; </t>
  </si>
  <si>
    <t>DF12351</t>
  </si>
  <si>
    <t>ASBT antibody</t>
  </si>
  <si>
    <t>A synthesized peptide derived from human ASBT.</t>
  </si>
  <si>
    <t xml:space="preserve">Apical sodium dependent bile acid transporter; Apical sodium- dependent bile acid transporter; Apical sodium-dependent bile acid transporter; ASBT; IBAT; ileal; ileal apical sodium-dependent bile acid transporter; Ileal Na(+)/bile acid cotransporter; Ileal sodium dependent bile acid transporter; Ileal sodium-dependent bile acid transporter; Ileal sodium/bile acid cotransporter; ISBT; Na(+)-dependent ileal bile acid transporter; Na+ bile acid cotransporter; Na+ dependent ileal bile acid transporter; NTCP2; NTCP2_HUMAN; PBAM; SLC10A2; Sodium/taurocholate cotransporting polypeptide; Sodium/taurocholate cotransporting polypeptide, ileal; solute carrier family 10 (sodium/bile acid cotransporter family); Solute carrier family 10 (sodium/bile acid cotransporter family), member 2; Solute carrier family 10 member 2; </t>
  </si>
  <si>
    <t>DF12352</t>
  </si>
  <si>
    <t>ASRGL1 antibody</t>
  </si>
  <si>
    <t>A synthesized peptide derived from human ASRGL1.</t>
  </si>
  <si>
    <t xml:space="preserve">ALP; ALP1; ASGL1; Asparaginase like 1; Asparaginase like 1 protein; Asparaginase like protein 1; ASRGL 1; beta-aspartyl-peptidase; CRASH; FLJ22316; isoaspartyl dipeptidase; isoaspartyl peptidase/L-asparaginase; L asparaginase; L asparagine amidohydrolase; </t>
  </si>
  <si>
    <t>DF12353</t>
  </si>
  <si>
    <t>ATP6V1A antibody</t>
  </si>
  <si>
    <t>A synthesized peptide derived from human ATP6V1A.</t>
  </si>
  <si>
    <t xml:space="preserve">70kDa subunit; ATP6A1; ATP6V1A; ATP6V1A1; ATPase H+ transporting lysosomal subunit A1; ATPase H+ transporting, lysosomal 70kDa V1 subunit A; H(+) transporting two sector ATPase subunit A; H+ transporting ATPase chain A vacuolar (VA68 type); HO68; OTTHUMP00000214746; V ATPase 69 kDa subunit 1; V ATPase A subunit 1; V ATPase subunit A 1; V-ATPase 69 kDa subunit; V-ATPase subunit A; V-type proton ATPase catalytic subunit A; VA68; Vacuolar ATP synthase catalytic subunit A ubiquitous isoform; Vacuolar ATPase isoform VA68; Vacuolar proton pump alpha subunit 1; Vacuolar proton pump subunit alpha; VATA_HUMAN; Vma1; VPP2; </t>
  </si>
  <si>
    <t>DF12354</t>
  </si>
  <si>
    <t>ATP8A1 antibody</t>
  </si>
  <si>
    <t>A synthesized peptide derived from human ATP8A1.</t>
  </si>
  <si>
    <t xml:space="preserve">AT8A1_HUMAN; Atp8a1; ATPase class I type 8A member 1; ATPASEI; ATPIA; ATPP2; Chromaffin granule ATPase II; Probable phospholipid-transporting ATPase IA; </t>
  </si>
  <si>
    <t>DF12355</t>
  </si>
  <si>
    <t>BAMBI antibody</t>
  </si>
  <si>
    <t>A synthesized peptide derived from human BAMBI.</t>
  </si>
  <si>
    <t xml:space="preserve">BAMBI; BAMBI_HUMAN; BMP and activin membrane bound inhibitor homolog; BMP and activin membrane-bound inhibitor homolog; NMA; Non metastatic gene A protein; Non-metastatic gene A protein; Putative transmembrane protein NMA; </t>
  </si>
  <si>
    <t>DF12356</t>
  </si>
  <si>
    <t>BBS10 antibody</t>
  </si>
  <si>
    <t>Human,Zebrafish</t>
  </si>
  <si>
    <t>A synthesized peptide derived from human BBS10.</t>
  </si>
  <si>
    <t xml:space="preserve">1300007O09Rik; AI452285; Bardet Biedl syndrome 10 protein; Bardet Biedl syndrome 10 protein homolog; Bardet-Biedl syndrome 10; C12orf58; Chromosome 12 open reading frame 58; FLJ23560; RGD1560748; </t>
  </si>
  <si>
    <t>DF12357</t>
  </si>
  <si>
    <t>BBS3 antibody</t>
  </si>
  <si>
    <t>A synthesized peptide derived from human BBS3.</t>
  </si>
  <si>
    <t xml:space="preserve">ADP ribosylation factor like 6; ADP ribosylation factor like protein 6; ADP-ribosylation factor-like protein 6; Arl6; ARL6_HUMAN; Bardet Biedl syndrome 3 protein; Bardet-Biedl syndrome 3 protein; BBS3; MGC32934; </t>
  </si>
  <si>
    <t>DF12358</t>
  </si>
  <si>
    <t>BBS4 antibody</t>
  </si>
  <si>
    <t>A synthesized peptide derived from human BBS4.</t>
  </si>
  <si>
    <t xml:space="preserve">Bardet Biedl syndrome 4 protein; Bardet-Biedl syndrome 4 protein; Bbs4; BBS4_HUMAN; </t>
  </si>
  <si>
    <t>DF12359</t>
  </si>
  <si>
    <t>C14orf166 antibody</t>
  </si>
  <si>
    <t>A synthesized peptide derived from human C14orf166.</t>
  </si>
  <si>
    <t xml:space="preserve">C14orf166; CGI 99; CGI-99; CGI99; Chromosome 14 open reading frame 166; CLE; CLE7; CN166_HUMAN; Homeobox prox 1; LCRP369; RLL motif containing 1; RLLM1; UPF0568 protein C14orf166; </t>
  </si>
  <si>
    <t>DF12360</t>
  </si>
  <si>
    <t>CALCOCO2 antibody</t>
  </si>
  <si>
    <t>A synthesized peptide derived from human CALCOCO2.</t>
  </si>
  <si>
    <t xml:space="preserve">Antigen nuclear dot 52 kDa protein; CACO2_HUMAN; Calcium binding and coiled coil domain 2; Calcium binding and coiled coil domain containing protein 2; Calcium-binding and coiled-coil domain-containing protein 2; CALCOCO 2; CALCOCO2; MGC17318; NDP52; Nuclear domain 10 protein 52; Nuclear domain 10 protein; Nuclear domain 10 protein NDP52; Nuclear domain protein 52; Nuclear dot protein 52; OTTHUMP00000218344; OTTHUMP00000218345; OTTHUMP00000218346; OTTHUMP00000218347; OTTHUMP00000218349; OTTHUMP00000218351; </t>
  </si>
  <si>
    <t>DF12361</t>
  </si>
  <si>
    <t>CCBL1/KAT1 antibody</t>
  </si>
  <si>
    <t>A synthesized peptide derived from human CCBL1/KAT1.</t>
  </si>
  <si>
    <t xml:space="preserve">Beta lyase; Beta lysase, kidney; CCBL 1; Cysteine conjugate beta lyase; Cysteine conjugate beta lyase, cytoplasmic; Cysteine conjugate beta lyase; cytoplasmic (glutamine transaminase K, kyneurenine aminotransferase); Cysteine S conjugate beta lyase; Cytoplasmic cysteine conjugate beta lyase; FLJ95217; Glutamine phenylpyruvate aminotransferase; Glutamine transaminase K; GTK; KAT1; KATI; Kyneurenine aminotransferase; Kynurenine aminotransferase I; Kynurenine oxoglutarate transaminase 1; MGC29624; OTTHUMP00000022311; OTTHUMP00000022312; </t>
  </si>
  <si>
    <t>DF12362</t>
  </si>
  <si>
    <t>CCDC93 antibody</t>
  </si>
  <si>
    <t>A synthesized peptide derived from human CCDC93.</t>
  </si>
  <si>
    <t xml:space="preserve">CCD93_HUMAN; CCDC93; Coiled-coil domain containing 93; Coiled-coil domain-containing protein 93; FLJ10996; FLJ25197; MGC13033; </t>
  </si>
  <si>
    <t>DF12363</t>
  </si>
  <si>
    <t>CFHR3 antibody</t>
  </si>
  <si>
    <t>A synthesized peptide derived from human CFHR3.</t>
  </si>
  <si>
    <t>DF12364</t>
  </si>
  <si>
    <t>CHCHD4 antibody</t>
  </si>
  <si>
    <t>A synthesized peptide derived from human CHCHD4.</t>
  </si>
  <si>
    <t xml:space="preserve">CHCHD4; Coiled coil helix coiled coil helix domain containing 4; Coiled coil helix coiled coil helix domain containing protein 4; Coiled-coil-helix-coiled-coil-helix domain-containing protein 4; FLJ31709; MIA40_HUMAN; Mitochondrial intermembrane space import and assembly 40 homolog; Mitochondrial intermembrane space import and assembly protein 40; TIMM40; Translocase of inner mitochondrial membrane 40 homolog; </t>
  </si>
  <si>
    <t>DF12365</t>
  </si>
  <si>
    <t>CIN85 antibody</t>
  </si>
  <si>
    <t>A synthesized peptide derived from human CIN85.</t>
  </si>
  <si>
    <t xml:space="preserve">c Cbl interacting protein; Cbl interacting protein; Cbl interacting protein of 85 kDa; Cbl-interacting protein of 85 kDa; CD2 binding protein 3; CD2-binding protein 3; CD2BP3; CIN 85; CIN85; GIG 10; GIG10; HSB 1; HSB-1; HSB1; Human Src family kinase binding protein 1; Human Src family kinase-binding protein 1; MIG 18; MIG18; Migration inducing gene 18; Migration inducing gene 18 protein; SH3 domain kinase binding protein 1; SH3 domain-containing kinase-binding protein 1; SH3BP 1; SH3K1_HUMAN; SH3KBP1; Src family kinase binding protein 1; src related kinase binding protein 1; </t>
  </si>
  <si>
    <t>DF12366</t>
  </si>
  <si>
    <t>CNOT10 antibody</t>
  </si>
  <si>
    <t>A synthesized peptide derived from human CNOT10.</t>
  </si>
  <si>
    <t xml:space="preserve">CCR4 NOT transcription complex subunit 10; CCR4-NOT transcription complex subunit 10; CNOT 10; CNOT10; CNOTA_HUMAN; DKFZp434K115; FLJ12890; FLJ13165; </t>
  </si>
  <si>
    <t>DF12367</t>
  </si>
  <si>
    <t>CNPY2,MSAP antibody</t>
  </si>
  <si>
    <t>A synthesized peptide derived from human CNPY2,MSAP.</t>
  </si>
  <si>
    <t xml:space="preserve">Canopy 2 homolog (zebrafish); Cnpy2; CNPY2_HUMAN; MIR-interacting saposin-like protein; MSAP; Protein canopy homolog 2; Putative secreted protein ZSIG9; TMEM4; Transmembrane protein 4; UNQ1943/PRO4426; ZSIG9; </t>
  </si>
  <si>
    <t>DF12368</t>
  </si>
  <si>
    <t>COLEC11 antibody</t>
  </si>
  <si>
    <t>A synthesized peptide derived from human COLEC11.</t>
  </si>
  <si>
    <t xml:space="preserve">CL K1; CL K1 I; CL K1 II; CL K1 IIa; CL K1 IIb; CL-K1; CLK1; COL11_HUMAN; COLEC 11; COLEC11; Collectin 11; Collectin kidney I; Collectin kidney protein 1; Collectin sub family member 11; Collectin-11; Collectin11; DKFZp686N1868; MGC129470; MGC129471; MGC3279; </t>
  </si>
  <si>
    <t>DF12369</t>
  </si>
  <si>
    <t>COQ9 antibody</t>
  </si>
  <si>
    <t>A synthesized peptide derived from human COQ9.</t>
  </si>
  <si>
    <t xml:space="preserve">C16orf49; Chromosome 16 open reading frame 49; Coenzyme Q9 homolog (S. cerevisiae); Coenzyme Q9 homolog (yeast); COQ9; COQ9_HUMAN; HSPC326; mitochondrial; PSEC0129; Ubiquinone biosynthesis protein COQ9; Ubiquinone biosynthesis protein COQ9, mitochondrial; </t>
  </si>
  <si>
    <t>DF12370</t>
  </si>
  <si>
    <t>CPLX2 antibody</t>
  </si>
  <si>
    <t>A synthesized peptide derived from human CPLX2.</t>
  </si>
  <si>
    <t xml:space="preserve">921 L; Complexin 2; Complexin II; Complexin-2; Complexin2; ComplexinII; CPLX 2; Cplx2; CPLX2_HUMAN; CPX 2; CPX II; CPXII; Hfb1; Synaphin 1; Synaphin-1; Synaphin1; </t>
  </si>
  <si>
    <t>DF12371</t>
  </si>
  <si>
    <t>CPS1 antibody</t>
  </si>
  <si>
    <t>A synthesized peptide derived from human CPS1.</t>
  </si>
  <si>
    <t xml:space="preserve">Carbamoyl phosphate synthase [ammonia]; Carbamoyl phosphate synthase [ammonia] mitochondrial; Carbamoyl phosphate synthase; Carbamoyl phosphate synthetase 1; Carbamoyl phosphate synthetase 1 mitochondrial; Carbamoyl phosphate synthetase I; Carbamoyl-phosphate synthase [ammonia]; Carbamoyl-phosphate synthetase I; Carbamoylphosphate synthase; Carbamoylphosphate synthetase 1; Carbamoylphosphate synthetase I; CPS 1; Cps1; CPSase 1; CPSase I; CPSASE1; CPSM_HUMAN; mitochondrial; MS738; </t>
  </si>
  <si>
    <t>DF12372</t>
  </si>
  <si>
    <t>CRAT antibody</t>
  </si>
  <si>
    <t>A synthesized peptide derived from human CRAT.</t>
  </si>
  <si>
    <t xml:space="preserve">CACP_HUMAN; Carnitine acetylase; Carnitine acetyltransferase; Carnitine O acetyltransferase; Carnitine O-acetyltransferase; CAT; CAT1; CrAT; </t>
  </si>
  <si>
    <t>DF12373</t>
  </si>
  <si>
    <t>CRLS1-Specific antibody</t>
  </si>
  <si>
    <t>A synthesized peptide derived from human CRLS1-Specific.</t>
  </si>
  <si>
    <t xml:space="preserve">0610009I22Rik; 4930557M15Rik; 5730490M08; C20orf155; Cardiolipin synthase 1; Cardiolipin synthase; CLS; CLS1; CRLS1; CRLS1_HUMAN; dJ967N21.6; GCD10; OTTMUSP00000016677; Protein GCD10 homolog; RGD1311037; RP23-77H16.4; </t>
  </si>
  <si>
    <t>DF12374</t>
  </si>
  <si>
    <t>CTHRC1 antibody</t>
  </si>
  <si>
    <t>A synthesized peptide derived from human CTHRC1.</t>
  </si>
  <si>
    <t xml:space="preserve">Collagen triple helix repeat containing 1; Collagen triple helix repeat containing protein 1; Collagen triple helix repeat-containing protein 1; CTHR1_HUMAN; Cthrc1; NMTC1 protein; Protein NMTC1; </t>
  </si>
  <si>
    <t>DF12375</t>
  </si>
  <si>
    <t>CTNNA3 antibody</t>
  </si>
  <si>
    <t>A synthesized peptide derived from human CTNNA3.</t>
  </si>
  <si>
    <t xml:space="preserve">4930429L08Rik; 4933408A16; Alpha catenin like protein; Alpha T catenin; Alpha T-catenin; Cadherin associated protein; Cadherin-associated protein; Catenin alpha 3; Catenin alpha-3; Catna3; CTNA3_HUMAN; CTNNA3; MGC26194; MGC75041; OTTHUMP00000019684; OTTMUSP00000028119; OTTMUSP00000028120; RP11-433J16.1; VR22; </t>
  </si>
  <si>
    <t>DF12376</t>
  </si>
  <si>
    <t>CX3CL1 antibody</t>
  </si>
  <si>
    <t>A synthesized peptide derived from human CX3CL1.</t>
  </si>
  <si>
    <t xml:space="preserve">A 152E5.2; AB030188; ABCD 3; ABCD3; AI848747; C-X3-C motif chemokine 1; C3Xkine; Chemokine (C-X3-C motif) ligand 1; Chemokine C X3 C motif ligand 1; Chemokine CX3C Motif Ligand 1; CX3C membrane anchored chemokine; CX3C membrane-anchored chemokine; Cx3cl1; CXC 3; CXC3; CXC3C; D8Bwg0439e; FKN; Fractalkine; Neurotactin; NTN; NTT; Processed fractalkine; SCYD 1; SCYD1; Small inducible cytokine D1; Small inducible cytokine subfamily D (Cys X3 Cys) member 1; small inducible cytokine subfamily D (Cys-X3-Cys), member 1 (fractalkine, neurotactin); Small inducible cytokine subfamily D member 1; Small-inducible cytokine D1; X3CL1_HUMAN; </t>
  </si>
  <si>
    <t>DF12377</t>
  </si>
  <si>
    <t>CXCL14 antibody</t>
  </si>
  <si>
    <t>A synthesized peptide derived from human CXCL14.</t>
  </si>
  <si>
    <t xml:space="preserve">1110031L23Rik; 1200006I23Rik; AI414372; BMAC; bolekine; BRAK; Breast and kidney; C-X-C motif chemokine 14; C-X-C motif chemokine ligand 14; Chaemokine, CXC motif, ligand 14; Chemokine (C-X-C motif) ligand 14; Chemokine BRAK; CXC chemokine in breast and kidney; CXCL14; CXL14_HUMAN; JSC; Kec; Kidney-expressed chemokine CXC; KS1; MGC10687; MGC124510; MGC90667; MIP 2 gamma; MIP-2G; MIP2G; MIP2gamma; NJAC; PRO273; PSEC0212; Scyb14; Small Inducible Cytokine B14; Small inducible cytokine subfamily B (Cys-X-Cys) member 14 (BRAK); Small Inducible Cytokine subfamily B, member 14; Small-inducible cytokine B14; Tumor suppressing chemokine; UNQ240; </t>
  </si>
  <si>
    <t>DF12378</t>
  </si>
  <si>
    <t>CXXC5 antibody</t>
  </si>
  <si>
    <t>A synthesized peptide derived from human CXXC5.</t>
  </si>
  <si>
    <t xml:space="preserve">CF5; CXXC finger 5 protein; CXXC finger protein 5; CXXC-type zinc finger protein 5; CXXC5; CXXC5_HUMAN; HSPC195; Putative MAPK-activating protein PM08; Putative NF-kappa-B-activating protein 102; retinoid-inducible nuclear factor; RINF; TCCCIA00297; WID; WT1-induced Inhibitor of Dishevelled; </t>
  </si>
  <si>
    <t>DF12379</t>
  </si>
  <si>
    <t>CYPC antibody</t>
  </si>
  <si>
    <t>A synthesized peptide derived from human CYPC.</t>
  </si>
  <si>
    <t xml:space="preserve">Cyclophilin C; CYPC; MGC3673; Parvulin; Peptidyl prolyl cis trans isomerase C; Peptidyl-prolyl cis-trans isomerase C; Peptidylprolyl isomerase C (cyclophilin C); peptidylprolyl isomerase C; PPIase C; ppiC; PPIC_HUMAN; Rotamase C; </t>
  </si>
  <si>
    <t>DF12380</t>
  </si>
  <si>
    <t>DAAM1 antibody</t>
  </si>
  <si>
    <t>A synthesized peptide derived from human DAAM1.</t>
  </si>
  <si>
    <t xml:space="preserve">DAAM 1; Dishevelled associated activator of morphogenesis 1; FLJ41657; KIAA0666; </t>
  </si>
  <si>
    <t>DF12381</t>
  </si>
  <si>
    <t>DCTN6 antibody</t>
  </si>
  <si>
    <t>A synthesized peptide derived from human DCTN6.</t>
  </si>
  <si>
    <t xml:space="preserve">DCTN6; DCTN6_HUMAN; Dynactin 6; Dynactin subunit 6; Dynactin subunit p27; Novel RGD containing protein; p27; Protein WS-3; Protein WS3; WS 3; WS3; </t>
  </si>
  <si>
    <t>DF12382</t>
  </si>
  <si>
    <t>DIO1 antibody</t>
  </si>
  <si>
    <t>A synthesized peptide derived from human DIO1.</t>
  </si>
  <si>
    <t xml:space="preserve">5DI; deiodinase iodothyronine type I; DIO1; DIOI; IOD1_HUMAN; thyroxine deiodinase type I (selenoprotein); TXDI1; Type 1 DI; type I 5' deiodinase; Type I iodothyronine deiodinase; Type-I 5''-deiodinase; </t>
  </si>
  <si>
    <t>DF12383</t>
  </si>
  <si>
    <t>DIS3 antibody</t>
  </si>
  <si>
    <t>A synthesized peptide derived from human DIS3.</t>
  </si>
  <si>
    <t xml:space="preserve">2810028N01Rik; bA555G22; Dis3; DIS3 homolog, exosome endoribonuclease and 3'-5' exoribonuclease; DIS3 mitotic control homolog (S. cerevisiae); DIS3 mitotic control homolog; DIS3 mitotic control, S. cerevisiae, homolog of; dis3p; EXOSC11; Exosome complex exonuclease RRP44; exosome component 11; KIAA1008; Mitotic control protein dis3 homolog; Protein DIS3 homolog; Ribosomal RNA processing protein 44; Ribosomal RNA processing protein 44, S. cerevisiae, homolog of; Ribosomal RNA-processing protein 44; RP11-342J4.3; RRP44; RRP44_HUMAN; </t>
  </si>
  <si>
    <t>DF12384</t>
  </si>
  <si>
    <t>DNAJC19 antibody</t>
  </si>
  <si>
    <t>A synthesized peptide derived from human DNAJC19.</t>
  </si>
  <si>
    <t xml:space="preserve">DnaJ (Hsp40) homolog, subfamily C, member 19; DnaJ homolog subfamily C member 19; DNAJC19; homolog of yeast TIM14; Mitochondrial import inner membrane translocase subunit TIM14; PAM18; TIM 14; TIM14; TIM14_HUMAN; TIMM 14; TIMM14; translocase of the inner mitochondrial membrane 14; Translocase of the inner mitochondrial membrane 14, yeast homolog of; </t>
  </si>
  <si>
    <t>DF12385</t>
  </si>
  <si>
    <t>DOM3Z antibody</t>
  </si>
  <si>
    <t>A synthesized peptide derived from human DOM3Z.</t>
  </si>
  <si>
    <t xml:space="preserve">Dom 3 homolog Z; DOM 3Z; Dom-3 homolog Z; DOM3 C. elegans homolog of Z; Dom3 homolog Z; DOM3L; Dom3z; DOM3Z_HUMAN; NG6; Protein Dom3Z; RAI1; RAT1-INTERACTING PROTEIN 1; </t>
  </si>
  <si>
    <t>DF12386</t>
  </si>
  <si>
    <t>DOPA decarboxylase antibody</t>
  </si>
  <si>
    <t>A synthesized peptide derived from human DOPA decarboxylase.</t>
  </si>
  <si>
    <t xml:space="preserve">AADC; Aromatic L Amino Acid Decarboxylase; Aromatic-L-amino-acid decarboxylase; DDC; DDC_HUMAN; DOPA decarboxylase (aromatic L-amino acid decarboxylase); DOPA decarboxylase; </t>
  </si>
  <si>
    <t>DF12387</t>
  </si>
  <si>
    <t>DPP4 antibody</t>
  </si>
  <si>
    <t>A synthesized peptide derived from human DPP4.</t>
  </si>
  <si>
    <t xml:space="preserve">;CD26 antigen; ADA-binding protein; ADABP; ADCP 2; ADCP-2; ADCP2; Adenosine deaminase complexing protein 2; CD 26; CD26; CD26 antigen 3; Dipeptidyl peptidase 4; Dipeptidyl peptidase 4 soluble form; Dipeptidyl peptidase IV; Dipeptidyl peptidase IV membrane form; Dipeptidyl peptidase IV soluble form; Dipeptidyl peptidase, intestinal; Dipeptidylpeptidase 4; Dipeptidylpeptidase IV (CD26, adenosine deaminase complexing protein 2); Dipeptidylpeptidase IV; DPP 4; DPP IV; DPP IV estoenzyme; DPP4; DPP4_HUMAN; DPPIV; Intestinal dipeptidyl peptidase; T cell activation antigen CD26; T-cell activation antigen CD26; TP 103; TP103; </t>
  </si>
  <si>
    <t>DF12388</t>
  </si>
  <si>
    <t>Drebrin antibody</t>
  </si>
  <si>
    <t>A synthesized peptide derived from human Drebrin.</t>
  </si>
  <si>
    <t xml:space="preserve">D0S117E; DBN 1; DBN1; Developmentally regulated brain protein; Developmentally-regulated brain protein; DKFZp434D064; DREB_HUMAN; Drebrin 1; Drebrin; Drebrin E; Drebrin E2; Drebrin1; DrebrinE; </t>
  </si>
  <si>
    <t>DF12389</t>
  </si>
  <si>
    <t>DYNC2LI1 antibody</t>
  </si>
  <si>
    <t>A synthesized peptide derived from human DYNC2LI1.</t>
  </si>
  <si>
    <t xml:space="preserve">CGI-60; Cytoplasmic dynein 2 light intermediate chain 1; D2LIC; DC2L1_HUMAN; DYNC2LI1; Dynein 2 light intermediate chain; Dynein, cytoplasmic 2, light intermediate chain 1; LIC3; </t>
  </si>
  <si>
    <t>DF12390</t>
  </si>
  <si>
    <t>E2F3 antibody</t>
  </si>
  <si>
    <t>A synthesized peptide derived from human E2F3.</t>
  </si>
  <si>
    <t xml:space="preserve">DKFZp686C18211; E2F 3; E2F transcription factor 3; E2F-3; E2F3; E2F3_HUMAN; KIAA0075; MGC104598; Transcription factor E2F 3; Transcription factor E2F3; </t>
  </si>
  <si>
    <t>DF12391</t>
  </si>
  <si>
    <t>EGFL7 antibody</t>
  </si>
  <si>
    <t>A synthesized peptide derived from human EGFL7.</t>
  </si>
  <si>
    <t xml:space="preserve">EGF like domain 7; EGF like domain containing protein 7; EGF like domain multiple 7; EGF-like protein 7; EGFL 7; EGFL7; EGFL7_HUMAN; Epidermal growth factor like domain protein 7; Epidermal growth factor-like protein 7; MEGF 7; MEGF7; MGC111117; Multiple EGF like domain protein 7; Multiple EGF-like domains protein 7; Multiple epidermal growth factor like domain protein 7; Multiple epidermal growth factor-like domains protein 7; NEU1; NEU1 protein; NOTCH4 like protein; NOTCH4-like protein; RP11 251M1.2; UNQ187/PRO1449; Vascular endothelial statin; VE statin; VE-statin; ZNEU 1; ZNEU1; </t>
  </si>
  <si>
    <t>DF12392</t>
  </si>
  <si>
    <t>EIF2B1 antibody</t>
  </si>
  <si>
    <t>A synthesized peptide derived from human EIF2B1.</t>
  </si>
  <si>
    <t xml:space="preserve">EI2BA_HUMAN; eIF-2B GDP-GTP exchange factor subunit alpha; EIF2B; Eif2b1; EIF2BA; Eukaryotic translation initiation factor 2B subunit 1 alpha 26kDa; Eukaryotic translation initiation factor 2B subunit alpha; Translation initiation factor eIF-2B subunit alpha; </t>
  </si>
  <si>
    <t>DF12393</t>
  </si>
  <si>
    <t>EIF3I antibody</t>
  </si>
  <si>
    <t>A synthesized peptide derived from human EIF3I.</t>
  </si>
  <si>
    <t xml:space="preserve">eIF-3-beta; eIF3 beta; eIF3 p36; eIF3-beta; eIF3-p36; eIF3i; EIF3I_HUMAN; EIF3S2; EIF3S2, formerly; Eukaryotic translation initiation factor 3 subunit 2; Eukaryotic translation initiation factor 3 subunit 2 beta; Eukaryotic translation initiation factor 3 subunit I; eukaryotic translation initiation factor 3, subunit 2 (beta, 36kD; eukaryotic translation initiation factor 3, subunit 2 beta, 36kDa; eukaryotic translation initiation factor 3, subunit 2, formerly; eukaryotic translation initiation factor 3, subunit I; Predicted protein of HQ2242; PRO2242; TGF beta receptor interacting protein 1; TGF-beta receptor-interacting protein 1; TGFbeta receptor interacting protein 1; TGFbeta receptor-interacting protein 1; TRIP 1; TRIP-1; TRIP1; </t>
  </si>
  <si>
    <t>DF12394</t>
  </si>
  <si>
    <t>ETFA antibody</t>
  </si>
  <si>
    <t>A synthesized peptide derived from human ETFA.</t>
  </si>
  <si>
    <t xml:space="preserve">Alpha ETF; Alpha-ETF; Electron transfer flavoprotein alpha polypeptide; Electron transfer flavoprotein alpha subunit; Electron transfer flavoprotein subunit alpha mitochondrial; Electron transfer flavoprotein subunit alpha, mitochondrial; Electron transferring flavoprotein alpha polypeptide; EMA; ETFA; ETFA_HUMAN; GA2; Glutaric aciduria II; </t>
  </si>
  <si>
    <t>DF12395</t>
  </si>
  <si>
    <t>ETFDH antibody</t>
  </si>
  <si>
    <t>A synthesized peptide derived from human ETFDH.</t>
  </si>
  <si>
    <t xml:space="preserve">Electron transfer flavoprotein ubiquinone oxidoreductase; Electron transfer flavoprotein-ubiquinone oxidoreductase; electron transferring flavoprotein dehydrogenase; Electron-transferring-flavoprotein dehydrogenase; ETF dehydrogenase; ETF QO; ETF ubiquinone oxidoreductase; ETF-QO; ETF-ubiquinone oxidoreductase; ETFD_HUMAN; Etfdh; mitochondrial; </t>
  </si>
  <si>
    <t>DF12396</t>
  </si>
  <si>
    <t>A synthesized peptide derived from human ETV5.</t>
  </si>
  <si>
    <t>DF12397</t>
  </si>
  <si>
    <t>EXOC5 antibody</t>
  </si>
  <si>
    <t>A synthesized peptide derived from human EXOC5.</t>
  </si>
  <si>
    <t xml:space="preserve">AI447711; AI448003; DKFZp666H126; EXOC5; exocyst complex component 5; Exocyst complex component Sec10; Gm76; HSEC10; p71 component of rsec6/8 secretory complex; PRO1912; SEC10; SEC10 like 1; SEC10L1; SEC10P; </t>
  </si>
  <si>
    <t>DF12398</t>
  </si>
  <si>
    <t>FAM65B antibody</t>
  </si>
  <si>
    <t>A synthesized peptide derived from human FAM65B.</t>
  </si>
  <si>
    <t>DF12399</t>
  </si>
  <si>
    <t>FBXO22 antibody</t>
  </si>
  <si>
    <t>A synthesized peptide derived from human FBXO22.</t>
  </si>
  <si>
    <t xml:space="preserve">0610033L19Rik; 1600016C16Rik; F box only protein 22; F box protein 22; F box protein FBX22p44; F-box only protein 22; F-box protein FBX22p44; FBX22; FBX22_HUMAN; FBXO 22; FBXO22; FIST domain containing 1; FISTC1; FLJ13986; MGC124731; MGC31799; </t>
  </si>
  <si>
    <t>DF12400</t>
  </si>
  <si>
    <t>FBXW7 antibody</t>
  </si>
  <si>
    <t>A synthesized peptide derived from human FBXW7.</t>
  </si>
  <si>
    <t xml:space="preserve">AGO; Archipelago; Archipelago homolog; Archipelago, Drosophila, homolog of; CDC4; CDC4, S.cerevisiae, homolog of; DKFZp686F23254; F box and WD 40 domain protein 7 (archipelago homolog, Drosophila); F box and WD 40 domain protein 7; F box and WD repeat domain containing 7; F box protein FBW7; F box protein FBX30; F box protein SEL 10; F box protein SEL10; F-box and WD repeat domain containing 7, E3 ubiquitin protein ligase; F-box and WD-40 domain-containing protein 7; F-box protein FBX30; F-box/WD repeat-containing protein 7; FBW6; FBW7; FBX30; FBXO30; FBXW6; FBXW7; FBXW7_HUMAN; FLJ16457; hAgo; hCdc4; Homolog of C elegans sel 10; Homolog of C.elegans sel10; SEL 10; SEL-10; SEL10; </t>
  </si>
  <si>
    <t>DF12401</t>
  </si>
  <si>
    <t>FOXO6 antibody</t>
  </si>
  <si>
    <t>A synthesized peptide derived from human FOXO6.</t>
  </si>
  <si>
    <t xml:space="preserve">Forkhead box protein O6; </t>
  </si>
  <si>
    <t>DF12402</t>
  </si>
  <si>
    <t>FXR1 antibody</t>
  </si>
  <si>
    <t>A synthesized peptide derived from human FXR1.</t>
  </si>
  <si>
    <t xml:space="preserve">Fragile X mental retardation autosomal homolog 1; Fragile X mental retardation syndrome related protein 1; Fragile X mental retardation syndrome-related protein 1; FXR1; FXR1_HUMAN; FXR1P; hFXR1p; </t>
  </si>
  <si>
    <t>DF12403</t>
  </si>
  <si>
    <t>GEFT antibody</t>
  </si>
  <si>
    <t>A synthesized peptide derived from human GEFT.</t>
  </si>
  <si>
    <t xml:space="preserve">ARHGEF25; ARHGP_HUMAN; GEFT; Guanine nucleotide exchange factor GEFT; p63RhoGEF; RAC/CDC42 exchange factor; Rac/Cdc42/Rho exchange factor GEFT; Rho guanine nucleotide exchange factor 25; RhoA/RAC/CDC42 exchange factor; RhoA/Rac/Cdc42 guanine nucleotide exchange factor GEFT; </t>
  </si>
  <si>
    <t>DF12404</t>
  </si>
  <si>
    <t>GMF-beta antibody</t>
  </si>
  <si>
    <t>A synthesized peptide derived from human GMF-beta.</t>
  </si>
  <si>
    <t xml:space="preserve">Glia maturation factor beta; GMF; GMF-beta; GMFB; GMFB_HUMAN; </t>
  </si>
  <si>
    <t>DF12405</t>
  </si>
  <si>
    <t>GMFG antibody</t>
  </si>
  <si>
    <t>A synthesized peptide derived from human GMFG.</t>
  </si>
  <si>
    <t xml:space="preserve">Glia maturation factor gamma; Glia maturation factor, gamma; GMF GAMMA; GMF-gamma; Gmfg; GMFG_HUMAN; MGC126867; </t>
  </si>
  <si>
    <t>DF12406</t>
  </si>
  <si>
    <t>GPD2 antibody</t>
  </si>
  <si>
    <t>A synthesized peptide derived from human GPD2.</t>
  </si>
  <si>
    <t xml:space="preserve">GDH2; Glycerol 3 phosphate dehydrogenase 2 (mitochondrial); Glycerol 3 phosphate dehydrogenase 2; Glycerol 3 phosphate dehydrogenase mitochondrial; Glycerol-3-phosphate dehydrogenase; GPD 2; GPD M; GPD-M; gpd2; GPDH M; GPDH-M; GPDM; GPDM_HUMAN; mGPDH; mitochondrial; Mitochondrial glycerophosphate dehydrogenase; mtGPD; OTTHUMP00000162788; OTTHUMP00000204452; OTTHUMP00000204453; OTTHUMP00000204458; </t>
  </si>
  <si>
    <t>DF12407</t>
  </si>
  <si>
    <t>GREM2 antibody</t>
  </si>
  <si>
    <t>A synthesized peptide derived from human GREM2.</t>
  </si>
  <si>
    <t xml:space="preserve">BMP antagonist 2; CKTSF1B2; Cysteine knot superfamily 1; Cysteine knot superfamily 1 BMP antagonist 2; DAN domain family member 3; DAND 3; DAND3; GREM 2; Grem2; GREM2_HUMAN; Gremlin 2; Gremlin 2 cysteine knot superfamily homolog; Gremlin-2; Gremlin2; PRDC; Protein related to DAN and cerberus; </t>
  </si>
  <si>
    <t>DF12408</t>
  </si>
  <si>
    <t>GSTM3 antibody</t>
  </si>
  <si>
    <t>A synthesized peptide derived from human GSTM3.</t>
  </si>
  <si>
    <t xml:space="preserve">brain GST; brain type mu glutathione S transferase; glutathione S alkyltransferase M3; glutathione S aryltransferase M3; glutathione S transferase M3 (brain); glutathione S transferase M3; Glutathione S transferase Mu 3; glutathione S transferase, Mu 3; Glutathione S-transferase Mu 3; GST class mu 3; GST class-mu 3; GST5; GSTB; Gstm3; GSTM3-3; GSTM3_HUMAN; GTM3; hGSTM3-3; MGC3310; MGC3704; S (hydroxyalkyl)glutathione lyase M3; </t>
  </si>
  <si>
    <t>DF12409</t>
  </si>
  <si>
    <t>GSTM4 antibody</t>
  </si>
  <si>
    <t>A synthesized peptide derived from human GSTM4.</t>
  </si>
  <si>
    <t xml:space="preserve">Glutathione S transferase M4; Glutathione S transferase Mu 4; Glutathione S-transferase Mu 4; GST class mu 4; GST class-mu 4; GST-Mu2; GSTM4 4; GSTM4; GSTM4-4; GSTM4_HUMAN; GTM4; GTS Mu2; MGC131945; MGC9247; </t>
  </si>
  <si>
    <t>DF12410</t>
  </si>
  <si>
    <t>HBS1L antibody</t>
  </si>
  <si>
    <t>A synthesized peptide derived from human HBS1L.</t>
  </si>
  <si>
    <t xml:space="preserve">EF 1a; ERF3 similar protein; ERFS; HBS1; HBS1 like; HBS1 like protein; HBS1, S. cerevisiae, homolog of; HBS1-like (S. cerevisiae); HBS1-like protein; Hbs1l; HBS1L_HUMAN; Hsp70 subfamily B suppressor 1 like protein; HSPC276; KIAA1038; </t>
  </si>
  <si>
    <t>DF12411</t>
  </si>
  <si>
    <t>HPSE antibody</t>
  </si>
  <si>
    <t>A synthesized peptide derived from human HPSE.</t>
  </si>
  <si>
    <t xml:space="preserve">Endo glucoronidase; Endo-glucoronidase; HEP; Heparanase 50 kDa subunit; Heparanase; Heparanase-1; Heparanase1; Hpa 1; HPA; Hpa1; HPR 1; HPR1; HPSE 1; HPSE; HPSE_HUMAN; HPSE1; HSE 1; HSE1; </t>
  </si>
  <si>
    <t>DF12412</t>
  </si>
  <si>
    <t>INSIG1 antibody</t>
  </si>
  <si>
    <t>A synthesized peptide derived from human INSIG1.</t>
  </si>
  <si>
    <t xml:space="preserve">CL 6; CL6; INSI1_HUMAN; INSIG 1; INSIG 1 membrane protein; INSIG-1; insig1; INSIG1 membrane protein; Insulin induced gene 1; Insulin induced gene 1 protein; Insulin-induced gene 1 protein; MGC1405; </t>
  </si>
  <si>
    <t>DF12413</t>
  </si>
  <si>
    <t>ITLN1 antibody</t>
  </si>
  <si>
    <t>A synthesized peptide derived from human ITLN1.</t>
  </si>
  <si>
    <t xml:space="preserve">Endothelial lectin HL 1; Endothelial lectin HL-1; FLJ20022; Galactofuranose binding lectin; Galactofuranose-binding lectin; hIntL; HL 1; HL1; Intelectin; Intelectin 1; Intelectin-1; Intestinal lactoferrin receptor; INTL; ITLN; ITLN-1; ITLN1; ITLN1_HUMAN; LFR; Omentin; OTTHUMP00000027882; </t>
  </si>
  <si>
    <t>DF12414</t>
  </si>
  <si>
    <t>KCTD12 antibody</t>
  </si>
  <si>
    <t>A synthesized peptide derived from human KCTD12.</t>
  </si>
  <si>
    <t xml:space="preserve">C13orf2; BTB/POZ domain-containing protein KCTD12; KCD12_HUMAN; KCTD12; KIAA1778; PFET1; Pfetin; potassium channel tetramerisation domain containing 12 USA; Predominantly fetal expressed T1 domain; </t>
  </si>
  <si>
    <t>DF12415</t>
  </si>
  <si>
    <t>KIDINS220 antibody</t>
  </si>
  <si>
    <t>A synthesized peptide derived from human KIDINS220.</t>
  </si>
  <si>
    <t xml:space="preserve">Ankyrin repeat-rich membrane-spanning protein; arms; KDIS_HUMAN; kidins220; Kinase D interacting substance of 220 kDa; Kinase D-interacting substrate of 220 kDa; rgd 619949; </t>
  </si>
  <si>
    <t>DF12416</t>
  </si>
  <si>
    <t>LAPTM4B antibody</t>
  </si>
  <si>
    <t>A synthesized peptide derived from human LAPTM4B.</t>
  </si>
  <si>
    <t xml:space="preserve">LAPTM4beta; LC27; Lysosomal associated protein transmembrane 4 beta; Lysosomal associated transmembrane protein 4 beta; Lysosomal associated transmembrane protein 4B; Lysosomal protein transmembrane 4 beta; </t>
  </si>
  <si>
    <t>DF12417</t>
  </si>
  <si>
    <t>LETM1 antibody</t>
  </si>
  <si>
    <t>A synthesized peptide derived from human LETM1.</t>
  </si>
  <si>
    <t xml:space="preserve">LETM 1; LETM1 and EF hand domain containing protein 1, mitochondrial; LETM1 and EF-hand domain-containing protein 1; Letm1; LETM1_HUMAN; Leucine zipper EF hand containing transmembrane protein 1; Leucine zipper-EF-hand-containing transmembrane protein 1; Mdm38 homolog; mitochondrial; </t>
  </si>
  <si>
    <t>DF12418</t>
  </si>
  <si>
    <t>LGP2 antibody</t>
  </si>
  <si>
    <t>A synthesized peptide derived from human LGP2.</t>
  </si>
  <si>
    <t xml:space="preserve">D11LGP2; D11lgp2e; DEXH (Asp Glu X His) box polypeptide 58; DEXH box polypeptide 58; DHX 58; DHX58; DHX58_HUMAN; LGP 2; LGP2; Ortholog of mouse D11lgp2; Probable ATP dependent helicase LGP2; Probable ATP dependent RNA helicase DHX58; Probable ATP-dependent helicase LGP2; Probable ATP-dependent RNA helicase DHX58; Protein D11Lgp2 homolog; RIG-I-like receptor LGP2; RLR; RNA helicase LGP2; </t>
  </si>
  <si>
    <t>DF12419</t>
  </si>
  <si>
    <t>LGTN antibody</t>
  </si>
  <si>
    <t>A synthesized peptide derived from human LGTN.</t>
  </si>
  <si>
    <t xml:space="preserve">Eukaryotic translation initiation factor 2D; HCA56; Hepatocellular carcinoma associated antigen 56; Hepatocellular carcinoma-associated antigen 56; LGTN; LIGA_HUMAN; Ligatin; OTTHUMP00000034537; OTTHUMP00000034538; </t>
  </si>
  <si>
    <t>DF12420</t>
  </si>
  <si>
    <t>LIV-1/ZIP6 antibody</t>
  </si>
  <si>
    <t>A synthesized peptide derived from human LIV-1/ZIP6.</t>
  </si>
  <si>
    <t xml:space="preserve">Estrogen regulated protein LIV 1 6; Estrogen-regulated protein LIV-1; LIV 1; LIV 1 protein, estrogen regulated; S39A6_HUMAN; SLC39A6; Solute carrier family 39 (metal ion transporter), member 6; solute carrier family 39 (zinc transporter), member 6; Solute carrier family 39 member 6; Zinc transporter ZIP6; ZIP 6; ZIP-6; Zrt and Irt like protein 6; Zrt- and Irt-like protein 6; </t>
  </si>
  <si>
    <t>DF12421</t>
  </si>
  <si>
    <t>LRPPRC antibody</t>
  </si>
  <si>
    <t>A synthesized peptide derived from human LRPPRC.</t>
  </si>
  <si>
    <t xml:space="preserve">130 kDa leucine-rich protein; gp130; Leucine-rich PPR motif-containing protein; Leucine-rich PPR-motif containing protein; LPPRC_HUMAN; LRP 130; lrpprc; mitochondrial; </t>
  </si>
  <si>
    <t>DF12422</t>
  </si>
  <si>
    <t>MAP1B antibody</t>
  </si>
  <si>
    <t>A synthesized peptide derived from human MAP1B.</t>
  </si>
  <si>
    <t xml:space="preserve">FUTSCH; LC1; MAP-1B; MAP1 light chain LC1; Map1b; MAP1B_HUMAN; MAP5; Microtubule associated protein 1B; Mtap1b; Mtap5; </t>
  </si>
  <si>
    <t>DF12423</t>
  </si>
  <si>
    <t>MMP28 antibody</t>
  </si>
  <si>
    <t>A synthesized peptide derived from human MMP28.</t>
  </si>
  <si>
    <t xml:space="preserve">Epilysin; Matrix metalloproteinase 28; Matrix metalloproteinase-28; MM 28; MM28; MMP 25; MMP 28; MMP-28; MMP25; MMP28; MMP28_HUMAN; </t>
  </si>
  <si>
    <t>DF12424</t>
  </si>
  <si>
    <t>MRFAP1 antibody</t>
  </si>
  <si>
    <t>A synthesized peptide derived from human MRFAP1.</t>
  </si>
  <si>
    <t xml:space="preserve">Mof4 family associated protein 1; MOFA1_HUMAN; MORF4 family associated protein 1; MORF4 family-associated protein 1; Mrfap1; OTTHUMP00000155159; OTTHUMP00000217763; PAM14; PGR1; Protein associated with MRG 14 kDa; Protein associated with MRG of 14 kDa; Protein PGR1; T cell activation protein; </t>
  </si>
  <si>
    <t>DF12425</t>
  </si>
  <si>
    <t>MTHFD1L antibody</t>
  </si>
  <si>
    <t>A synthesized peptide derived from human MTHFD1L.</t>
  </si>
  <si>
    <t xml:space="preserve">10-formyl-THF synthetase; C1TM_HUMAN; Formyltetrahydrofolate synthetase; formyltetrahydrofolate synthetase domain containing 1; FTHFSDC1; methylenetetrahydrofolate dehydrogenase (NADP+ dependent) 1-like; mitochondrial; Monofunctional C1-tetrahydrofolate synthase; MTC1THFS; MTHFD1L; RP1-292B18.2; </t>
  </si>
  <si>
    <t>DF12426</t>
  </si>
  <si>
    <t>MYH6 antibody</t>
  </si>
  <si>
    <t>A synthesized peptide derived from human MYH6.</t>
  </si>
  <si>
    <t>DF12427</t>
  </si>
  <si>
    <t>NAT10 antibody</t>
  </si>
  <si>
    <t>A synthesized peptide derived from human NAT10.</t>
  </si>
  <si>
    <t xml:space="preserve">ALP; DKFZp434C116; FLJ10774; FLJ12179; FLJ23850; hALP; KIAA1709; N acetyltransferase 10; N acetyltransferase 10 GCN5 related; N acetyltransferase like; N acetyltransferase like protein; N-acetyltransferase 10; NAT10; NAT10_HUMAN; NET43; </t>
  </si>
  <si>
    <t>DF12428</t>
  </si>
  <si>
    <t>NCKAP1 antibody</t>
  </si>
  <si>
    <t>A synthesized peptide derived from human NCKAP1.</t>
  </si>
  <si>
    <t xml:space="preserve">FLJ11291; KIAA0587; Membrane associated protein HEM2; Membrane-associated protein HEM-2; MGC8981; NAP 1; NAP1; NAP125; NCK associated protein 1; NCK associated protein; Nck-associated protein 1; Nckap1; NCKP1_HUMAN; OTTHUMP00000163460; OTTHUMP00000163461; p125Nap1; </t>
  </si>
  <si>
    <t>DF12429</t>
  </si>
  <si>
    <t>NFKBIZ antibody</t>
  </si>
  <si>
    <t>A synthesized peptide derived from human NFKBIZ.</t>
  </si>
  <si>
    <t xml:space="preserve">FLJ30225; FLJ34463; I-kappa-B-zeta; Ikappa B zeta; IkappaB zeta; IkappaBzeta; IkB-zeta; IKBZ; IKBZ_HUMAN; IKBzeta; IL-1 inducible nuclear ankyrin-repeat protein; INAP; MAIL; MAIL protein; Molecule possessing ankyrin repeats induced by lipopolysaccharide; NF-kappa-B inhibitor zeta; NFKBIZ; Nuclear factor of kappa light polypeptide gene enhancer in B cells inhibitor zeta; </t>
  </si>
  <si>
    <t>DF12430</t>
  </si>
  <si>
    <t>NR1D1 antibody</t>
  </si>
  <si>
    <t>A synthesized peptide derived from human NR1D1.</t>
  </si>
  <si>
    <t xml:space="preserve">EAR-1; EAR1; ERBA-related 1; hRev; Nr1d1; NR1D1_HUMAN; Nuclear receptor Rev ErbA alpha; Nuclear receptor subfamily 1 group D member 1; Rev erbAalpha; Rev erbalpha; Rev-erbA-alpha; Rev-ErbAalpha; Reverba; THRA1; THRAL; Thyroid hormone receptor, alpha like; Thyroid hormone receptor, alpha-1- like; V-erbA-related protein 1; </t>
  </si>
  <si>
    <t>DF12431</t>
  </si>
  <si>
    <t>NR2E3 antibody</t>
  </si>
  <si>
    <t>A synthesized peptide derived from human NR2E3.</t>
  </si>
  <si>
    <t xml:space="preserve">ESCS; MGC49976; NR2 E3; Nr2e3; NR2E3_HUMAN; Nuclear receptor subfamily 2 group E member 3; Photoreceptor specific nuclear receptor; Photoreceptor-specific nuclear receptor; PNR; Rd 7; Rd7; Retina specific nuclear receptor; Retina-specific nuclear receptor; Retinal degeneration 7; RNR; RP37; </t>
  </si>
  <si>
    <t>DF12432</t>
  </si>
  <si>
    <t>NSDHL antibody</t>
  </si>
  <si>
    <t>A synthesized peptide derived from human NSDHL.</t>
  </si>
  <si>
    <t xml:space="preserve">decarboxylating; H105E3; H105e3 protein; NAD(P) dependent steroid dehydrogenase like; NSDHL; NSDHL_HUMAN; Protein H105e3; SDR31E1; Short chain dehydrogenase/reductase family 31E member 1; Sterol 4 alpha carboxylate 3 dehydrogenase decarboxylating; Sterol-4-alpha-carboxylate 3-dehydrogenase; XAP104; </t>
  </si>
  <si>
    <t>DF12433</t>
  </si>
  <si>
    <t>OBFC2A antibody</t>
  </si>
  <si>
    <t>A synthesized peptide derived from human OBFC2A.</t>
  </si>
  <si>
    <t xml:space="preserve">FLJ13624; FLJ22833; hSSB2; MGC111163; Nabp1; Nucleic acid-binding protein 1; OBFC2A; Oligonucleotide/oligosaccharide binding fold containing 2A; Oligonucleotide/oligosaccharide binding fold containing protein 2A; Oligonucleotide/oligosaccharide-binding fold-containing protein 2A; Sensor of single strand DNA complex subunit B2; Sensor of single-strand DNA complex subunit B2; Sensor of ssDNA subunit B2; Single stranded DNA binding protein 2; Single-stranded DNA-binding protein 2; SOSB2_HUMAN; SOSS B2; SOSS complex subunit B2; SOSS-B2; SSB2; </t>
  </si>
  <si>
    <t>DF12434</t>
  </si>
  <si>
    <t>Oligophrenin 1 antibody</t>
  </si>
  <si>
    <t>A synthesized peptide derived from human Oligophrenin 1.</t>
  </si>
  <si>
    <t xml:space="preserve">ARHGAP41; Mental retardation, X linked 60; MRX60; Oligophrenin 1; Oligophrenin 1, Rho GTPase activating protein; OPN1; </t>
  </si>
  <si>
    <t>DF12435</t>
  </si>
  <si>
    <t>OMA1 antibody</t>
  </si>
  <si>
    <t>A synthesized peptide derived from human OMA1.</t>
  </si>
  <si>
    <t xml:space="preserve">2010001O09Rik; DAB1; FLJ33782; Metalloendopeptidase OMA1; Metalloendopeptidase OMA1, mitochondrial; Metalloprotease-related protein 1; mitochondrial; MPRP 1; MPRP-1; MPRP1; OMA1; OMA1 homolog zinc metallopeptidase; OMA1 homolog, zinc metallopeptidase (S. cerevisiae); OMA1 zinc metallopeptidase; OMA1 zinc metallopeptidase homolog; OMA1_HUMAN; Overlapping activity with M-AAA protease; Overlapping with the m-AAA protease 1 homolog; peptidase; YKR087C; Zinc metallopeptidase OMA1; ZMPOMA1; </t>
  </si>
  <si>
    <t>DF12436</t>
  </si>
  <si>
    <t>OPA3 antibody</t>
  </si>
  <si>
    <t>A synthesized peptide derived from human OPA3.</t>
  </si>
  <si>
    <t xml:space="preserve">FLJ22187; FLJ25932; Iraqi Jewish optic atrophy plus (3 methylglutaconicaciduria type 3); MGA3; MGC75494; OPA 3; OPA3 protein; Optic atrophy 3 (autosomal recessive, with chorea and spastic paraplegia); Optic atrophy 3 (Iraqi Jewish 'optic atrophy plus'); Optic atrophy 3; Optic atrophy 3 protein; </t>
  </si>
  <si>
    <t>DF12437</t>
  </si>
  <si>
    <t>OXA1L antibody</t>
  </si>
  <si>
    <t>A synthesized peptide derived from human OXA1L.</t>
  </si>
  <si>
    <t xml:space="preserve">HSA; Mitochondrial inner membrane protein OXA1L; OXA1; OXA1 like protein; OXA1-like protein; OXA1Hs; Oxa1l; OXA1L_HUMAN; Oxidase (cytochrome c) assembly 1 like; Oxidase assembly 1 like protein; Oxidase assembly 1-like protein; </t>
  </si>
  <si>
    <t>DF12438</t>
  </si>
  <si>
    <t>p107 antibody</t>
  </si>
  <si>
    <t>A synthesized peptide derived from human p107.</t>
  </si>
  <si>
    <t xml:space="preserve">107 kDa retinoblastoma-associated protein; Cellular protein 107; Cellular protein p107; CP107; MGC40006; p107; PRB1; RBL1; RBL1_HUMAN; Retinoblastoma like protein 1; retinoblastoma-like 1 (p107); Retinoblastoma-like protein 1; </t>
  </si>
  <si>
    <t>DF12439</t>
  </si>
  <si>
    <t>P3H3 antibody</t>
  </si>
  <si>
    <t>A synthesized peptide derived from human P3H3.</t>
  </si>
  <si>
    <t>DF12440</t>
  </si>
  <si>
    <t>P4HA2 antibody</t>
  </si>
  <si>
    <t>A synthesized peptide derived from human P4HA2.</t>
  </si>
  <si>
    <t xml:space="preserve">2-oxoglutarate-4-dioxygenase subunit alpha-2; 4 PH alpha 2; 4-PH alpha-2; C-P4Halpha(II); collagen prolyl 4-hydroxylase alpha(II); P4HA2; P4HA2_HUMAN; procollagen proline, 2 oxoglutarate 4 dioxygenase (proline 4 hydroxylase), alpha polypeptide II; procollagen proline, 2 oxoglutarate 4 dioxygenase alpha subunit, isoform 2; Procollagen-proline; procollagen-proline,2-oxoglutarate-4-dioxygenase subunit alpha-2; Prolyl 4 hydroxylase alpha 2 subunit; Prolyl 4 hydroxylase subunit alpha 2 [Precursor]; Prolyl 4-hydroxylase subunit alpha-2; Prolyl 4-hydroxylase, alpha polypeptide II; </t>
  </si>
  <si>
    <t>DF12441</t>
  </si>
  <si>
    <t>PACS2-Specific antibody</t>
  </si>
  <si>
    <t>A synthesized peptide derived from human PACS2-Specific.</t>
  </si>
  <si>
    <t xml:space="preserve">6720425G15Rik; AW208651; AW489976; E230011J22; FLJ25488; KIAA0602; mKIAA0602; PACS 2; PACS-2; PACS1 like protein; PACS1-like protein; PACS1L; PACS2; PACS2_HUMAN; Phosphofurin acidic cluster sorting protein 1 like; Phosphofurin acidic cluster sorting protein 2; </t>
  </si>
  <si>
    <t>DF12442</t>
  </si>
  <si>
    <t>PAFAH2 antibody</t>
  </si>
  <si>
    <t>A synthesized peptide derived from human PAFAH2.</t>
  </si>
  <si>
    <t xml:space="preserve">EC 3.1.1.47; HSD PLA2; HSDPLA2; Platelet activating factor acetylhydrolase 2; Platelet activating factor acetylhydrolase 2 cytoplasmic; platelet-activating factor acetylhydrolase 2, 40kDa; SD PLA2; Serine dependent phospholipase A2; </t>
  </si>
  <si>
    <t>DF12443</t>
  </si>
  <si>
    <t>PARVB antibody</t>
  </si>
  <si>
    <t>A synthesized peptide derived from human PARVB.</t>
  </si>
  <si>
    <t xml:space="preserve">Affixin; Beta parvin; Beta-parvin; CGI 56; CGI-56; Parvb; PARVB_HUMAN; parvin, beta; </t>
  </si>
  <si>
    <t>DF12444</t>
  </si>
  <si>
    <t>PCCA antibody</t>
  </si>
  <si>
    <t>A synthesized peptide derived from human PCCA.</t>
  </si>
  <si>
    <t xml:space="preserve">mitochondrial; Pcca; pccA COMPLEMENTATION GROUP; PCCA_HUMAN; PCCase subunit alpha; Propanoyl CoA:carbon dioxide ligase subunit alpha; Propanoyl-CoA:carbon dioxide ligase subunit alpha; Propionyl CoA carboxylase alpha chain; Propionyl CoA carboxylase alpha chain mitochondrial; Propionyl CoA carboxylase alpha polypeptide; Propionyl coenzyme A carboxylase alpha polypeptide; Propionyl-CoA carboxylase alpha chain; </t>
  </si>
  <si>
    <t>DF12445</t>
  </si>
  <si>
    <t>PCMT1 antibody</t>
  </si>
  <si>
    <t>A synthesized peptide derived from human PCMT1.</t>
  </si>
  <si>
    <t xml:space="preserve">L isoaspartyl protein carboxyl methyltransferase; L isoaspartyl/D aspartyl methyltransferase; L-isoaspartyl protein carboxyl methyltransferase; PCMT 1; Pcmt1; PIMT; PIMT_HUMAN; Protein beta aspartate methyltransferase; Protein L isoaspartate (D aspartate) O methyltransferase; Protein L isoaspartyl/D aspartyl methyltransferase; Protein L-isoaspartyl/D-aspartyl methyltransferase; Protein-beta-aspartate methyltransferase; Protein-L-isoaspartate(D-aspartate) O-methyltransferase; </t>
  </si>
  <si>
    <t>DF12446</t>
  </si>
  <si>
    <t>PDE6A antibody</t>
  </si>
  <si>
    <t>A synthesized peptide derived from human PDE6A.</t>
  </si>
  <si>
    <t xml:space="preserve">5''-cyclic phosphodiesterase subunit alpha; CGPR A; GMP PDE alpha; GMP-PDE alpha; PDE 6 alpha; PDE 6A; PDE V B1; PDE V-B1; PDE6A; PDE6A_HUMAN; PDEA; Phosphodiesterase 6 alpha; Phosphodiesterase 6A alpha subunit; Phosphodiesterase 6A cGMP specific rod alpha; Retinal Rod Photoreceptor cGMP Phosphodiesterase alpha; Rod cGMP specific 3' 5' cyclic phosphodiesterase alpha subunit; Rod cGMP-specific 3''; </t>
  </si>
  <si>
    <t>DF12447</t>
  </si>
  <si>
    <t>PDHB antibody</t>
  </si>
  <si>
    <t>A synthesized peptide derived from human PDHB.</t>
  </si>
  <si>
    <t xml:space="preserve">DKFZp564K0164; mitochondrial; ODPB_HUMAN; pdhB; PDHBD; PDHE1 B; PDHE1-B; PHE1B; Pyruvate dehydrogenase (lipoamide) beta; Pyruvate dehydrogenase E1 beta polypeptide; Pyruvate dehydrogenase E1 component subunit beta; Pyruvate dehydrogenase E1 component subunit beta mitochondrial; </t>
  </si>
  <si>
    <t>DF12448</t>
  </si>
  <si>
    <t>PDHX antibody</t>
  </si>
  <si>
    <t>A synthesized peptide derived from human PDHX.</t>
  </si>
  <si>
    <t xml:space="preserve">Dihydrolipoamide dehydrogenase binding protein of pyruvate dehydrogenase complex; Dihydrolipoamide dehydrogenase-binding protein of pyruvate dehydrogenase complex; DLDBP; E3 binding protein; E3-binding protein; E3BP; Lipoyl containing pyruvate dehydrogenase complex component X; Lipoyl-containing pyruvate dehydrogenase complex component X; mitochondrial; ODPX_HUMAN; OPDX; PDHX; PDX 1; PDX1; Pro X; proX; Pyruvate dehydrogenase complex component X; Pyruvate dehydrogenase complex lipoyl containing component X; Pyruvate dehydrogenase complex, E3 binding protein subunit; Pyruvate dehydrogenase protein X component; Pyruvate dehydrogenase protein X component mitochondrial; </t>
  </si>
  <si>
    <t>DF12449</t>
  </si>
  <si>
    <t>PDIA6 antibody</t>
  </si>
  <si>
    <t>A synthesized peptide derived from human PDIA6.</t>
  </si>
  <si>
    <t xml:space="preserve">Endoplasmic reticulum protein 5; ER protein 5; ERp5; P5; Pdia6; PDIA6_HUMAN; Protein disulfide isomerase A6; Protein disulfide isomerase associated 6; Protein disulfide isomerase family A member 6; Protein disulfide isomerase P5; Protein disulfide isomerase related protein; Protein disulfide-isomerase A6; Thioredoxin domain containing 7 (protein disulfide isomerase); Thioredoxin domain containing protein 7; Thioredoxin domain-containing protein 7; TXNDC7; </t>
  </si>
  <si>
    <t>DF12450</t>
  </si>
  <si>
    <t>PHF11 antibody</t>
  </si>
  <si>
    <t>A synthesized peptide derived from human PHF11.</t>
  </si>
  <si>
    <t xml:space="preserve">APY; BCAP; BRCA1 C-terminus-associated protein; IgE responsiveness (atopic); IGEL; IGER; IGHER; NY REN 34 antigen; NY-REN-34; NYREN34; PHD finger protein 11; Phf11; PHF11_HUMAN; Renal carcinoma antigen NY-REN-34; RP11-185C18.3; </t>
  </si>
  <si>
    <t>DF12451</t>
  </si>
  <si>
    <t>PHF17 antibody</t>
  </si>
  <si>
    <t>A synthesized peptide derived from human PHF17.</t>
  </si>
  <si>
    <t xml:space="preserve">FLJ22479; Gene for apoptosis and differentiation in epithelia; JADE1; JADE1_HUMAN; KIAA1807; OTTHUMP00000219842; OTTHUMP00000219934; OTTHUMP00000219935; OTTHUMP00000219936; PHD finger protein 17; PHD protein Jade 1; Phf17; Protein Jade 1; Protein Jade-1; </t>
  </si>
  <si>
    <t>DF12452</t>
  </si>
  <si>
    <t>PHF19 antibody</t>
  </si>
  <si>
    <t>A synthesized peptide derived from human PHF19.</t>
  </si>
  <si>
    <t xml:space="preserve">hPCL3; MGC131698; MGC149712; MGC149713; MGC23929; MTF2L1; OTTHUMP00000021996; OTTHUMP00000021998; PCL3; PHD finger protein 19; Phf19; PHF19 protein; PHF19_HUMAN; Polycomb like 3; Polycomb like protein 3; Polycomb-like protein 3; TDRD19B; Tudor domain containing 19B; </t>
  </si>
  <si>
    <t>DF12453</t>
  </si>
  <si>
    <t>PIK3IP1 antibody</t>
  </si>
  <si>
    <t>A synthesized peptide derived from human PIK3IP1.</t>
  </si>
  <si>
    <t xml:space="preserve">HGFL; hHGFL(S); Kringle domain containing protein HGFL; Kringle domain-containing protein HGFL; MGC17330; P3IP1_HUMAN; Phosphoinositide 3 kinase interacting protein 1; Phosphoinositide-3-kinase-interacting protein 1; PIK3IP1; </t>
  </si>
  <si>
    <t>DF12454</t>
  </si>
  <si>
    <t>PIP5K1A antibody</t>
  </si>
  <si>
    <t>A synthesized peptide derived from human PIP5K1A.</t>
  </si>
  <si>
    <t xml:space="preserve">68 kDa type I phosphatidylinositol-4-phosphate 5-kinase alpha; Phosphatidylinositol 4 phosphate 5 kinase type I alpha; Phosphatidylinositol-4-phosphate 5-kinase type I alpha; Phosphatidylinositol-4-phosphate 5-kinase type-1 alpha; PI4P5K Ia; PI51A_HUMAN; PIP5K A; PIP5K1-alpha; Pip5k1a; PIP5KIalpha; PtdIns(4)P-5-kinase 1 alpha; </t>
  </si>
  <si>
    <t>DF12455</t>
  </si>
  <si>
    <t>PMM2 antibody</t>
  </si>
  <si>
    <t>A synthesized peptide derived from human PMM2.</t>
  </si>
  <si>
    <t xml:space="preserve">AI585868; BOS_22465; C86848; CDG 1; CDG1; CDG1a; CDGS; MGC127449; Phosphomannomutase 2; PMM 2; Pmm2; PMM2_HUMAN; </t>
  </si>
  <si>
    <t>DF12456</t>
  </si>
  <si>
    <t>Podoplanin antibody</t>
  </si>
  <si>
    <t>A synthesized peptide derived from human Podoplanin.</t>
  </si>
  <si>
    <t xml:space="preserve">Aggrus; Glycoprotein 36 KD; Glycoprotein 36; gp 36; GP 38; GP 40; gp36; GP38; GP40; HT1A 1; HT1A1; hT1alpha 1; hT1alpha 2; hT1alpha1; hT1alpha2; Lung type I cell membrane associated glycoprotein; Lung type I cell membrane associated glycoprotein isoform a; Lung type I cell membrane associated glycoprotein T1A 2; OTS 8; OTS8; OTTHUMP00000009640; OTTHUMP00000044504; PA2.26; PA2.26 antigen; Pdpn; PDPN_HUMAN; Podoplanin; PSEC0003; PSEC0025; T1 alpha; T1 ALPHA GENE; T1-alpha; T1A 2; T1A; TI1A; TIA 2; TIA2; </t>
  </si>
  <si>
    <t>DF12457</t>
  </si>
  <si>
    <t>PPAN antibody</t>
  </si>
  <si>
    <t>A synthesized peptide derived from human PPAN.</t>
  </si>
  <si>
    <t xml:space="preserve">Brix domain containing protein 3; Brix domain-containing protein 3; BXDC3; Homolog of S. cerevisiae SSF1; Peter pan homolog (Drosophila); Peter Pan homolog; PPAN; Second step splicing factor 1; SSF 1; SSF; Ssf-1; SSF1; SSF1_HUMAN; SSF2; Suppressor of sterile four 1; Suppressor of SWI4 1 homolog; </t>
  </si>
  <si>
    <t>DF12458</t>
  </si>
  <si>
    <t>PTP4A1/PRL1 antibody</t>
  </si>
  <si>
    <t>A synthesized peptide derived from human PTP4A1/PRL1.</t>
  </si>
  <si>
    <t xml:space="preserve">HH 72; HH72; Hypothetical protein DKFZp779M0721; Phosphatase of regenerating liver 1; PRL 1; PRL-1; PRL1; Protein tyrosine phosphatase PTPCAAX1; Protein tyrosine phosphatase type IVA 1; Protein tyrosine phosphatase type IVA member 1; Protein-tyrosine phosphatase 4a1; Protein-tyrosine phosphatase of regenerating liver 1; Protein-tyrosine phosphatase, type 4A, 1; PTP(CAAXI); Ptp4a1; PTPCAAX1; TP4A1_HUMAN; </t>
  </si>
  <si>
    <t>DF12459</t>
  </si>
  <si>
    <t>RAB12 antibody</t>
  </si>
  <si>
    <t>A synthesized peptide derived from human RAB12.</t>
  </si>
  <si>
    <t xml:space="preserve">Putative Ras related protein Rab 12; RAB12; RAB12, member RAS oncogene family; RAB12_HUMAN; Ras-related protein Rab-12; </t>
  </si>
  <si>
    <t>DF12460</t>
  </si>
  <si>
    <t>RAB14 antibody</t>
  </si>
  <si>
    <t>A synthesized peptide derived from human RAB14.</t>
  </si>
  <si>
    <t xml:space="preserve">bA165P4.3; F protein binding protein 1; FBP; GTPase Rab14; RAB 14; RAB14; RAB14 member RAS oncogene family; RAB14_HUMAN; Ras related protein Rab 14; Ras-related protein Rab-14; RP11 165P4.4; Small GTP binding protein RAB14; </t>
  </si>
  <si>
    <t>DF12461</t>
  </si>
  <si>
    <t>RAB3A antibody</t>
  </si>
  <si>
    <t>A synthesized peptide derived from human RAB3A.</t>
  </si>
  <si>
    <t xml:space="preserve">Rab 3A; RAB 3A member RAS oncogene family; Rab3a; RAB3A member RAS oncogene family; RAB3A_HUMAN; RAS associated protein RAB 3A; RAS associated protein RAB3A; Ras related protein Rab 3A; Ras related protein Rab3A; Ras-related protein Rab-3A; </t>
  </si>
  <si>
    <t>DF12462</t>
  </si>
  <si>
    <t>RBBP9 antibody</t>
  </si>
  <si>
    <t>A synthesized peptide derived from human RBBP9.</t>
  </si>
  <si>
    <t xml:space="preserve">B5T overexpressed gene protein; B5T-overexpressed gene protein; BOG; Bog protein; MGC9236; OTTHUMP00000030360; Protein BOG; Putative hydrolase RBBP9; RBBP 10; RBBP 9; RBBP-10; RBBP-9; RBBP10; RBBP9; RBBP9_HUMAN; Retinoblastoma binding protein 10; Retinoblastoma binding protein 9; Retinoblastoma-binding protein 10; Retinoblastoma-binding protein 9; Retinoma binding protein 9; </t>
  </si>
  <si>
    <t>DF12463</t>
  </si>
  <si>
    <t>REEP2 antibody</t>
  </si>
  <si>
    <t>A synthesized peptide derived from human REEP2.</t>
  </si>
  <si>
    <t xml:space="preserve">C5orf19; Chromosome 5 open reading frame 19; Receptor accessory protein 2; Receptor expression enhancing protein 2; Receptor expression-enhancing protein 2; REEP 2; REEP2; REEP2_HUMAN; SGC32445; SPG72; </t>
  </si>
  <si>
    <t>DF12464</t>
  </si>
  <si>
    <t>REEP6 antibody</t>
  </si>
  <si>
    <t>A synthesized peptide derived from human REEP6.</t>
  </si>
  <si>
    <t xml:space="preserve">0610011M24Rik; C19orf32; Deleted in polyposis 1 like 1; Dp1l1; FLJ25383; OTTMUSP00000020650; OTTMUSP00000020651; OTTMUSP00000020652; OTTMUSP00000021713; OTTMUSP00000021714; Polyposis locus protein 1 like 1; Polyposis locus protein 1-like 1; Receptor accessory protein 6; Receptor expression enhancing protein 6; Receptor expression-enhancing protein 6; REEP6; REEP6_HUMAN; TB2 protein like 1; TB2L1; </t>
  </si>
  <si>
    <t>DF12465</t>
  </si>
  <si>
    <t>RIC8B antibody</t>
  </si>
  <si>
    <t>A synthesized peptide derived from human RIC8B.</t>
  </si>
  <si>
    <t xml:space="preserve">Brain synembrin; brain synembryn; hSyn; Protein Ric-8B; resistance to inhibitors of cholinesterase 8 homolog B (C. elegans); RIC8, C. elegans, homolog of, B; Ric8b; RIC8B_HUMAN; Synembryn, C. elegans, homolog of, B; Synembryn-B; </t>
  </si>
  <si>
    <t>DF12466</t>
  </si>
  <si>
    <t>RLBP1 antibody</t>
  </si>
  <si>
    <t>A synthesized peptide derived from human RLBP1.</t>
  </si>
  <si>
    <t xml:space="preserve">Cellular retinaldehyde binding protein 1; Cellular retinaldehyde binding protein; Cellular retinaldehyde-binding protein; MGC3663; Retinaldehyde binding protein 1; Retinaldehyde-binding protein 1; RLBP 1; RLBP1; RLBP1_HUMAN; </t>
  </si>
  <si>
    <t>DF12467</t>
  </si>
  <si>
    <t>ROGDI antibody</t>
  </si>
  <si>
    <t>A synthesized peptide derived from human ROGDI.</t>
  </si>
  <si>
    <t xml:space="preserve">FLJ22386; KTZS; Leucine zipper domain protein; Protein rogdi homolog; rogdi; rogdi homolog (Drosophila); rogdi, Drosophila, homolog of; ROGDI_HUMAN; </t>
  </si>
  <si>
    <t>DF12468</t>
  </si>
  <si>
    <t>RPS14 antibody</t>
  </si>
  <si>
    <t>A synthesized peptide derived from human RPS14.</t>
  </si>
  <si>
    <t xml:space="preserve">40S ribosomal protein S14; emetine resistance; EMTB; Ribosomal protein S14; rps14; RS14_HUMAN; S14; </t>
  </si>
  <si>
    <t>DF12469</t>
  </si>
  <si>
    <t>SAT1 antibody</t>
  </si>
  <si>
    <t>A synthesized peptide derived from human SAT1.</t>
  </si>
  <si>
    <t xml:space="preserve">DC21; Diamine acetyltransferase 1; Diamine N acetyltransferase 1; EC 2.3.1.57; KFSD; KFSDX; Polyamine N acetyltransferase 1; Polyamine N-acetyltransferase 1; Putrescine acetyltransferase; SAT; SAT1; SAT1_HUMAN; Spermidine/spermine N(1) acetyltransferase 1; Spermidine/spermine N(1)-acetyltransferase 1; Spermidine/spermine N1 acetyltransferase 1; Spermidine/spermine N1 acetyltransferase alpha; SSAT 1; SSAT; SSAT-1; </t>
  </si>
  <si>
    <t>DF12470</t>
  </si>
  <si>
    <t>SEC6 antibody</t>
  </si>
  <si>
    <t>A synthesized peptide derived from human SEC6.</t>
  </si>
  <si>
    <t xml:space="preserve">EXOC 3; Exoc3; EXOC3_HUMAN; Exocyst complex component 3; Exocyst complex component Sec 6; Exocyst complex component Sec6; rSec 6; Sec 6; Sec 6 homolog; Sec 6p; Sec6; SEC6 L1; SEC6 like 1; Sec6 protein; SEC6L1; Sec6p; </t>
  </si>
  <si>
    <t>DF12471</t>
  </si>
  <si>
    <t>SEC63 antibody</t>
  </si>
  <si>
    <t>A synthesized peptide derived from human SEC63.</t>
  </si>
  <si>
    <t xml:space="preserve">ERdj2; PRO2507; SEC 63; SEC63L; Translocation protein SEC63 homolog; </t>
  </si>
  <si>
    <t>DF12472</t>
  </si>
  <si>
    <t>Seladin 1 antibody</t>
  </si>
  <si>
    <t>A synthesized peptide derived from human Seladin 1.</t>
  </si>
  <si>
    <t xml:space="preserve">24 dehydrocholesterol reductase; 24-dehydrocholesterol reductase; 3 beta hydroxysterol delta 24 reductase; 3-beta-hydroxysterol delta-24-reductase; DCE; Delta(24)-sterol reductase; Desmosterol to cholesterol enzyme; DHC24_HUMAN; Dhcr24; Diminuto dwarf1 homolog; Diminuto/dwarf1 homolog; KIAA0018; Nbla03646; Seladin-1; SELADIN1; Selective AD indicator 1; Selective Alzheimer's Disease Indicator 1; </t>
  </si>
  <si>
    <t>DF12473</t>
  </si>
  <si>
    <t>SGCG antibody</t>
  </si>
  <si>
    <t>A synthesized peptide derived from human SGCG.</t>
  </si>
  <si>
    <t xml:space="preserve">35 kDa dystrophin associated glycoprotein; 35 kDa dystrophin-associated glycoprotein; 35DAG; 35kD dystrophin associated glycoprotein; 35kDa dystrophin-associated glycoprotein; A4; DAGA4; DMDA; DMDA1; Gamma SG; Gamma-sarcoglycan; Gamma-SG; LGMD2C; MAM; MGC130048; Sarcoglycan gamma; SCARMD2; SCG3; SGCG; SGCG_HUMAN; TYPE; </t>
  </si>
  <si>
    <t>DF12474</t>
  </si>
  <si>
    <t>SHMT1 antibody</t>
  </si>
  <si>
    <t>A synthesized peptide derived from human SHMT1.</t>
  </si>
  <si>
    <t xml:space="preserve">CSHMT; Cytoplasmic serine hydroxymethyltransferase; cytosolic; GLYC_HUMAN; Glycine hydroxymethyltransferase; Serine hydroxymethyltransferase 1 (soluble); Serine hydroxymethyltransferase; Serine hydroxymethyltransferase, cytosolic; Serine methylase; SHMT; Shmt1; </t>
  </si>
  <si>
    <t>DF12475</t>
  </si>
  <si>
    <t>SLC13A2 antibody</t>
  </si>
  <si>
    <t>A synthesized peptide derived from human SLC13A2.</t>
  </si>
  <si>
    <t xml:space="preserve">Na(+) coupled citrate transporter; Na(+)/dicarboxylate cotransporter 1; NaCT; NaDC-1; NADC1; Renal sodium/dicarboxylate cotransporter; SDCT1; Solute carrier family 13 (sodium-dependent dicarboxylate transporter) member 2; Solute carrier family 13 member 2; </t>
  </si>
  <si>
    <t>DF12476</t>
  </si>
  <si>
    <t>SLC25A46 antibody</t>
  </si>
  <si>
    <t>A synthesized peptide derived from human SLC25A46.</t>
  </si>
  <si>
    <t xml:space="preserve">HMSN6B; S2546; S2546_HUMAN; SLC25A46; Solute carrier family 25 member 46; TB1; </t>
  </si>
  <si>
    <t>DF12477</t>
  </si>
  <si>
    <t>SMYD3 antibody</t>
  </si>
  <si>
    <t>A synthesized peptide derived from human SMYD3.</t>
  </si>
  <si>
    <t xml:space="preserve">bA74P14.1 (novel protein); bA74P14.1; FLJ21080; histone lysine N methyltransferase SMYD3; KMT3E; MGC104324; SET and MYND domain containing 3; SET and MYND domain containing protein 3; SET and MYND domain-containing protein 3; SMYD 3; Smyd3; SMYD3 protein; SMYD3_HUMAN; Zinc finger MYND domain containing 1; Zinc finger MYND domain containing protein 1; Zinc finger MYND domain-containing protein 1; Zinc finger protein subfamily 3A MYND domain containing 1; Zinc finger protein, subfamily 3A (MYND domain containing), 1; ZMYND 1; ZMYND1; ZNFN3A1; </t>
  </si>
  <si>
    <t>DF12478</t>
  </si>
  <si>
    <t>SPAG4L antibody</t>
  </si>
  <si>
    <t>A synthesized peptide derived from human SPAG4L.</t>
  </si>
  <si>
    <t xml:space="preserve">dJ726C3.1; MGC33594; SPAG4-like protein; Sperm associated antigen 4 like protein; SUN domain-containing protein 5; SUN5; SUN5 Sad1 and UNC84 domain containing 5; testis and spermatogenesis related gene 4; Testis and spermatogenesis related gene 4 protein; TSARG4; </t>
  </si>
  <si>
    <t>DF12479</t>
  </si>
  <si>
    <t>SRP54 antibody</t>
  </si>
  <si>
    <t>A synthesized peptide derived from human SRP54.</t>
  </si>
  <si>
    <t xml:space="preserve">Signal recognition particle 54 kDa protein; Signal recognition particle 54kDa; SRP 54; SRP54; SRP54_HUMAN; </t>
  </si>
  <si>
    <t>DF12480</t>
  </si>
  <si>
    <t>SRPX2 antibody</t>
  </si>
  <si>
    <t>A synthesized peptide derived from human SRPX2.</t>
  </si>
  <si>
    <t xml:space="preserve">BPP; CBPS; PMGX; RESDX; SRPUL; SRPX 2; SRPX2; SRPX2_HUMAN; Sushi repeat containing protein SRPX2; Sushi repeat containing protein X linked 2; Sushi repeat protein; Sushi repeat-containing protein SRPX2; </t>
  </si>
  <si>
    <t>DF12481</t>
  </si>
  <si>
    <t>SUGT1 antibody</t>
  </si>
  <si>
    <t>A synthesized peptide derived from human SUGT1.</t>
  </si>
  <si>
    <t xml:space="preserve">Protein 40 6 3; Protein 40-6-3; Protein SGT1 homolog; Putative 40 6 3 protein; Sgt1; SGT1 suppressor of G2 allele of SKP1; SGT1_HUMAN; SGT1B protein; sugt1; Suppressor of G2 allele of SKP1 homolog; Suppressor of G2 allele of SKP1 S. cerevisiae homolog of; </t>
  </si>
  <si>
    <t>DF12482</t>
  </si>
  <si>
    <t>SUOX antibody</t>
  </si>
  <si>
    <t>A synthesized peptide derived from human SUOX.</t>
  </si>
  <si>
    <t xml:space="preserve">EC 1.8.3.1; mitochondrial; Sulfite oxidase; Sulfite oxidase mitochondrial; Sulfite oxidase, mitochondrial precursor; Suox; SUOX_HUMAN; </t>
  </si>
  <si>
    <t>DF12483</t>
  </si>
  <si>
    <t>Syntaxin 17 antibody</t>
  </si>
  <si>
    <t>A synthesized peptide derived from human Syntaxin 17.</t>
  </si>
  <si>
    <t xml:space="preserve">FLJ20651; MGC102796; MGC126613; MGC126615; Stx17; STX17_HUMAN; Syntaxin 17; Syntaxin-17; </t>
  </si>
  <si>
    <t>DF12484</t>
  </si>
  <si>
    <t>TBC1D23 antibody</t>
  </si>
  <si>
    <t>A synthesized peptide derived from human TBC1D23.</t>
  </si>
  <si>
    <t xml:space="preserve">DKFZp667G062; FLJ11046; HCV non-structural protein 4A-transactivated protein 1; NS4ATP1; TBC1 domain family member 23; TBC1D23; TBC23_HUMAN; </t>
  </si>
  <si>
    <t>DF12485</t>
  </si>
  <si>
    <t>TCTN2 antibody</t>
  </si>
  <si>
    <t>A synthesized peptide derived from human TCTN2.</t>
  </si>
  <si>
    <t xml:space="preserve">C12orf38; FLJ12975; MKS8; OTTHUMP00000239215; OTTHUMP00000239216; Tctn2; TECT2; TECT2_HUMAN; Tectonic family member 2; Tectonic-2; </t>
  </si>
  <si>
    <t>DF12486</t>
  </si>
  <si>
    <t>TEX10 antibody</t>
  </si>
  <si>
    <t>A synthesized peptide derived from human TEX10.</t>
  </si>
  <si>
    <t>DF12487</t>
  </si>
  <si>
    <t>TIMM9 antibody</t>
  </si>
  <si>
    <t>A synthesized peptide derived from human TIMM9.</t>
  </si>
  <si>
    <t xml:space="preserve">Mitochondrial import inner membrane translocase subunit Tim9; TIM9; TIM9_HUMAN; TIM9A; Timm9; TIMM9A; </t>
  </si>
  <si>
    <t>DF12488</t>
  </si>
  <si>
    <t>TMEM70 antibody</t>
  </si>
  <si>
    <t>A synthesized peptide derived from human TMEM70.</t>
  </si>
  <si>
    <t xml:space="preserve">FLJ20533; MC5DN2; OTTHUMP00000226855; OTTHUMP00000226856; TMEM70; TMM70_HUMAN; Transmembrane protein 70; Transmembrane protein 70 mitochondrial; Transmembrane protein 70, mitochondrial; </t>
  </si>
  <si>
    <t>DF12489</t>
  </si>
  <si>
    <t>TRAPPC9 antibody</t>
  </si>
  <si>
    <t>A synthesized peptide derived from human TRAPPC9.</t>
  </si>
  <si>
    <t>DF12490</t>
  </si>
  <si>
    <t>TRIM14 antibody</t>
  </si>
  <si>
    <t>A synthesized peptide derived from human TRIM14.</t>
  </si>
  <si>
    <t xml:space="preserve">5830400N10Rik; KIAA0129; pub; TRI14_HUMAN; TRIM14; tripartite motif protein 14; tripartite motif protein TRIM14; tripartite motif-containing 14; Tripartite motif-containing protein 14; </t>
  </si>
  <si>
    <t>DF12491</t>
  </si>
  <si>
    <t>TRPC4AP antibody</t>
  </si>
  <si>
    <t>A synthesized peptide derived from human TRPC4AP.</t>
  </si>
  <si>
    <t xml:space="preserve">C20orf188; TRPC4AP; Chromosome 20 open reading frame 188; Protein TAP1; Protein TRUSS; Short transient receptor potential channel 4 associated protein; Short transient receptor potential channel 4-associated protein; TAP1 protein; TNF receptor ubiquitous scaffolding/signaling protein; TNF-receptor ubiquitous scaffolding/signaling protein; TP4AP_HUMAN; Transient receptor potential cation channel, subfamily C, member 4 associated protein; Trp4 associated protein; Trp4-associated protein; Trpc4 associated protein; Trpc4-associated protein; TRPC4AP; TRRP4AP; TRUSS; Tumor necrosis factor receptor-associated ubiquitous scaffolding and signaling protein; </t>
  </si>
  <si>
    <t>DF12492</t>
  </si>
  <si>
    <t>TSHR antibody</t>
  </si>
  <si>
    <t>A synthesized peptide derived from human TSHR.</t>
  </si>
  <si>
    <t xml:space="preserve">CHNG1; hTSHR I; hTSHRI; LGR 3; LGR3; MGC75129; Seven transmembrane helix receptor; Thyroid adenoma hyperfunctioning; Thyroid carcinoma with thyrotoxicosis; Thyroid stimulating hormone receptor; Thyroid stimulating hormone receptor, isoform 2; Thyroid-stimulating hormone receptor; Thyrotropin receptor; Thyrotropin receptor I; Thyrotropin receptor I, hTSHR I; TSH R; TSH-R; TSHR; TSHR_HUMAN; </t>
  </si>
  <si>
    <t>DF12493</t>
  </si>
  <si>
    <t>UBE2E2 antibody</t>
  </si>
  <si>
    <t>A synthesized peptide derived from human UBE2E2.</t>
  </si>
  <si>
    <t xml:space="preserve">FLJ25157; UB2E2_HUMAN; UBC4/5 homolog yeast; UBCH 8; UbcH8; Ube2e2; Ubiquitin carrier protein E2; Ubiquitin conjugating enzyme E2 E2; Ubiquitin conjugating enzyme E2E 2 (homologous to yeast UBC4/5); Ubiquitin conjugating enzyme E2E 2 (UBC4/5 homolog yeast); Ubiquitin conjugating enzyme E2E 2; Ubiquitin protein ligase E2; Ubiquitin-conjugating enzyme E2 E2; Ubiquitin-protein ligase E2; </t>
  </si>
  <si>
    <t>DF12494</t>
  </si>
  <si>
    <t>UFD1L antibody</t>
  </si>
  <si>
    <t>A synthesized peptide derived from human UFD1L.</t>
  </si>
  <si>
    <t xml:space="preserve">UB fusion protein 1; Ubiquitin fusion degradation 1 like (yeast); Ubiquitin fusion degradation 1 like; Ubiquitin fusion degradation protein 1 homolog; UFD1; UFD1_HUMAN; UFD1L; </t>
  </si>
  <si>
    <t>DF12495</t>
  </si>
  <si>
    <t>uPAR antibody</t>
  </si>
  <si>
    <t>A synthesized peptide derived from human uPAR.</t>
  </si>
  <si>
    <t xml:space="preserve">CD 87; CD87; CD87 antigen; MO 3; MO3; Monocyte activation antigen Mo3; Plasminogen activator receptor urokinase; Plasminogen activator urokinase receptor; PLAUR; U PAR; u plasminogen activator receptor; U-PAR; u-plasminogen activator receptor form 2; UPA receptor; uPAR; UPAR_HUMAN; Urinary plasminogen activator receptor; URKR; Urokinase plasminogen activator receptor; Urokinase plasminogen activator surface receptor; urokinase-type plasminogen activator (uPA) receptor; </t>
  </si>
  <si>
    <t>DF12496</t>
  </si>
  <si>
    <t>UQCRQ antibody</t>
  </si>
  <si>
    <t>A synthesized peptide derived from human UQCRQ.</t>
  </si>
  <si>
    <t xml:space="preserve">Complex III subunit 8; Complex III subunit VIII; Cytochrome b-c1 complex subunit 8; QCR8; QCR8_HUMAN; QP-C; QPC; Ubiquinol-cytochrome c reductase complex 9.5 kDa protein; Ubiquinol-cytochrome c reductase complex ubiquinone-binding protein QP-C; Uqcrq; </t>
  </si>
  <si>
    <t>DF12497</t>
  </si>
  <si>
    <t>USP33 antibody</t>
  </si>
  <si>
    <t>A synthesized peptide derived from human USP33.</t>
  </si>
  <si>
    <t xml:space="preserve">Deubiquitinating enzyme 33; EC 3 1 2 15; hVDU1; KIAA1097; MGC16868; OTTHUMP00000011234; OTTHUMP00000011330; OTTHUMP00000011331; pVHL interacting deubiquitinating enzyme 1; Ubiquitin carboxyl terminal hydrolase 33; Ubiquitin carboxyl-terminal hydrolase 33; Ubiquitin specific peptidase 33; Ubiquitin specific processing protease 33; ubiquitin specific protease 33; Ubiquitin thioesterase 33; Ubiquitin thiolesterase 33; Ubiquitin-specific-processing protease 33; UBP33_HUMAN; USP 33; Usp33; VDU 1; VDU1; VHL interacting deubiquitinating enzyme 1; VHL-interacting deubiquitinating enzyme 1; </t>
  </si>
  <si>
    <t>DF12498</t>
  </si>
  <si>
    <t>USP9X antibody</t>
  </si>
  <si>
    <t>A synthesized peptide derived from human USP9X.</t>
  </si>
  <si>
    <t xml:space="preserve">Deubiquitinating enzyme FAF X; Deubiquitinating enzyme FAF-X; DFFRX; Drosophila fat facets related X linked; FAF; Fafl; Fam; Fat facets homolog; Fat facets in mammals; Fat facets protein related X linked; Fat facets protein related, X-linked; Fat facets protein-related; hFAM; MRX99; Probable ubiquitin carboxyl terminal hydrolase FAF X; Probable ubiquitin carboxyl-terminal hydrolase FAF-X; Ubiquitin carboxyl-terminal hydrolase FAM; Ubiquitin specific peptidase 9 X linked; Ubiquitin specific peptidase 9, X-linked; Ubiquitin specific processing protease FAF X; Ubiquitin specific protease 9 X chromosome; Ubiquitin thioesterase FAF X; Ubiquitin thiolesterase FAF X; Ubiquitin thiolesterase FAF-X; Ubiquitin-specific protease 9; Ubiquitin-specific-processing protease FAF-X; USP9 (gene name); Usp9x; USP9X_HUMAN; Uubiquitin specific protease 9, X chromosome (fat facets like Drosophila); X chromosome; X-linked; </t>
  </si>
  <si>
    <t>DF12499</t>
  </si>
  <si>
    <t>VDAC3 antibody</t>
  </si>
  <si>
    <t>A synthesized peptide derived from human VDAC3.</t>
  </si>
  <si>
    <t xml:space="preserve">hVDAC3; mVDAC3; Outer mitochondrial membrane protein porin 3; voltage dependent anion channel 3; </t>
  </si>
  <si>
    <t>DF12500</t>
  </si>
  <si>
    <t>VPS11 antibody</t>
  </si>
  <si>
    <t>A synthesized peptide derived from human VPS11.</t>
  </si>
  <si>
    <t xml:space="preserve">END1; HGNC:14583; hVPS11; PEP5; PP3476; RING finger protein 108; RNF108; Vacuolar protein sorting 11 (yeast homolog); Vacuolar protein sorting 11 (yeast); Vacuolar protein sorting 11 homolog (S. cerevisiae); Vacuolar protein sorting 11 homolog; Vacuolar protein sorting associated protein 11 homolog; Vacuolar protein sorting protein 11; Vacuolar protein sorting-associated protein 11 homolog; vps11; VPS11_HUMAN; </t>
  </si>
  <si>
    <t>DF12501</t>
  </si>
  <si>
    <t>WDR1 antibody</t>
  </si>
  <si>
    <t>A synthesized peptide derived from human WDR1.</t>
  </si>
  <si>
    <t xml:space="preserve">Actin interacting protein 1; Actin-interacting protein 1; AIP1; D5Wsu185e; NORI 1; NORI-1; WD repeat domain 1; WD repeat-containing protein 1; wdr1; WDR1_HUMAN; </t>
  </si>
  <si>
    <t>DF12502</t>
  </si>
  <si>
    <t>WDR18 antibody</t>
  </si>
  <si>
    <t>A synthesized peptide derived from human WDR18.</t>
  </si>
  <si>
    <t xml:space="preserve">Involved in Processing ITS2 3 homolog; Ipi3; MGC2436; R32184_1; WD repeat domain 18; WD repeat-containing protein 18; Wdr18; WDR18_HUMAN; </t>
  </si>
  <si>
    <t>DF12503</t>
  </si>
  <si>
    <t>WISP1 antibody</t>
  </si>
  <si>
    <t>A synthesized peptide derived from human WISP1.</t>
  </si>
  <si>
    <t xml:space="preserve">CCN 4; CCN family member 4; CCN4; WISP 1; WISP 1c; WISP 1i; WISP 1tc; WISP1c; WISP1i; WISP1tc; WNT 1 induced secreted protein 1; Wnt 1 induced secreted protein; WNT 1 inducible signaling pathway protein 1; Wnt 1 signaling pathway protein 1; Wnt-1 inducible signaling pathway protein 1; WNT1 induced secreted protein 1; Wnt1 induced secreted protein; WNT1 inducible signaling pathway protein 1; Wnt1 signaling pathway protein 1; WNT1-inducible-signaling pathway protein 1; </t>
  </si>
  <si>
    <t>DF12504</t>
  </si>
  <si>
    <t>WRAP53 antibody</t>
  </si>
  <si>
    <t>A synthesized peptide derived from human WRAP53.</t>
  </si>
  <si>
    <t xml:space="preserve">FLJ10385; TCAB1; Telomerase Cajal body protein 1; WAP53_HUMAN; WD repeat containing protein 79; WD repeat-containing protein 79; WD40 repeat-containing protein encoding RNA antisense to p53; Wrap53; </t>
  </si>
  <si>
    <t>DF12505</t>
  </si>
  <si>
    <t>WSB1 antibody</t>
  </si>
  <si>
    <t>A synthesized peptide derived from human WSB1.</t>
  </si>
  <si>
    <t xml:space="preserve">SOCS box containing WD protein SWiP 1; SWIP1; WD repeat and SOCS box containing 1; WD repeat and SOCS box containing protein 1; WSB 1; </t>
  </si>
  <si>
    <t>DF12506</t>
  </si>
  <si>
    <t>WWP1 antibody</t>
  </si>
  <si>
    <t>A synthesized peptide derived from human WWP1.</t>
  </si>
  <si>
    <t xml:space="preserve">AIP 5; AIP5; Atropin-1-interacting protein 5; hSDRP1; Nedd 4 like ubiquitin protein ligase; nedd4 like; NEDD4-like E3 ubiquitin-protein ligase WWP1; TGIF interacting ubiquitin ligase 1; Tiul1; WW domain containing E3 ubiquitin protein ligase 1; WW domain-containing protein 1; WWP 1; </t>
  </si>
  <si>
    <t>DF12507</t>
  </si>
  <si>
    <t>ZFYVE16 antibody</t>
  </si>
  <si>
    <t>A synthesized peptide derived from human ZFYVE16.</t>
  </si>
  <si>
    <t xml:space="preserve">AI035632; B130024H06Rik; B130031L15; DKFZp686E13162; Endofin; Endosomal associated FYVE domain protein; Endosome associated FYVE domain protein; Endosome-associated FYVE domain protein; KIAA0305; KIAA0305;; mKIAA0305; OTTMUSP00000029589; RGD1564784; ZFY16_HUMAN; ZFYVE16; Zinc finger FYVE domain containing protein 16; Zinc finger FYVE domain-containing protein 16; Zinc finger, FYVE domain containing 16; </t>
  </si>
  <si>
    <t>DF12508</t>
  </si>
  <si>
    <t>ZFYVE27 antibody</t>
  </si>
  <si>
    <t>A synthesized peptide derived from human ZFYVE27.</t>
  </si>
  <si>
    <t xml:space="preserve">Protrudin; RP11 459F3.2; SPG33; ZFY27_HUMAN; ZFYVE27; zinc finger FYVE domain containing 27; Zinc finger FYVE domain containing protein 27; Zinc finger FYVE domain-containing protein 27; </t>
  </si>
  <si>
    <t>DF12509</t>
  </si>
  <si>
    <t>xCT Antibody</t>
  </si>
  <si>
    <t>A synthesized peptide derived from human xCT.</t>
  </si>
  <si>
    <t xml:space="preserve">Amino acid transport system xc xCT antibody; Amino acid transport system xc-; Calcium channel blocker resistance protein CCBR1; Calcium channel blocker resistance protein CCBR1 antibody; CCBR1; Cysteine/glutamate transporter antibody; Cystine/glutamate transporter; OTTHUMP00000164578; SLC7A11; Solute carrier family 7 (anionic amino acid transporter light chain, xc- system), member 11; solute carrier family 7; Solute carrier family 7 member 11; Solute carrier family 7, (cationic amino acid transporter, y+ system) member 11; SYSTEM Xc(-) TRANSPORTER-RELATED PROTEIN; xCT; XCT_HUMAN; </t>
  </si>
  <si>
    <t>AF2301</t>
  </si>
  <si>
    <t>Phospho-ULK(Ser317) Antibody</t>
  </si>
  <si>
    <t>A synthesized peptide derived from human ULK around the phosphorylation site of Ser317.</t>
  </si>
  <si>
    <t>AF2302</t>
  </si>
  <si>
    <t>Phospho-FOS (Ser32) Antibody</t>
  </si>
  <si>
    <t>A synthesized peptide derived from human FOS around the phosphorylation site of Ser32.</t>
  </si>
  <si>
    <t>AF2303</t>
  </si>
  <si>
    <t>Phospho-RYR2( Ser2814) Antibody</t>
  </si>
  <si>
    <t>Human,Dog</t>
  </si>
  <si>
    <t>A synthesized peptide derived from human RYR2 around the phosphorylation site of Ser2814.</t>
  </si>
  <si>
    <t xml:space="preserve">ARVC2; ARVD2; Cardiac muscle ryanodine receptor; Cardiac muscle ryanodine receptor-calcium release channel; hRYR-2; ryanodine receptor 2 (cardiac); Ryanodine receptor 2; RyR; RYR-2; RyR2; RYR2_HUMAN; Type 2 ryanodine receptor; VTSIP; </t>
  </si>
  <si>
    <t>AF2304</t>
  </si>
  <si>
    <t>A synthesized peptide derived from human RYR3 around the phosphorylation site of Ser160.</t>
  </si>
  <si>
    <t>AF2305</t>
  </si>
  <si>
    <t>AC-FKHR(K294) Antibody</t>
  </si>
  <si>
    <t>A synthesized peptide derived from human AC-FKHR(K294).</t>
  </si>
  <si>
    <t>AF2306</t>
  </si>
  <si>
    <t>Phospho-CX43(Tyr265) Antibody</t>
  </si>
  <si>
    <t>A synthesized peptide derived from human CX43 around the phosphorylation site of Tyr265.</t>
  </si>
  <si>
    <t>AF2307</t>
  </si>
  <si>
    <t>phospho-Cx43(Ser262) Antibody</t>
  </si>
  <si>
    <t>A synthesized peptide derived from human Cx43 around the phosphorylation site of Ser262.</t>
  </si>
  <si>
    <t>AF2308</t>
  </si>
  <si>
    <t>Phospho-4EBP1(Ser65/Thr70) Antibody</t>
  </si>
  <si>
    <t>A synthesized peptide derived from human 4EBP1 around the phosphorylation site of Ser65/Thr70.</t>
  </si>
  <si>
    <t>AF2309</t>
  </si>
  <si>
    <t>Phospho-GRK2(Ser29) Antibody</t>
  </si>
  <si>
    <t>A synthesized peptide derived from human GRK2 around the phosphorylation site of Ser29.</t>
  </si>
  <si>
    <t>AF2310</t>
  </si>
  <si>
    <t>Phospho-BTK(Tyr551) Antibody</t>
  </si>
  <si>
    <t>A synthesized peptide derived from human BTK around the phosphorylation site of Tyr551.</t>
  </si>
  <si>
    <t>AF2311</t>
  </si>
  <si>
    <t>Phospho-ALK(Tyr1604) Antibody</t>
  </si>
  <si>
    <t>A synthesized peptide derived from human ALK around the phosphorylation site of Tyr1604.</t>
  </si>
  <si>
    <t>AF2312</t>
  </si>
  <si>
    <t>Phospho-DDR1(Tyr513) Antibody</t>
  </si>
  <si>
    <t>A synthesized peptide derived from human DDR1 around the phosphorylation site of Tyr513.</t>
  </si>
  <si>
    <t>AF2313</t>
  </si>
  <si>
    <t>Phospho-PKD2(Ser812) Antibody</t>
  </si>
  <si>
    <t>A synthesized peptide derived from human PKD2 around the phosphorylation site of Ser812.</t>
  </si>
  <si>
    <t>AF2314</t>
  </si>
  <si>
    <t>Phospho-CDC25B(Ser151) Antibody</t>
  </si>
  <si>
    <t>A synthesized peptide derived from human CDC25B around the phosphorylation site of Ser151.</t>
  </si>
  <si>
    <t>AF2315</t>
  </si>
  <si>
    <t>Phospho-Afadin (Ser1799) Antibody</t>
  </si>
  <si>
    <t>A synthesized peptide derived from human Afadin around the phosphorylation site of Ser1799.</t>
  </si>
  <si>
    <t>AF2316</t>
  </si>
  <si>
    <t>Phospho-AML1 (Ser249) Antibody</t>
  </si>
  <si>
    <t>A synthesized peptide derived from human AML1 around the phosphorylation site of Ser249.</t>
  </si>
  <si>
    <t>AF2317</t>
  </si>
  <si>
    <t>Phospho-AS160 (Ser318) Antibody</t>
  </si>
  <si>
    <t>A synthesized peptide derived from human AS160 around the phosphorylation site of Ser318.</t>
  </si>
  <si>
    <t>AF2318</t>
  </si>
  <si>
    <t>Phospho-AS160 (Ser588) Antibody</t>
  </si>
  <si>
    <t>A synthesized peptide derived from human AS160 around the phosphorylation site of Ser588.</t>
  </si>
  <si>
    <t>AF2319</t>
  </si>
  <si>
    <t>Phospho-Atg13 (Ser355) Antibody</t>
  </si>
  <si>
    <t>A synthesized peptide derived from human Atg13 around the phosphorylation site of Ser355.</t>
  </si>
  <si>
    <t>AF2320</t>
  </si>
  <si>
    <t>Phospho-Atg14 (Ser29) Antibody</t>
  </si>
  <si>
    <t>A synthesized peptide derived from human Atg14 around the phosphorylation site of Ser29.</t>
  </si>
  <si>
    <t>AF2321</t>
  </si>
  <si>
    <t>Phospho-BAP1 (Ser592) Antibody</t>
  </si>
  <si>
    <t>A synthesized peptide derived from human BAP1 around the phosphorylation site of Ser592.</t>
  </si>
  <si>
    <t>AF2322</t>
  </si>
  <si>
    <t>Phospho-BCL9L (Ser915) Antibody</t>
  </si>
  <si>
    <t>A synthesized peptide derived from human BCL9L around the phosphorylation site of Ser915.</t>
  </si>
  <si>
    <t>AF2323</t>
  </si>
  <si>
    <t>Phospho-Beclin-1 (Ser15) Antibody</t>
  </si>
  <si>
    <t>A synthesized peptide derived from human Beclin-1 around the phosphorylation site of Ser15.</t>
  </si>
  <si>
    <t>AF2324</t>
  </si>
  <si>
    <t>Phospho-Bim (Ser69) Antibody</t>
  </si>
  <si>
    <t>A synthesized peptide derived from human Bim around the phosphorylation site of Ser69.</t>
  </si>
  <si>
    <t>AF2325</t>
  </si>
  <si>
    <t>Phospho-Bim (Ser77) Antibody</t>
  </si>
  <si>
    <t>A synthesized peptide derived from human Bim around the phosphorylation site of Ser77.</t>
  </si>
  <si>
    <t>AF2326</t>
  </si>
  <si>
    <t>Phospho-BMAL1 (Ser42) Antibody</t>
  </si>
  <si>
    <t>A synthesized peptide derived from human BMAL1 around the phosphorylation site of Ser42.</t>
  </si>
  <si>
    <t>AF2327</t>
  </si>
  <si>
    <t>Phospho-CaMKII (Tyr231) Antibody</t>
  </si>
  <si>
    <t>A synthesized peptide derived from human CaMKII around the phosphorylation site of Tyr231.</t>
  </si>
  <si>
    <t>AF2328</t>
  </si>
  <si>
    <t>Phospho-c-Cbl (Tyr700) Antibody</t>
  </si>
  <si>
    <t>A synthesized peptide derived from human c-Cbl around the phosphorylation site of Tyr700.</t>
  </si>
  <si>
    <t>AF2329</t>
  </si>
  <si>
    <t>Phospho-CD79A (Tyr182) Antibody</t>
  </si>
  <si>
    <t>A synthesized peptide derived from human CD79A around the phosphorylation site of Tyr182.</t>
  </si>
  <si>
    <t>AF2330</t>
  </si>
  <si>
    <t>Phospho-CENP-A (Ser7) Antibody</t>
  </si>
  <si>
    <t>A synthesized peptide derived from human CENP-A around the phosphorylation site of Ser7.</t>
  </si>
  <si>
    <t>AF2331</t>
  </si>
  <si>
    <t>A synthesized peptide derived from human c-Kit around the phosphorylation site of Tyr721.</t>
  </si>
  <si>
    <t>AF2332</t>
  </si>
  <si>
    <t>Phospho-CrkL (Tyr207) Antibody</t>
  </si>
  <si>
    <t>A synthesized peptide derived from human CrkL around the phosphorylation site of Tyr207.</t>
  </si>
  <si>
    <t>AF2333</t>
  </si>
  <si>
    <t>Phospho-CTDSPL2 (Ser104) Antibody</t>
  </si>
  <si>
    <t>A synthesized peptide derived from human CTDSPL2 around the phosphorylation site of Ser104.</t>
  </si>
  <si>
    <t>AF2334</t>
  </si>
  <si>
    <t>Phospho-Cyclin E1 (Thr77) Antibody</t>
  </si>
  <si>
    <t>A synthesized peptide derived from human Cyclin E1 around the phosphorylation site of Thr77.</t>
  </si>
  <si>
    <t>AF2335</t>
  </si>
  <si>
    <t>Phospho-Dab1 (Tyr220) Antibody</t>
  </si>
  <si>
    <t>A synthesized peptide derived from human Dab1 around the phosphorylation site of Tyr220.</t>
  </si>
  <si>
    <t>AF2336</t>
  </si>
  <si>
    <t>Phospho-DARPP-32 (Ser97) Antibody</t>
  </si>
  <si>
    <t>A synthesized peptide derived from human DARPP-32 around the phosphorylation site of Ser97.</t>
  </si>
  <si>
    <t>AF2337</t>
  </si>
  <si>
    <t>Phospho-DDR1 (Tyr513) Antibody</t>
  </si>
  <si>
    <t>AF2338</t>
  </si>
  <si>
    <t>Phospho-Doublecortin (Ser297) Antibody</t>
  </si>
  <si>
    <t>A synthesized peptide derived from human Doublecortin around the phosphorylation site of Ser297.</t>
  </si>
  <si>
    <t>AF2339</t>
  </si>
  <si>
    <t>Phospho-DR6 (Ser562) Antibody</t>
  </si>
  <si>
    <t>A synthesized peptide derived from human DR6 around the phosphorylation site of Ser562.</t>
  </si>
  <si>
    <t>AF2340</t>
  </si>
  <si>
    <t>Phospho-eEF2k (Ser366) Antibody</t>
  </si>
  <si>
    <t>A synthesized peptide derived from human eEF2k around the phosphorylation site of Ser366.</t>
  </si>
  <si>
    <t>AF2341</t>
  </si>
  <si>
    <t>A synthesized peptide derived from human eIF4G around the phosphorylation site of Ser1147.</t>
  </si>
  <si>
    <t>AF2342</t>
  </si>
  <si>
    <t>Phospho-FLT3 (Tyr969) Antibody</t>
  </si>
  <si>
    <t>A synthesized peptide derived from human FLT3 around the phosphorylation site of Tyr969.</t>
  </si>
  <si>
    <t>AF2343</t>
  </si>
  <si>
    <t>Phospho-FoxO3a (Ser413) Antibody</t>
  </si>
  <si>
    <t>A synthesized peptide derived from human FoxO3a around the phosphorylation site of Ser413.</t>
  </si>
  <si>
    <t>AF2344</t>
  </si>
  <si>
    <t>Phospho-FoxO3a (Ser7) Antibody</t>
  </si>
  <si>
    <t>A synthesized peptide derived from human FoxO3a around the phosphorylation site of Ser7.</t>
  </si>
  <si>
    <t>AF2345</t>
  </si>
  <si>
    <t>Phospho-Gab1 (Tyr307) Antibody</t>
  </si>
  <si>
    <t>A synthesized peptide derived from human Gab1 around the phosphorylation site of Tyr307.</t>
  </si>
  <si>
    <t>AF2346</t>
  </si>
  <si>
    <t>Phospho-GKAP (Ser346) Antibody</t>
  </si>
  <si>
    <t>A synthesized peptide derived from human GKAP around the phosphorylation site of Ser346.</t>
  </si>
  <si>
    <t>AF2347</t>
  </si>
  <si>
    <t>Phospho-GRB10 (Ser476) Antibody</t>
  </si>
  <si>
    <t>A synthesized peptide derived from human GRB10 around the phosphorylation site of Ser476.</t>
  </si>
  <si>
    <t>AF2348</t>
  </si>
  <si>
    <t>Phospho-HER2/ErbB2 (Tyr1196) Antibody</t>
  </si>
  <si>
    <t>A synthesized peptide derived from human HER2/ErbB2 around the phosphorylation site of Tyr1196.</t>
  </si>
  <si>
    <t>AF2349</t>
  </si>
  <si>
    <t>Phospho-HER2/ErbB2 (Tyr1221/1222) Antibody</t>
  </si>
  <si>
    <t>A synthesized peptide derived from human HER2/ErbB2 around the phosphorylation site of Tyr1221/1222.</t>
  </si>
  <si>
    <t>AF2350</t>
  </si>
  <si>
    <t>Phospho-HSL (Ser563) Antibody</t>
  </si>
  <si>
    <t>A synthesized peptide derived from human HSL around the phosphorylation site of Ser563.</t>
  </si>
  <si>
    <t>AF2351</t>
  </si>
  <si>
    <t>Phospho-IKKγ (Ser376) Antibody</t>
  </si>
  <si>
    <t>A synthesized peptide derived from human IKKγ around the phosphorylation site of Ser376.</t>
  </si>
  <si>
    <t>AF2352</t>
  </si>
  <si>
    <t>Phospho-EIF3B(Ser154) Antibody</t>
  </si>
  <si>
    <t>A synthesized peptide derived from human EIF3B around the phosphorylation site of Ser154.</t>
  </si>
  <si>
    <t>AF2353</t>
  </si>
  <si>
    <t>Phospho-IRF-3 (Ser396) Antibody</t>
  </si>
  <si>
    <t>A synthesized peptide derived from human IRF-3 around the phosphorylation site of Ser396.</t>
  </si>
  <si>
    <t>AF2354</t>
  </si>
  <si>
    <t>Phospho-JunB (Thr102/Thr104) Antibody</t>
  </si>
  <si>
    <t>A synthesized peptide derived from human JunB around the phosphorylation site of Thr102/Thr104.</t>
  </si>
  <si>
    <t>AF2355</t>
  </si>
  <si>
    <t>Phospho-Keratin 17 (Ser44) Antibody</t>
  </si>
  <si>
    <t>A synthesized peptide derived from human Keratin 17 around the phosphorylation site of Ser44.</t>
  </si>
  <si>
    <t>AF2356</t>
  </si>
  <si>
    <t>Phospho-Keratin 20 (Ser13) Antibody</t>
  </si>
  <si>
    <t>A synthesized peptide derived from human Keratin 20 around the phosphorylation site of Ser13.</t>
  </si>
  <si>
    <t>AF2357</t>
  </si>
  <si>
    <t>Phospho-KIF1B (Ser1487) Antibody</t>
  </si>
  <si>
    <t>A synthesized peptide derived from human KIF1B around the phosphorylation site of Ser1487.</t>
  </si>
  <si>
    <t>AF2358</t>
  </si>
  <si>
    <t>Phospho-KSR1 (Ser392/406) Antibody</t>
  </si>
  <si>
    <t>A synthesized peptide derived from human KSR1 around the phosphorylation site of Ser392/406.</t>
  </si>
  <si>
    <t>AF2359</t>
  </si>
  <si>
    <t>Phospho-LAT (Tyr200) Antibody</t>
  </si>
  <si>
    <t>A synthesized peptide derived from human LAT around the phosphorylation site of Tyr200.</t>
  </si>
  <si>
    <t>AF2360</t>
  </si>
  <si>
    <t>Phospho-LCP1 (Tyr28) Antibody</t>
  </si>
  <si>
    <t>A synthesized peptide derived from human LCP1 around the phosphorylation site of Tyr28.</t>
  </si>
  <si>
    <t>AF2361</t>
  </si>
  <si>
    <t>Phospho-MAPKAPK-2 (Thr222) Antibody</t>
  </si>
  <si>
    <t>A synthesized peptide derived from human MAPKAPK-2 around the phosphorylation site of Thr222.</t>
  </si>
  <si>
    <t>AF2362</t>
  </si>
  <si>
    <t>Phospho-MCM3 (Ser112) Antibody</t>
  </si>
  <si>
    <t>A synthesized peptide derived from human MCM3 around the phosphorylation site of Ser112.</t>
  </si>
  <si>
    <t>AF2363</t>
  </si>
  <si>
    <t>Phospho-MEF2A (Ser408) Antibody</t>
  </si>
  <si>
    <t>A synthesized peptide derived from human MEF2A around the phosphorylation site of Ser408.</t>
  </si>
  <si>
    <t>AF2364</t>
  </si>
  <si>
    <t>Phospho-MEK1 (Thr286) Antibody</t>
  </si>
  <si>
    <t>A synthesized peptide derived from human MEK1 around the phosphorylation site of Thr286.</t>
  </si>
  <si>
    <t>AF2365</t>
  </si>
  <si>
    <t>Phospho-MFF (Ser172) Antibody</t>
  </si>
  <si>
    <t>A synthesized peptide derived from human MFF around the phosphorylation site of Ser172.</t>
  </si>
  <si>
    <t>AF2366</t>
  </si>
  <si>
    <t>Phospho-MSK1 (Ser360) Antibody</t>
  </si>
  <si>
    <t>A synthesized peptide derived from human MSK1 around the phosphorylation site of Ser360.</t>
  </si>
  <si>
    <t>AF2367</t>
  </si>
  <si>
    <t>Phospho-MST1 (Thr183)/MST2 (Thr180) Antibody</t>
  </si>
  <si>
    <t>A synthesized peptide derived from human MST1 around the phosphorylation site of Thr183.</t>
  </si>
  <si>
    <t xml:space="preserve">0610042I06Rik; EC 2.7.11.1; FLJ90748; KB 1458E12.1; Kinase responsive to stress 1; KRS1; Mammalian STE20 like protein kinase 2; Mammalian STE20-like protein kinase 2; Mammalian sterile 20-like 2; Mess1; MST; MST-2; MST2; Mst3; Serine/threonine kinase 3 (STE20 homolog, yeast); Serine/threonine kinase 3 (Ste20, yeast homolog); Serine/threonine kinase 3; Serine/threonine protein kinase 3; Serine/threonine protein kinase Krs1; Serine/threonine-protein kinase 3; Serine/threonine-protein kinase Krs-1; STE20 like kinase MST2; STE20-like kinase MST2; Stk3; STK3_HUMAN; wu:fc19e11; zgc:55383; 0610042I06Rik; EC 2.7.11.1; FLJ90748; KB 1458E12.1; Kinase responsive to stress 1; KRS1; Mammalian STE20 like protein kinase 2; Mammalian STE20-like protein kinase 2; Mammalian sterile 20-like 2; Mess1; MST; MST-2; MST2; Mst3; Serine/threonine kinase 3 (STE20 homolog, yeast); Serine/threonine kinase 3 (Ste20, yeast homolog); Serine/threonine kinase 3; Serine/threonine protein kinase 3; Serine/threonine protein kinase Krs1; Serine/threonine-protein kinase 3; Serine/threonine-protein kinase Krs-1; STE20 like kinase MST2; STE20-like kinase MST2; Stk3; STK3_HUMAN; wu:fc19e11; zgc:55383; </t>
  </si>
  <si>
    <t>AF2368</t>
  </si>
  <si>
    <t>Phospho-MYPT1 (Thr696) Antibody</t>
  </si>
  <si>
    <t>A synthesized peptide derived from human MYPT1 around the phosphorylation site of Thr696.</t>
  </si>
  <si>
    <t>AF2369</t>
  </si>
  <si>
    <t>Phospho-Myt1 (Ser83) Antibody</t>
  </si>
  <si>
    <t>A synthesized peptide derived from human Myt1 around the phosphorylation site of Ser83.</t>
  </si>
  <si>
    <t>AF2370</t>
  </si>
  <si>
    <t>Phospho-NEDD4L (Ser448) Antibody</t>
  </si>
  <si>
    <t>A synthesized peptide derived from human NEDD4L around the phosphorylation site of Ser448.</t>
  </si>
  <si>
    <t>AF2371</t>
  </si>
  <si>
    <t>Phospho-NMDAR2B (Ser1284) Antibody</t>
  </si>
  <si>
    <t>A synthesized peptide derived from human NMDAR2B around the phosphorylation site of Ser1284.</t>
  </si>
  <si>
    <t>AF2372</t>
  </si>
  <si>
    <t>Phospho-NPM (Thr95) Antibody</t>
  </si>
  <si>
    <t>A synthesized peptide derived from human NPM around the phosphorylation site of Thr95.</t>
  </si>
  <si>
    <t>AF2373</t>
  </si>
  <si>
    <t>Phospho-NuMA (Ser395) Antibody</t>
  </si>
  <si>
    <t>A synthesized peptide derived from human NuMA around the phosphorylation site of Ser395.</t>
  </si>
  <si>
    <t>AF2374</t>
  </si>
  <si>
    <t>Phospho-NuMA (Thr2055) Antibody</t>
  </si>
  <si>
    <t>A synthesized peptide derived from human NuMA around the phosphorylation site of Thr2055.</t>
  </si>
  <si>
    <t>AF2375</t>
  </si>
  <si>
    <t>Phospho-p130 Cas (Tyr249) Antibody</t>
  </si>
  <si>
    <t>A synthesized peptide derived from human p130 Cas around the phosphorylation site of Tyr249.</t>
  </si>
  <si>
    <t>AF2376</t>
  </si>
  <si>
    <t>Phospho-p40phox (Thr154) Antibody</t>
  </si>
  <si>
    <t>A synthesized peptide derived from human p40phox around the phosphorylation site of Thr154.</t>
  </si>
  <si>
    <t>AF2377</t>
  </si>
  <si>
    <t>Phospho-p53 (Thr18) Antibody</t>
  </si>
  <si>
    <t>A synthesized peptide derived from human p53 around the phosphorylation site of Thr18.</t>
  </si>
  <si>
    <t>AF2378</t>
  </si>
  <si>
    <t>Phospho-p53 (Thr81) Antibody</t>
  </si>
  <si>
    <t>A synthesized peptide derived from human p53 around the phosphorylation site of Thr81.</t>
  </si>
  <si>
    <t>AF2379</t>
  </si>
  <si>
    <t>Phospho-p63 (Ser160/162) Antibody</t>
  </si>
  <si>
    <t>A synthesized peptide derived from human p63 around the phosphorylation site of Ser160/162.</t>
  </si>
  <si>
    <t>AF2380</t>
  </si>
  <si>
    <t>Phospho-PAK1 (Ser199/204)/PAK2 (Ser192/197) Antibody</t>
  </si>
  <si>
    <t>A synthesized peptide derived from human PAK1 around the phosphorylation site of Ser199/204.</t>
  </si>
  <si>
    <t xml:space="preserve">ADRB2; Alpha PAK; Alpha-PAK; MGC130000; MGC130001; p21 activated kinase 1; p21 protein (Cdc42/Rac) activated kinase 1; p21-activated kinase 1; p21/Cdc42/Rac1 activated kinase 1 (yeast Ste20 related); p21/Cdc42/Rac1-activated kinase 1 (STE20 homolog, yeast); p65 PAK; p65-PAK; P68-PAK; PAK alpha; PAK-1; Pak1; PAK1_HUMAN; Paka; PAKalpha; Protein kinase MUK2; Rac/p21-activated kinase; Serine/threonine-protein kinase PAK 1; STE20 homolog yeast; C-t-PAK2; CB422; EC 2.7.11.1; Gamma PAK; Gamma-PAK; hPAK65; Kinase; p21 (CDKN1A) activated kinase 2; p21 (CDKN1A)-activated kinase 2a; p21 activated kinase 2; p21 protein (Cdc42/Rac)-activated kinase 2; p21 protein Cdc42 Rac activated kinase 2; p21-activated kinase 2; p21-activated kinase, 65-KD; p21-activated protein kinase I; p21CDKN1A activated kinase 2; p27; p34; p58; p65PAK; PAK 2; PAK-2; PAK-2p34; Pak2; PAK2_HUMAN; PAK65; PAKgamma; S6 H4 kinase; S6/H4 kinase; Serine threonine protein kinase PAK 2; Serine/threonine protein kinase PAK 2; </t>
  </si>
  <si>
    <t>AF2381</t>
  </si>
  <si>
    <t>Phospho-PAK2 (Ser20) Antibody</t>
  </si>
  <si>
    <t>A synthesized peptide derived from human PAK2 around the phosphorylation site of Ser20.</t>
  </si>
  <si>
    <t>AF2382</t>
  </si>
  <si>
    <t>Phospho-PBK/TOPK (Thr9) Antibody</t>
  </si>
  <si>
    <t>A synthesized peptide derived from human PBK/TOPK around the phosphorylation site of Thr9.</t>
  </si>
  <si>
    <t>AF2383</t>
  </si>
  <si>
    <t>Phospho-PLCbeta3 (Ser1105) Antibody</t>
  </si>
  <si>
    <t>A synthesized peptide derived from human PLCbeta3 around the phosphorylation site of Ser1105.</t>
  </si>
  <si>
    <t>AF2384</t>
  </si>
  <si>
    <t>Phospho-PLCγ2 (Tyr1217) Antibody</t>
  </si>
  <si>
    <t>A synthesized peptide derived from human PLCγ2 around the phosphorylation site of Tyr1217.</t>
  </si>
  <si>
    <t>AF2385</t>
  </si>
  <si>
    <t>Phospho-PLK1 (Thr210) Antibody</t>
  </si>
  <si>
    <t>A synthesized peptide derived from human PLK1 around the phosphorylation site of Thr210.</t>
  </si>
  <si>
    <t>AF2386</t>
  </si>
  <si>
    <t>Phospho-PRAS40 (Ser183) Antibody</t>
  </si>
  <si>
    <t>A synthesized peptide derived from human PRAS40 around the phosphorylation site of Ser183.</t>
  </si>
  <si>
    <t>AF2387</t>
  </si>
  <si>
    <t>Phospho-PRAS40 (Thr246) Antibody</t>
  </si>
  <si>
    <t>A synthesized peptide derived from human PRAS40 around the phosphorylation site of Thr246.</t>
  </si>
  <si>
    <t>AF2388</t>
  </si>
  <si>
    <t>Phospho-Progesterone Receptor (Ser190) Antibody</t>
  </si>
  <si>
    <t>A synthesized peptide derived from human Progesterone Receptor around the phosphorylation site of Ser190.</t>
  </si>
  <si>
    <t>AF2389</t>
  </si>
  <si>
    <t>Phospho-PSD93 (Tyr340) Antibody</t>
  </si>
  <si>
    <t>A synthesized peptide derived from human PSD93 around the phosphorylation site of Tyr340.</t>
  </si>
  <si>
    <t>AF2390</t>
  </si>
  <si>
    <t>Phospho-PSD95 (Ser295) Antibody</t>
  </si>
  <si>
    <t>A synthesized peptide derived from human PSD95 around the phosphorylation site of Ser295.</t>
  </si>
  <si>
    <t>AF2391</t>
  </si>
  <si>
    <t>Phospho-PSD95 (Tyr236/Tyr240) Antibody</t>
  </si>
  <si>
    <t>A synthesized peptide derived from human PSD95 around the phosphorylation site of Tyr236/Tyr240.</t>
  </si>
  <si>
    <t>AF2392</t>
  </si>
  <si>
    <t>Phospho-PTPα (Tyr798/789) Antibody</t>
  </si>
  <si>
    <t>A synthesized peptide derived from human PTPα around the phosphorylation site of Tyr798/789.</t>
  </si>
  <si>
    <t>AF2393</t>
  </si>
  <si>
    <t>Phospho-Rac1/cdc42 (Ser71) Antibody</t>
  </si>
  <si>
    <t>A synthesized peptide derived from human Rac1/cdc42 around the phosphorylation site of Ser71.</t>
  </si>
  <si>
    <t>AF2394</t>
  </si>
  <si>
    <t>Phospho-RanBP3 (Ser126/58) Antibody</t>
  </si>
  <si>
    <t>A synthesized peptide derived from human RanBP3 around the phosphorylation site of Ser126/58.</t>
  </si>
  <si>
    <t>AF2395</t>
  </si>
  <si>
    <t>Phospho-Rb (Ser608) Antibody</t>
  </si>
  <si>
    <t>A synthesized peptide derived from human Rb around the phosphorylation site of Ser608.</t>
  </si>
  <si>
    <t>AF2396</t>
  </si>
  <si>
    <t>Phospho-REPS1 (Ser709) Antibody</t>
  </si>
  <si>
    <t>A synthesized peptide derived from human REPS1 around the phosphorylation site of Ser709.</t>
  </si>
  <si>
    <t>AF2397</t>
  </si>
  <si>
    <t>Phospho-Rictor (Thr1135) Antibody</t>
  </si>
  <si>
    <t>A synthesized peptide derived from human Rictor around the phosphorylation site of Thr1135.</t>
  </si>
  <si>
    <t>AF2398</t>
  </si>
  <si>
    <t>Phospho-RIP (Ser166) Antibody</t>
  </si>
  <si>
    <t>A synthesized peptide derived from human RIP around the phosphorylation site of Ser166.</t>
  </si>
  <si>
    <t>AF2399</t>
  </si>
  <si>
    <t>Phospho-RSK2 (Ser227) Antibody</t>
  </si>
  <si>
    <t>A synthesized peptide derived from human RSK2 around the phosphorylation site of Ser227.</t>
  </si>
  <si>
    <t>AF2400</t>
  </si>
  <si>
    <t>Phospho-Semaphorin 4B (Ser825) Antibody</t>
  </si>
  <si>
    <t>A synthesized peptide derived from human Semaphorin 4B around the phosphorylation site of Ser825.</t>
  </si>
  <si>
    <t>AF2401</t>
  </si>
  <si>
    <t>Phospho-SF3B1 (Thr313) Antibody</t>
  </si>
  <si>
    <t>A synthesized peptide derived from human SF3B1 around the phosphorylation site of Thr313.</t>
  </si>
  <si>
    <t>AF2402</t>
  </si>
  <si>
    <t>Phospho-SGK3 (Thr320) Antibody</t>
  </si>
  <si>
    <t>A synthesized peptide derived from human SGK3 around the phosphorylation site of Thr320.</t>
  </si>
  <si>
    <t>AF2403</t>
  </si>
  <si>
    <t>Phospho-SHIP1 (Tyr1020) Antibody</t>
  </si>
  <si>
    <t>A synthesized peptide derived from human SHIP1 around the phosphorylation site of Tyr1020.</t>
  </si>
  <si>
    <t>AF2404</t>
  </si>
  <si>
    <t>Phospho-SHIP2 (Tyr1135) Antibody</t>
  </si>
  <si>
    <t>A synthesized peptide derived from human SHIP2 around the phosphorylation site of Tyr1135.</t>
  </si>
  <si>
    <t>AF2405</t>
  </si>
  <si>
    <t>Phospho-SHIP2 (Tyr986/987) Antibody</t>
  </si>
  <si>
    <t>A synthesized peptide derived from human SHIP2 around the phosphorylation site of Tyr986/987.</t>
  </si>
  <si>
    <t>AF2406</t>
  </si>
  <si>
    <t>Phospho-SHP-1 (Tyr564) Antibody</t>
  </si>
  <si>
    <t>A synthesized peptide derived from human SHP-1 around the phosphorylation site of Tyr564.</t>
  </si>
  <si>
    <t>AF2407</t>
  </si>
  <si>
    <t>Phospho-Sin1 (Thr86) Antibody</t>
  </si>
  <si>
    <t>A synthesized peptide derived from human Sin1 around the phosphorylation site of Thr86.</t>
  </si>
  <si>
    <t>AF2408</t>
  </si>
  <si>
    <t>Phospho-Skp2 (Ser64) Antibody</t>
  </si>
  <si>
    <t>A synthesized peptide derived from human Skp2 around the phosphorylation site of Ser64.</t>
  </si>
  <si>
    <t>AF2409</t>
  </si>
  <si>
    <t>Phospho-Smad1 (Ser206) Antibody</t>
  </si>
  <si>
    <t>A synthesized peptide derived from human Smad1 around the phosphorylation site of Ser206.</t>
  </si>
  <si>
    <t>AF2410</t>
  </si>
  <si>
    <t>Phospho-SQSTM1/p62 (Ser349) Antibody</t>
  </si>
  <si>
    <t>A synthesized peptide derived from human SQSTM1/p62 around the phosphorylation site of Ser349.</t>
  </si>
  <si>
    <t>AF2411</t>
  </si>
  <si>
    <t>Phospho-SQSTM1/p62 (Thr269/Ser272) Antibody</t>
  </si>
  <si>
    <t>A synthesized peptide derived from human SQSTM1/p62 around the phosphorylation site of Thr269/Ser272.</t>
  </si>
  <si>
    <t>AF2412</t>
  </si>
  <si>
    <t>Phospho-SRC-3 (Thr24) Antibody</t>
  </si>
  <si>
    <t>A synthesized peptide derived from human SRC-3 around the phosphorylation site of Thr24.</t>
  </si>
  <si>
    <t>AF2413</t>
  </si>
  <si>
    <t>Phospho-SSH3 (Ser37) Antibody</t>
  </si>
  <si>
    <t>A synthesized peptide derived from human SSH3 around the phosphorylation site of Ser37.</t>
  </si>
  <si>
    <t>AF2414</t>
  </si>
  <si>
    <t>Phospho-Survivin (Thr34) Antibody</t>
  </si>
  <si>
    <t>A synthesized peptide derived from human Survivin around the phosphorylation site of Thr34.</t>
  </si>
  <si>
    <t>AF2415</t>
  </si>
  <si>
    <t>Phospho-Syk (Ser297) Antibody</t>
  </si>
  <si>
    <t>A synthesized peptide derived from human Syk around the phosphorylation site of Ser297.</t>
  </si>
  <si>
    <t>AF2416</t>
  </si>
  <si>
    <t>Phospho-Synapsin-1 (Ser605) Antibody</t>
  </si>
  <si>
    <t>A synthesized peptide derived from human Synapsin-1 around the phosphorylation site of Ser605.</t>
  </si>
  <si>
    <t>AF2417</t>
  </si>
  <si>
    <t>Phospho-TAK1 (Ser439) Antibody</t>
  </si>
  <si>
    <t>A synthesized peptide derived from human TAK1 around the phosphorylation site of Ser439.</t>
  </si>
  <si>
    <t>AF2418</t>
  </si>
  <si>
    <t>Phospho-Tau (Ser199) Antibody</t>
  </si>
  <si>
    <t>A synthesized peptide derived from human Tau around the phosphorylation site of Ser199.</t>
  </si>
  <si>
    <t>AF2419</t>
  </si>
  <si>
    <t>Phospho-Tau (Ser202) Antibody</t>
  </si>
  <si>
    <t>A synthesized peptide derived from human Tau around the phosphorylation site of Ser202.</t>
  </si>
  <si>
    <t>AF2420</t>
  </si>
  <si>
    <t>Phospho-Tau (Ser416) Antibody</t>
  </si>
  <si>
    <t>A synthesized peptide derived from human Tau around the phosphorylation site of Ser416.</t>
  </si>
  <si>
    <t>AF2421</t>
  </si>
  <si>
    <t>Phospho-TBC1D1 (Ser237) Antibody</t>
  </si>
  <si>
    <t>A synthesized peptide derived from human TBC1D1 around the phosphorylation site of Ser237.</t>
  </si>
  <si>
    <t>AF2422</t>
  </si>
  <si>
    <t>Phospho-TBC1D1 (Thr590) Antibody</t>
  </si>
  <si>
    <t>A synthesized peptide derived from human TBC1D1 around the phosphorylation site of Thr590.</t>
  </si>
  <si>
    <t>AF2423</t>
  </si>
  <si>
    <t>Phospho-TCTP (Ser46) Antibody</t>
  </si>
  <si>
    <t>A synthesized peptide derived from human TCTP around the phosphorylation site of Ser46.</t>
  </si>
  <si>
    <t>AF2424</t>
  </si>
  <si>
    <t>Phospho-Tie2 (Tyr992) Antibody</t>
  </si>
  <si>
    <t>A synthesized peptide derived from human Tie2 around the phosphorylation site of Tyr992.</t>
  </si>
  <si>
    <t>AF2425</t>
  </si>
  <si>
    <t>Phospho-TLK1 (Ser743) Antibody</t>
  </si>
  <si>
    <t>A synthesized peptide derived from human TLK1 around the phosphorylation site of Ser743.</t>
  </si>
  <si>
    <t>AF2426</t>
  </si>
  <si>
    <t>Phospho-TNK1 (Tyr277) Antibody</t>
  </si>
  <si>
    <t>A synthesized peptide derived from human TNK1 around the phosphorylation site of Tyr277.</t>
  </si>
  <si>
    <t>AF2427</t>
  </si>
  <si>
    <t>Phospho-Topoisomerase IIα (Ser1469) Antibody</t>
  </si>
  <si>
    <t>A synthesized peptide derived from human Topoisomerase IIα around the phosphorylation site of Ser1469.</t>
  </si>
  <si>
    <t>AF2428</t>
  </si>
  <si>
    <t>Phospho-TRAF2 (Ser11) Antibody</t>
  </si>
  <si>
    <t>A synthesized peptide derived from human TRAF2 around the phosphorylation site of Ser11.</t>
  </si>
  <si>
    <t>AF2429</t>
  </si>
  <si>
    <t>Phospho-TrkA (Tyr490) Antibody</t>
  </si>
  <si>
    <t>A synthesized peptide derived from human TrkA around the phosphorylation site of Tyr490.</t>
  </si>
  <si>
    <t>AF2430</t>
  </si>
  <si>
    <t>A synthesized peptide derived from human Tuberin/TSC2 around the phosphorylation site of Ser1387.</t>
  </si>
  <si>
    <t>AF2431</t>
  </si>
  <si>
    <t>Phospho-Tuberin/TSC2 (Ser939) Antibody</t>
  </si>
  <si>
    <t>A synthesized peptide derived from human Tuberin/TSC2 around the phosphorylation site of Ser939.</t>
  </si>
  <si>
    <t>AF2432</t>
  </si>
  <si>
    <t>Phospho-ULK1 (Ser467) Antibody</t>
  </si>
  <si>
    <t>A synthesized peptide derived from human ULK1 around the phosphorylation site of Ser467.</t>
  </si>
  <si>
    <t>AF2433</t>
  </si>
  <si>
    <t>Phospho-Vimentin (Ser83) Antibody</t>
  </si>
  <si>
    <t>A synthesized peptide derived from human Vimentin around the phosphorylation site of Ser83.</t>
  </si>
  <si>
    <t>AF2434</t>
  </si>
  <si>
    <t>Phospho-WIPI2 (Ser413) Antibody</t>
  </si>
  <si>
    <t>A synthesized peptide derived from human WIPI2 around the phosphorylation site of Ser413.</t>
  </si>
  <si>
    <t xml:space="preserve">ATG18B; Atg21; CGI 50; DKFZp434J154; DKFZp686P02188; FLJ12979; FLJ14217; FLJ42984; WD repeat domain phosphoinositide-interacting protein 2; WD repeat domain, phosphoinositide interacting 2; WD40 repeat protein interacting with phosphoinositides 2; WIPI 2; WIPI-2; WIPI2; WIPI2_HUMAN; WIPI49 like protein 2; WIPI49-like protein 2; </t>
  </si>
  <si>
    <t>AF2435</t>
  </si>
  <si>
    <t>Phospho-MeCP2(Ser80) Antibody</t>
  </si>
  <si>
    <t>A synthesized peptide derived from human MeCP2 around the phosphorylation site of Ser80.</t>
  </si>
  <si>
    <t>AF2436</t>
  </si>
  <si>
    <t>Phospho-IRF3(Ser396) Antibody</t>
  </si>
  <si>
    <t>A synthesized peptide derived from human IRF3 around the phosphorylation site of Ser396.</t>
  </si>
  <si>
    <t>AF2437</t>
  </si>
  <si>
    <t>Phospho-KLF4(Ser254) Antibody</t>
  </si>
  <si>
    <t>A synthesized peptide derived from human KLF4 around the phosphorylation site of Ser254.</t>
  </si>
  <si>
    <t>AF2438</t>
  </si>
  <si>
    <t>Phospho-Calnexin(Ser564) Antibody</t>
  </si>
  <si>
    <t>A synthesized peptide derived from human Calnexin around the phosphorylation site of Ser564.</t>
  </si>
  <si>
    <t>AF2439</t>
  </si>
  <si>
    <t>Phospho-CDK6(Tyr13) Antibody</t>
  </si>
  <si>
    <t>A synthesized peptide derived from human CDK6 around the phosphorylation site of Tyr13.</t>
  </si>
  <si>
    <t>AF2440</t>
  </si>
  <si>
    <t>Phospho-CDK6(Tyr24) Antibody</t>
  </si>
  <si>
    <t>A synthesized peptide derived from human CDK6 around the phosphorylation site of Tyr24.</t>
  </si>
  <si>
    <t>AF2441</t>
  </si>
  <si>
    <t>Phospho-CDK6(Tyr292) Antibody</t>
  </si>
  <si>
    <t>A synthesized peptide derived from human CDK6 around the phosphorylation site of Tyr292.</t>
  </si>
  <si>
    <t>AF2442</t>
  </si>
  <si>
    <t>Phospho-PLCG2(Tyr1217) Antibody</t>
  </si>
  <si>
    <t>A synthesized peptide derived from human PLCG2 around the phosphorylation site of Tyr1217.</t>
  </si>
  <si>
    <t>AF2734</t>
  </si>
  <si>
    <t>WIPI2 Antibody</t>
  </si>
  <si>
    <t>A synthesized peptide derived from human WIPI2.</t>
  </si>
  <si>
    <t>AF2737</t>
  </si>
  <si>
    <t>KLF4 Antibody</t>
  </si>
  <si>
    <t>A synthesized peptide derived from human KLF4.</t>
  </si>
  <si>
    <t>AF0015</t>
  </si>
  <si>
    <t>RYR2 Antibody</t>
  </si>
  <si>
    <t>A synthesized peptide derived from human RYR2.</t>
  </si>
  <si>
    <t>ARVC2; ARVD2; Cardiac muscle ryanodine receptor; Cardiac muscle ryanodine receptor-calcium release channel; hRYR-2; ryanodine receptor 2 (cardiac); Ryanodine receptor 2; RyR; RYR-2; RyR2; RYR2_HUMAN; Type 2 ryanodine receptor; VTSIP;</t>
  </si>
  <si>
    <t>AF7454</t>
  </si>
  <si>
    <t>Phospho-RYR2(Ser2808) Antibody</t>
  </si>
  <si>
    <t>A synthesized peptide derived from human RYR2 around the phosphorylation site of Ser2808.</t>
  </si>
  <si>
    <t>AF7455</t>
  </si>
  <si>
    <t>Phospho-TLR4(Ser800) Antibody</t>
  </si>
  <si>
    <t>A synthesized peptide derived from human TLR4 around the phosphorylation site of Ser800.</t>
  </si>
  <si>
    <t>ARMD10; CD284; CD284 antigen; Homolog of Drosophila toll; hToll; TLR 4; TLR4; TLR4_HUMAN; TOLL; Toll like receptor 4; Toll-like receptor 4;</t>
  </si>
  <si>
    <t>AF1022</t>
  </si>
  <si>
    <t>Phospho-AKT1/2/3(Tyr315/316/312) Antibody</t>
  </si>
  <si>
    <t>A synthesized peptide derived from human AKT1/2/3 around the phosphorylation site of Tyr315/316/312.</t>
  </si>
  <si>
    <t>AKT;AKT1;AKT1 kinase;AKT1m;AKT2;AKT2 kinase;Akt3;AKT3_HUMAN;CAKT;CWS6;DKFZp434N0250;HIHGHH;kinase Akt1;MGC99656;MPPH;Murine thymoma viral (v-akt) homolog 2;PKB ALPHA;PKB;PKB beta;PKB gamma;PKB-GAMMA;PKB/Akt;PKBALPHA;PKBB;PKBBETA;PKBG;PKBGAMMA;PRKBA;PRKBB;PRKBG;Protein kinase Akt 2;Protein kinase Akt-3;Protein kinase B alpha;Protein kinase B;Protein kinase B beta;Protein kinase B gamma;Proto oncogene c Akt;RAC ALPHA;RAC alpha serine/threonine protein kinase;RAC;RAC BETA;RAC beta serine/threonine protein kinase;RAC PK alpha;RAC PK beta;rac protein kinase alpha;rac protein kinase beta;RAC-gamma;RAC-gamma serine/threonine-protein kinase;RAC-PK-gamma;RACALPHA;RACalpha serine/threonine kinase;RACBETA;RACgamma;RACgamma serine/threonine protein kinase;RACPKgamma;serine threonine protein kinase;STK-2;STK2;thymoma viral proto oncogene 1;thymoma viral proto oncogene;V akt murine thymoma viral oncogene homolog 1;V akt murine thymoma viral oncogene homolog 2;V akt murine thymoma viral oncogene homolog 3 (protein kinase B, gamma);V akt murine thymoma viral oncogene homolog 3;vakt murine thymoma viral oncogene homolog 1;vakt murine thymoma viral oncogene homolog 2;vakt murine thymoma viral oncogene homolog 3 antibody</t>
  </si>
  <si>
    <t>AF0014</t>
  </si>
  <si>
    <t>CD28 Antibody</t>
  </si>
  <si>
    <t>A synthesized peptide derived from human CD28.</t>
  </si>
  <si>
    <t>CD 28; CD28; CD28 antigen; CD28 molecule; CD28_HUMAN; MGC138290; T cell antigen CD28; T cell specific surface glycoprotein; T cell specific surface glycoprotein CD28; T-cell-specific surface glycoprotein CD28; TP44;</t>
  </si>
  <si>
    <t>AF4005</t>
  </si>
  <si>
    <t>Cleaved Caspase-1 (Asp296) /P20 Antibody</t>
  </si>
  <si>
    <t>The antiserum was produced against synthesized peptide derived from human Caspase 1.</t>
  </si>
  <si>
    <t>CASP-1; CASP1; CASP1_HUMAN; Caspase 1; Caspase-1 subunit p10; ICE; IL-1 beta-converting enzyme; IL-1BC; IL1 beta converting enzyme; IL1B convertase; Interleukin 1 beta convertase; Interleukin 1B converting enzyme; Interleukin-1 beta convertase; Interleukin-1 beta-converting enzyme; p45;</t>
  </si>
  <si>
    <t>AF4022</t>
  </si>
  <si>
    <t>Cleaved Caspase-1 (Arg317) /P10 Antibody</t>
  </si>
  <si>
    <t>AF4006</t>
  </si>
  <si>
    <t>Cleaved-IL-1β (Asp116) Antibody</t>
  </si>
  <si>
    <t>The antiserum was produced against synthesized peptide derived from human IL1 beta.</t>
  </si>
  <si>
    <t>Catabolin; H1; IL 1; IL 1 beta; IL-1 beta; IL1 BETA; IL1B; IL1B_HUMAN; IL1F2; Interleukin 1 beta; Interleukin-1 beta; OAF; OTTHUMP00000162031; Preinterleukin 1 beta; Pro interleukin 1 beta;</t>
  </si>
  <si>
    <t>BF0705</t>
  </si>
  <si>
    <t>eNOS mouse monoclonal antibody</t>
  </si>
  <si>
    <t>AF0013</t>
  </si>
  <si>
    <t>CAPG Antibody</t>
  </si>
  <si>
    <t>A synthesized peptide derived from human CAPG.</t>
  </si>
  <si>
    <t>Actin capping protein GCAP39;
Actin regulatory protein CAP G;
Actin regulatory protein CAP-G;
AFCP;
Capg;
CAPG_HUMAN;
Capping actin protein gelsolin like;
Capping protein (actin filament) gelsolin like;
Capping protein gelsolin like;
Epididymis secretory protein Li 66;
gCap39;
Gelsolin like capping protein;
HEL S 66;
Macrophage capping protein;
Macrophage-capping protein;
mbh1;
MCP;
Myc basic motif homolog 1;</t>
  </si>
  <si>
    <t>T0054</t>
  </si>
  <si>
    <t>V5 tag Antibody</t>
  </si>
  <si>
    <t>WB</t>
  </si>
  <si>
    <t>BF9213</t>
  </si>
  <si>
    <t>Purified recombinant fragment of human CD44 (628-699) expressed in E. Coli.</t>
  </si>
  <si>
    <t>LHR; BA-1; CD 44; CD44; CD44 antigen; CD44 molecule (Indian blood group); CD44 molecule; CD44_HUMAN; CDw44; Cell surface glycoprotein CD44; chondroitin sulfate proteoglycan 8; CSPG8; ECMR-III; Epican; Extracellular matrix receptor III; GP90 lymphocyte homing/adhesion receptor; HCELL; hematopoietic cell E- and L-selectin ligand; Heparan sulfate proteoglycan; Hermes antigen; homing function and Indian blood group system; HSA; HUTCH-I; HUTCH1; Hyaluronate receptor; IN; INLU-related p80 Glycoprotein; MC56; MDU2; MDU3; MGC10468; MIC4; MUTCH1; PGP-1; PGP-I; PGP1; Phagocytic glycoprotein 1; Phagocytic glycoprotein I; Soluble CD44;</t>
  </si>
  <si>
    <t>Ampullikoot 50, 100 ja 250 µl. Pyydä tarjous abcell@abcell.fi.</t>
  </si>
  <si>
    <t>Conc.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</si>
</sst>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charset val="134"/>
      <scheme val="minor"/>
    </font>
    <font>
      <b/>
      <sz val="11"/>
      <color rgb="FF000000"/>
      <name val="Arial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2A80C8"/>
      </left>
      <right style="medium">
        <color rgb="FF2A80C8"/>
      </right>
      <top style="medium">
        <color rgb="FF2A80C8"/>
      </top>
      <bottom style="medium">
        <color rgb="FF2A80C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</cellXfs>
  <cellStyles count="1">
    <cellStyle name="Normaali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20"/>
  <sheetViews>
    <sheetView tabSelected="1" zoomScale="85" zoomScaleNormal="85" zoomScalePageLayoutView="85" workbookViewId="0">
      <selection activeCell="G1" sqref="G1"/>
    </sheetView>
  </sheetViews>
  <sheetFormatPr baseColWidth="10" defaultColWidth="15.6640625" defaultRowHeight="16.5" customHeight="1" x14ac:dyDescent="0"/>
  <cols>
    <col min="1" max="1" width="13.33203125" customWidth="1"/>
    <col min="2" max="2" width="29" customWidth="1"/>
    <col min="3" max="3" width="11.6640625" customWidth="1"/>
    <col min="4" max="4" width="19.5" customWidth="1"/>
    <col min="5" max="5" width="7.5" customWidth="1"/>
    <col min="6" max="6" width="17.5" customWidth="1"/>
    <col min="7" max="7" width="8.1640625" customWidth="1"/>
    <col min="8" max="8" width="23.33203125" customWidth="1"/>
    <col min="9" max="9" width="40.83203125" customWidth="1"/>
  </cols>
  <sheetData>
    <row r="1" spans="1:9" ht="26.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39460</v>
      </c>
      <c r="H1" s="1" t="s">
        <v>6</v>
      </c>
      <c r="I1" s="1" t="s">
        <v>7</v>
      </c>
    </row>
    <row r="2" spans="1:9" ht="26.5" customHeight="1">
      <c r="A2" s="6" t="s">
        <v>39459</v>
      </c>
      <c r="B2" s="5"/>
      <c r="C2" s="5"/>
      <c r="D2" s="5"/>
      <c r="E2" s="5"/>
      <c r="F2" s="5"/>
      <c r="G2" s="5"/>
      <c r="H2" s="4"/>
      <c r="I2" s="4"/>
    </row>
    <row r="3" spans="1:9" ht="16.5" customHeight="1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</row>
    <row r="4" spans="1:9" ht="16.5" customHeight="1">
      <c r="A4" t="s">
        <v>17</v>
      </c>
      <c r="B4" t="s">
        <v>18</v>
      </c>
      <c r="C4" t="s">
        <v>10</v>
      </c>
      <c r="D4" t="s">
        <v>19</v>
      </c>
      <c r="E4" t="s">
        <v>12</v>
      </c>
      <c r="F4" t="s">
        <v>20</v>
      </c>
      <c r="G4" t="s">
        <v>14</v>
      </c>
      <c r="H4" t="s">
        <v>21</v>
      </c>
      <c r="I4" t="s">
        <v>22</v>
      </c>
    </row>
    <row r="5" spans="1:9" ht="16.5" customHeight="1">
      <c r="A5" t="s">
        <v>23</v>
      </c>
      <c r="B5" t="s">
        <v>24</v>
      </c>
      <c r="C5" t="s">
        <v>10</v>
      </c>
      <c r="D5" t="s">
        <v>19</v>
      </c>
      <c r="E5" t="s">
        <v>12</v>
      </c>
      <c r="F5" t="s">
        <v>25</v>
      </c>
      <c r="G5" t="s">
        <v>14</v>
      </c>
      <c r="H5" t="s">
        <v>21</v>
      </c>
      <c r="I5" t="s">
        <v>26</v>
      </c>
    </row>
    <row r="6" spans="1:9" ht="16.5" customHeight="1">
      <c r="A6" t="s">
        <v>27</v>
      </c>
      <c r="B6" t="s">
        <v>28</v>
      </c>
      <c r="C6" t="s">
        <v>10</v>
      </c>
      <c r="D6" t="s">
        <v>11</v>
      </c>
      <c r="E6" t="s">
        <v>12</v>
      </c>
      <c r="F6" t="s">
        <v>29</v>
      </c>
      <c r="G6" t="s">
        <v>14</v>
      </c>
      <c r="H6" t="s">
        <v>21</v>
      </c>
      <c r="I6" t="s">
        <v>30</v>
      </c>
    </row>
    <row r="7" spans="1:9" ht="16.5" customHeight="1">
      <c r="A7" t="s">
        <v>31</v>
      </c>
      <c r="B7" t="s">
        <v>32</v>
      </c>
      <c r="C7" t="s">
        <v>10</v>
      </c>
      <c r="D7" t="s">
        <v>19</v>
      </c>
      <c r="E7" t="s">
        <v>12</v>
      </c>
      <c r="F7" t="s">
        <v>33</v>
      </c>
      <c r="G7" t="s">
        <v>14</v>
      </c>
      <c r="H7" t="s">
        <v>34</v>
      </c>
      <c r="I7" t="s">
        <v>35</v>
      </c>
    </row>
    <row r="8" spans="1:9" ht="16.5" customHeight="1">
      <c r="A8" t="s">
        <v>36</v>
      </c>
      <c r="B8" t="s">
        <v>37</v>
      </c>
      <c r="C8" t="s">
        <v>10</v>
      </c>
      <c r="D8" t="s">
        <v>11</v>
      </c>
      <c r="E8" t="s">
        <v>12</v>
      </c>
      <c r="F8" t="s">
        <v>38</v>
      </c>
      <c r="G8" t="s">
        <v>14</v>
      </c>
      <c r="H8" t="s">
        <v>34</v>
      </c>
      <c r="I8" t="s">
        <v>39</v>
      </c>
    </row>
    <row r="9" spans="1:9" ht="16.5" customHeight="1">
      <c r="A9" t="s">
        <v>40</v>
      </c>
      <c r="B9" t="s">
        <v>41</v>
      </c>
      <c r="C9" t="s">
        <v>10</v>
      </c>
      <c r="D9" t="s">
        <v>42</v>
      </c>
      <c r="E9" t="s">
        <v>12</v>
      </c>
      <c r="F9" t="s">
        <v>43</v>
      </c>
      <c r="G9" t="s">
        <v>14</v>
      </c>
      <c r="H9" t="s">
        <v>34</v>
      </c>
      <c r="I9" t="s">
        <v>44</v>
      </c>
    </row>
    <row r="10" spans="1:9" ht="16.5" customHeight="1">
      <c r="A10" t="s">
        <v>45</v>
      </c>
      <c r="B10" t="s">
        <v>46</v>
      </c>
      <c r="C10" t="s">
        <v>10</v>
      </c>
      <c r="D10" t="s">
        <v>11</v>
      </c>
      <c r="E10" t="s">
        <v>12</v>
      </c>
      <c r="F10" t="s">
        <v>47</v>
      </c>
      <c r="G10" t="s">
        <v>14</v>
      </c>
      <c r="H10" t="s">
        <v>34</v>
      </c>
      <c r="I10" t="s">
        <v>48</v>
      </c>
    </row>
    <row r="11" spans="1:9" ht="16.5" customHeight="1">
      <c r="A11" t="s">
        <v>49</v>
      </c>
      <c r="B11" t="s">
        <v>50</v>
      </c>
      <c r="C11" t="s">
        <v>10</v>
      </c>
      <c r="D11" t="s">
        <v>19</v>
      </c>
      <c r="E11" t="s">
        <v>12</v>
      </c>
      <c r="F11" t="s">
        <v>51</v>
      </c>
      <c r="G11" t="s">
        <v>14</v>
      </c>
      <c r="H11" t="s">
        <v>34</v>
      </c>
      <c r="I11" t="s">
        <v>52</v>
      </c>
    </row>
    <row r="12" spans="1:9" ht="16.5" customHeight="1">
      <c r="A12" t="s">
        <v>53</v>
      </c>
      <c r="B12" t="s">
        <v>54</v>
      </c>
      <c r="C12" t="s">
        <v>10</v>
      </c>
      <c r="D12" t="s">
        <v>19</v>
      </c>
      <c r="E12" t="s">
        <v>12</v>
      </c>
      <c r="F12" t="s">
        <v>55</v>
      </c>
      <c r="G12" t="s">
        <v>14</v>
      </c>
      <c r="H12" t="s">
        <v>21</v>
      </c>
      <c r="I12" t="s">
        <v>56</v>
      </c>
    </row>
    <row r="13" spans="1:9" ht="16.5" customHeight="1">
      <c r="A13" t="s">
        <v>57</v>
      </c>
      <c r="B13" t="s">
        <v>58</v>
      </c>
      <c r="C13" t="s">
        <v>10</v>
      </c>
      <c r="D13" t="s">
        <v>42</v>
      </c>
      <c r="E13" t="s">
        <v>12</v>
      </c>
      <c r="F13" t="s">
        <v>59</v>
      </c>
      <c r="G13" t="s">
        <v>14</v>
      </c>
      <c r="H13" t="s">
        <v>34</v>
      </c>
      <c r="I13" t="s">
        <v>60</v>
      </c>
    </row>
    <row r="14" spans="1:9" ht="16.5" customHeight="1">
      <c r="A14" t="s">
        <v>61</v>
      </c>
      <c r="B14" t="s">
        <v>62</v>
      </c>
      <c r="C14" t="s">
        <v>10</v>
      </c>
      <c r="D14" t="s">
        <v>11</v>
      </c>
      <c r="E14" t="s">
        <v>12</v>
      </c>
      <c r="F14" t="s">
        <v>63</v>
      </c>
      <c r="G14" t="s">
        <v>14</v>
      </c>
      <c r="H14" t="s">
        <v>21</v>
      </c>
      <c r="I14" t="s">
        <v>64</v>
      </c>
    </row>
    <row r="15" spans="1:9" ht="16.5" customHeight="1">
      <c r="A15" t="s">
        <v>65</v>
      </c>
      <c r="B15" t="s">
        <v>66</v>
      </c>
      <c r="C15" t="s">
        <v>10</v>
      </c>
      <c r="D15" t="s">
        <v>19</v>
      </c>
      <c r="E15" t="s">
        <v>12</v>
      </c>
      <c r="F15" t="s">
        <v>67</v>
      </c>
      <c r="G15" t="s">
        <v>14</v>
      </c>
      <c r="H15" t="s">
        <v>34</v>
      </c>
      <c r="I15" t="s">
        <v>68</v>
      </c>
    </row>
    <row r="16" spans="1:9" ht="16.5" customHeight="1">
      <c r="A16" t="s">
        <v>69</v>
      </c>
      <c r="B16" t="s">
        <v>70</v>
      </c>
      <c r="C16" t="s">
        <v>10</v>
      </c>
      <c r="D16" t="s">
        <v>19</v>
      </c>
      <c r="E16" t="s">
        <v>12</v>
      </c>
      <c r="F16" t="s">
        <v>71</v>
      </c>
      <c r="G16" t="s">
        <v>14</v>
      </c>
      <c r="H16" t="s">
        <v>15</v>
      </c>
      <c r="I16" t="s">
        <v>72</v>
      </c>
    </row>
    <row r="17" spans="1:9" ht="16.5" customHeight="1">
      <c r="A17" t="s">
        <v>73</v>
      </c>
      <c r="B17" t="s">
        <v>74</v>
      </c>
      <c r="C17" t="s">
        <v>10</v>
      </c>
      <c r="D17" t="s">
        <v>19</v>
      </c>
      <c r="E17" t="s">
        <v>12</v>
      </c>
      <c r="F17" t="s">
        <v>75</v>
      </c>
      <c r="G17" t="s">
        <v>14</v>
      </c>
      <c r="H17" t="s">
        <v>34</v>
      </c>
      <c r="I17" t="s">
        <v>76</v>
      </c>
    </row>
    <row r="18" spans="1:9" ht="16.5" customHeight="1">
      <c r="A18" t="s">
        <v>77</v>
      </c>
      <c r="B18" t="s">
        <v>78</v>
      </c>
      <c r="C18" t="s">
        <v>10</v>
      </c>
      <c r="D18" t="s">
        <v>19</v>
      </c>
      <c r="E18" t="s">
        <v>12</v>
      </c>
      <c r="F18" t="s">
        <v>79</v>
      </c>
      <c r="G18" t="s">
        <v>14</v>
      </c>
      <c r="H18" t="s">
        <v>34</v>
      </c>
      <c r="I18" t="s">
        <v>80</v>
      </c>
    </row>
    <row r="19" spans="1:9" ht="16.5" customHeight="1">
      <c r="A19" t="s">
        <v>81</v>
      </c>
      <c r="B19" t="s">
        <v>82</v>
      </c>
      <c r="C19" t="s">
        <v>10</v>
      </c>
      <c r="D19" t="s">
        <v>19</v>
      </c>
      <c r="E19" t="s">
        <v>12</v>
      </c>
      <c r="F19" t="s">
        <v>83</v>
      </c>
      <c r="G19" t="s">
        <v>14</v>
      </c>
      <c r="H19" t="s">
        <v>34</v>
      </c>
      <c r="I19" t="s">
        <v>84</v>
      </c>
    </row>
    <row r="20" spans="1:9" ht="16.5" customHeight="1">
      <c r="A20" t="s">
        <v>85</v>
      </c>
      <c r="B20" t="s">
        <v>86</v>
      </c>
      <c r="C20" t="s">
        <v>10</v>
      </c>
      <c r="D20" t="s">
        <v>19</v>
      </c>
      <c r="E20" t="s">
        <v>12</v>
      </c>
      <c r="F20" t="s">
        <v>87</v>
      </c>
      <c r="G20" t="s">
        <v>14</v>
      </c>
      <c r="H20" t="s">
        <v>21</v>
      </c>
      <c r="I20" t="s">
        <v>88</v>
      </c>
    </row>
    <row r="21" spans="1:9" ht="16.5" customHeight="1">
      <c r="A21" t="s">
        <v>89</v>
      </c>
      <c r="B21" t="s">
        <v>90</v>
      </c>
      <c r="C21" t="s">
        <v>10</v>
      </c>
      <c r="D21" t="s">
        <v>11</v>
      </c>
      <c r="E21" t="s">
        <v>12</v>
      </c>
      <c r="F21" t="s">
        <v>91</v>
      </c>
      <c r="G21" t="s">
        <v>14</v>
      </c>
      <c r="H21" t="s">
        <v>92</v>
      </c>
      <c r="I21" t="s">
        <v>93</v>
      </c>
    </row>
    <row r="22" spans="1:9" ht="16.5" customHeight="1">
      <c r="A22" t="s">
        <v>94</v>
      </c>
      <c r="B22" t="s">
        <v>95</v>
      </c>
      <c r="C22" t="s">
        <v>10</v>
      </c>
      <c r="D22" t="s">
        <v>11</v>
      </c>
      <c r="E22" t="s">
        <v>12</v>
      </c>
      <c r="F22" t="s">
        <v>96</v>
      </c>
      <c r="G22" t="s">
        <v>14</v>
      </c>
      <c r="H22" t="s">
        <v>15</v>
      </c>
      <c r="I22" t="s">
        <v>97</v>
      </c>
    </row>
    <row r="23" spans="1:9" ht="16.5" customHeight="1">
      <c r="A23" t="s">
        <v>98</v>
      </c>
      <c r="B23" t="s">
        <v>99</v>
      </c>
      <c r="C23" t="s">
        <v>10</v>
      </c>
      <c r="D23" t="s">
        <v>11</v>
      </c>
      <c r="E23" t="s">
        <v>12</v>
      </c>
      <c r="F23" t="s">
        <v>100</v>
      </c>
      <c r="G23" t="s">
        <v>14</v>
      </c>
      <c r="H23" t="s">
        <v>92</v>
      </c>
      <c r="I23" t="s">
        <v>101</v>
      </c>
    </row>
    <row r="24" spans="1:9" ht="16.5" customHeight="1">
      <c r="A24" t="s">
        <v>102</v>
      </c>
      <c r="B24" t="s">
        <v>103</v>
      </c>
      <c r="C24" t="s">
        <v>10</v>
      </c>
      <c r="D24" t="s">
        <v>19</v>
      </c>
      <c r="E24" t="s">
        <v>12</v>
      </c>
      <c r="F24" t="s">
        <v>104</v>
      </c>
      <c r="G24" t="s">
        <v>14</v>
      </c>
      <c r="H24" t="s">
        <v>15</v>
      </c>
      <c r="I24" t="s">
        <v>105</v>
      </c>
    </row>
    <row r="25" spans="1:9" ht="16.5" customHeight="1">
      <c r="A25" t="s">
        <v>106</v>
      </c>
      <c r="B25" t="s">
        <v>107</v>
      </c>
      <c r="C25" t="s">
        <v>10</v>
      </c>
      <c r="D25" t="s">
        <v>11</v>
      </c>
      <c r="E25" t="s">
        <v>12</v>
      </c>
      <c r="F25" t="s">
        <v>108</v>
      </c>
      <c r="G25" t="s">
        <v>14</v>
      </c>
      <c r="H25" t="s">
        <v>21</v>
      </c>
      <c r="I25" t="s">
        <v>109</v>
      </c>
    </row>
    <row r="26" spans="1:9" ht="16.5" customHeight="1">
      <c r="A26" t="s">
        <v>110</v>
      </c>
      <c r="B26" t="s">
        <v>111</v>
      </c>
      <c r="C26" t="s">
        <v>10</v>
      </c>
      <c r="D26" t="s">
        <v>19</v>
      </c>
      <c r="E26" t="s">
        <v>12</v>
      </c>
      <c r="F26" t="s">
        <v>112</v>
      </c>
      <c r="G26" t="s">
        <v>14</v>
      </c>
      <c r="H26" t="s">
        <v>34</v>
      </c>
      <c r="I26" t="s">
        <v>113</v>
      </c>
    </row>
    <row r="27" spans="1:9" ht="16.5" customHeight="1">
      <c r="A27" t="s">
        <v>114</v>
      </c>
      <c r="B27" t="s">
        <v>115</v>
      </c>
      <c r="C27" t="s">
        <v>10</v>
      </c>
      <c r="D27" t="s">
        <v>19</v>
      </c>
      <c r="E27" t="s">
        <v>12</v>
      </c>
      <c r="F27" t="s">
        <v>116</v>
      </c>
      <c r="G27" t="s">
        <v>14</v>
      </c>
      <c r="H27" t="s">
        <v>34</v>
      </c>
      <c r="I27" t="s">
        <v>117</v>
      </c>
    </row>
    <row r="28" spans="1:9" ht="16.5" customHeight="1">
      <c r="A28" t="s">
        <v>118</v>
      </c>
      <c r="B28" t="s">
        <v>119</v>
      </c>
      <c r="C28" t="s">
        <v>10</v>
      </c>
      <c r="D28" t="s">
        <v>120</v>
      </c>
      <c r="E28" t="s">
        <v>12</v>
      </c>
      <c r="F28" t="s">
        <v>121</v>
      </c>
      <c r="G28" t="s">
        <v>14</v>
      </c>
      <c r="H28" t="s">
        <v>34</v>
      </c>
      <c r="I28" t="s">
        <v>122</v>
      </c>
    </row>
    <row r="29" spans="1:9" ht="16.5" customHeight="1">
      <c r="A29" t="s">
        <v>123</v>
      </c>
      <c r="B29" t="s">
        <v>124</v>
      </c>
      <c r="C29" t="s">
        <v>10</v>
      </c>
      <c r="D29" t="s">
        <v>42</v>
      </c>
      <c r="E29" t="s">
        <v>12</v>
      </c>
      <c r="F29" t="s">
        <v>125</v>
      </c>
      <c r="G29" t="s">
        <v>14</v>
      </c>
      <c r="H29" t="s">
        <v>34</v>
      </c>
    </row>
    <row r="30" spans="1:9" ht="16.5" customHeight="1">
      <c r="A30" t="s">
        <v>126</v>
      </c>
      <c r="B30" t="s">
        <v>127</v>
      </c>
      <c r="C30" t="s">
        <v>10</v>
      </c>
      <c r="D30" t="s">
        <v>11</v>
      </c>
      <c r="E30" t="s">
        <v>12</v>
      </c>
      <c r="F30" t="s">
        <v>128</v>
      </c>
      <c r="G30" t="s">
        <v>14</v>
      </c>
      <c r="H30" t="s">
        <v>34</v>
      </c>
      <c r="I30" t="s">
        <v>129</v>
      </c>
    </row>
    <row r="31" spans="1:9" ht="16.5" customHeight="1">
      <c r="A31" t="s">
        <v>130</v>
      </c>
      <c r="B31" t="s">
        <v>131</v>
      </c>
      <c r="C31" t="s">
        <v>10</v>
      </c>
      <c r="D31" t="s">
        <v>19</v>
      </c>
      <c r="E31" t="s">
        <v>12</v>
      </c>
      <c r="F31" t="s">
        <v>132</v>
      </c>
      <c r="G31" t="s">
        <v>14</v>
      </c>
      <c r="H31" t="s">
        <v>34</v>
      </c>
      <c r="I31" t="s">
        <v>133</v>
      </c>
    </row>
    <row r="32" spans="1:9" ht="16.5" customHeight="1">
      <c r="A32" t="s">
        <v>134</v>
      </c>
      <c r="B32" t="s">
        <v>135</v>
      </c>
      <c r="C32" t="s">
        <v>10</v>
      </c>
      <c r="D32" t="s">
        <v>19</v>
      </c>
      <c r="E32" t="s">
        <v>12</v>
      </c>
      <c r="F32" t="s">
        <v>136</v>
      </c>
      <c r="G32" t="s">
        <v>14</v>
      </c>
      <c r="H32" t="s">
        <v>21</v>
      </c>
      <c r="I32" t="s">
        <v>137</v>
      </c>
    </row>
    <row r="33" spans="1:9" ht="16.5" customHeight="1">
      <c r="A33" t="s">
        <v>138</v>
      </c>
      <c r="B33" t="s">
        <v>139</v>
      </c>
      <c r="C33" t="s">
        <v>10</v>
      </c>
      <c r="D33" t="s">
        <v>42</v>
      </c>
      <c r="E33" t="s">
        <v>12</v>
      </c>
      <c r="F33" t="s">
        <v>140</v>
      </c>
      <c r="G33" t="s">
        <v>14</v>
      </c>
      <c r="H33" t="s">
        <v>21</v>
      </c>
      <c r="I33" t="s">
        <v>141</v>
      </c>
    </row>
    <row r="34" spans="1:9" ht="16.5" customHeight="1">
      <c r="A34" t="s">
        <v>142</v>
      </c>
      <c r="B34" t="s">
        <v>143</v>
      </c>
      <c r="C34" t="s">
        <v>10</v>
      </c>
      <c r="D34" t="s">
        <v>19</v>
      </c>
      <c r="E34" t="s">
        <v>12</v>
      </c>
      <c r="F34" t="s">
        <v>144</v>
      </c>
      <c r="G34" t="s">
        <v>14</v>
      </c>
      <c r="H34" t="s">
        <v>21</v>
      </c>
      <c r="I34" t="s">
        <v>141</v>
      </c>
    </row>
    <row r="35" spans="1:9" ht="16.5" customHeight="1">
      <c r="A35" t="s">
        <v>145</v>
      </c>
      <c r="B35" t="s">
        <v>146</v>
      </c>
      <c r="C35" t="s">
        <v>10</v>
      </c>
      <c r="D35" t="s">
        <v>11</v>
      </c>
      <c r="E35" t="s">
        <v>12</v>
      </c>
      <c r="F35" t="s">
        <v>147</v>
      </c>
      <c r="G35" t="s">
        <v>14</v>
      </c>
      <c r="H35" t="s">
        <v>34</v>
      </c>
      <c r="I35" t="s">
        <v>148</v>
      </c>
    </row>
    <row r="36" spans="1:9" ht="16.5" customHeight="1">
      <c r="A36" t="s">
        <v>149</v>
      </c>
      <c r="B36" t="s">
        <v>150</v>
      </c>
      <c r="C36" t="s">
        <v>10</v>
      </c>
      <c r="D36" t="s">
        <v>11</v>
      </c>
      <c r="E36" t="s">
        <v>12</v>
      </c>
      <c r="F36" t="s">
        <v>151</v>
      </c>
      <c r="G36" t="s">
        <v>14</v>
      </c>
      <c r="H36" t="s">
        <v>34</v>
      </c>
      <c r="I36" t="s">
        <v>152</v>
      </c>
    </row>
    <row r="37" spans="1:9" ht="16.5" customHeight="1">
      <c r="A37" t="s">
        <v>153</v>
      </c>
      <c r="B37" t="s">
        <v>154</v>
      </c>
      <c r="C37" t="s">
        <v>10</v>
      </c>
      <c r="D37" t="s">
        <v>11</v>
      </c>
      <c r="E37" t="s">
        <v>12</v>
      </c>
      <c r="F37" t="s">
        <v>155</v>
      </c>
      <c r="G37" t="s">
        <v>14</v>
      </c>
      <c r="H37" t="s">
        <v>21</v>
      </c>
      <c r="I37" t="s">
        <v>156</v>
      </c>
    </row>
    <row r="38" spans="1:9" ht="16.5" customHeight="1">
      <c r="A38" t="s">
        <v>157</v>
      </c>
      <c r="B38" t="s">
        <v>158</v>
      </c>
      <c r="C38" t="s">
        <v>159</v>
      </c>
      <c r="D38" t="s">
        <v>42</v>
      </c>
      <c r="E38" t="s">
        <v>160</v>
      </c>
      <c r="F38" t="s">
        <v>161</v>
      </c>
      <c r="G38" t="s">
        <v>14</v>
      </c>
      <c r="H38" t="s">
        <v>21</v>
      </c>
      <c r="I38" t="s">
        <v>162</v>
      </c>
    </row>
    <row r="39" spans="1:9" ht="16.5" customHeight="1">
      <c r="A39" t="s">
        <v>163</v>
      </c>
      <c r="B39" t="s">
        <v>164</v>
      </c>
      <c r="C39" t="s">
        <v>159</v>
      </c>
      <c r="D39" t="s">
        <v>42</v>
      </c>
      <c r="E39" t="s">
        <v>160</v>
      </c>
      <c r="F39" t="s">
        <v>165</v>
      </c>
      <c r="G39" t="s">
        <v>14</v>
      </c>
      <c r="H39" t="s">
        <v>92</v>
      </c>
      <c r="I39" t="s">
        <v>166</v>
      </c>
    </row>
    <row r="40" spans="1:9" ht="16.5" customHeight="1">
      <c r="A40" t="s">
        <v>167</v>
      </c>
      <c r="B40" t="s">
        <v>168</v>
      </c>
      <c r="C40" t="s">
        <v>159</v>
      </c>
      <c r="D40" t="s">
        <v>42</v>
      </c>
      <c r="E40" t="s">
        <v>160</v>
      </c>
      <c r="F40" t="s">
        <v>169</v>
      </c>
      <c r="G40" t="s">
        <v>14</v>
      </c>
      <c r="H40" t="s">
        <v>34</v>
      </c>
      <c r="I40" t="s">
        <v>170</v>
      </c>
    </row>
    <row r="41" spans="1:9" ht="16.5" customHeight="1">
      <c r="A41" t="s">
        <v>171</v>
      </c>
      <c r="B41" t="s">
        <v>172</v>
      </c>
      <c r="C41" t="s">
        <v>159</v>
      </c>
      <c r="D41" t="s">
        <v>42</v>
      </c>
      <c r="E41" t="s">
        <v>160</v>
      </c>
      <c r="F41" t="s">
        <v>173</v>
      </c>
      <c r="G41" t="s">
        <v>14</v>
      </c>
      <c r="H41" t="s">
        <v>92</v>
      </c>
      <c r="I41" t="s">
        <v>174</v>
      </c>
    </row>
    <row r="42" spans="1:9" ht="16.5" customHeight="1">
      <c r="A42" t="s">
        <v>175</v>
      </c>
      <c r="B42" t="s">
        <v>176</v>
      </c>
      <c r="C42" t="s">
        <v>159</v>
      </c>
      <c r="D42" t="s">
        <v>42</v>
      </c>
      <c r="E42" t="s">
        <v>160</v>
      </c>
      <c r="F42" t="s">
        <v>177</v>
      </c>
      <c r="G42" t="s">
        <v>14</v>
      </c>
      <c r="H42" t="s">
        <v>21</v>
      </c>
      <c r="I42" t="s">
        <v>178</v>
      </c>
    </row>
    <row r="43" spans="1:9" ht="16.5" customHeight="1">
      <c r="A43" t="s">
        <v>179</v>
      </c>
      <c r="B43" t="s">
        <v>180</v>
      </c>
      <c r="C43" t="s">
        <v>159</v>
      </c>
      <c r="D43" t="s">
        <v>42</v>
      </c>
      <c r="E43" t="s">
        <v>160</v>
      </c>
      <c r="F43" t="s">
        <v>181</v>
      </c>
      <c r="G43" t="s">
        <v>14</v>
      </c>
      <c r="H43" t="s">
        <v>34</v>
      </c>
      <c r="I43" t="s">
        <v>182</v>
      </c>
    </row>
    <row r="44" spans="1:9" ht="16.5" customHeight="1">
      <c r="A44" t="s">
        <v>183</v>
      </c>
      <c r="B44" t="s">
        <v>184</v>
      </c>
      <c r="C44" t="s">
        <v>10</v>
      </c>
      <c r="D44" t="s">
        <v>42</v>
      </c>
      <c r="E44" t="s">
        <v>12</v>
      </c>
      <c r="F44" t="s">
        <v>185</v>
      </c>
      <c r="G44" t="s">
        <v>14</v>
      </c>
      <c r="H44" t="s">
        <v>34</v>
      </c>
      <c r="I44" t="s">
        <v>186</v>
      </c>
    </row>
    <row r="45" spans="1:9" ht="16.5" customHeight="1">
      <c r="A45" t="s">
        <v>187</v>
      </c>
      <c r="B45" t="s">
        <v>188</v>
      </c>
      <c r="C45" t="s">
        <v>10</v>
      </c>
      <c r="D45" t="s">
        <v>11</v>
      </c>
      <c r="E45" t="s">
        <v>12</v>
      </c>
      <c r="F45" t="s">
        <v>189</v>
      </c>
      <c r="G45" t="s">
        <v>14</v>
      </c>
      <c r="H45" t="s">
        <v>34</v>
      </c>
      <c r="I45" t="s">
        <v>190</v>
      </c>
    </row>
    <row r="46" spans="1:9" ht="16.5" customHeight="1">
      <c r="A46" t="s">
        <v>191</v>
      </c>
      <c r="B46" t="s">
        <v>54</v>
      </c>
      <c r="C46" t="s">
        <v>10</v>
      </c>
      <c r="D46" t="s">
        <v>19</v>
      </c>
      <c r="E46" t="s">
        <v>12</v>
      </c>
      <c r="F46" t="s">
        <v>55</v>
      </c>
      <c r="G46" t="s">
        <v>14</v>
      </c>
      <c r="H46" t="s">
        <v>34</v>
      </c>
      <c r="I46" t="s">
        <v>56</v>
      </c>
    </row>
    <row r="47" spans="1:9" ht="16.5" customHeight="1">
      <c r="A47" t="s">
        <v>192</v>
      </c>
      <c r="B47" t="s">
        <v>193</v>
      </c>
      <c r="C47" t="s">
        <v>10</v>
      </c>
      <c r="D47" t="s">
        <v>19</v>
      </c>
      <c r="E47" t="s">
        <v>12</v>
      </c>
      <c r="F47" t="s">
        <v>194</v>
      </c>
      <c r="G47" t="s">
        <v>14</v>
      </c>
      <c r="H47" t="s">
        <v>15</v>
      </c>
      <c r="I47" t="s">
        <v>195</v>
      </c>
    </row>
    <row r="48" spans="1:9" ht="16.5" customHeight="1">
      <c r="A48" t="s">
        <v>196</v>
      </c>
      <c r="B48" t="s">
        <v>197</v>
      </c>
      <c r="C48" t="s">
        <v>10</v>
      </c>
      <c r="D48" t="s">
        <v>11</v>
      </c>
      <c r="E48" t="s">
        <v>12</v>
      </c>
      <c r="F48" t="s">
        <v>198</v>
      </c>
      <c r="G48" t="s">
        <v>14</v>
      </c>
      <c r="H48" t="s">
        <v>34</v>
      </c>
      <c r="I48" t="s">
        <v>199</v>
      </c>
    </row>
    <row r="49" spans="1:9" ht="16.5" customHeight="1">
      <c r="A49" t="s">
        <v>200</v>
      </c>
      <c r="B49" t="s">
        <v>201</v>
      </c>
      <c r="C49" t="s">
        <v>10</v>
      </c>
      <c r="D49" t="s">
        <v>11</v>
      </c>
      <c r="E49" t="s">
        <v>12</v>
      </c>
      <c r="F49" t="s">
        <v>202</v>
      </c>
      <c r="G49" t="s">
        <v>14</v>
      </c>
      <c r="H49" t="s">
        <v>34</v>
      </c>
      <c r="I49" t="s">
        <v>203</v>
      </c>
    </row>
    <row r="50" spans="1:9" ht="16.5" customHeight="1">
      <c r="A50" t="s">
        <v>204</v>
      </c>
      <c r="B50" t="s">
        <v>205</v>
      </c>
      <c r="C50" t="s">
        <v>10</v>
      </c>
      <c r="D50" t="s">
        <v>19</v>
      </c>
      <c r="E50" t="s">
        <v>12</v>
      </c>
      <c r="F50" t="s">
        <v>206</v>
      </c>
      <c r="G50" t="s">
        <v>14</v>
      </c>
      <c r="H50" t="s">
        <v>34</v>
      </c>
      <c r="I50" t="s">
        <v>207</v>
      </c>
    </row>
    <row r="51" spans="1:9" ht="16.5" customHeight="1">
      <c r="A51" t="s">
        <v>208</v>
      </c>
      <c r="B51" t="s">
        <v>205</v>
      </c>
      <c r="C51" t="s">
        <v>10</v>
      </c>
      <c r="D51" t="s">
        <v>19</v>
      </c>
      <c r="E51" t="s">
        <v>12</v>
      </c>
      <c r="F51" t="s">
        <v>206</v>
      </c>
      <c r="G51" t="s">
        <v>14</v>
      </c>
      <c r="H51" t="s">
        <v>34</v>
      </c>
      <c r="I51" t="s">
        <v>207</v>
      </c>
    </row>
    <row r="52" spans="1:9" ht="16.5" customHeight="1">
      <c r="A52" t="s">
        <v>209</v>
      </c>
      <c r="B52" t="s">
        <v>210</v>
      </c>
      <c r="C52" t="s">
        <v>10</v>
      </c>
      <c r="D52" t="s">
        <v>19</v>
      </c>
      <c r="E52" t="s">
        <v>12</v>
      </c>
      <c r="F52" t="s">
        <v>211</v>
      </c>
      <c r="G52" t="s">
        <v>14</v>
      </c>
      <c r="H52" t="s">
        <v>21</v>
      </c>
      <c r="I52" t="s">
        <v>212</v>
      </c>
    </row>
    <row r="53" spans="1:9" ht="16.5" customHeight="1">
      <c r="A53" t="s">
        <v>213</v>
      </c>
      <c r="B53" t="s">
        <v>214</v>
      </c>
      <c r="C53" t="s">
        <v>10</v>
      </c>
      <c r="D53" t="s">
        <v>19</v>
      </c>
      <c r="E53" t="s">
        <v>12</v>
      </c>
      <c r="F53" t="s">
        <v>215</v>
      </c>
      <c r="G53" t="s">
        <v>14</v>
      </c>
      <c r="H53" t="s">
        <v>15</v>
      </c>
      <c r="I53" t="s">
        <v>216</v>
      </c>
    </row>
    <row r="54" spans="1:9" ht="16.5" customHeight="1">
      <c r="A54" t="s">
        <v>217</v>
      </c>
      <c r="B54" t="s">
        <v>218</v>
      </c>
      <c r="C54" t="s">
        <v>10</v>
      </c>
      <c r="D54" t="s">
        <v>11</v>
      </c>
      <c r="E54" t="s">
        <v>12</v>
      </c>
      <c r="F54" t="s">
        <v>219</v>
      </c>
      <c r="G54" t="s">
        <v>14</v>
      </c>
      <c r="H54" t="s">
        <v>34</v>
      </c>
      <c r="I54" t="s">
        <v>220</v>
      </c>
    </row>
    <row r="55" spans="1:9" ht="16.5" customHeight="1">
      <c r="A55" t="s">
        <v>221</v>
      </c>
      <c r="B55" t="s">
        <v>222</v>
      </c>
      <c r="C55" t="s">
        <v>10</v>
      </c>
      <c r="D55" t="s">
        <v>19</v>
      </c>
      <c r="E55" t="s">
        <v>12</v>
      </c>
      <c r="F55" t="s">
        <v>223</v>
      </c>
      <c r="G55" t="s">
        <v>14</v>
      </c>
      <c r="H55" t="s">
        <v>34</v>
      </c>
      <c r="I55" t="s">
        <v>224</v>
      </c>
    </row>
    <row r="56" spans="1:9" ht="16.5" customHeight="1">
      <c r="A56" t="s">
        <v>225</v>
      </c>
      <c r="B56" t="s">
        <v>226</v>
      </c>
      <c r="C56" t="s">
        <v>10</v>
      </c>
      <c r="D56" t="s">
        <v>19</v>
      </c>
      <c r="E56" t="s">
        <v>12</v>
      </c>
      <c r="F56" t="s">
        <v>227</v>
      </c>
      <c r="G56" t="s">
        <v>14</v>
      </c>
      <c r="H56" t="s">
        <v>34</v>
      </c>
      <c r="I56" t="s">
        <v>228</v>
      </c>
    </row>
    <row r="57" spans="1:9" ht="16.5" customHeight="1">
      <c r="A57" t="s">
        <v>229</v>
      </c>
      <c r="B57" t="s">
        <v>230</v>
      </c>
      <c r="C57" t="s">
        <v>10</v>
      </c>
      <c r="D57" t="s">
        <v>19</v>
      </c>
      <c r="E57" t="s">
        <v>12</v>
      </c>
      <c r="F57" t="s">
        <v>231</v>
      </c>
      <c r="G57" t="s">
        <v>14</v>
      </c>
      <c r="H57" t="s">
        <v>34</v>
      </c>
      <c r="I57" t="s">
        <v>232</v>
      </c>
    </row>
    <row r="58" spans="1:9" ht="16.5" customHeight="1">
      <c r="A58" t="s">
        <v>233</v>
      </c>
      <c r="B58" t="s">
        <v>234</v>
      </c>
      <c r="C58" t="s">
        <v>10</v>
      </c>
      <c r="D58" t="s">
        <v>19</v>
      </c>
      <c r="E58" t="s">
        <v>12</v>
      </c>
      <c r="F58" t="s">
        <v>235</v>
      </c>
      <c r="G58" t="s">
        <v>14</v>
      </c>
      <c r="H58" t="s">
        <v>34</v>
      </c>
      <c r="I58" t="s">
        <v>236</v>
      </c>
    </row>
    <row r="59" spans="1:9" ht="16.5" customHeight="1">
      <c r="A59" t="s">
        <v>237</v>
      </c>
      <c r="B59" t="s">
        <v>238</v>
      </c>
      <c r="C59" t="s">
        <v>10</v>
      </c>
      <c r="D59" t="s">
        <v>11</v>
      </c>
      <c r="E59" t="s">
        <v>12</v>
      </c>
      <c r="F59" t="s">
        <v>239</v>
      </c>
      <c r="G59" t="s">
        <v>14</v>
      </c>
      <c r="H59" t="s">
        <v>21</v>
      </c>
      <c r="I59" t="s">
        <v>240</v>
      </c>
    </row>
    <row r="60" spans="1:9" ht="16.5" customHeight="1">
      <c r="A60" t="s">
        <v>241</v>
      </c>
      <c r="B60" t="s">
        <v>242</v>
      </c>
      <c r="C60" t="s">
        <v>10</v>
      </c>
      <c r="D60" t="s">
        <v>19</v>
      </c>
      <c r="E60" t="s">
        <v>12</v>
      </c>
      <c r="F60" t="s">
        <v>243</v>
      </c>
      <c r="G60" t="s">
        <v>14</v>
      </c>
      <c r="H60" t="s">
        <v>34</v>
      </c>
      <c r="I60" t="s">
        <v>244</v>
      </c>
    </row>
    <row r="61" spans="1:9" ht="16.5" customHeight="1">
      <c r="A61" t="s">
        <v>245</v>
      </c>
      <c r="B61" t="s">
        <v>246</v>
      </c>
      <c r="C61" t="s">
        <v>10</v>
      </c>
      <c r="D61" t="s">
        <v>19</v>
      </c>
      <c r="E61" t="s">
        <v>12</v>
      </c>
      <c r="F61" t="s">
        <v>247</v>
      </c>
      <c r="G61" t="s">
        <v>14</v>
      </c>
      <c r="H61" t="s">
        <v>34</v>
      </c>
      <c r="I61" t="s">
        <v>248</v>
      </c>
    </row>
    <row r="62" spans="1:9" ht="16.5" customHeight="1">
      <c r="A62" t="s">
        <v>249</v>
      </c>
      <c r="B62" t="s">
        <v>250</v>
      </c>
      <c r="C62" t="s">
        <v>10</v>
      </c>
      <c r="D62" t="s">
        <v>120</v>
      </c>
      <c r="E62" t="s">
        <v>12</v>
      </c>
      <c r="F62" t="s">
        <v>251</v>
      </c>
      <c r="G62" t="s">
        <v>14</v>
      </c>
      <c r="H62" t="s">
        <v>34</v>
      </c>
      <c r="I62" t="s">
        <v>252</v>
      </c>
    </row>
    <row r="63" spans="1:9" ht="16.5" customHeight="1">
      <c r="A63" t="s">
        <v>253</v>
      </c>
      <c r="B63" t="s">
        <v>254</v>
      </c>
      <c r="C63" t="s">
        <v>10</v>
      </c>
      <c r="D63" t="s">
        <v>11</v>
      </c>
      <c r="E63" t="s">
        <v>12</v>
      </c>
      <c r="F63" t="s">
        <v>255</v>
      </c>
      <c r="G63" t="s">
        <v>14</v>
      </c>
      <c r="H63" t="s">
        <v>34</v>
      </c>
      <c r="I63" t="s">
        <v>256</v>
      </c>
    </row>
    <row r="64" spans="1:9" ht="16.5" customHeight="1">
      <c r="A64" t="s">
        <v>257</v>
      </c>
      <c r="B64" t="s">
        <v>258</v>
      </c>
      <c r="C64" t="s">
        <v>10</v>
      </c>
      <c r="D64" t="s">
        <v>11</v>
      </c>
      <c r="E64" t="s">
        <v>12</v>
      </c>
      <c r="F64" t="s">
        <v>259</v>
      </c>
      <c r="G64" t="s">
        <v>14</v>
      </c>
      <c r="H64" t="s">
        <v>34</v>
      </c>
      <c r="I64" t="s">
        <v>260</v>
      </c>
    </row>
    <row r="65" spans="1:9" ht="16.5" customHeight="1">
      <c r="A65" t="s">
        <v>261</v>
      </c>
      <c r="B65" t="s">
        <v>262</v>
      </c>
      <c r="C65" t="s">
        <v>10</v>
      </c>
      <c r="D65" t="s">
        <v>11</v>
      </c>
      <c r="E65" t="s">
        <v>12</v>
      </c>
      <c r="F65" t="s">
        <v>263</v>
      </c>
      <c r="G65" t="s">
        <v>14</v>
      </c>
      <c r="H65" t="s">
        <v>34</v>
      </c>
      <c r="I65" t="s">
        <v>264</v>
      </c>
    </row>
    <row r="66" spans="1:9" ht="16.5" customHeight="1">
      <c r="A66" t="s">
        <v>265</v>
      </c>
      <c r="B66" t="s">
        <v>266</v>
      </c>
      <c r="C66" t="s">
        <v>10</v>
      </c>
      <c r="D66" t="s">
        <v>19</v>
      </c>
      <c r="E66" t="s">
        <v>12</v>
      </c>
      <c r="F66" t="s">
        <v>267</v>
      </c>
      <c r="G66" t="s">
        <v>14</v>
      </c>
      <c r="H66" t="s">
        <v>34</v>
      </c>
      <c r="I66" t="s">
        <v>268</v>
      </c>
    </row>
    <row r="67" spans="1:9" ht="16.5" customHeight="1">
      <c r="A67" t="s">
        <v>269</v>
      </c>
      <c r="B67" t="s">
        <v>270</v>
      </c>
      <c r="C67" t="s">
        <v>10</v>
      </c>
      <c r="D67" t="s">
        <v>19</v>
      </c>
      <c r="E67" t="s">
        <v>12</v>
      </c>
      <c r="F67" t="s">
        <v>271</v>
      </c>
      <c r="G67" t="s">
        <v>14</v>
      </c>
      <c r="H67" t="s">
        <v>34</v>
      </c>
      <c r="I67" t="s">
        <v>272</v>
      </c>
    </row>
    <row r="68" spans="1:9" ht="16.5" customHeight="1">
      <c r="A68" t="s">
        <v>273</v>
      </c>
      <c r="B68" t="s">
        <v>274</v>
      </c>
      <c r="C68" t="s">
        <v>10</v>
      </c>
      <c r="D68" t="s">
        <v>19</v>
      </c>
      <c r="E68" t="s">
        <v>12</v>
      </c>
      <c r="F68" t="s">
        <v>275</v>
      </c>
      <c r="G68" t="s">
        <v>14</v>
      </c>
      <c r="H68" t="s">
        <v>34</v>
      </c>
      <c r="I68" t="s">
        <v>276</v>
      </c>
    </row>
    <row r="69" spans="1:9" ht="16.5" customHeight="1">
      <c r="A69" t="s">
        <v>277</v>
      </c>
      <c r="B69" t="s">
        <v>278</v>
      </c>
      <c r="C69" t="s">
        <v>10</v>
      </c>
      <c r="D69" t="s">
        <v>19</v>
      </c>
      <c r="E69" t="s">
        <v>12</v>
      </c>
      <c r="F69" t="s">
        <v>279</v>
      </c>
      <c r="G69" t="s">
        <v>14</v>
      </c>
      <c r="H69" t="s">
        <v>34</v>
      </c>
      <c r="I69" t="s">
        <v>280</v>
      </c>
    </row>
    <row r="70" spans="1:9" ht="16.5" customHeight="1">
      <c r="A70" t="s">
        <v>281</v>
      </c>
      <c r="B70" t="s">
        <v>282</v>
      </c>
      <c r="C70" t="s">
        <v>10</v>
      </c>
      <c r="D70" t="s">
        <v>19</v>
      </c>
      <c r="E70" t="s">
        <v>12</v>
      </c>
      <c r="F70" t="s">
        <v>283</v>
      </c>
      <c r="G70" t="s">
        <v>14</v>
      </c>
      <c r="H70" t="s">
        <v>34</v>
      </c>
      <c r="I70" t="s">
        <v>284</v>
      </c>
    </row>
    <row r="71" spans="1:9" ht="16.5" customHeight="1">
      <c r="A71" t="s">
        <v>285</v>
      </c>
      <c r="B71" t="s">
        <v>286</v>
      </c>
      <c r="C71" t="s">
        <v>10</v>
      </c>
      <c r="D71" t="s">
        <v>19</v>
      </c>
      <c r="E71" t="s">
        <v>12</v>
      </c>
      <c r="F71" t="s">
        <v>287</v>
      </c>
      <c r="G71" t="s">
        <v>14</v>
      </c>
      <c r="H71" t="s">
        <v>15</v>
      </c>
      <c r="I71" t="s">
        <v>288</v>
      </c>
    </row>
    <row r="72" spans="1:9" ht="16.5" customHeight="1">
      <c r="A72" t="s">
        <v>289</v>
      </c>
      <c r="B72" t="s">
        <v>290</v>
      </c>
      <c r="C72" t="s">
        <v>10</v>
      </c>
      <c r="D72" t="s">
        <v>19</v>
      </c>
      <c r="E72" t="s">
        <v>12</v>
      </c>
      <c r="F72" t="s">
        <v>291</v>
      </c>
      <c r="G72" t="s">
        <v>14</v>
      </c>
      <c r="H72" t="s">
        <v>34</v>
      </c>
      <c r="I72" t="s">
        <v>292</v>
      </c>
    </row>
    <row r="73" spans="1:9" ht="16.5" customHeight="1">
      <c r="A73" t="s">
        <v>293</v>
      </c>
      <c r="B73" t="s">
        <v>294</v>
      </c>
      <c r="C73" t="s">
        <v>10</v>
      </c>
      <c r="D73" t="s">
        <v>42</v>
      </c>
      <c r="E73" t="s">
        <v>12</v>
      </c>
      <c r="F73" t="s">
        <v>295</v>
      </c>
      <c r="G73" t="s">
        <v>14</v>
      </c>
      <c r="H73" t="s">
        <v>34</v>
      </c>
      <c r="I73" t="s">
        <v>296</v>
      </c>
    </row>
    <row r="74" spans="1:9" ht="16.5" customHeight="1">
      <c r="A74" t="s">
        <v>297</v>
      </c>
      <c r="B74" t="s">
        <v>298</v>
      </c>
      <c r="C74" t="s">
        <v>10</v>
      </c>
      <c r="D74" t="s">
        <v>11</v>
      </c>
      <c r="E74" t="s">
        <v>12</v>
      </c>
      <c r="F74" t="s">
        <v>299</v>
      </c>
      <c r="G74" t="s">
        <v>14</v>
      </c>
      <c r="H74" t="s">
        <v>21</v>
      </c>
      <c r="I74" t="s">
        <v>300</v>
      </c>
    </row>
    <row r="75" spans="1:9" ht="16.5" customHeight="1">
      <c r="A75" t="s">
        <v>301</v>
      </c>
      <c r="B75" t="s">
        <v>302</v>
      </c>
      <c r="C75" t="s">
        <v>10</v>
      </c>
      <c r="D75" t="s">
        <v>19</v>
      </c>
      <c r="E75" t="s">
        <v>12</v>
      </c>
      <c r="F75" t="s">
        <v>303</v>
      </c>
      <c r="G75" t="s">
        <v>14</v>
      </c>
      <c r="H75" t="s">
        <v>34</v>
      </c>
      <c r="I75" t="s">
        <v>304</v>
      </c>
    </row>
    <row r="76" spans="1:9" ht="16.5" customHeight="1">
      <c r="A76" t="s">
        <v>305</v>
      </c>
      <c r="B76" t="s">
        <v>306</v>
      </c>
      <c r="C76" t="s">
        <v>10</v>
      </c>
      <c r="D76" t="s">
        <v>19</v>
      </c>
      <c r="E76" t="s">
        <v>12</v>
      </c>
      <c r="F76" t="s">
        <v>307</v>
      </c>
      <c r="G76" t="s">
        <v>14</v>
      </c>
      <c r="H76" t="s">
        <v>34</v>
      </c>
      <c r="I76" t="s">
        <v>308</v>
      </c>
    </row>
    <row r="77" spans="1:9" ht="16.5" customHeight="1">
      <c r="A77" t="s">
        <v>309</v>
      </c>
      <c r="B77" t="s">
        <v>310</v>
      </c>
      <c r="C77" t="s">
        <v>10</v>
      </c>
      <c r="D77" t="s">
        <v>11</v>
      </c>
      <c r="E77" t="s">
        <v>12</v>
      </c>
      <c r="F77" t="s">
        <v>311</v>
      </c>
      <c r="G77" t="s">
        <v>14</v>
      </c>
      <c r="H77" t="s">
        <v>34</v>
      </c>
      <c r="I77" t="s">
        <v>312</v>
      </c>
    </row>
    <row r="78" spans="1:9" ht="16.5" customHeight="1">
      <c r="A78" t="s">
        <v>313</v>
      </c>
      <c r="B78" t="s">
        <v>314</v>
      </c>
      <c r="C78" t="s">
        <v>10</v>
      </c>
      <c r="D78" t="s">
        <v>315</v>
      </c>
      <c r="E78" t="s">
        <v>12</v>
      </c>
      <c r="F78" t="s">
        <v>316</v>
      </c>
      <c r="G78" t="s">
        <v>14</v>
      </c>
      <c r="H78" t="s">
        <v>34</v>
      </c>
      <c r="I78" t="s">
        <v>317</v>
      </c>
    </row>
    <row r="79" spans="1:9" ht="16.5" customHeight="1">
      <c r="A79" t="s">
        <v>318</v>
      </c>
      <c r="B79" t="s">
        <v>319</v>
      </c>
      <c r="C79" t="s">
        <v>10</v>
      </c>
      <c r="D79" t="s">
        <v>11</v>
      </c>
      <c r="E79" t="s">
        <v>12</v>
      </c>
      <c r="F79" t="s">
        <v>320</v>
      </c>
      <c r="G79" t="s">
        <v>14</v>
      </c>
      <c r="H79" t="s">
        <v>34</v>
      </c>
      <c r="I79" t="s">
        <v>321</v>
      </c>
    </row>
    <row r="80" spans="1:9" ht="16.5" customHeight="1">
      <c r="A80" t="s">
        <v>322</v>
      </c>
      <c r="B80" t="s">
        <v>323</v>
      </c>
      <c r="C80" t="s">
        <v>10</v>
      </c>
      <c r="D80" t="s">
        <v>11</v>
      </c>
      <c r="E80" t="s">
        <v>12</v>
      </c>
      <c r="F80" t="s">
        <v>324</v>
      </c>
      <c r="G80" t="s">
        <v>14</v>
      </c>
      <c r="H80" t="s">
        <v>34</v>
      </c>
      <c r="I80" t="s">
        <v>325</v>
      </c>
    </row>
    <row r="81" spans="1:9" ht="16.5" customHeight="1">
      <c r="A81" t="s">
        <v>326</v>
      </c>
      <c r="B81" t="s">
        <v>327</v>
      </c>
      <c r="C81" t="s">
        <v>10</v>
      </c>
      <c r="D81" t="s">
        <v>19</v>
      </c>
      <c r="E81" t="s">
        <v>12</v>
      </c>
      <c r="F81" t="s">
        <v>328</v>
      </c>
      <c r="G81" t="s">
        <v>14</v>
      </c>
      <c r="H81" t="s">
        <v>34</v>
      </c>
      <c r="I81" t="s">
        <v>329</v>
      </c>
    </row>
    <row r="82" spans="1:9" ht="16.5" customHeight="1">
      <c r="A82" t="s">
        <v>330</v>
      </c>
      <c r="B82" t="s">
        <v>331</v>
      </c>
      <c r="C82" t="s">
        <v>10</v>
      </c>
      <c r="D82" t="s">
        <v>19</v>
      </c>
      <c r="E82" t="s">
        <v>12</v>
      </c>
      <c r="F82" t="s">
        <v>332</v>
      </c>
      <c r="G82" t="s">
        <v>14</v>
      </c>
      <c r="H82" t="s">
        <v>15</v>
      </c>
      <c r="I82" t="s">
        <v>333</v>
      </c>
    </row>
    <row r="83" spans="1:9" ht="16.5" customHeight="1">
      <c r="A83" t="s">
        <v>334</v>
      </c>
      <c r="B83" t="s">
        <v>335</v>
      </c>
      <c r="C83" t="s">
        <v>10</v>
      </c>
      <c r="D83" t="s">
        <v>19</v>
      </c>
      <c r="E83" t="s">
        <v>12</v>
      </c>
      <c r="F83" t="s">
        <v>336</v>
      </c>
      <c r="G83" t="s">
        <v>14</v>
      </c>
      <c r="H83" t="s">
        <v>15</v>
      </c>
      <c r="I83" t="s">
        <v>337</v>
      </c>
    </row>
    <row r="84" spans="1:9" ht="16.5" customHeight="1">
      <c r="A84" t="s">
        <v>338</v>
      </c>
      <c r="B84" t="s">
        <v>339</v>
      </c>
      <c r="C84" t="s">
        <v>10</v>
      </c>
      <c r="D84" t="s">
        <v>11</v>
      </c>
      <c r="E84" t="s">
        <v>12</v>
      </c>
      <c r="F84" t="s">
        <v>340</v>
      </c>
      <c r="G84" t="s">
        <v>14</v>
      </c>
      <c r="H84" t="s">
        <v>34</v>
      </c>
      <c r="I84" t="s">
        <v>341</v>
      </c>
    </row>
    <row r="85" spans="1:9" ht="16.5" customHeight="1">
      <c r="A85" t="s">
        <v>342</v>
      </c>
      <c r="B85" t="s">
        <v>343</v>
      </c>
      <c r="C85" t="s">
        <v>10</v>
      </c>
      <c r="D85" t="s">
        <v>19</v>
      </c>
      <c r="E85" t="s">
        <v>12</v>
      </c>
      <c r="F85" t="s">
        <v>344</v>
      </c>
      <c r="G85" t="s">
        <v>14</v>
      </c>
      <c r="H85" t="s">
        <v>34</v>
      </c>
      <c r="I85" t="s">
        <v>345</v>
      </c>
    </row>
    <row r="86" spans="1:9" ht="16.5" customHeight="1">
      <c r="A86" t="s">
        <v>346</v>
      </c>
      <c r="B86" t="s">
        <v>347</v>
      </c>
      <c r="C86" t="s">
        <v>10</v>
      </c>
      <c r="D86" t="s">
        <v>19</v>
      </c>
      <c r="E86" t="s">
        <v>12</v>
      </c>
      <c r="F86" t="s">
        <v>348</v>
      </c>
      <c r="G86" t="s">
        <v>14</v>
      </c>
      <c r="H86" t="s">
        <v>34</v>
      </c>
      <c r="I86" t="s">
        <v>349</v>
      </c>
    </row>
    <row r="87" spans="1:9" ht="16.5" customHeight="1">
      <c r="A87" t="s">
        <v>350</v>
      </c>
      <c r="B87" t="s">
        <v>351</v>
      </c>
      <c r="C87" t="s">
        <v>10</v>
      </c>
      <c r="D87" t="s">
        <v>11</v>
      </c>
      <c r="E87" t="s">
        <v>12</v>
      </c>
      <c r="F87" t="s">
        <v>352</v>
      </c>
      <c r="G87" t="s">
        <v>14</v>
      </c>
      <c r="H87" t="s">
        <v>34</v>
      </c>
      <c r="I87" t="s">
        <v>353</v>
      </c>
    </row>
    <row r="88" spans="1:9" ht="16.5" customHeight="1">
      <c r="A88" t="s">
        <v>354</v>
      </c>
      <c r="B88" t="s">
        <v>355</v>
      </c>
      <c r="C88" t="s">
        <v>10</v>
      </c>
      <c r="D88" t="s">
        <v>19</v>
      </c>
      <c r="E88" t="s">
        <v>12</v>
      </c>
      <c r="F88" t="s">
        <v>356</v>
      </c>
      <c r="G88" t="s">
        <v>14</v>
      </c>
      <c r="H88" t="s">
        <v>21</v>
      </c>
      <c r="I88" t="s">
        <v>357</v>
      </c>
    </row>
    <row r="89" spans="1:9" ht="16.5" customHeight="1">
      <c r="A89" t="s">
        <v>358</v>
      </c>
      <c r="B89" t="s">
        <v>359</v>
      </c>
      <c r="C89" t="s">
        <v>10</v>
      </c>
      <c r="D89" t="s">
        <v>19</v>
      </c>
      <c r="E89" t="s">
        <v>12</v>
      </c>
      <c r="F89" t="s">
        <v>360</v>
      </c>
      <c r="G89" t="s">
        <v>14</v>
      </c>
      <c r="H89" t="s">
        <v>34</v>
      </c>
      <c r="I89" t="s">
        <v>361</v>
      </c>
    </row>
    <row r="90" spans="1:9" ht="16.5" customHeight="1">
      <c r="A90" t="s">
        <v>362</v>
      </c>
      <c r="B90" t="s">
        <v>363</v>
      </c>
      <c r="C90" t="s">
        <v>10</v>
      </c>
      <c r="D90" t="s">
        <v>19</v>
      </c>
      <c r="E90" t="s">
        <v>12</v>
      </c>
      <c r="F90" t="s">
        <v>364</v>
      </c>
      <c r="G90" t="s">
        <v>14</v>
      </c>
      <c r="H90" t="s">
        <v>34</v>
      </c>
      <c r="I90" t="s">
        <v>365</v>
      </c>
    </row>
    <row r="91" spans="1:9" ht="16.5" customHeight="1">
      <c r="A91" t="s">
        <v>366</v>
      </c>
      <c r="B91" t="s">
        <v>367</v>
      </c>
      <c r="C91" t="s">
        <v>10</v>
      </c>
      <c r="D91" t="s">
        <v>19</v>
      </c>
      <c r="E91" t="s">
        <v>12</v>
      </c>
      <c r="F91" t="s">
        <v>368</v>
      </c>
      <c r="G91" t="s">
        <v>14</v>
      </c>
      <c r="H91" t="s">
        <v>34</v>
      </c>
      <c r="I91" t="s">
        <v>369</v>
      </c>
    </row>
    <row r="92" spans="1:9" ht="16.5" customHeight="1">
      <c r="A92" t="s">
        <v>370</v>
      </c>
      <c r="B92" t="s">
        <v>371</v>
      </c>
      <c r="C92" t="s">
        <v>10</v>
      </c>
      <c r="D92" t="s">
        <v>42</v>
      </c>
      <c r="E92" t="s">
        <v>12</v>
      </c>
      <c r="F92" t="s">
        <v>372</v>
      </c>
      <c r="G92" t="s">
        <v>14</v>
      </c>
      <c r="H92" t="s">
        <v>34</v>
      </c>
      <c r="I92" t="s">
        <v>373</v>
      </c>
    </row>
    <row r="93" spans="1:9" ht="16.5" customHeight="1">
      <c r="A93" t="s">
        <v>374</v>
      </c>
      <c r="B93" t="s">
        <v>375</v>
      </c>
      <c r="C93" t="s">
        <v>10</v>
      </c>
      <c r="D93" t="s">
        <v>11</v>
      </c>
      <c r="E93" t="s">
        <v>12</v>
      </c>
      <c r="F93" t="s">
        <v>376</v>
      </c>
      <c r="G93" t="s">
        <v>14</v>
      </c>
      <c r="H93" t="s">
        <v>34</v>
      </c>
      <c r="I93" t="s">
        <v>377</v>
      </c>
    </row>
    <row r="94" spans="1:9" ht="16.5" customHeight="1">
      <c r="A94" t="s">
        <v>378</v>
      </c>
      <c r="B94" t="s">
        <v>379</v>
      </c>
      <c r="C94" t="s">
        <v>10</v>
      </c>
      <c r="D94" t="s">
        <v>19</v>
      </c>
      <c r="E94" t="s">
        <v>12</v>
      </c>
      <c r="F94" t="s">
        <v>380</v>
      </c>
      <c r="G94" t="s">
        <v>14</v>
      </c>
      <c r="H94" t="s">
        <v>34</v>
      </c>
      <c r="I94" t="s">
        <v>381</v>
      </c>
    </row>
    <row r="95" spans="1:9" ht="16.5" customHeight="1">
      <c r="A95" t="s">
        <v>382</v>
      </c>
      <c r="B95" t="s">
        <v>383</v>
      </c>
      <c r="C95" t="s">
        <v>10</v>
      </c>
      <c r="D95" t="s">
        <v>11</v>
      </c>
      <c r="E95" t="s">
        <v>12</v>
      </c>
      <c r="F95" t="s">
        <v>384</v>
      </c>
      <c r="G95" t="s">
        <v>14</v>
      </c>
      <c r="H95" t="s">
        <v>34</v>
      </c>
      <c r="I95" t="s">
        <v>385</v>
      </c>
    </row>
    <row r="96" spans="1:9" ht="16.5" customHeight="1">
      <c r="A96" t="s">
        <v>386</v>
      </c>
      <c r="B96" t="s">
        <v>387</v>
      </c>
      <c r="C96" t="s">
        <v>10</v>
      </c>
      <c r="D96" t="s">
        <v>19</v>
      </c>
      <c r="E96" t="s">
        <v>12</v>
      </c>
      <c r="F96" t="s">
        <v>388</v>
      </c>
      <c r="G96" t="s">
        <v>14</v>
      </c>
      <c r="H96" t="s">
        <v>21</v>
      </c>
      <c r="I96" t="s">
        <v>389</v>
      </c>
    </row>
    <row r="97" spans="1:9" ht="16.5" customHeight="1">
      <c r="A97" t="s">
        <v>390</v>
      </c>
      <c r="B97" t="s">
        <v>391</v>
      </c>
      <c r="C97" t="s">
        <v>10</v>
      </c>
      <c r="D97" t="s">
        <v>19</v>
      </c>
      <c r="E97" t="s">
        <v>12</v>
      </c>
      <c r="F97" t="s">
        <v>392</v>
      </c>
      <c r="G97" t="s">
        <v>14</v>
      </c>
      <c r="H97" t="s">
        <v>34</v>
      </c>
      <c r="I97" t="s">
        <v>393</v>
      </c>
    </row>
    <row r="98" spans="1:9" ht="16.5" customHeight="1">
      <c r="A98" t="s">
        <v>394</v>
      </c>
      <c r="B98" t="s">
        <v>395</v>
      </c>
      <c r="C98" t="s">
        <v>10</v>
      </c>
      <c r="D98" t="s">
        <v>19</v>
      </c>
      <c r="E98" t="s">
        <v>12</v>
      </c>
      <c r="F98" t="s">
        <v>396</v>
      </c>
      <c r="G98" t="s">
        <v>14</v>
      </c>
      <c r="H98" t="s">
        <v>34</v>
      </c>
      <c r="I98" t="s">
        <v>397</v>
      </c>
    </row>
    <row r="99" spans="1:9" ht="16.5" customHeight="1">
      <c r="A99" t="s">
        <v>398</v>
      </c>
      <c r="B99" t="s">
        <v>399</v>
      </c>
      <c r="C99" t="s">
        <v>10</v>
      </c>
      <c r="D99" t="s">
        <v>19</v>
      </c>
      <c r="E99" t="s">
        <v>12</v>
      </c>
      <c r="F99" t="s">
        <v>400</v>
      </c>
      <c r="G99" t="s">
        <v>14</v>
      </c>
      <c r="H99" t="s">
        <v>34</v>
      </c>
      <c r="I99" t="s">
        <v>401</v>
      </c>
    </row>
    <row r="100" spans="1:9" ht="16.5" customHeight="1">
      <c r="A100" t="s">
        <v>402</v>
      </c>
      <c r="B100" t="s">
        <v>403</v>
      </c>
      <c r="C100" t="s">
        <v>10</v>
      </c>
      <c r="D100" t="s">
        <v>11</v>
      </c>
      <c r="E100" t="s">
        <v>12</v>
      </c>
      <c r="F100" t="s">
        <v>404</v>
      </c>
      <c r="G100" t="s">
        <v>14</v>
      </c>
      <c r="H100" t="s">
        <v>34</v>
      </c>
      <c r="I100" t="s">
        <v>405</v>
      </c>
    </row>
    <row r="101" spans="1:9" ht="16.5" customHeight="1">
      <c r="A101" t="s">
        <v>406</v>
      </c>
      <c r="B101" t="s">
        <v>407</v>
      </c>
      <c r="C101" t="s">
        <v>10</v>
      </c>
      <c r="D101" t="s">
        <v>19</v>
      </c>
      <c r="E101" t="s">
        <v>12</v>
      </c>
      <c r="F101" t="s">
        <v>408</v>
      </c>
      <c r="G101" t="s">
        <v>14</v>
      </c>
      <c r="H101" t="s">
        <v>21</v>
      </c>
      <c r="I101" t="s">
        <v>162</v>
      </c>
    </row>
    <row r="102" spans="1:9" ht="16.5" customHeight="1">
      <c r="A102" t="s">
        <v>409</v>
      </c>
      <c r="B102" t="s">
        <v>410</v>
      </c>
      <c r="C102" t="s">
        <v>10</v>
      </c>
      <c r="D102" t="s">
        <v>19</v>
      </c>
      <c r="E102" t="s">
        <v>12</v>
      </c>
      <c r="F102" t="s">
        <v>411</v>
      </c>
      <c r="G102" t="s">
        <v>14</v>
      </c>
      <c r="H102" t="s">
        <v>15</v>
      </c>
      <c r="I102" t="s">
        <v>412</v>
      </c>
    </row>
    <row r="103" spans="1:9" ht="16.5" customHeight="1">
      <c r="A103" t="s">
        <v>413</v>
      </c>
      <c r="B103" t="s">
        <v>414</v>
      </c>
      <c r="C103" t="s">
        <v>10</v>
      </c>
      <c r="D103" t="s">
        <v>19</v>
      </c>
      <c r="E103" t="s">
        <v>12</v>
      </c>
      <c r="F103" t="s">
        <v>415</v>
      </c>
      <c r="G103" t="s">
        <v>14</v>
      </c>
      <c r="H103" t="s">
        <v>34</v>
      </c>
      <c r="I103" t="s">
        <v>416</v>
      </c>
    </row>
    <row r="104" spans="1:9" ht="16.5" customHeight="1">
      <c r="A104" t="s">
        <v>417</v>
      </c>
      <c r="B104" t="s">
        <v>418</v>
      </c>
      <c r="C104" t="s">
        <v>10</v>
      </c>
      <c r="D104" t="s">
        <v>19</v>
      </c>
      <c r="E104" t="s">
        <v>12</v>
      </c>
      <c r="F104" t="s">
        <v>419</v>
      </c>
      <c r="G104" t="s">
        <v>14</v>
      </c>
      <c r="H104" t="s">
        <v>15</v>
      </c>
      <c r="I104" t="s">
        <v>420</v>
      </c>
    </row>
    <row r="105" spans="1:9" ht="16.5" customHeight="1">
      <c r="A105" t="s">
        <v>421</v>
      </c>
      <c r="B105" t="s">
        <v>422</v>
      </c>
      <c r="C105" t="s">
        <v>10</v>
      </c>
      <c r="D105" t="s">
        <v>42</v>
      </c>
      <c r="E105" t="s">
        <v>12</v>
      </c>
      <c r="F105" t="s">
        <v>423</v>
      </c>
      <c r="G105" t="s">
        <v>14</v>
      </c>
      <c r="H105" t="s">
        <v>15</v>
      </c>
      <c r="I105" t="s">
        <v>424</v>
      </c>
    </row>
    <row r="106" spans="1:9" ht="16.5" customHeight="1">
      <c r="A106" t="s">
        <v>425</v>
      </c>
      <c r="B106" t="s">
        <v>426</v>
      </c>
      <c r="C106" t="s">
        <v>10</v>
      </c>
      <c r="D106" t="s">
        <v>19</v>
      </c>
      <c r="E106" t="s">
        <v>12</v>
      </c>
      <c r="F106" t="s">
        <v>427</v>
      </c>
      <c r="G106" t="s">
        <v>14</v>
      </c>
      <c r="H106" t="s">
        <v>34</v>
      </c>
      <c r="I106" t="s">
        <v>428</v>
      </c>
    </row>
    <row r="107" spans="1:9" ht="16.5" customHeight="1">
      <c r="A107" t="s">
        <v>429</v>
      </c>
      <c r="B107" t="s">
        <v>430</v>
      </c>
      <c r="C107" t="s">
        <v>10</v>
      </c>
      <c r="D107" t="s">
        <v>19</v>
      </c>
      <c r="E107" t="s">
        <v>12</v>
      </c>
      <c r="F107" t="s">
        <v>431</v>
      </c>
      <c r="G107" t="s">
        <v>14</v>
      </c>
      <c r="H107" t="s">
        <v>15</v>
      </c>
      <c r="I107" t="s">
        <v>432</v>
      </c>
    </row>
    <row r="108" spans="1:9" ht="16.5" customHeight="1">
      <c r="A108" t="s">
        <v>433</v>
      </c>
      <c r="B108" t="s">
        <v>434</v>
      </c>
      <c r="C108" t="s">
        <v>10</v>
      </c>
      <c r="D108" t="s">
        <v>19</v>
      </c>
      <c r="E108" t="s">
        <v>12</v>
      </c>
      <c r="F108" t="s">
        <v>435</v>
      </c>
      <c r="G108" t="s">
        <v>14</v>
      </c>
      <c r="H108" t="s">
        <v>34</v>
      </c>
      <c r="I108" t="s">
        <v>436</v>
      </c>
    </row>
    <row r="109" spans="1:9" ht="16.5" customHeight="1">
      <c r="A109" t="s">
        <v>437</v>
      </c>
      <c r="B109" t="s">
        <v>438</v>
      </c>
      <c r="C109" t="s">
        <v>10</v>
      </c>
      <c r="D109" t="s">
        <v>42</v>
      </c>
      <c r="E109" t="s">
        <v>12</v>
      </c>
      <c r="F109" t="s">
        <v>439</v>
      </c>
      <c r="G109" t="s">
        <v>14</v>
      </c>
      <c r="H109" t="s">
        <v>34</v>
      </c>
      <c r="I109" t="s">
        <v>440</v>
      </c>
    </row>
    <row r="110" spans="1:9" ht="16.5" customHeight="1">
      <c r="A110" t="s">
        <v>441</v>
      </c>
      <c r="B110" t="s">
        <v>442</v>
      </c>
      <c r="C110" t="s">
        <v>10</v>
      </c>
      <c r="D110" t="s">
        <v>19</v>
      </c>
      <c r="E110" t="s">
        <v>12</v>
      </c>
      <c r="F110" t="s">
        <v>443</v>
      </c>
      <c r="G110" t="s">
        <v>14</v>
      </c>
      <c r="H110" t="s">
        <v>34</v>
      </c>
      <c r="I110" t="s">
        <v>444</v>
      </c>
    </row>
    <row r="111" spans="1:9" ht="16.5" customHeight="1">
      <c r="A111" t="s">
        <v>445</v>
      </c>
      <c r="B111" t="s">
        <v>446</v>
      </c>
      <c r="C111" t="s">
        <v>10</v>
      </c>
      <c r="D111" t="s">
        <v>19</v>
      </c>
      <c r="E111" t="s">
        <v>12</v>
      </c>
      <c r="F111" t="s">
        <v>447</v>
      </c>
      <c r="G111" t="s">
        <v>14</v>
      </c>
      <c r="H111" t="s">
        <v>34</v>
      </c>
      <c r="I111" t="s">
        <v>448</v>
      </c>
    </row>
    <row r="112" spans="1:9" ht="16.5" customHeight="1">
      <c r="A112" t="s">
        <v>449</v>
      </c>
      <c r="B112" t="s">
        <v>450</v>
      </c>
      <c r="C112" t="s">
        <v>10</v>
      </c>
      <c r="D112" t="s">
        <v>11</v>
      </c>
      <c r="E112" t="s">
        <v>12</v>
      </c>
      <c r="F112" t="s">
        <v>451</v>
      </c>
      <c r="G112" t="s">
        <v>14</v>
      </c>
      <c r="H112" t="s">
        <v>34</v>
      </c>
      <c r="I112" t="s">
        <v>452</v>
      </c>
    </row>
    <row r="113" spans="1:9" ht="16.5" customHeight="1">
      <c r="A113" t="s">
        <v>453</v>
      </c>
      <c r="B113" t="s">
        <v>454</v>
      </c>
      <c r="C113" t="s">
        <v>10</v>
      </c>
      <c r="D113" t="s">
        <v>19</v>
      </c>
      <c r="E113" t="s">
        <v>12</v>
      </c>
      <c r="F113" t="s">
        <v>455</v>
      </c>
      <c r="G113" t="s">
        <v>14</v>
      </c>
      <c r="H113" t="s">
        <v>34</v>
      </c>
      <c r="I113" t="s">
        <v>456</v>
      </c>
    </row>
    <row r="114" spans="1:9" ht="16.5" customHeight="1">
      <c r="A114" t="s">
        <v>457</v>
      </c>
      <c r="B114" t="s">
        <v>458</v>
      </c>
      <c r="C114" t="s">
        <v>10</v>
      </c>
      <c r="D114" t="s">
        <v>19</v>
      </c>
      <c r="E114" t="s">
        <v>12</v>
      </c>
      <c r="F114" t="s">
        <v>459</v>
      </c>
      <c r="G114" t="s">
        <v>14</v>
      </c>
      <c r="H114" t="s">
        <v>34</v>
      </c>
      <c r="I114" t="s">
        <v>460</v>
      </c>
    </row>
    <row r="115" spans="1:9" ht="16.5" customHeight="1">
      <c r="A115" t="s">
        <v>461</v>
      </c>
      <c r="B115" t="s">
        <v>462</v>
      </c>
      <c r="C115" t="s">
        <v>10</v>
      </c>
      <c r="D115" t="s">
        <v>11</v>
      </c>
      <c r="E115" t="s">
        <v>12</v>
      </c>
      <c r="F115" t="s">
        <v>463</v>
      </c>
      <c r="G115" t="s">
        <v>14</v>
      </c>
      <c r="H115" t="s">
        <v>34</v>
      </c>
      <c r="I115" t="s">
        <v>464</v>
      </c>
    </row>
    <row r="116" spans="1:9" ht="16.5" customHeight="1">
      <c r="A116" t="s">
        <v>465</v>
      </c>
      <c r="B116" t="s">
        <v>466</v>
      </c>
      <c r="C116" t="s">
        <v>10</v>
      </c>
      <c r="D116" t="s">
        <v>42</v>
      </c>
      <c r="E116" t="s">
        <v>12</v>
      </c>
      <c r="F116" t="s">
        <v>467</v>
      </c>
      <c r="G116" t="s">
        <v>14</v>
      </c>
      <c r="H116" t="s">
        <v>34</v>
      </c>
      <c r="I116" t="s">
        <v>468</v>
      </c>
    </row>
    <row r="117" spans="1:9" ht="16.5" customHeight="1">
      <c r="A117" t="s">
        <v>469</v>
      </c>
      <c r="B117" t="s">
        <v>470</v>
      </c>
      <c r="C117" t="s">
        <v>10</v>
      </c>
      <c r="D117" t="s">
        <v>19</v>
      </c>
      <c r="E117" t="s">
        <v>12</v>
      </c>
      <c r="F117" t="s">
        <v>471</v>
      </c>
      <c r="G117" t="s">
        <v>14</v>
      </c>
      <c r="H117" t="s">
        <v>34</v>
      </c>
      <c r="I117" t="s">
        <v>472</v>
      </c>
    </row>
    <row r="118" spans="1:9" ht="16.5" customHeight="1">
      <c r="A118" t="s">
        <v>473</v>
      </c>
      <c r="B118" t="s">
        <v>474</v>
      </c>
      <c r="C118" t="s">
        <v>10</v>
      </c>
      <c r="D118" t="s">
        <v>19</v>
      </c>
      <c r="E118" t="s">
        <v>12</v>
      </c>
      <c r="F118" t="s">
        <v>475</v>
      </c>
      <c r="G118" t="s">
        <v>14</v>
      </c>
      <c r="H118" t="s">
        <v>34</v>
      </c>
      <c r="I118" t="s">
        <v>476</v>
      </c>
    </row>
    <row r="119" spans="1:9" ht="16.5" customHeight="1">
      <c r="A119" t="s">
        <v>477</v>
      </c>
      <c r="B119" t="s">
        <v>478</v>
      </c>
      <c r="C119" t="s">
        <v>10</v>
      </c>
      <c r="D119" t="s">
        <v>19</v>
      </c>
      <c r="E119" t="s">
        <v>12</v>
      </c>
      <c r="F119" t="s">
        <v>479</v>
      </c>
      <c r="G119" t="s">
        <v>14</v>
      </c>
      <c r="H119" t="s">
        <v>34</v>
      </c>
      <c r="I119" t="s">
        <v>480</v>
      </c>
    </row>
    <row r="120" spans="1:9" ht="16.5" customHeight="1">
      <c r="A120" t="s">
        <v>481</v>
      </c>
      <c r="B120" t="s">
        <v>482</v>
      </c>
      <c r="C120" t="s">
        <v>10</v>
      </c>
      <c r="D120" t="s">
        <v>19</v>
      </c>
      <c r="E120" t="s">
        <v>12</v>
      </c>
      <c r="F120" t="s">
        <v>483</v>
      </c>
      <c r="G120" t="s">
        <v>14</v>
      </c>
      <c r="H120" t="s">
        <v>21</v>
      </c>
      <c r="I120" t="s">
        <v>484</v>
      </c>
    </row>
    <row r="121" spans="1:9" ht="16.5" customHeight="1">
      <c r="A121" t="s">
        <v>485</v>
      </c>
      <c r="B121" t="s">
        <v>486</v>
      </c>
      <c r="C121" t="s">
        <v>10</v>
      </c>
      <c r="D121" t="s">
        <v>11</v>
      </c>
      <c r="E121" t="s">
        <v>12</v>
      </c>
      <c r="F121" t="s">
        <v>487</v>
      </c>
      <c r="G121" t="s">
        <v>14</v>
      </c>
      <c r="H121" t="s">
        <v>34</v>
      </c>
      <c r="I121" t="s">
        <v>488</v>
      </c>
    </row>
    <row r="122" spans="1:9" ht="16.5" customHeight="1">
      <c r="A122" t="s">
        <v>489</v>
      </c>
      <c r="B122" t="s">
        <v>490</v>
      </c>
      <c r="C122" t="s">
        <v>10</v>
      </c>
      <c r="D122" t="s">
        <v>19</v>
      </c>
      <c r="E122" t="s">
        <v>12</v>
      </c>
      <c r="F122" t="s">
        <v>491</v>
      </c>
      <c r="G122" t="s">
        <v>14</v>
      </c>
      <c r="H122" t="s">
        <v>21</v>
      </c>
      <c r="I122" t="s">
        <v>492</v>
      </c>
    </row>
    <row r="123" spans="1:9" ht="16.5" customHeight="1">
      <c r="A123" t="s">
        <v>493</v>
      </c>
      <c r="B123" t="s">
        <v>494</v>
      </c>
      <c r="C123" t="s">
        <v>10</v>
      </c>
      <c r="D123" t="s">
        <v>19</v>
      </c>
      <c r="E123" t="s">
        <v>12</v>
      </c>
      <c r="F123" t="s">
        <v>495</v>
      </c>
      <c r="G123" t="s">
        <v>14</v>
      </c>
      <c r="H123" t="s">
        <v>34</v>
      </c>
      <c r="I123" t="s">
        <v>496</v>
      </c>
    </row>
    <row r="124" spans="1:9" ht="16.5" customHeight="1">
      <c r="A124" t="s">
        <v>497</v>
      </c>
      <c r="B124" t="s">
        <v>498</v>
      </c>
      <c r="C124" t="s">
        <v>10</v>
      </c>
      <c r="D124" t="s">
        <v>19</v>
      </c>
      <c r="E124" t="s">
        <v>12</v>
      </c>
      <c r="F124" t="s">
        <v>499</v>
      </c>
      <c r="G124" t="s">
        <v>14</v>
      </c>
      <c r="H124" t="s">
        <v>34</v>
      </c>
      <c r="I124" t="s">
        <v>500</v>
      </c>
    </row>
    <row r="125" spans="1:9" ht="16.5" customHeight="1">
      <c r="A125" t="s">
        <v>501</v>
      </c>
      <c r="B125" t="s">
        <v>502</v>
      </c>
      <c r="C125" t="s">
        <v>10</v>
      </c>
      <c r="D125" t="s">
        <v>19</v>
      </c>
      <c r="E125" t="s">
        <v>12</v>
      </c>
      <c r="F125" t="s">
        <v>503</v>
      </c>
      <c r="G125" t="s">
        <v>14</v>
      </c>
      <c r="H125" t="s">
        <v>34</v>
      </c>
      <c r="I125" t="s">
        <v>504</v>
      </c>
    </row>
    <row r="126" spans="1:9" ht="16.5" customHeight="1">
      <c r="A126" t="s">
        <v>505</v>
      </c>
      <c r="B126" t="s">
        <v>506</v>
      </c>
      <c r="C126" t="s">
        <v>10</v>
      </c>
      <c r="D126" t="s">
        <v>19</v>
      </c>
      <c r="E126" t="s">
        <v>12</v>
      </c>
      <c r="F126" t="s">
        <v>507</v>
      </c>
      <c r="G126" t="s">
        <v>14</v>
      </c>
      <c r="H126" t="s">
        <v>34</v>
      </c>
      <c r="I126" t="s">
        <v>508</v>
      </c>
    </row>
    <row r="127" spans="1:9" ht="16.5" customHeight="1">
      <c r="A127" t="s">
        <v>509</v>
      </c>
      <c r="B127" t="s">
        <v>510</v>
      </c>
      <c r="C127" t="s">
        <v>10</v>
      </c>
      <c r="D127" t="s">
        <v>19</v>
      </c>
      <c r="E127" t="s">
        <v>12</v>
      </c>
      <c r="F127" t="s">
        <v>511</v>
      </c>
      <c r="G127" t="s">
        <v>14</v>
      </c>
      <c r="H127" t="s">
        <v>512</v>
      </c>
      <c r="I127" t="s">
        <v>513</v>
      </c>
    </row>
    <row r="128" spans="1:9" ht="16.5" customHeight="1">
      <c r="A128" t="s">
        <v>514</v>
      </c>
      <c r="B128" t="s">
        <v>515</v>
      </c>
      <c r="C128" t="s">
        <v>10</v>
      </c>
      <c r="D128" t="s">
        <v>19</v>
      </c>
      <c r="E128" t="s">
        <v>12</v>
      </c>
      <c r="F128" t="s">
        <v>516</v>
      </c>
      <c r="G128" t="s">
        <v>14</v>
      </c>
      <c r="H128" t="s">
        <v>34</v>
      </c>
      <c r="I128" t="s">
        <v>517</v>
      </c>
    </row>
    <row r="129" spans="1:9" ht="16.5" customHeight="1">
      <c r="A129" t="s">
        <v>518</v>
      </c>
      <c r="B129" t="s">
        <v>519</v>
      </c>
      <c r="C129" t="s">
        <v>10</v>
      </c>
      <c r="D129" t="s">
        <v>19</v>
      </c>
      <c r="E129" t="s">
        <v>12</v>
      </c>
      <c r="F129" t="s">
        <v>520</v>
      </c>
      <c r="G129" t="s">
        <v>14</v>
      </c>
      <c r="H129" t="s">
        <v>34</v>
      </c>
      <c r="I129" t="s">
        <v>521</v>
      </c>
    </row>
    <row r="130" spans="1:9" ht="16.5" customHeight="1">
      <c r="A130" t="s">
        <v>522</v>
      </c>
      <c r="B130" t="s">
        <v>523</v>
      </c>
      <c r="C130" t="s">
        <v>10</v>
      </c>
      <c r="D130" t="s">
        <v>42</v>
      </c>
      <c r="E130" t="s">
        <v>12</v>
      </c>
      <c r="F130" t="s">
        <v>524</v>
      </c>
      <c r="G130" t="s">
        <v>14</v>
      </c>
      <c r="H130" t="s">
        <v>34</v>
      </c>
      <c r="I130" t="s">
        <v>525</v>
      </c>
    </row>
    <row r="131" spans="1:9" ht="16.5" customHeight="1">
      <c r="A131" t="s">
        <v>526</v>
      </c>
      <c r="B131" t="s">
        <v>527</v>
      </c>
      <c r="C131" t="s">
        <v>10</v>
      </c>
      <c r="D131" t="s">
        <v>19</v>
      </c>
      <c r="E131" t="s">
        <v>12</v>
      </c>
      <c r="F131" t="s">
        <v>528</v>
      </c>
      <c r="G131" t="s">
        <v>14</v>
      </c>
      <c r="H131" t="s">
        <v>34</v>
      </c>
      <c r="I131" t="s">
        <v>529</v>
      </c>
    </row>
    <row r="132" spans="1:9" ht="16.5" customHeight="1">
      <c r="A132" t="s">
        <v>530</v>
      </c>
      <c r="B132" t="s">
        <v>531</v>
      </c>
      <c r="C132" t="s">
        <v>10</v>
      </c>
      <c r="D132" t="s">
        <v>19</v>
      </c>
      <c r="E132" t="s">
        <v>12</v>
      </c>
      <c r="F132" t="s">
        <v>532</v>
      </c>
      <c r="G132" t="s">
        <v>14</v>
      </c>
      <c r="H132" t="s">
        <v>21</v>
      </c>
      <c r="I132" t="s">
        <v>533</v>
      </c>
    </row>
    <row r="133" spans="1:9" ht="16.5" customHeight="1">
      <c r="A133" t="s">
        <v>534</v>
      </c>
      <c r="B133" t="s">
        <v>535</v>
      </c>
      <c r="C133" t="s">
        <v>10</v>
      </c>
      <c r="D133" t="s">
        <v>19</v>
      </c>
      <c r="E133" t="s">
        <v>12</v>
      </c>
      <c r="F133" t="s">
        <v>536</v>
      </c>
      <c r="G133" t="s">
        <v>14</v>
      </c>
      <c r="H133" t="s">
        <v>34</v>
      </c>
      <c r="I133" t="s">
        <v>537</v>
      </c>
    </row>
    <row r="134" spans="1:9" ht="16.5" customHeight="1">
      <c r="A134" t="s">
        <v>538</v>
      </c>
      <c r="B134" t="s">
        <v>539</v>
      </c>
      <c r="C134" t="s">
        <v>10</v>
      </c>
      <c r="D134" t="s">
        <v>42</v>
      </c>
      <c r="E134" t="s">
        <v>12</v>
      </c>
      <c r="F134" t="s">
        <v>540</v>
      </c>
      <c r="G134" t="s">
        <v>14</v>
      </c>
      <c r="H134" t="s">
        <v>34</v>
      </c>
      <c r="I134" t="s">
        <v>541</v>
      </c>
    </row>
    <row r="135" spans="1:9" ht="16.5" customHeight="1">
      <c r="A135" t="s">
        <v>542</v>
      </c>
      <c r="B135" t="s">
        <v>543</v>
      </c>
      <c r="C135" t="s">
        <v>10</v>
      </c>
      <c r="D135" t="s">
        <v>11</v>
      </c>
      <c r="E135" t="s">
        <v>12</v>
      </c>
      <c r="F135" t="s">
        <v>544</v>
      </c>
      <c r="G135" t="s">
        <v>14</v>
      </c>
      <c r="H135" t="s">
        <v>34</v>
      </c>
      <c r="I135" t="s">
        <v>545</v>
      </c>
    </row>
    <row r="136" spans="1:9" ht="16.5" customHeight="1">
      <c r="A136" t="s">
        <v>546</v>
      </c>
      <c r="B136" t="s">
        <v>547</v>
      </c>
      <c r="C136" t="s">
        <v>10</v>
      </c>
      <c r="D136" t="s">
        <v>19</v>
      </c>
      <c r="E136" t="s">
        <v>12</v>
      </c>
      <c r="F136" t="s">
        <v>548</v>
      </c>
      <c r="G136" t="s">
        <v>14</v>
      </c>
      <c r="H136" t="s">
        <v>34</v>
      </c>
      <c r="I136" t="s">
        <v>549</v>
      </c>
    </row>
    <row r="137" spans="1:9" ht="16.5" customHeight="1">
      <c r="A137" t="s">
        <v>550</v>
      </c>
      <c r="B137" t="s">
        <v>551</v>
      </c>
      <c r="C137" t="s">
        <v>10</v>
      </c>
      <c r="D137" t="s">
        <v>19</v>
      </c>
      <c r="E137" t="s">
        <v>12</v>
      </c>
      <c r="F137" t="s">
        <v>552</v>
      </c>
      <c r="G137" t="s">
        <v>14</v>
      </c>
      <c r="H137" t="s">
        <v>553</v>
      </c>
      <c r="I137" t="s">
        <v>554</v>
      </c>
    </row>
    <row r="138" spans="1:9" ht="16.5" customHeight="1">
      <c r="A138" t="s">
        <v>555</v>
      </c>
      <c r="B138" t="s">
        <v>556</v>
      </c>
      <c r="C138" t="s">
        <v>10</v>
      </c>
      <c r="D138" t="s">
        <v>42</v>
      </c>
      <c r="E138" t="s">
        <v>12</v>
      </c>
      <c r="F138" t="s">
        <v>557</v>
      </c>
      <c r="G138" t="s">
        <v>14</v>
      </c>
      <c r="H138" t="s">
        <v>21</v>
      </c>
      <c r="I138" t="s">
        <v>558</v>
      </c>
    </row>
    <row r="139" spans="1:9" ht="16.5" customHeight="1">
      <c r="A139" t="s">
        <v>559</v>
      </c>
      <c r="B139" t="s">
        <v>560</v>
      </c>
      <c r="C139" t="s">
        <v>10</v>
      </c>
      <c r="D139" t="s">
        <v>19</v>
      </c>
      <c r="E139" t="s">
        <v>12</v>
      </c>
      <c r="F139" t="s">
        <v>561</v>
      </c>
      <c r="G139" t="s">
        <v>14</v>
      </c>
      <c r="H139" t="s">
        <v>21</v>
      </c>
      <c r="I139" t="s">
        <v>562</v>
      </c>
    </row>
    <row r="140" spans="1:9" ht="16.5" customHeight="1">
      <c r="A140" t="s">
        <v>563</v>
      </c>
      <c r="B140" t="s">
        <v>564</v>
      </c>
      <c r="C140" t="s">
        <v>10</v>
      </c>
      <c r="D140" t="s">
        <v>19</v>
      </c>
      <c r="E140" t="s">
        <v>12</v>
      </c>
      <c r="F140" t="s">
        <v>565</v>
      </c>
      <c r="G140" t="s">
        <v>14</v>
      </c>
      <c r="H140" t="s">
        <v>34</v>
      </c>
      <c r="I140" t="s">
        <v>566</v>
      </c>
    </row>
    <row r="141" spans="1:9" ht="16.5" customHeight="1">
      <c r="A141" t="s">
        <v>567</v>
      </c>
      <c r="B141" t="s">
        <v>568</v>
      </c>
      <c r="C141" t="s">
        <v>10</v>
      </c>
      <c r="D141" t="s">
        <v>11</v>
      </c>
      <c r="E141" t="s">
        <v>12</v>
      </c>
      <c r="F141" t="s">
        <v>569</v>
      </c>
      <c r="G141" t="s">
        <v>14</v>
      </c>
      <c r="H141" t="s">
        <v>34</v>
      </c>
      <c r="I141" t="s">
        <v>570</v>
      </c>
    </row>
    <row r="142" spans="1:9" ht="16.5" customHeight="1">
      <c r="A142" t="s">
        <v>571</v>
      </c>
      <c r="B142" t="s">
        <v>572</v>
      </c>
      <c r="C142" t="s">
        <v>10</v>
      </c>
      <c r="D142" t="s">
        <v>19</v>
      </c>
      <c r="E142" t="s">
        <v>12</v>
      </c>
      <c r="F142" t="s">
        <v>573</v>
      </c>
      <c r="G142" t="s">
        <v>14</v>
      </c>
      <c r="H142" t="s">
        <v>21</v>
      </c>
      <c r="I142" t="s">
        <v>574</v>
      </c>
    </row>
    <row r="143" spans="1:9" ht="16.5" customHeight="1">
      <c r="A143" t="s">
        <v>575</v>
      </c>
      <c r="B143" t="s">
        <v>576</v>
      </c>
      <c r="C143" t="s">
        <v>10</v>
      </c>
      <c r="D143" t="s">
        <v>19</v>
      </c>
      <c r="E143" t="s">
        <v>12</v>
      </c>
      <c r="F143" t="s">
        <v>577</v>
      </c>
      <c r="G143" t="s">
        <v>14</v>
      </c>
      <c r="H143" t="s">
        <v>34</v>
      </c>
      <c r="I143" t="s">
        <v>578</v>
      </c>
    </row>
    <row r="144" spans="1:9" ht="16.5" customHeight="1">
      <c r="A144" t="s">
        <v>579</v>
      </c>
      <c r="B144" t="s">
        <v>580</v>
      </c>
      <c r="C144" t="s">
        <v>10</v>
      </c>
      <c r="D144" t="s">
        <v>19</v>
      </c>
      <c r="E144" t="s">
        <v>12</v>
      </c>
      <c r="F144" t="s">
        <v>581</v>
      </c>
      <c r="G144" t="s">
        <v>14</v>
      </c>
      <c r="H144" t="s">
        <v>21</v>
      </c>
      <c r="I144" t="s">
        <v>582</v>
      </c>
    </row>
    <row r="145" spans="1:9" ht="16.5" customHeight="1">
      <c r="A145" t="s">
        <v>583</v>
      </c>
      <c r="B145" t="s">
        <v>584</v>
      </c>
      <c r="C145" t="s">
        <v>10</v>
      </c>
      <c r="D145" t="s">
        <v>11</v>
      </c>
      <c r="E145" t="s">
        <v>12</v>
      </c>
      <c r="F145" t="s">
        <v>585</v>
      </c>
      <c r="G145" t="s">
        <v>14</v>
      </c>
      <c r="H145" t="s">
        <v>34</v>
      </c>
      <c r="I145" t="s">
        <v>586</v>
      </c>
    </row>
    <row r="146" spans="1:9" ht="16.5" customHeight="1">
      <c r="A146" t="s">
        <v>587</v>
      </c>
      <c r="B146" t="s">
        <v>588</v>
      </c>
      <c r="C146" t="s">
        <v>10</v>
      </c>
      <c r="D146" t="s">
        <v>42</v>
      </c>
      <c r="E146" t="s">
        <v>12</v>
      </c>
      <c r="F146" t="s">
        <v>589</v>
      </c>
      <c r="G146" t="s">
        <v>14</v>
      </c>
      <c r="H146" t="s">
        <v>34</v>
      </c>
      <c r="I146" t="s">
        <v>590</v>
      </c>
    </row>
    <row r="147" spans="1:9" ht="16.5" customHeight="1">
      <c r="A147" t="s">
        <v>591</v>
      </c>
      <c r="B147" t="s">
        <v>592</v>
      </c>
      <c r="C147" t="s">
        <v>10</v>
      </c>
      <c r="D147" t="s">
        <v>19</v>
      </c>
      <c r="E147" t="s">
        <v>12</v>
      </c>
      <c r="F147" t="s">
        <v>593</v>
      </c>
      <c r="G147" t="s">
        <v>14</v>
      </c>
      <c r="H147" t="s">
        <v>34</v>
      </c>
      <c r="I147" t="s">
        <v>594</v>
      </c>
    </row>
    <row r="148" spans="1:9" ht="16.5" customHeight="1">
      <c r="A148" t="s">
        <v>595</v>
      </c>
      <c r="B148" t="s">
        <v>596</v>
      </c>
      <c r="C148" t="s">
        <v>10</v>
      </c>
      <c r="D148" t="s">
        <v>19</v>
      </c>
      <c r="E148" t="s">
        <v>12</v>
      </c>
      <c r="F148" t="s">
        <v>597</v>
      </c>
      <c r="G148" t="s">
        <v>14</v>
      </c>
      <c r="H148" t="s">
        <v>34</v>
      </c>
      <c r="I148" t="s">
        <v>598</v>
      </c>
    </row>
    <row r="149" spans="1:9" ht="16.5" customHeight="1">
      <c r="A149" t="s">
        <v>599</v>
      </c>
      <c r="B149" t="s">
        <v>600</v>
      </c>
      <c r="C149" t="s">
        <v>10</v>
      </c>
      <c r="D149" t="s">
        <v>19</v>
      </c>
      <c r="E149" t="s">
        <v>12</v>
      </c>
      <c r="F149" t="s">
        <v>601</v>
      </c>
      <c r="G149" t="s">
        <v>14</v>
      </c>
      <c r="H149" t="s">
        <v>21</v>
      </c>
      <c r="I149" t="s">
        <v>602</v>
      </c>
    </row>
    <row r="150" spans="1:9" ht="16.5" customHeight="1">
      <c r="A150" t="s">
        <v>603</v>
      </c>
      <c r="B150" t="s">
        <v>604</v>
      </c>
      <c r="C150" t="s">
        <v>10</v>
      </c>
      <c r="D150" t="s">
        <v>19</v>
      </c>
      <c r="E150" t="s">
        <v>12</v>
      </c>
      <c r="F150" t="s">
        <v>605</v>
      </c>
      <c r="G150" t="s">
        <v>14</v>
      </c>
      <c r="H150" t="s">
        <v>21</v>
      </c>
      <c r="I150" t="s">
        <v>606</v>
      </c>
    </row>
    <row r="151" spans="1:9" ht="16.5" customHeight="1">
      <c r="A151" t="s">
        <v>607</v>
      </c>
      <c r="B151" t="s">
        <v>608</v>
      </c>
      <c r="C151" t="s">
        <v>10</v>
      </c>
      <c r="D151" t="s">
        <v>42</v>
      </c>
      <c r="E151" t="s">
        <v>12</v>
      </c>
      <c r="F151" t="s">
        <v>609</v>
      </c>
      <c r="G151" t="s">
        <v>14</v>
      </c>
      <c r="H151" t="s">
        <v>21</v>
      </c>
      <c r="I151" t="s">
        <v>178</v>
      </c>
    </row>
    <row r="152" spans="1:9" ht="16.5" customHeight="1">
      <c r="A152" t="s">
        <v>610</v>
      </c>
      <c r="B152" t="s">
        <v>611</v>
      </c>
      <c r="C152" t="s">
        <v>10</v>
      </c>
      <c r="D152" t="s">
        <v>19</v>
      </c>
      <c r="E152" t="s">
        <v>12</v>
      </c>
      <c r="F152" t="s">
        <v>612</v>
      </c>
      <c r="G152" t="s">
        <v>14</v>
      </c>
      <c r="H152" t="s">
        <v>15</v>
      </c>
      <c r="I152" t="s">
        <v>613</v>
      </c>
    </row>
    <row r="153" spans="1:9" ht="16.5" customHeight="1">
      <c r="A153" t="s">
        <v>614</v>
      </c>
      <c r="B153" t="s">
        <v>615</v>
      </c>
      <c r="C153" t="s">
        <v>10</v>
      </c>
      <c r="D153" t="s">
        <v>19</v>
      </c>
      <c r="E153" t="s">
        <v>12</v>
      </c>
      <c r="F153" t="s">
        <v>616</v>
      </c>
      <c r="G153" t="s">
        <v>14</v>
      </c>
      <c r="H153" t="s">
        <v>34</v>
      </c>
      <c r="I153" t="s">
        <v>617</v>
      </c>
    </row>
    <row r="154" spans="1:9" ht="16.5" customHeight="1">
      <c r="A154" t="s">
        <v>618</v>
      </c>
      <c r="B154" t="s">
        <v>619</v>
      </c>
      <c r="C154" t="s">
        <v>10</v>
      </c>
      <c r="D154" t="s">
        <v>11</v>
      </c>
      <c r="E154" t="s">
        <v>12</v>
      </c>
      <c r="F154" t="s">
        <v>620</v>
      </c>
      <c r="G154" t="s">
        <v>14</v>
      </c>
      <c r="H154" t="s">
        <v>34</v>
      </c>
      <c r="I154" t="s">
        <v>621</v>
      </c>
    </row>
    <row r="155" spans="1:9" ht="16.5" customHeight="1">
      <c r="A155" t="s">
        <v>622</v>
      </c>
      <c r="B155" t="s">
        <v>623</v>
      </c>
      <c r="C155" t="s">
        <v>10</v>
      </c>
      <c r="D155" t="s">
        <v>11</v>
      </c>
      <c r="E155" t="s">
        <v>12</v>
      </c>
      <c r="F155" t="s">
        <v>624</v>
      </c>
      <c r="G155" t="s">
        <v>14</v>
      </c>
      <c r="H155" t="s">
        <v>21</v>
      </c>
      <c r="I155" t="s">
        <v>625</v>
      </c>
    </row>
    <row r="156" spans="1:9" ht="16.5" customHeight="1">
      <c r="A156" t="s">
        <v>626</v>
      </c>
      <c r="B156" t="s">
        <v>627</v>
      </c>
      <c r="C156" t="s">
        <v>10</v>
      </c>
      <c r="D156" t="s">
        <v>19</v>
      </c>
      <c r="E156" t="s">
        <v>12</v>
      </c>
      <c r="F156" t="s">
        <v>628</v>
      </c>
      <c r="G156" t="s">
        <v>14</v>
      </c>
      <c r="H156" t="s">
        <v>34</v>
      </c>
      <c r="I156" t="s">
        <v>629</v>
      </c>
    </row>
    <row r="157" spans="1:9" ht="16.5" customHeight="1">
      <c r="A157" t="s">
        <v>630</v>
      </c>
      <c r="B157" t="s">
        <v>631</v>
      </c>
      <c r="C157" t="s">
        <v>10</v>
      </c>
      <c r="D157" t="s">
        <v>19</v>
      </c>
      <c r="E157" t="s">
        <v>12</v>
      </c>
      <c r="F157" t="s">
        <v>632</v>
      </c>
      <c r="G157" t="s">
        <v>14</v>
      </c>
      <c r="H157" t="s">
        <v>21</v>
      </c>
      <c r="I157" t="s">
        <v>633</v>
      </c>
    </row>
    <row r="158" spans="1:9" ht="16.5" customHeight="1">
      <c r="A158" t="s">
        <v>634</v>
      </c>
      <c r="B158" t="s">
        <v>635</v>
      </c>
      <c r="C158" t="s">
        <v>10</v>
      </c>
      <c r="D158" t="s">
        <v>19</v>
      </c>
      <c r="E158" t="s">
        <v>12</v>
      </c>
      <c r="F158" t="s">
        <v>636</v>
      </c>
      <c r="G158" t="s">
        <v>14</v>
      </c>
      <c r="H158" t="s">
        <v>34</v>
      </c>
      <c r="I158" t="s">
        <v>637</v>
      </c>
    </row>
    <row r="159" spans="1:9" ht="16.5" customHeight="1">
      <c r="A159" t="s">
        <v>638</v>
      </c>
      <c r="B159" t="s">
        <v>639</v>
      </c>
      <c r="C159" t="s">
        <v>10</v>
      </c>
      <c r="D159" t="s">
        <v>42</v>
      </c>
      <c r="E159" t="s">
        <v>12</v>
      </c>
      <c r="F159" t="s">
        <v>640</v>
      </c>
      <c r="G159" t="s">
        <v>14</v>
      </c>
      <c r="H159" t="s">
        <v>34</v>
      </c>
      <c r="I159" t="s">
        <v>641</v>
      </c>
    </row>
    <row r="160" spans="1:9" ht="16.5" customHeight="1">
      <c r="A160" t="s">
        <v>642</v>
      </c>
      <c r="B160" t="s">
        <v>643</v>
      </c>
      <c r="C160" t="s">
        <v>10</v>
      </c>
      <c r="D160" t="s">
        <v>19</v>
      </c>
      <c r="E160" t="s">
        <v>12</v>
      </c>
      <c r="F160" t="s">
        <v>644</v>
      </c>
      <c r="G160" t="s">
        <v>14</v>
      </c>
      <c r="H160" t="s">
        <v>34</v>
      </c>
      <c r="I160" t="s">
        <v>645</v>
      </c>
    </row>
    <row r="161" spans="1:9" ht="16.5" customHeight="1">
      <c r="A161" t="s">
        <v>646</v>
      </c>
      <c r="B161" t="s">
        <v>647</v>
      </c>
      <c r="C161" t="s">
        <v>10</v>
      </c>
      <c r="D161" t="s">
        <v>19</v>
      </c>
      <c r="E161" t="s">
        <v>12</v>
      </c>
      <c r="F161" t="s">
        <v>648</v>
      </c>
      <c r="G161" t="s">
        <v>14</v>
      </c>
      <c r="H161" t="s">
        <v>34</v>
      </c>
      <c r="I161" t="s">
        <v>649</v>
      </c>
    </row>
    <row r="162" spans="1:9" ht="16.5" customHeight="1">
      <c r="A162" t="s">
        <v>650</v>
      </c>
      <c r="B162" t="s">
        <v>651</v>
      </c>
      <c r="C162" t="s">
        <v>10</v>
      </c>
      <c r="D162" t="s">
        <v>42</v>
      </c>
      <c r="E162" t="s">
        <v>12</v>
      </c>
      <c r="F162" t="s">
        <v>652</v>
      </c>
      <c r="G162" t="s">
        <v>14</v>
      </c>
      <c r="H162" t="s">
        <v>34</v>
      </c>
      <c r="I162" t="s">
        <v>653</v>
      </c>
    </row>
    <row r="163" spans="1:9" ht="16.5" customHeight="1">
      <c r="A163" t="s">
        <v>654</v>
      </c>
      <c r="B163" t="s">
        <v>655</v>
      </c>
      <c r="C163" t="s">
        <v>10</v>
      </c>
      <c r="D163" t="s">
        <v>42</v>
      </c>
      <c r="E163" t="s">
        <v>12</v>
      </c>
      <c r="F163" t="s">
        <v>656</v>
      </c>
      <c r="G163" t="s">
        <v>14</v>
      </c>
      <c r="H163" t="s">
        <v>15</v>
      </c>
      <c r="I163" t="s">
        <v>657</v>
      </c>
    </row>
    <row r="164" spans="1:9" ht="16.5" customHeight="1">
      <c r="A164" t="s">
        <v>658</v>
      </c>
      <c r="B164" t="s">
        <v>659</v>
      </c>
      <c r="C164" t="s">
        <v>10</v>
      </c>
      <c r="D164" t="s">
        <v>19</v>
      </c>
      <c r="E164" t="s">
        <v>12</v>
      </c>
      <c r="F164" t="s">
        <v>660</v>
      </c>
      <c r="G164" t="s">
        <v>14</v>
      </c>
      <c r="H164" t="s">
        <v>34</v>
      </c>
      <c r="I164" t="s">
        <v>661</v>
      </c>
    </row>
    <row r="165" spans="1:9" ht="16.5" customHeight="1">
      <c r="A165" t="s">
        <v>662</v>
      </c>
      <c r="B165" t="s">
        <v>663</v>
      </c>
      <c r="C165" t="s">
        <v>10</v>
      </c>
      <c r="D165" t="s">
        <v>11</v>
      </c>
      <c r="E165" t="s">
        <v>12</v>
      </c>
      <c r="F165" t="s">
        <v>664</v>
      </c>
      <c r="G165" t="s">
        <v>14</v>
      </c>
      <c r="H165" t="s">
        <v>34</v>
      </c>
      <c r="I165" t="s">
        <v>665</v>
      </c>
    </row>
    <row r="166" spans="1:9" ht="16.5" customHeight="1">
      <c r="A166" t="s">
        <v>666</v>
      </c>
      <c r="B166" t="s">
        <v>667</v>
      </c>
      <c r="C166" t="s">
        <v>10</v>
      </c>
      <c r="D166" t="s">
        <v>11</v>
      </c>
      <c r="E166" t="s">
        <v>12</v>
      </c>
      <c r="F166" t="s">
        <v>668</v>
      </c>
      <c r="G166" t="s">
        <v>14</v>
      </c>
      <c r="H166" t="s">
        <v>34</v>
      </c>
      <c r="I166" t="s">
        <v>669</v>
      </c>
    </row>
    <row r="167" spans="1:9" ht="16.5" customHeight="1">
      <c r="A167" t="s">
        <v>670</v>
      </c>
      <c r="B167" t="s">
        <v>671</v>
      </c>
      <c r="C167" t="s">
        <v>10</v>
      </c>
      <c r="D167" t="s">
        <v>19</v>
      </c>
      <c r="E167" t="s">
        <v>12</v>
      </c>
      <c r="F167" t="s">
        <v>672</v>
      </c>
      <c r="G167" t="s">
        <v>14</v>
      </c>
      <c r="H167" t="s">
        <v>21</v>
      </c>
      <c r="I167" t="s">
        <v>673</v>
      </c>
    </row>
    <row r="168" spans="1:9" ht="16.5" customHeight="1">
      <c r="A168" t="s">
        <v>674</v>
      </c>
      <c r="B168" t="s">
        <v>675</v>
      </c>
      <c r="C168" t="s">
        <v>10</v>
      </c>
      <c r="D168" t="s">
        <v>19</v>
      </c>
      <c r="E168" t="s">
        <v>12</v>
      </c>
      <c r="F168" t="s">
        <v>676</v>
      </c>
      <c r="G168" t="s">
        <v>14</v>
      </c>
      <c r="H168" t="s">
        <v>34</v>
      </c>
      <c r="I168" t="s">
        <v>677</v>
      </c>
    </row>
    <row r="169" spans="1:9" ht="16.5" customHeight="1">
      <c r="A169" t="s">
        <v>678</v>
      </c>
      <c r="B169" t="s">
        <v>679</v>
      </c>
      <c r="C169" t="s">
        <v>10</v>
      </c>
      <c r="D169" t="s">
        <v>19</v>
      </c>
      <c r="E169" t="s">
        <v>12</v>
      </c>
      <c r="F169" t="s">
        <v>680</v>
      </c>
      <c r="G169" t="s">
        <v>14</v>
      </c>
      <c r="H169" t="s">
        <v>21</v>
      </c>
      <c r="I169" t="s">
        <v>681</v>
      </c>
    </row>
    <row r="170" spans="1:9" ht="16.5" customHeight="1">
      <c r="A170" t="s">
        <v>682</v>
      </c>
      <c r="B170" t="s">
        <v>683</v>
      </c>
      <c r="C170" t="s">
        <v>10</v>
      </c>
      <c r="D170" t="s">
        <v>19</v>
      </c>
      <c r="E170" t="s">
        <v>12</v>
      </c>
      <c r="F170" t="s">
        <v>684</v>
      </c>
      <c r="G170" t="s">
        <v>14</v>
      </c>
      <c r="H170" t="s">
        <v>34</v>
      </c>
      <c r="I170" t="s">
        <v>685</v>
      </c>
    </row>
    <row r="171" spans="1:9" ht="16.5" customHeight="1">
      <c r="A171" t="s">
        <v>686</v>
      </c>
      <c r="B171" t="s">
        <v>687</v>
      </c>
      <c r="C171" t="s">
        <v>10</v>
      </c>
      <c r="D171" t="s">
        <v>19</v>
      </c>
      <c r="E171" t="s">
        <v>12</v>
      </c>
      <c r="F171" t="s">
        <v>688</v>
      </c>
      <c r="G171" t="s">
        <v>14</v>
      </c>
      <c r="H171" t="s">
        <v>34</v>
      </c>
      <c r="I171" t="s">
        <v>689</v>
      </c>
    </row>
    <row r="172" spans="1:9" ht="16.5" customHeight="1">
      <c r="A172" t="s">
        <v>690</v>
      </c>
      <c r="B172" t="s">
        <v>691</v>
      </c>
      <c r="C172" t="s">
        <v>10</v>
      </c>
      <c r="D172" t="s">
        <v>19</v>
      </c>
      <c r="E172" t="s">
        <v>12</v>
      </c>
      <c r="F172" t="s">
        <v>692</v>
      </c>
      <c r="G172" t="s">
        <v>14</v>
      </c>
      <c r="H172" t="s">
        <v>34</v>
      </c>
    </row>
    <row r="173" spans="1:9" ht="16.5" customHeight="1">
      <c r="A173" t="s">
        <v>693</v>
      </c>
      <c r="B173" t="s">
        <v>694</v>
      </c>
      <c r="C173" t="s">
        <v>10</v>
      </c>
      <c r="D173" t="s">
        <v>120</v>
      </c>
      <c r="E173" t="s">
        <v>12</v>
      </c>
      <c r="F173" t="s">
        <v>695</v>
      </c>
      <c r="G173" t="s">
        <v>14</v>
      </c>
      <c r="H173" t="s">
        <v>34</v>
      </c>
      <c r="I173" t="s">
        <v>696</v>
      </c>
    </row>
    <row r="174" spans="1:9" ht="16.5" customHeight="1">
      <c r="A174" t="s">
        <v>697</v>
      </c>
      <c r="B174" t="s">
        <v>698</v>
      </c>
      <c r="C174" t="s">
        <v>10</v>
      </c>
      <c r="D174" t="s">
        <v>19</v>
      </c>
      <c r="E174" t="s">
        <v>12</v>
      </c>
      <c r="F174" t="s">
        <v>699</v>
      </c>
      <c r="G174" t="s">
        <v>14</v>
      </c>
      <c r="H174" t="s">
        <v>34</v>
      </c>
      <c r="I174" t="s">
        <v>700</v>
      </c>
    </row>
    <row r="175" spans="1:9" ht="16.5" customHeight="1">
      <c r="A175" t="s">
        <v>701</v>
      </c>
      <c r="B175" t="s">
        <v>702</v>
      </c>
      <c r="C175" t="s">
        <v>10</v>
      </c>
      <c r="D175" t="s">
        <v>19</v>
      </c>
      <c r="E175" t="s">
        <v>12</v>
      </c>
      <c r="F175" t="s">
        <v>703</v>
      </c>
      <c r="G175" t="s">
        <v>14</v>
      </c>
      <c r="H175" t="s">
        <v>34</v>
      </c>
      <c r="I175" t="s">
        <v>704</v>
      </c>
    </row>
    <row r="176" spans="1:9" ht="16.5" customHeight="1">
      <c r="A176" t="s">
        <v>705</v>
      </c>
      <c r="B176" t="s">
        <v>706</v>
      </c>
      <c r="C176" t="s">
        <v>10</v>
      </c>
      <c r="D176" t="s">
        <v>19</v>
      </c>
      <c r="E176" t="s">
        <v>12</v>
      </c>
      <c r="F176" t="s">
        <v>707</v>
      </c>
      <c r="G176" t="s">
        <v>14</v>
      </c>
      <c r="H176" t="s">
        <v>92</v>
      </c>
      <c r="I176" t="s">
        <v>708</v>
      </c>
    </row>
    <row r="177" spans="1:9" ht="16.5" customHeight="1">
      <c r="A177" t="s">
        <v>709</v>
      </c>
      <c r="B177" t="s">
        <v>710</v>
      </c>
      <c r="C177" t="s">
        <v>10</v>
      </c>
      <c r="D177" t="s">
        <v>19</v>
      </c>
      <c r="E177" t="s">
        <v>12</v>
      </c>
      <c r="F177" t="s">
        <v>711</v>
      </c>
      <c r="G177" t="s">
        <v>14</v>
      </c>
      <c r="H177" t="s">
        <v>34</v>
      </c>
      <c r="I177" t="s">
        <v>712</v>
      </c>
    </row>
    <row r="178" spans="1:9" ht="16.5" customHeight="1">
      <c r="A178" t="s">
        <v>713</v>
      </c>
      <c r="B178" t="s">
        <v>714</v>
      </c>
      <c r="C178" t="s">
        <v>10</v>
      </c>
      <c r="D178" t="s">
        <v>19</v>
      </c>
      <c r="E178" t="s">
        <v>12</v>
      </c>
      <c r="F178" t="s">
        <v>715</v>
      </c>
      <c r="G178" t="s">
        <v>14</v>
      </c>
      <c r="H178" t="s">
        <v>34</v>
      </c>
      <c r="I178" t="s">
        <v>716</v>
      </c>
    </row>
    <row r="179" spans="1:9" ht="16.5" customHeight="1">
      <c r="A179" t="s">
        <v>717</v>
      </c>
      <c r="B179" t="s">
        <v>718</v>
      </c>
      <c r="C179" t="s">
        <v>10</v>
      </c>
      <c r="D179" t="s">
        <v>11</v>
      </c>
      <c r="E179" t="s">
        <v>12</v>
      </c>
      <c r="F179" t="s">
        <v>719</v>
      </c>
      <c r="G179" t="s">
        <v>14</v>
      </c>
      <c r="H179" t="s">
        <v>21</v>
      </c>
      <c r="I179" t="s">
        <v>720</v>
      </c>
    </row>
    <row r="180" spans="1:9" ht="16.5" customHeight="1">
      <c r="A180" t="s">
        <v>721</v>
      </c>
      <c r="B180" t="s">
        <v>722</v>
      </c>
      <c r="C180" t="s">
        <v>10</v>
      </c>
      <c r="D180" t="s">
        <v>19</v>
      </c>
      <c r="E180" t="s">
        <v>12</v>
      </c>
      <c r="F180" t="s">
        <v>723</v>
      </c>
      <c r="G180" t="s">
        <v>14</v>
      </c>
      <c r="H180" t="s">
        <v>21</v>
      </c>
      <c r="I180" t="s">
        <v>724</v>
      </c>
    </row>
    <row r="181" spans="1:9" ht="16.5" customHeight="1">
      <c r="A181" t="s">
        <v>725</v>
      </c>
      <c r="B181" t="s">
        <v>726</v>
      </c>
      <c r="C181" t="s">
        <v>10</v>
      </c>
      <c r="D181" t="s">
        <v>19</v>
      </c>
      <c r="E181" t="s">
        <v>12</v>
      </c>
      <c r="F181" t="s">
        <v>727</v>
      </c>
      <c r="G181" t="s">
        <v>14</v>
      </c>
      <c r="H181" t="s">
        <v>21</v>
      </c>
      <c r="I181" t="s">
        <v>728</v>
      </c>
    </row>
    <row r="182" spans="1:9" ht="16.5" customHeight="1">
      <c r="A182" t="s">
        <v>729</v>
      </c>
      <c r="B182" t="s">
        <v>730</v>
      </c>
      <c r="C182" t="s">
        <v>10</v>
      </c>
      <c r="D182" t="s">
        <v>19</v>
      </c>
      <c r="E182" t="s">
        <v>12</v>
      </c>
      <c r="F182" t="s">
        <v>731</v>
      </c>
      <c r="G182" t="s">
        <v>14</v>
      </c>
      <c r="H182" t="s">
        <v>21</v>
      </c>
      <c r="I182" t="s">
        <v>732</v>
      </c>
    </row>
    <row r="183" spans="1:9" ht="16.5" customHeight="1">
      <c r="A183" t="s">
        <v>733</v>
      </c>
      <c r="B183" t="s">
        <v>734</v>
      </c>
      <c r="C183" t="s">
        <v>10</v>
      </c>
      <c r="D183" t="s">
        <v>11</v>
      </c>
      <c r="E183" t="s">
        <v>12</v>
      </c>
      <c r="F183" t="s">
        <v>735</v>
      </c>
      <c r="G183" t="s">
        <v>14</v>
      </c>
      <c r="H183" t="s">
        <v>34</v>
      </c>
      <c r="I183" t="s">
        <v>736</v>
      </c>
    </row>
    <row r="184" spans="1:9" ht="16.5" customHeight="1">
      <c r="A184" t="s">
        <v>737</v>
      </c>
      <c r="B184" t="s">
        <v>738</v>
      </c>
      <c r="C184" t="s">
        <v>10</v>
      </c>
      <c r="D184" t="s">
        <v>11</v>
      </c>
      <c r="E184" t="s">
        <v>12</v>
      </c>
      <c r="F184" t="s">
        <v>739</v>
      </c>
      <c r="G184" t="s">
        <v>14</v>
      </c>
      <c r="H184" t="s">
        <v>34</v>
      </c>
      <c r="I184" t="s">
        <v>740</v>
      </c>
    </row>
    <row r="185" spans="1:9" ht="16.5" customHeight="1">
      <c r="A185" t="s">
        <v>741</v>
      </c>
      <c r="B185" t="s">
        <v>742</v>
      </c>
      <c r="C185" t="s">
        <v>10</v>
      </c>
      <c r="D185" t="s">
        <v>19</v>
      </c>
      <c r="E185" t="s">
        <v>12</v>
      </c>
      <c r="F185" t="s">
        <v>743</v>
      </c>
      <c r="G185" t="s">
        <v>14</v>
      </c>
      <c r="H185" t="s">
        <v>21</v>
      </c>
      <c r="I185" t="s">
        <v>744</v>
      </c>
    </row>
    <row r="186" spans="1:9" ht="16.5" customHeight="1">
      <c r="A186" t="s">
        <v>745</v>
      </c>
      <c r="B186" t="s">
        <v>746</v>
      </c>
      <c r="C186" t="s">
        <v>10</v>
      </c>
      <c r="D186" t="s">
        <v>19</v>
      </c>
      <c r="E186" t="s">
        <v>12</v>
      </c>
      <c r="F186" t="s">
        <v>747</v>
      </c>
      <c r="G186" t="s">
        <v>14</v>
      </c>
      <c r="H186" t="s">
        <v>34</v>
      </c>
      <c r="I186" t="s">
        <v>748</v>
      </c>
    </row>
    <row r="187" spans="1:9" ht="16.5" customHeight="1">
      <c r="A187" t="s">
        <v>749</v>
      </c>
      <c r="B187" t="s">
        <v>750</v>
      </c>
      <c r="C187" t="s">
        <v>10</v>
      </c>
      <c r="D187" t="s">
        <v>11</v>
      </c>
      <c r="E187" t="s">
        <v>12</v>
      </c>
      <c r="F187" t="s">
        <v>751</v>
      </c>
      <c r="G187" t="s">
        <v>14</v>
      </c>
      <c r="H187" t="s">
        <v>34</v>
      </c>
      <c r="I187" t="s">
        <v>752</v>
      </c>
    </row>
    <row r="188" spans="1:9" ht="16.5" customHeight="1">
      <c r="A188" t="s">
        <v>753</v>
      </c>
      <c r="B188" t="s">
        <v>754</v>
      </c>
      <c r="C188" t="s">
        <v>10</v>
      </c>
      <c r="D188" t="s">
        <v>11</v>
      </c>
      <c r="E188" t="s">
        <v>12</v>
      </c>
      <c r="F188" t="s">
        <v>755</v>
      </c>
      <c r="G188" t="s">
        <v>14</v>
      </c>
      <c r="H188" t="s">
        <v>34</v>
      </c>
      <c r="I188" t="s">
        <v>756</v>
      </c>
    </row>
    <row r="189" spans="1:9" ht="16.5" customHeight="1">
      <c r="A189" t="s">
        <v>757</v>
      </c>
      <c r="B189" t="s">
        <v>758</v>
      </c>
      <c r="C189" t="s">
        <v>10</v>
      </c>
      <c r="D189" t="s">
        <v>11</v>
      </c>
      <c r="E189" t="s">
        <v>12</v>
      </c>
      <c r="F189" t="s">
        <v>759</v>
      </c>
      <c r="G189" t="s">
        <v>14</v>
      </c>
      <c r="H189" t="s">
        <v>34</v>
      </c>
      <c r="I189" t="s">
        <v>760</v>
      </c>
    </row>
    <row r="190" spans="1:9" ht="16.5" customHeight="1">
      <c r="A190" t="s">
        <v>761</v>
      </c>
      <c r="B190" t="s">
        <v>762</v>
      </c>
      <c r="C190" t="s">
        <v>10</v>
      </c>
      <c r="D190" t="s">
        <v>19</v>
      </c>
      <c r="E190" t="s">
        <v>12</v>
      </c>
      <c r="F190" t="s">
        <v>763</v>
      </c>
      <c r="G190" t="s">
        <v>14</v>
      </c>
      <c r="H190" t="s">
        <v>34</v>
      </c>
      <c r="I190" t="s">
        <v>764</v>
      </c>
    </row>
    <row r="191" spans="1:9" ht="16.5" customHeight="1">
      <c r="A191" t="s">
        <v>765</v>
      </c>
      <c r="B191" t="s">
        <v>766</v>
      </c>
      <c r="C191" t="s">
        <v>10</v>
      </c>
      <c r="D191" t="s">
        <v>19</v>
      </c>
      <c r="E191" t="s">
        <v>12</v>
      </c>
      <c r="F191" t="s">
        <v>767</v>
      </c>
      <c r="G191" t="s">
        <v>14</v>
      </c>
      <c r="H191" t="s">
        <v>34</v>
      </c>
      <c r="I191" t="s">
        <v>768</v>
      </c>
    </row>
    <row r="192" spans="1:9" ht="16.5" customHeight="1">
      <c r="A192" t="s">
        <v>769</v>
      </c>
      <c r="B192" t="s">
        <v>770</v>
      </c>
      <c r="C192" t="s">
        <v>10</v>
      </c>
      <c r="D192" t="s">
        <v>19</v>
      </c>
      <c r="E192" t="s">
        <v>12</v>
      </c>
      <c r="F192" t="s">
        <v>771</v>
      </c>
      <c r="G192" t="s">
        <v>14</v>
      </c>
      <c r="H192" t="s">
        <v>34</v>
      </c>
      <c r="I192" t="s">
        <v>772</v>
      </c>
    </row>
    <row r="193" spans="1:9" ht="16.5" customHeight="1">
      <c r="A193" t="s">
        <v>773</v>
      </c>
      <c r="B193" t="s">
        <v>774</v>
      </c>
      <c r="C193" t="s">
        <v>10</v>
      </c>
      <c r="D193" t="s">
        <v>11</v>
      </c>
      <c r="E193" t="s">
        <v>12</v>
      </c>
      <c r="F193" t="s">
        <v>775</v>
      </c>
      <c r="G193" t="s">
        <v>14</v>
      </c>
      <c r="H193" t="s">
        <v>34</v>
      </c>
      <c r="I193" t="s">
        <v>776</v>
      </c>
    </row>
    <row r="194" spans="1:9" ht="16.5" customHeight="1">
      <c r="A194" t="s">
        <v>777</v>
      </c>
      <c r="B194" t="s">
        <v>778</v>
      </c>
      <c r="C194" t="s">
        <v>10</v>
      </c>
      <c r="D194" t="s">
        <v>11</v>
      </c>
      <c r="E194" t="s">
        <v>12</v>
      </c>
      <c r="F194" t="s">
        <v>779</v>
      </c>
      <c r="G194" t="s">
        <v>14</v>
      </c>
      <c r="H194" t="s">
        <v>34</v>
      </c>
      <c r="I194" t="s">
        <v>780</v>
      </c>
    </row>
    <row r="195" spans="1:9" ht="16.5" customHeight="1">
      <c r="A195" t="s">
        <v>781</v>
      </c>
      <c r="B195" t="s">
        <v>782</v>
      </c>
      <c r="C195" t="s">
        <v>10</v>
      </c>
      <c r="D195" t="s">
        <v>19</v>
      </c>
      <c r="E195" t="s">
        <v>12</v>
      </c>
      <c r="F195" t="s">
        <v>783</v>
      </c>
      <c r="G195" t="s">
        <v>14</v>
      </c>
      <c r="H195" t="s">
        <v>15</v>
      </c>
      <c r="I195" t="s">
        <v>784</v>
      </c>
    </row>
    <row r="196" spans="1:9" ht="16.5" customHeight="1">
      <c r="A196" t="s">
        <v>785</v>
      </c>
      <c r="B196" t="s">
        <v>786</v>
      </c>
      <c r="C196" t="s">
        <v>10</v>
      </c>
      <c r="D196" t="s">
        <v>42</v>
      </c>
      <c r="E196" t="s">
        <v>12</v>
      </c>
      <c r="F196" t="s">
        <v>787</v>
      </c>
      <c r="G196" t="s">
        <v>14</v>
      </c>
      <c r="H196" t="s">
        <v>21</v>
      </c>
      <c r="I196" t="s">
        <v>788</v>
      </c>
    </row>
    <row r="197" spans="1:9" ht="16.5" customHeight="1">
      <c r="A197" t="s">
        <v>789</v>
      </c>
      <c r="B197" t="s">
        <v>790</v>
      </c>
      <c r="C197" t="s">
        <v>10</v>
      </c>
      <c r="D197" t="s">
        <v>42</v>
      </c>
      <c r="E197" t="s">
        <v>12</v>
      </c>
      <c r="F197" t="s">
        <v>791</v>
      </c>
      <c r="G197" t="s">
        <v>14</v>
      </c>
      <c r="H197" t="s">
        <v>34</v>
      </c>
      <c r="I197" t="s">
        <v>792</v>
      </c>
    </row>
    <row r="198" spans="1:9" ht="16.5" customHeight="1">
      <c r="A198" t="s">
        <v>793</v>
      </c>
      <c r="B198" t="s">
        <v>794</v>
      </c>
      <c r="C198" t="s">
        <v>10</v>
      </c>
      <c r="D198" t="s">
        <v>42</v>
      </c>
      <c r="E198" t="s">
        <v>12</v>
      </c>
      <c r="F198" t="s">
        <v>795</v>
      </c>
      <c r="G198" t="s">
        <v>14</v>
      </c>
      <c r="H198" t="s">
        <v>34</v>
      </c>
      <c r="I198" t="s">
        <v>796</v>
      </c>
    </row>
    <row r="199" spans="1:9" ht="16.5" customHeight="1">
      <c r="A199" t="s">
        <v>797</v>
      </c>
      <c r="B199" t="s">
        <v>798</v>
      </c>
      <c r="C199" t="s">
        <v>10</v>
      </c>
      <c r="D199" t="s">
        <v>19</v>
      </c>
      <c r="E199" t="s">
        <v>12</v>
      </c>
      <c r="F199" t="s">
        <v>799</v>
      </c>
      <c r="G199" t="s">
        <v>14</v>
      </c>
      <c r="H199" t="s">
        <v>34</v>
      </c>
      <c r="I199" t="s">
        <v>800</v>
      </c>
    </row>
    <row r="200" spans="1:9" ht="16.5" customHeight="1">
      <c r="A200" t="s">
        <v>801</v>
      </c>
      <c r="B200" t="s">
        <v>802</v>
      </c>
      <c r="C200" t="s">
        <v>10</v>
      </c>
      <c r="D200" t="s">
        <v>19</v>
      </c>
      <c r="E200" t="s">
        <v>12</v>
      </c>
      <c r="F200" t="s">
        <v>803</v>
      </c>
      <c r="G200" t="s">
        <v>14</v>
      </c>
      <c r="H200" t="s">
        <v>34</v>
      </c>
      <c r="I200" t="s">
        <v>804</v>
      </c>
    </row>
    <row r="201" spans="1:9" ht="16.5" customHeight="1">
      <c r="A201" t="s">
        <v>805</v>
      </c>
      <c r="B201" t="s">
        <v>806</v>
      </c>
      <c r="C201" t="s">
        <v>10</v>
      </c>
      <c r="D201" t="s">
        <v>19</v>
      </c>
      <c r="E201" t="s">
        <v>12</v>
      </c>
      <c r="F201" t="s">
        <v>807</v>
      </c>
      <c r="G201" t="s">
        <v>14</v>
      </c>
      <c r="H201" t="s">
        <v>21</v>
      </c>
      <c r="I201" t="s">
        <v>808</v>
      </c>
    </row>
    <row r="202" spans="1:9" ht="16.5" customHeight="1">
      <c r="A202" t="s">
        <v>809</v>
      </c>
      <c r="B202" t="s">
        <v>810</v>
      </c>
      <c r="C202" t="s">
        <v>10</v>
      </c>
      <c r="D202" t="s">
        <v>11</v>
      </c>
      <c r="E202" t="s">
        <v>12</v>
      </c>
      <c r="F202" t="s">
        <v>811</v>
      </c>
      <c r="G202" t="s">
        <v>14</v>
      </c>
      <c r="H202" t="s">
        <v>15</v>
      </c>
      <c r="I202" t="s">
        <v>812</v>
      </c>
    </row>
    <row r="203" spans="1:9" ht="16.5" customHeight="1">
      <c r="A203" t="s">
        <v>813</v>
      </c>
      <c r="B203" t="s">
        <v>814</v>
      </c>
      <c r="C203" t="s">
        <v>10</v>
      </c>
      <c r="D203" t="s">
        <v>11</v>
      </c>
      <c r="E203" t="s">
        <v>12</v>
      </c>
      <c r="F203" t="s">
        <v>815</v>
      </c>
      <c r="G203" t="s">
        <v>14</v>
      </c>
      <c r="H203" t="s">
        <v>21</v>
      </c>
      <c r="I203" t="s">
        <v>816</v>
      </c>
    </row>
    <row r="204" spans="1:9" ht="16.5" customHeight="1">
      <c r="A204" t="s">
        <v>817</v>
      </c>
      <c r="B204" t="s">
        <v>818</v>
      </c>
      <c r="C204" t="s">
        <v>10</v>
      </c>
      <c r="D204" t="s">
        <v>19</v>
      </c>
      <c r="E204" t="s">
        <v>12</v>
      </c>
      <c r="F204" t="s">
        <v>819</v>
      </c>
      <c r="G204" t="s">
        <v>14</v>
      </c>
      <c r="H204" t="s">
        <v>15</v>
      </c>
      <c r="I204" t="s">
        <v>820</v>
      </c>
    </row>
    <row r="205" spans="1:9" ht="16.5" customHeight="1">
      <c r="A205" t="s">
        <v>821</v>
      </c>
      <c r="B205" t="s">
        <v>822</v>
      </c>
      <c r="C205" t="s">
        <v>10</v>
      </c>
      <c r="D205" t="s">
        <v>42</v>
      </c>
      <c r="E205" t="s">
        <v>12</v>
      </c>
      <c r="F205" t="s">
        <v>823</v>
      </c>
      <c r="G205" t="s">
        <v>14</v>
      </c>
      <c r="H205" t="s">
        <v>34</v>
      </c>
      <c r="I205" t="s">
        <v>824</v>
      </c>
    </row>
    <row r="206" spans="1:9" ht="16.5" customHeight="1">
      <c r="A206" t="s">
        <v>825</v>
      </c>
      <c r="B206" t="s">
        <v>826</v>
      </c>
      <c r="C206" t="s">
        <v>10</v>
      </c>
      <c r="D206" t="s">
        <v>42</v>
      </c>
      <c r="E206" t="s">
        <v>12</v>
      </c>
      <c r="F206" t="s">
        <v>827</v>
      </c>
      <c r="G206" t="s">
        <v>14</v>
      </c>
      <c r="H206" t="s">
        <v>92</v>
      </c>
      <c r="I206" t="s">
        <v>828</v>
      </c>
    </row>
    <row r="207" spans="1:9" ht="16.5" customHeight="1">
      <c r="A207" t="s">
        <v>829</v>
      </c>
      <c r="B207" t="s">
        <v>830</v>
      </c>
      <c r="C207" t="s">
        <v>10</v>
      </c>
      <c r="D207" t="s">
        <v>42</v>
      </c>
      <c r="E207" t="s">
        <v>12</v>
      </c>
      <c r="F207" t="s">
        <v>831</v>
      </c>
      <c r="G207" t="s">
        <v>14</v>
      </c>
      <c r="H207" t="s">
        <v>21</v>
      </c>
      <c r="I207" t="s">
        <v>832</v>
      </c>
    </row>
    <row r="208" spans="1:9" ht="16.5" customHeight="1">
      <c r="A208" t="s">
        <v>833</v>
      </c>
      <c r="B208" t="s">
        <v>834</v>
      </c>
      <c r="C208" t="s">
        <v>10</v>
      </c>
      <c r="D208" t="s">
        <v>19</v>
      </c>
      <c r="E208" t="s">
        <v>12</v>
      </c>
      <c r="F208" t="s">
        <v>835</v>
      </c>
      <c r="G208" t="s">
        <v>14</v>
      </c>
      <c r="H208" t="s">
        <v>34</v>
      </c>
      <c r="I208" t="s">
        <v>836</v>
      </c>
    </row>
    <row r="209" spans="1:9" ht="16.5" customHeight="1">
      <c r="A209" t="s">
        <v>837</v>
      </c>
      <c r="B209" t="s">
        <v>838</v>
      </c>
      <c r="C209" t="s">
        <v>10</v>
      </c>
      <c r="D209" t="s">
        <v>19</v>
      </c>
      <c r="E209" t="s">
        <v>12</v>
      </c>
      <c r="F209" t="s">
        <v>839</v>
      </c>
      <c r="G209" t="s">
        <v>14</v>
      </c>
      <c r="H209" t="s">
        <v>21</v>
      </c>
      <c r="I209" t="s">
        <v>840</v>
      </c>
    </row>
    <row r="210" spans="1:9" ht="16.5" customHeight="1">
      <c r="A210" t="s">
        <v>841</v>
      </c>
      <c r="B210" t="s">
        <v>842</v>
      </c>
      <c r="C210" t="s">
        <v>10</v>
      </c>
      <c r="D210" t="s">
        <v>11</v>
      </c>
      <c r="E210" t="s">
        <v>12</v>
      </c>
      <c r="F210" t="s">
        <v>843</v>
      </c>
      <c r="G210" t="s">
        <v>14</v>
      </c>
      <c r="H210" t="s">
        <v>21</v>
      </c>
      <c r="I210" t="s">
        <v>844</v>
      </c>
    </row>
    <row r="211" spans="1:9" ht="16.5" customHeight="1">
      <c r="A211" t="s">
        <v>845</v>
      </c>
      <c r="B211" t="s">
        <v>846</v>
      </c>
      <c r="C211" t="s">
        <v>10</v>
      </c>
      <c r="D211" t="s">
        <v>42</v>
      </c>
      <c r="E211" t="s">
        <v>12</v>
      </c>
      <c r="F211" t="s">
        <v>847</v>
      </c>
      <c r="G211" t="s">
        <v>14</v>
      </c>
      <c r="H211" t="s">
        <v>21</v>
      </c>
    </row>
    <row r="212" spans="1:9" ht="16.5" customHeight="1">
      <c r="A212" t="s">
        <v>848</v>
      </c>
      <c r="B212" t="s">
        <v>849</v>
      </c>
      <c r="C212" t="s">
        <v>10</v>
      </c>
      <c r="D212" t="s">
        <v>11</v>
      </c>
      <c r="E212" t="s">
        <v>12</v>
      </c>
      <c r="F212" t="s">
        <v>850</v>
      </c>
      <c r="G212" t="s">
        <v>14</v>
      </c>
      <c r="H212" t="s">
        <v>21</v>
      </c>
      <c r="I212" t="s">
        <v>851</v>
      </c>
    </row>
    <row r="213" spans="1:9" ht="16.5" customHeight="1">
      <c r="A213" t="s">
        <v>852</v>
      </c>
      <c r="B213" t="s">
        <v>853</v>
      </c>
      <c r="C213" t="s">
        <v>10</v>
      </c>
      <c r="D213" t="s">
        <v>19</v>
      </c>
      <c r="E213" t="s">
        <v>12</v>
      </c>
      <c r="F213" t="s">
        <v>854</v>
      </c>
      <c r="G213" t="s">
        <v>14</v>
      </c>
      <c r="H213" t="s">
        <v>21</v>
      </c>
      <c r="I213" t="s">
        <v>855</v>
      </c>
    </row>
    <row r="214" spans="1:9" ht="16.5" customHeight="1">
      <c r="A214" t="s">
        <v>856</v>
      </c>
      <c r="B214" t="s">
        <v>857</v>
      </c>
      <c r="C214" t="s">
        <v>10</v>
      </c>
      <c r="D214" t="s">
        <v>11</v>
      </c>
      <c r="E214" t="s">
        <v>12</v>
      </c>
      <c r="F214" t="s">
        <v>858</v>
      </c>
      <c r="G214" t="s">
        <v>14</v>
      </c>
      <c r="H214" t="s">
        <v>21</v>
      </c>
      <c r="I214" t="s">
        <v>859</v>
      </c>
    </row>
    <row r="215" spans="1:9" ht="16.5" customHeight="1">
      <c r="A215" t="s">
        <v>860</v>
      </c>
      <c r="B215" t="s">
        <v>861</v>
      </c>
      <c r="C215" t="s">
        <v>10</v>
      </c>
      <c r="D215" t="s">
        <v>42</v>
      </c>
      <c r="E215" t="s">
        <v>12</v>
      </c>
      <c r="F215" t="s">
        <v>862</v>
      </c>
      <c r="G215" t="s">
        <v>14</v>
      </c>
      <c r="H215" t="s">
        <v>34</v>
      </c>
      <c r="I215" t="s">
        <v>863</v>
      </c>
    </row>
    <row r="216" spans="1:9" ht="16.5" customHeight="1">
      <c r="A216" t="s">
        <v>864</v>
      </c>
      <c r="B216" t="s">
        <v>865</v>
      </c>
      <c r="C216" t="s">
        <v>10</v>
      </c>
      <c r="D216" t="s">
        <v>11</v>
      </c>
      <c r="E216" t="s">
        <v>12</v>
      </c>
      <c r="F216" t="s">
        <v>866</v>
      </c>
      <c r="G216" t="s">
        <v>14</v>
      </c>
      <c r="H216" t="s">
        <v>21</v>
      </c>
      <c r="I216" t="s">
        <v>867</v>
      </c>
    </row>
    <row r="217" spans="1:9" ht="16.5" customHeight="1">
      <c r="A217" t="s">
        <v>868</v>
      </c>
      <c r="B217" t="s">
        <v>869</v>
      </c>
      <c r="C217" t="s">
        <v>10</v>
      </c>
      <c r="D217" t="s">
        <v>11</v>
      </c>
      <c r="E217" t="s">
        <v>12</v>
      </c>
      <c r="F217" t="s">
        <v>870</v>
      </c>
      <c r="G217" t="s">
        <v>14</v>
      </c>
      <c r="H217" t="s">
        <v>21</v>
      </c>
      <c r="I217" t="s">
        <v>871</v>
      </c>
    </row>
    <row r="218" spans="1:9" ht="16.5" customHeight="1">
      <c r="A218" t="s">
        <v>872</v>
      </c>
      <c r="B218" t="s">
        <v>873</v>
      </c>
      <c r="C218" t="s">
        <v>10</v>
      </c>
      <c r="D218" t="s">
        <v>11</v>
      </c>
      <c r="E218" t="s">
        <v>12</v>
      </c>
      <c r="F218" t="s">
        <v>874</v>
      </c>
      <c r="G218" t="s">
        <v>14</v>
      </c>
      <c r="H218" t="s">
        <v>34</v>
      </c>
      <c r="I218" t="s">
        <v>875</v>
      </c>
    </row>
    <row r="219" spans="1:9" ht="16.5" customHeight="1">
      <c r="A219" t="s">
        <v>876</v>
      </c>
      <c r="B219" t="s">
        <v>877</v>
      </c>
      <c r="C219" t="s">
        <v>10</v>
      </c>
      <c r="D219" t="s">
        <v>19</v>
      </c>
      <c r="E219" t="s">
        <v>12</v>
      </c>
      <c r="F219" t="s">
        <v>878</v>
      </c>
      <c r="G219" t="s">
        <v>14</v>
      </c>
      <c r="H219" t="s">
        <v>21</v>
      </c>
      <c r="I219" t="s">
        <v>879</v>
      </c>
    </row>
    <row r="220" spans="1:9" ht="16.5" customHeight="1">
      <c r="A220" t="s">
        <v>880</v>
      </c>
      <c r="B220" t="s">
        <v>881</v>
      </c>
      <c r="C220" t="s">
        <v>10</v>
      </c>
      <c r="D220" t="s">
        <v>11</v>
      </c>
      <c r="E220" t="s">
        <v>12</v>
      </c>
      <c r="F220" t="s">
        <v>882</v>
      </c>
      <c r="G220" t="s">
        <v>14</v>
      </c>
      <c r="H220" t="s">
        <v>21</v>
      </c>
      <c r="I220" t="s">
        <v>883</v>
      </c>
    </row>
    <row r="221" spans="1:9" ht="16.5" customHeight="1">
      <c r="A221" t="s">
        <v>884</v>
      </c>
      <c r="B221" t="s">
        <v>885</v>
      </c>
      <c r="C221" t="s">
        <v>10</v>
      </c>
      <c r="D221" t="s">
        <v>19</v>
      </c>
      <c r="E221" t="s">
        <v>12</v>
      </c>
      <c r="F221" t="s">
        <v>886</v>
      </c>
      <c r="G221" t="s">
        <v>14</v>
      </c>
      <c r="H221" t="s">
        <v>34</v>
      </c>
      <c r="I221" t="s">
        <v>887</v>
      </c>
    </row>
    <row r="222" spans="1:9" ht="16.5" customHeight="1">
      <c r="A222" t="s">
        <v>888</v>
      </c>
      <c r="B222" t="s">
        <v>889</v>
      </c>
      <c r="C222" t="s">
        <v>10</v>
      </c>
      <c r="D222" t="s">
        <v>11</v>
      </c>
      <c r="E222" t="s">
        <v>12</v>
      </c>
      <c r="F222" t="s">
        <v>890</v>
      </c>
      <c r="G222" t="s">
        <v>14</v>
      </c>
      <c r="H222" t="s">
        <v>21</v>
      </c>
      <c r="I222" t="s">
        <v>891</v>
      </c>
    </row>
    <row r="223" spans="1:9" ht="16.5" customHeight="1">
      <c r="A223" t="s">
        <v>892</v>
      </c>
      <c r="B223" t="s">
        <v>893</v>
      </c>
      <c r="C223" t="s">
        <v>10</v>
      </c>
      <c r="D223" t="s">
        <v>19</v>
      </c>
      <c r="E223" t="s">
        <v>12</v>
      </c>
      <c r="F223" t="s">
        <v>894</v>
      </c>
      <c r="G223" t="s">
        <v>14</v>
      </c>
      <c r="H223" t="s">
        <v>21</v>
      </c>
      <c r="I223" t="s">
        <v>895</v>
      </c>
    </row>
    <row r="224" spans="1:9" ht="16.5" customHeight="1">
      <c r="A224" t="s">
        <v>896</v>
      </c>
      <c r="B224" t="s">
        <v>897</v>
      </c>
      <c r="C224" t="s">
        <v>10</v>
      </c>
      <c r="D224" t="s">
        <v>11</v>
      </c>
      <c r="E224" t="s">
        <v>12</v>
      </c>
      <c r="F224" t="s">
        <v>898</v>
      </c>
      <c r="G224" t="s">
        <v>14</v>
      </c>
      <c r="H224" t="s">
        <v>34</v>
      </c>
      <c r="I224" t="s">
        <v>899</v>
      </c>
    </row>
    <row r="225" spans="1:9" ht="16.5" customHeight="1">
      <c r="A225" t="s">
        <v>900</v>
      </c>
      <c r="B225" t="s">
        <v>901</v>
      </c>
      <c r="C225" t="s">
        <v>10</v>
      </c>
      <c r="D225" t="s">
        <v>19</v>
      </c>
      <c r="E225" t="s">
        <v>12</v>
      </c>
      <c r="F225" t="s">
        <v>902</v>
      </c>
      <c r="G225" t="s">
        <v>14</v>
      </c>
      <c r="H225" t="s">
        <v>34</v>
      </c>
      <c r="I225" t="s">
        <v>903</v>
      </c>
    </row>
    <row r="226" spans="1:9" ht="16.5" customHeight="1">
      <c r="A226" t="s">
        <v>904</v>
      </c>
      <c r="B226" t="s">
        <v>905</v>
      </c>
      <c r="C226" t="s">
        <v>10</v>
      </c>
      <c r="D226" t="s">
        <v>11</v>
      </c>
      <c r="E226" t="s">
        <v>12</v>
      </c>
      <c r="F226" t="s">
        <v>906</v>
      </c>
      <c r="G226" t="s">
        <v>14</v>
      </c>
      <c r="H226" t="s">
        <v>15</v>
      </c>
      <c r="I226" t="s">
        <v>907</v>
      </c>
    </row>
    <row r="227" spans="1:9" ht="16.5" customHeight="1">
      <c r="A227" t="s">
        <v>908</v>
      </c>
      <c r="B227" t="s">
        <v>909</v>
      </c>
      <c r="C227" t="s">
        <v>10</v>
      </c>
      <c r="D227" t="s">
        <v>19</v>
      </c>
      <c r="E227" t="s">
        <v>12</v>
      </c>
      <c r="F227" t="s">
        <v>910</v>
      </c>
      <c r="G227" t="s">
        <v>14</v>
      </c>
      <c r="H227" t="s">
        <v>34</v>
      </c>
      <c r="I227" t="s">
        <v>911</v>
      </c>
    </row>
    <row r="228" spans="1:9" ht="16.5" customHeight="1">
      <c r="A228" t="s">
        <v>912</v>
      </c>
      <c r="B228" t="s">
        <v>913</v>
      </c>
      <c r="C228" t="s">
        <v>10</v>
      </c>
      <c r="D228" t="s">
        <v>19</v>
      </c>
      <c r="E228" t="s">
        <v>12</v>
      </c>
      <c r="F228" t="s">
        <v>914</v>
      </c>
      <c r="G228" t="s">
        <v>14</v>
      </c>
      <c r="H228" t="s">
        <v>21</v>
      </c>
      <c r="I228" t="s">
        <v>915</v>
      </c>
    </row>
    <row r="229" spans="1:9" ht="16.5" customHeight="1">
      <c r="A229" t="s">
        <v>916</v>
      </c>
      <c r="B229" t="s">
        <v>917</v>
      </c>
      <c r="C229" t="s">
        <v>10</v>
      </c>
      <c r="D229" t="s">
        <v>19</v>
      </c>
      <c r="E229" t="s">
        <v>12</v>
      </c>
      <c r="F229" t="s">
        <v>918</v>
      </c>
      <c r="G229" t="s">
        <v>14</v>
      </c>
      <c r="H229" t="s">
        <v>21</v>
      </c>
      <c r="I229" t="s">
        <v>919</v>
      </c>
    </row>
    <row r="230" spans="1:9" ht="16.5" customHeight="1">
      <c r="A230" t="s">
        <v>920</v>
      </c>
      <c r="B230" t="s">
        <v>921</v>
      </c>
      <c r="C230" t="s">
        <v>10</v>
      </c>
      <c r="D230" t="s">
        <v>42</v>
      </c>
      <c r="E230" t="s">
        <v>12</v>
      </c>
      <c r="F230" t="s">
        <v>922</v>
      </c>
      <c r="G230" t="s">
        <v>14</v>
      </c>
      <c r="H230" t="s">
        <v>21</v>
      </c>
      <c r="I230" t="s">
        <v>923</v>
      </c>
    </row>
    <row r="231" spans="1:9" ht="16.5" customHeight="1">
      <c r="A231" t="s">
        <v>924</v>
      </c>
      <c r="B231" t="s">
        <v>925</v>
      </c>
      <c r="C231" t="s">
        <v>10</v>
      </c>
      <c r="D231" t="s">
        <v>42</v>
      </c>
      <c r="E231" t="s">
        <v>12</v>
      </c>
      <c r="F231" t="s">
        <v>926</v>
      </c>
      <c r="G231" t="s">
        <v>14</v>
      </c>
      <c r="H231" t="s">
        <v>21</v>
      </c>
      <c r="I231" t="s">
        <v>927</v>
      </c>
    </row>
    <row r="232" spans="1:9" ht="16.5" customHeight="1">
      <c r="A232" t="s">
        <v>928</v>
      </c>
      <c r="B232" t="s">
        <v>929</v>
      </c>
      <c r="C232" t="s">
        <v>10</v>
      </c>
      <c r="D232" t="s">
        <v>11</v>
      </c>
      <c r="E232" t="s">
        <v>12</v>
      </c>
      <c r="F232" t="s">
        <v>930</v>
      </c>
      <c r="G232" t="s">
        <v>14</v>
      </c>
      <c r="H232" t="s">
        <v>34</v>
      </c>
      <c r="I232" t="s">
        <v>931</v>
      </c>
    </row>
    <row r="233" spans="1:9" ht="16.5" customHeight="1">
      <c r="A233" t="s">
        <v>932</v>
      </c>
      <c r="B233" t="s">
        <v>933</v>
      </c>
      <c r="C233" t="s">
        <v>10</v>
      </c>
      <c r="D233" t="s">
        <v>19</v>
      </c>
      <c r="E233" t="s">
        <v>12</v>
      </c>
      <c r="F233" t="s">
        <v>934</v>
      </c>
      <c r="G233" t="s">
        <v>14</v>
      </c>
      <c r="H233" t="s">
        <v>92</v>
      </c>
      <c r="I233" t="s">
        <v>935</v>
      </c>
    </row>
    <row r="234" spans="1:9" ht="16.5" customHeight="1">
      <c r="A234" t="s">
        <v>936</v>
      </c>
      <c r="B234" t="s">
        <v>937</v>
      </c>
      <c r="C234" t="s">
        <v>10</v>
      </c>
      <c r="D234" t="s">
        <v>19</v>
      </c>
      <c r="E234" t="s">
        <v>12</v>
      </c>
      <c r="F234" t="s">
        <v>938</v>
      </c>
      <c r="G234" t="s">
        <v>14</v>
      </c>
      <c r="H234" t="s">
        <v>34</v>
      </c>
      <c r="I234" t="s">
        <v>939</v>
      </c>
    </row>
    <row r="235" spans="1:9" ht="16.5" customHeight="1">
      <c r="A235" t="s">
        <v>940</v>
      </c>
      <c r="B235" t="s">
        <v>941</v>
      </c>
      <c r="C235" t="s">
        <v>10</v>
      </c>
      <c r="D235" t="s">
        <v>11</v>
      </c>
      <c r="E235" t="s">
        <v>12</v>
      </c>
      <c r="F235" t="s">
        <v>942</v>
      </c>
      <c r="G235" t="s">
        <v>14</v>
      </c>
      <c r="H235" t="s">
        <v>21</v>
      </c>
      <c r="I235" t="s">
        <v>943</v>
      </c>
    </row>
    <row r="236" spans="1:9" ht="16.5" customHeight="1">
      <c r="A236" t="s">
        <v>944</v>
      </c>
      <c r="B236" t="s">
        <v>945</v>
      </c>
      <c r="C236" t="s">
        <v>10</v>
      </c>
      <c r="D236" t="s">
        <v>11</v>
      </c>
      <c r="E236" t="s">
        <v>12</v>
      </c>
      <c r="F236" t="s">
        <v>946</v>
      </c>
      <c r="G236" t="s">
        <v>14</v>
      </c>
      <c r="H236" t="s">
        <v>21</v>
      </c>
      <c r="I236" t="s">
        <v>947</v>
      </c>
    </row>
    <row r="237" spans="1:9" ht="16.5" customHeight="1">
      <c r="A237" t="s">
        <v>948</v>
      </c>
      <c r="B237" t="s">
        <v>949</v>
      </c>
      <c r="C237" t="s">
        <v>10</v>
      </c>
      <c r="D237" t="s">
        <v>42</v>
      </c>
      <c r="E237" t="s">
        <v>12</v>
      </c>
      <c r="F237" t="s">
        <v>950</v>
      </c>
      <c r="G237" t="s">
        <v>14</v>
      </c>
      <c r="H237" t="s">
        <v>21</v>
      </c>
      <c r="I237" t="s">
        <v>951</v>
      </c>
    </row>
    <row r="238" spans="1:9" ht="16.5" customHeight="1">
      <c r="A238" t="s">
        <v>952</v>
      </c>
      <c r="B238" t="s">
        <v>953</v>
      </c>
      <c r="C238" t="s">
        <v>159</v>
      </c>
      <c r="D238" t="s">
        <v>42</v>
      </c>
      <c r="E238" t="s">
        <v>160</v>
      </c>
      <c r="F238" t="s">
        <v>954</v>
      </c>
      <c r="G238" t="s">
        <v>14</v>
      </c>
      <c r="H238" t="s">
        <v>15</v>
      </c>
      <c r="I238" t="s">
        <v>955</v>
      </c>
    </row>
    <row r="239" spans="1:9" ht="16.5" customHeight="1">
      <c r="A239" t="s">
        <v>956</v>
      </c>
      <c r="B239" t="s">
        <v>957</v>
      </c>
      <c r="C239" t="s">
        <v>159</v>
      </c>
      <c r="D239" t="s">
        <v>958</v>
      </c>
      <c r="E239" t="s">
        <v>160</v>
      </c>
      <c r="F239" t="s">
        <v>959</v>
      </c>
      <c r="G239" t="s">
        <v>14</v>
      </c>
      <c r="H239" t="s">
        <v>34</v>
      </c>
      <c r="I239" t="s">
        <v>960</v>
      </c>
    </row>
    <row r="240" spans="1:9" ht="16.5" customHeight="1">
      <c r="A240" t="s">
        <v>961</v>
      </c>
      <c r="B240" t="s">
        <v>962</v>
      </c>
      <c r="C240" t="s">
        <v>159</v>
      </c>
      <c r="D240" t="s">
        <v>42</v>
      </c>
      <c r="E240" t="s">
        <v>160</v>
      </c>
      <c r="F240" t="s">
        <v>963</v>
      </c>
      <c r="G240" t="s">
        <v>14</v>
      </c>
      <c r="H240" t="s">
        <v>34</v>
      </c>
      <c r="I240" t="s">
        <v>133</v>
      </c>
    </row>
    <row r="241" spans="1:9" ht="16.5" customHeight="1">
      <c r="A241" t="s">
        <v>964</v>
      </c>
      <c r="B241" t="s">
        <v>965</v>
      </c>
      <c r="C241" t="s">
        <v>159</v>
      </c>
      <c r="D241" t="s">
        <v>42</v>
      </c>
      <c r="E241" t="s">
        <v>160</v>
      </c>
      <c r="F241" t="s">
        <v>966</v>
      </c>
      <c r="G241" t="s">
        <v>14</v>
      </c>
      <c r="H241" t="s">
        <v>21</v>
      </c>
      <c r="I241" t="s">
        <v>967</v>
      </c>
    </row>
    <row r="242" spans="1:9" ht="16.5" customHeight="1">
      <c r="A242" t="s">
        <v>968</v>
      </c>
      <c r="B242" t="s">
        <v>969</v>
      </c>
      <c r="C242" t="s">
        <v>159</v>
      </c>
      <c r="D242" t="s">
        <v>42</v>
      </c>
      <c r="E242" t="s">
        <v>160</v>
      </c>
      <c r="F242" t="s">
        <v>970</v>
      </c>
      <c r="G242" t="s">
        <v>14</v>
      </c>
      <c r="H242" t="s">
        <v>34</v>
      </c>
      <c r="I242" t="s">
        <v>677</v>
      </c>
    </row>
    <row r="243" spans="1:9" ht="16.5" customHeight="1">
      <c r="A243" t="s">
        <v>971</v>
      </c>
      <c r="B243" t="s">
        <v>972</v>
      </c>
      <c r="C243" t="s">
        <v>159</v>
      </c>
      <c r="D243" t="s">
        <v>42</v>
      </c>
      <c r="E243" t="s">
        <v>160</v>
      </c>
      <c r="F243" t="s">
        <v>973</v>
      </c>
      <c r="G243" t="s">
        <v>14</v>
      </c>
      <c r="H243" t="s">
        <v>34</v>
      </c>
      <c r="I243" t="s">
        <v>974</v>
      </c>
    </row>
    <row r="244" spans="1:9" ht="16.5" customHeight="1">
      <c r="A244" t="s">
        <v>975</v>
      </c>
      <c r="B244" t="s">
        <v>976</v>
      </c>
      <c r="C244" t="s">
        <v>159</v>
      </c>
      <c r="D244" t="s">
        <v>42</v>
      </c>
      <c r="E244" t="s">
        <v>160</v>
      </c>
      <c r="F244" t="s">
        <v>977</v>
      </c>
      <c r="G244" t="s">
        <v>14</v>
      </c>
      <c r="H244" t="s">
        <v>92</v>
      </c>
      <c r="I244" t="s">
        <v>978</v>
      </c>
    </row>
    <row r="245" spans="1:9" ht="16.5" customHeight="1">
      <c r="A245" t="s">
        <v>979</v>
      </c>
      <c r="B245" t="s">
        <v>980</v>
      </c>
      <c r="C245" t="s">
        <v>159</v>
      </c>
      <c r="D245" t="s">
        <v>42</v>
      </c>
      <c r="E245" t="s">
        <v>160</v>
      </c>
      <c r="F245" t="s">
        <v>981</v>
      </c>
      <c r="G245" t="s">
        <v>14</v>
      </c>
      <c r="H245" t="s">
        <v>21</v>
      </c>
      <c r="I245" t="s">
        <v>982</v>
      </c>
    </row>
    <row r="246" spans="1:9" ht="16.5" customHeight="1">
      <c r="A246" t="s">
        <v>983</v>
      </c>
      <c r="B246" t="s">
        <v>984</v>
      </c>
      <c r="C246" t="s">
        <v>159</v>
      </c>
      <c r="D246" t="s">
        <v>42</v>
      </c>
      <c r="E246" t="s">
        <v>160</v>
      </c>
      <c r="F246" t="s">
        <v>985</v>
      </c>
      <c r="G246" t="s">
        <v>14</v>
      </c>
      <c r="H246" t="s">
        <v>92</v>
      </c>
      <c r="I246" t="s">
        <v>986</v>
      </c>
    </row>
    <row r="247" spans="1:9" ht="16.5" customHeight="1">
      <c r="A247" t="s">
        <v>987</v>
      </c>
      <c r="B247" t="s">
        <v>988</v>
      </c>
      <c r="C247" t="s">
        <v>159</v>
      </c>
      <c r="D247" t="s">
        <v>42</v>
      </c>
      <c r="E247" t="s">
        <v>160</v>
      </c>
      <c r="F247" t="s">
        <v>989</v>
      </c>
      <c r="G247" t="s">
        <v>14</v>
      </c>
      <c r="H247" t="s">
        <v>990</v>
      </c>
      <c r="I247" t="s">
        <v>991</v>
      </c>
    </row>
    <row r="248" spans="1:9" ht="16.5" customHeight="1">
      <c r="A248" t="s">
        <v>992</v>
      </c>
      <c r="B248" t="s">
        <v>993</v>
      </c>
      <c r="C248" t="s">
        <v>159</v>
      </c>
      <c r="D248" t="s">
        <v>42</v>
      </c>
      <c r="E248" t="s">
        <v>160</v>
      </c>
      <c r="F248" t="s">
        <v>994</v>
      </c>
      <c r="G248" t="s">
        <v>14</v>
      </c>
      <c r="H248" t="s">
        <v>15</v>
      </c>
      <c r="I248" t="s">
        <v>995</v>
      </c>
    </row>
    <row r="249" spans="1:9" ht="16.5" customHeight="1">
      <c r="A249" t="s">
        <v>996</v>
      </c>
      <c r="B249" t="s">
        <v>997</v>
      </c>
      <c r="C249" t="s">
        <v>159</v>
      </c>
      <c r="D249" t="s">
        <v>42</v>
      </c>
      <c r="E249" t="s">
        <v>160</v>
      </c>
      <c r="F249" t="s">
        <v>998</v>
      </c>
      <c r="G249" t="s">
        <v>14</v>
      </c>
      <c r="H249" t="s">
        <v>92</v>
      </c>
      <c r="I249" t="s">
        <v>999</v>
      </c>
    </row>
    <row r="250" spans="1:9" ht="16.5" customHeight="1">
      <c r="A250" t="s">
        <v>1000</v>
      </c>
      <c r="B250" t="s">
        <v>1001</v>
      </c>
      <c r="C250" t="s">
        <v>10</v>
      </c>
      <c r="D250" t="s">
        <v>19</v>
      </c>
      <c r="E250" t="s">
        <v>12</v>
      </c>
      <c r="F250" t="s">
        <v>1002</v>
      </c>
      <c r="G250" t="s">
        <v>14</v>
      </c>
      <c r="H250" t="s">
        <v>34</v>
      </c>
      <c r="I250" t="s">
        <v>1003</v>
      </c>
    </row>
    <row r="251" spans="1:9" ht="16.5" customHeight="1">
      <c r="A251" t="s">
        <v>1004</v>
      </c>
      <c r="B251" t="s">
        <v>1005</v>
      </c>
      <c r="C251" t="s">
        <v>10</v>
      </c>
      <c r="D251" t="s">
        <v>42</v>
      </c>
      <c r="E251" t="s">
        <v>12</v>
      </c>
      <c r="F251" t="s">
        <v>1006</v>
      </c>
      <c r="G251" t="s">
        <v>14</v>
      </c>
      <c r="H251" t="s">
        <v>34</v>
      </c>
      <c r="I251" t="s">
        <v>1007</v>
      </c>
    </row>
    <row r="252" spans="1:9" ht="16.5" customHeight="1">
      <c r="A252" t="s">
        <v>1008</v>
      </c>
      <c r="B252" t="s">
        <v>1009</v>
      </c>
      <c r="C252" t="s">
        <v>10</v>
      </c>
      <c r="D252" t="s">
        <v>19</v>
      </c>
      <c r="E252" t="s">
        <v>12</v>
      </c>
      <c r="F252" t="s">
        <v>1010</v>
      </c>
      <c r="G252" t="s">
        <v>14</v>
      </c>
      <c r="H252" t="s">
        <v>21</v>
      </c>
      <c r="I252" t="s">
        <v>170</v>
      </c>
    </row>
    <row r="253" spans="1:9" ht="16.5" customHeight="1">
      <c r="A253" t="s">
        <v>1011</v>
      </c>
      <c r="B253" t="s">
        <v>1012</v>
      </c>
      <c r="C253" t="s">
        <v>10</v>
      </c>
      <c r="D253" t="s">
        <v>11</v>
      </c>
      <c r="E253" t="s">
        <v>12</v>
      </c>
      <c r="F253" t="s">
        <v>1013</v>
      </c>
      <c r="G253" t="s">
        <v>14</v>
      </c>
      <c r="H253" t="s">
        <v>21</v>
      </c>
      <c r="I253" t="s">
        <v>1014</v>
      </c>
    </row>
    <row r="254" spans="1:9" ht="16.5" customHeight="1">
      <c r="A254" t="s">
        <v>1015</v>
      </c>
      <c r="B254" t="s">
        <v>1016</v>
      </c>
      <c r="C254" t="s">
        <v>10</v>
      </c>
      <c r="D254" t="s">
        <v>42</v>
      </c>
      <c r="E254" t="s">
        <v>12</v>
      </c>
      <c r="F254" t="s">
        <v>1017</v>
      </c>
      <c r="G254" t="s">
        <v>14</v>
      </c>
      <c r="H254" t="s">
        <v>34</v>
      </c>
      <c r="I254" t="s">
        <v>1018</v>
      </c>
    </row>
    <row r="255" spans="1:9" ht="16.5" customHeight="1">
      <c r="A255" t="s">
        <v>1019</v>
      </c>
      <c r="B255" t="s">
        <v>1020</v>
      </c>
      <c r="C255" t="s">
        <v>10</v>
      </c>
      <c r="D255" t="s">
        <v>11</v>
      </c>
      <c r="E255" t="s">
        <v>12</v>
      </c>
      <c r="F255" t="s">
        <v>1021</v>
      </c>
      <c r="G255" t="s">
        <v>14</v>
      </c>
      <c r="H255" t="s">
        <v>21</v>
      </c>
      <c r="I255" t="s">
        <v>1022</v>
      </c>
    </row>
    <row r="256" spans="1:9" ht="16.5" customHeight="1">
      <c r="A256" t="s">
        <v>1023</v>
      </c>
      <c r="B256" t="s">
        <v>1024</v>
      </c>
      <c r="C256" t="s">
        <v>10</v>
      </c>
      <c r="D256" t="s">
        <v>42</v>
      </c>
      <c r="E256" t="s">
        <v>12</v>
      </c>
      <c r="F256" t="s">
        <v>1025</v>
      </c>
      <c r="G256" t="s">
        <v>14</v>
      </c>
      <c r="H256" t="s">
        <v>21</v>
      </c>
      <c r="I256" t="s">
        <v>1026</v>
      </c>
    </row>
    <row r="257" spans="1:9" ht="16.5" customHeight="1">
      <c r="A257" t="s">
        <v>1027</v>
      </c>
      <c r="B257" t="s">
        <v>1028</v>
      </c>
      <c r="C257" t="s">
        <v>10</v>
      </c>
      <c r="D257" t="s">
        <v>19</v>
      </c>
      <c r="E257" t="s">
        <v>12</v>
      </c>
      <c r="F257" t="s">
        <v>1029</v>
      </c>
      <c r="G257" t="s">
        <v>14</v>
      </c>
      <c r="H257" t="s">
        <v>21</v>
      </c>
      <c r="I257" t="s">
        <v>1030</v>
      </c>
    </row>
    <row r="258" spans="1:9" ht="16.5" customHeight="1">
      <c r="A258" t="s">
        <v>1031</v>
      </c>
      <c r="B258" t="s">
        <v>1032</v>
      </c>
      <c r="C258" t="s">
        <v>10</v>
      </c>
      <c r="D258" t="s">
        <v>19</v>
      </c>
      <c r="E258" t="s">
        <v>12</v>
      </c>
      <c r="F258" t="s">
        <v>1033</v>
      </c>
      <c r="G258" t="s">
        <v>14</v>
      </c>
      <c r="H258" t="s">
        <v>21</v>
      </c>
      <c r="I258" t="s">
        <v>1034</v>
      </c>
    </row>
    <row r="259" spans="1:9" ht="16.5" customHeight="1">
      <c r="A259" t="s">
        <v>1035</v>
      </c>
      <c r="B259" t="s">
        <v>1036</v>
      </c>
      <c r="C259" t="s">
        <v>10</v>
      </c>
      <c r="D259" t="s">
        <v>42</v>
      </c>
      <c r="E259" t="s">
        <v>12</v>
      </c>
      <c r="F259" t="s">
        <v>1037</v>
      </c>
      <c r="G259" t="s">
        <v>14</v>
      </c>
      <c r="H259" t="s">
        <v>21</v>
      </c>
      <c r="I259" t="s">
        <v>1038</v>
      </c>
    </row>
    <row r="260" spans="1:9" ht="16.5" customHeight="1">
      <c r="A260" t="s">
        <v>1039</v>
      </c>
      <c r="B260" t="s">
        <v>1040</v>
      </c>
      <c r="C260" t="s">
        <v>10</v>
      </c>
      <c r="D260" t="s">
        <v>11</v>
      </c>
      <c r="E260" t="s">
        <v>12</v>
      </c>
      <c r="F260" t="s">
        <v>1041</v>
      </c>
      <c r="G260" t="s">
        <v>14</v>
      </c>
      <c r="H260" t="s">
        <v>21</v>
      </c>
      <c r="I260" t="s">
        <v>1042</v>
      </c>
    </row>
    <row r="261" spans="1:9" ht="16.5" customHeight="1">
      <c r="A261" t="s">
        <v>1043</v>
      </c>
      <c r="B261" t="s">
        <v>1044</v>
      </c>
      <c r="C261" t="s">
        <v>10</v>
      </c>
      <c r="D261" t="s">
        <v>42</v>
      </c>
      <c r="E261" t="s">
        <v>12</v>
      </c>
      <c r="F261" t="s">
        <v>1045</v>
      </c>
      <c r="G261" t="s">
        <v>14</v>
      </c>
      <c r="H261" t="s">
        <v>21</v>
      </c>
      <c r="I261" t="s">
        <v>1046</v>
      </c>
    </row>
    <row r="262" spans="1:9" ht="16.5" customHeight="1">
      <c r="A262" t="s">
        <v>1047</v>
      </c>
      <c r="B262" t="s">
        <v>1048</v>
      </c>
      <c r="C262" t="s">
        <v>10</v>
      </c>
      <c r="D262" t="s">
        <v>42</v>
      </c>
      <c r="E262" t="s">
        <v>12</v>
      </c>
      <c r="F262" t="s">
        <v>1049</v>
      </c>
      <c r="G262" t="s">
        <v>14</v>
      </c>
      <c r="H262" t="s">
        <v>21</v>
      </c>
      <c r="I262" t="s">
        <v>1050</v>
      </c>
    </row>
    <row r="263" spans="1:9" ht="16.5" customHeight="1">
      <c r="A263" t="s">
        <v>1051</v>
      </c>
      <c r="B263" t="s">
        <v>1052</v>
      </c>
      <c r="C263" t="s">
        <v>10</v>
      </c>
      <c r="D263" t="s">
        <v>19</v>
      </c>
      <c r="E263" t="s">
        <v>12</v>
      </c>
      <c r="F263" t="s">
        <v>1053</v>
      </c>
      <c r="G263" t="s">
        <v>14</v>
      </c>
      <c r="H263" t="s">
        <v>34</v>
      </c>
      <c r="I263" t="s">
        <v>1054</v>
      </c>
    </row>
    <row r="264" spans="1:9" ht="16.5" customHeight="1">
      <c r="A264" t="s">
        <v>1055</v>
      </c>
      <c r="B264" t="s">
        <v>1056</v>
      </c>
      <c r="C264" t="s">
        <v>10</v>
      </c>
      <c r="D264" t="s">
        <v>19</v>
      </c>
      <c r="E264" t="s">
        <v>12</v>
      </c>
      <c r="F264" t="s">
        <v>1057</v>
      </c>
      <c r="G264" t="s">
        <v>14</v>
      </c>
      <c r="H264" t="s">
        <v>34</v>
      </c>
      <c r="I264" t="s">
        <v>1058</v>
      </c>
    </row>
    <row r="265" spans="1:9" ht="16.5" customHeight="1">
      <c r="A265" t="s">
        <v>1059</v>
      </c>
      <c r="B265" t="s">
        <v>1060</v>
      </c>
      <c r="C265" t="s">
        <v>10</v>
      </c>
      <c r="D265" t="s">
        <v>42</v>
      </c>
      <c r="E265" t="s">
        <v>12</v>
      </c>
      <c r="F265" t="s">
        <v>1061</v>
      </c>
      <c r="G265" t="s">
        <v>14</v>
      </c>
      <c r="H265" t="s">
        <v>21</v>
      </c>
      <c r="I265" t="s">
        <v>1062</v>
      </c>
    </row>
    <row r="266" spans="1:9" ht="16.5" customHeight="1">
      <c r="A266" t="s">
        <v>1063</v>
      </c>
      <c r="B266" t="s">
        <v>1064</v>
      </c>
      <c r="C266" t="s">
        <v>10</v>
      </c>
      <c r="D266" t="s">
        <v>19</v>
      </c>
      <c r="E266" t="s">
        <v>12</v>
      </c>
      <c r="F266" t="s">
        <v>1065</v>
      </c>
      <c r="G266" t="s">
        <v>14</v>
      </c>
      <c r="H266" t="s">
        <v>21</v>
      </c>
      <c r="I266" t="s">
        <v>1066</v>
      </c>
    </row>
    <row r="267" spans="1:9" ht="16.5" customHeight="1">
      <c r="A267" t="s">
        <v>1067</v>
      </c>
      <c r="B267" t="s">
        <v>1068</v>
      </c>
      <c r="C267" t="s">
        <v>10</v>
      </c>
      <c r="D267" t="s">
        <v>19</v>
      </c>
      <c r="E267" t="s">
        <v>12</v>
      </c>
      <c r="F267" t="s">
        <v>1069</v>
      </c>
      <c r="G267" t="s">
        <v>14</v>
      </c>
      <c r="H267" t="s">
        <v>21</v>
      </c>
      <c r="I267" t="s">
        <v>1070</v>
      </c>
    </row>
    <row r="268" spans="1:9" ht="16.5" customHeight="1">
      <c r="A268" t="s">
        <v>1071</v>
      </c>
      <c r="B268" t="s">
        <v>1072</v>
      </c>
      <c r="C268" t="s">
        <v>10</v>
      </c>
      <c r="D268" t="s">
        <v>42</v>
      </c>
      <c r="E268" t="s">
        <v>12</v>
      </c>
      <c r="F268" t="s">
        <v>1073</v>
      </c>
      <c r="G268" t="s">
        <v>14</v>
      </c>
      <c r="H268" t="s">
        <v>21</v>
      </c>
      <c r="I268" t="s">
        <v>1074</v>
      </c>
    </row>
    <row r="269" spans="1:9" ht="16.5" customHeight="1">
      <c r="A269" t="s">
        <v>1075</v>
      </c>
      <c r="B269" t="s">
        <v>1076</v>
      </c>
      <c r="C269" t="s">
        <v>10</v>
      </c>
      <c r="D269" t="s">
        <v>11</v>
      </c>
      <c r="E269" t="s">
        <v>12</v>
      </c>
      <c r="F269" t="s">
        <v>1077</v>
      </c>
      <c r="G269" t="s">
        <v>14</v>
      </c>
      <c r="H269" t="s">
        <v>34</v>
      </c>
      <c r="I269" t="s">
        <v>1078</v>
      </c>
    </row>
    <row r="270" spans="1:9" ht="16.5" customHeight="1">
      <c r="A270" t="s">
        <v>1079</v>
      </c>
      <c r="B270" t="s">
        <v>1080</v>
      </c>
      <c r="C270" t="s">
        <v>10</v>
      </c>
      <c r="D270" t="s">
        <v>19</v>
      </c>
      <c r="E270" t="s">
        <v>12</v>
      </c>
      <c r="F270" t="s">
        <v>1081</v>
      </c>
      <c r="G270" t="s">
        <v>14</v>
      </c>
      <c r="H270" t="s">
        <v>21</v>
      </c>
      <c r="I270" t="s">
        <v>1082</v>
      </c>
    </row>
    <row r="271" spans="1:9" ht="16.5" customHeight="1">
      <c r="A271" t="s">
        <v>1083</v>
      </c>
      <c r="B271" t="s">
        <v>1080</v>
      </c>
      <c r="C271" t="s">
        <v>10</v>
      </c>
      <c r="D271" t="s">
        <v>19</v>
      </c>
      <c r="E271" t="s">
        <v>12</v>
      </c>
      <c r="F271" t="s">
        <v>1081</v>
      </c>
      <c r="G271" t="s">
        <v>14</v>
      </c>
      <c r="H271" t="s">
        <v>21</v>
      </c>
      <c r="I271" t="s">
        <v>1082</v>
      </c>
    </row>
    <row r="272" spans="1:9" ht="16.5" customHeight="1">
      <c r="A272" t="s">
        <v>1084</v>
      </c>
      <c r="B272" t="s">
        <v>1085</v>
      </c>
      <c r="C272" t="s">
        <v>10</v>
      </c>
      <c r="D272" t="s">
        <v>19</v>
      </c>
      <c r="E272" t="s">
        <v>12</v>
      </c>
      <c r="F272" t="s">
        <v>1086</v>
      </c>
      <c r="G272" t="s">
        <v>14</v>
      </c>
      <c r="H272" t="s">
        <v>21</v>
      </c>
      <c r="I272" t="s">
        <v>1087</v>
      </c>
    </row>
    <row r="273" spans="1:9" ht="16.5" customHeight="1">
      <c r="A273" t="s">
        <v>1088</v>
      </c>
      <c r="B273" t="s">
        <v>1089</v>
      </c>
      <c r="C273" t="s">
        <v>10</v>
      </c>
      <c r="D273" t="s">
        <v>19</v>
      </c>
      <c r="E273" t="s">
        <v>12</v>
      </c>
      <c r="F273" t="s">
        <v>1090</v>
      </c>
      <c r="G273" t="s">
        <v>14</v>
      </c>
      <c r="H273" t="s">
        <v>92</v>
      </c>
      <c r="I273" t="s">
        <v>1091</v>
      </c>
    </row>
    <row r="274" spans="1:9" ht="16.5" customHeight="1">
      <c r="A274" t="s">
        <v>1092</v>
      </c>
      <c r="B274" t="s">
        <v>1093</v>
      </c>
      <c r="C274" t="s">
        <v>10</v>
      </c>
      <c r="D274" t="s">
        <v>19</v>
      </c>
      <c r="E274" t="s">
        <v>12</v>
      </c>
      <c r="F274" t="s">
        <v>1094</v>
      </c>
      <c r="G274" t="s">
        <v>14</v>
      </c>
      <c r="H274" t="s">
        <v>21</v>
      </c>
      <c r="I274" t="s">
        <v>1095</v>
      </c>
    </row>
    <row r="275" spans="1:9" ht="16.5" customHeight="1">
      <c r="A275" t="s">
        <v>1096</v>
      </c>
      <c r="B275" t="s">
        <v>1097</v>
      </c>
      <c r="C275" t="s">
        <v>10</v>
      </c>
      <c r="D275" t="s">
        <v>11</v>
      </c>
      <c r="E275" t="s">
        <v>12</v>
      </c>
      <c r="F275" t="s">
        <v>1098</v>
      </c>
      <c r="G275" t="s">
        <v>14</v>
      </c>
      <c r="H275" t="s">
        <v>21</v>
      </c>
      <c r="I275" t="s">
        <v>1099</v>
      </c>
    </row>
    <row r="276" spans="1:9" ht="16.5" customHeight="1">
      <c r="A276" t="s">
        <v>1100</v>
      </c>
      <c r="B276" t="s">
        <v>1101</v>
      </c>
      <c r="C276" t="s">
        <v>10</v>
      </c>
      <c r="D276" t="s">
        <v>19</v>
      </c>
      <c r="E276" t="s">
        <v>12</v>
      </c>
      <c r="F276" t="s">
        <v>1102</v>
      </c>
      <c r="G276" t="s">
        <v>14</v>
      </c>
      <c r="H276" t="s">
        <v>21</v>
      </c>
      <c r="I276" t="s">
        <v>1103</v>
      </c>
    </row>
    <row r="277" spans="1:9" ht="16.5" customHeight="1">
      <c r="A277" t="s">
        <v>1104</v>
      </c>
      <c r="B277" t="s">
        <v>1105</v>
      </c>
      <c r="C277" t="s">
        <v>10</v>
      </c>
      <c r="D277" t="s">
        <v>11</v>
      </c>
      <c r="E277" t="s">
        <v>12</v>
      </c>
      <c r="F277" t="s">
        <v>1106</v>
      </c>
      <c r="G277" t="s">
        <v>14</v>
      </c>
      <c r="H277" t="s">
        <v>21</v>
      </c>
      <c r="I277" t="s">
        <v>1107</v>
      </c>
    </row>
    <row r="278" spans="1:9" ht="16.5" customHeight="1">
      <c r="A278" t="s">
        <v>1108</v>
      </c>
      <c r="B278" t="s">
        <v>1109</v>
      </c>
      <c r="C278" t="s">
        <v>10</v>
      </c>
      <c r="D278" t="s">
        <v>42</v>
      </c>
      <c r="E278" t="s">
        <v>12</v>
      </c>
      <c r="F278" t="s">
        <v>1110</v>
      </c>
      <c r="G278" t="s">
        <v>14</v>
      </c>
      <c r="H278" t="s">
        <v>92</v>
      </c>
      <c r="I278" t="s">
        <v>1111</v>
      </c>
    </row>
    <row r="279" spans="1:9" ht="16.5" customHeight="1">
      <c r="A279" t="s">
        <v>1112</v>
      </c>
      <c r="B279" t="s">
        <v>1113</v>
      </c>
      <c r="C279" t="s">
        <v>10</v>
      </c>
      <c r="D279" t="s">
        <v>19</v>
      </c>
      <c r="E279" t="s">
        <v>12</v>
      </c>
      <c r="F279" t="s">
        <v>1114</v>
      </c>
      <c r="G279" t="s">
        <v>14</v>
      </c>
      <c r="H279" t="s">
        <v>21</v>
      </c>
      <c r="I279" t="s">
        <v>1115</v>
      </c>
    </row>
    <row r="280" spans="1:9" ht="16.5" customHeight="1">
      <c r="A280" t="s">
        <v>1116</v>
      </c>
      <c r="B280" t="s">
        <v>1117</v>
      </c>
      <c r="C280" t="s">
        <v>10</v>
      </c>
      <c r="D280" t="s">
        <v>19</v>
      </c>
      <c r="E280" t="s">
        <v>12</v>
      </c>
      <c r="F280" t="s">
        <v>1118</v>
      </c>
      <c r="G280" t="s">
        <v>14</v>
      </c>
      <c r="H280" t="s">
        <v>21</v>
      </c>
      <c r="I280" t="s">
        <v>1119</v>
      </c>
    </row>
    <row r="281" spans="1:9" ht="16.5" customHeight="1">
      <c r="A281" t="s">
        <v>1120</v>
      </c>
      <c r="B281" t="s">
        <v>1121</v>
      </c>
      <c r="C281" t="s">
        <v>10</v>
      </c>
      <c r="D281" t="s">
        <v>19</v>
      </c>
      <c r="E281" t="s">
        <v>12</v>
      </c>
      <c r="F281" t="s">
        <v>1122</v>
      </c>
      <c r="G281" t="s">
        <v>14</v>
      </c>
      <c r="H281" t="s">
        <v>21</v>
      </c>
      <c r="I281" t="s">
        <v>1123</v>
      </c>
    </row>
    <row r="282" spans="1:9" ht="16.5" customHeight="1">
      <c r="A282" t="s">
        <v>1124</v>
      </c>
      <c r="B282" t="s">
        <v>1125</v>
      </c>
      <c r="C282" t="s">
        <v>10</v>
      </c>
      <c r="D282" t="s">
        <v>19</v>
      </c>
      <c r="E282" t="s">
        <v>12</v>
      </c>
      <c r="F282" t="s">
        <v>1126</v>
      </c>
      <c r="G282" t="s">
        <v>14</v>
      </c>
      <c r="H282" t="s">
        <v>21</v>
      </c>
      <c r="I282" t="s">
        <v>1127</v>
      </c>
    </row>
    <row r="283" spans="1:9" ht="16.5" customHeight="1">
      <c r="A283" t="s">
        <v>1128</v>
      </c>
      <c r="B283" t="s">
        <v>1129</v>
      </c>
      <c r="C283" t="s">
        <v>10</v>
      </c>
      <c r="D283" t="s">
        <v>19</v>
      </c>
      <c r="E283" t="s">
        <v>12</v>
      </c>
      <c r="F283" t="s">
        <v>1130</v>
      </c>
      <c r="G283" t="s">
        <v>14</v>
      </c>
      <c r="H283" t="s">
        <v>21</v>
      </c>
      <c r="I283" t="s">
        <v>1131</v>
      </c>
    </row>
    <row r="284" spans="1:9" ht="16.5" customHeight="1">
      <c r="A284" t="s">
        <v>1132</v>
      </c>
      <c r="B284" t="s">
        <v>1133</v>
      </c>
      <c r="C284" t="s">
        <v>10</v>
      </c>
      <c r="D284" t="s">
        <v>120</v>
      </c>
      <c r="E284" t="s">
        <v>12</v>
      </c>
      <c r="F284" t="s">
        <v>1134</v>
      </c>
      <c r="G284" t="s">
        <v>14</v>
      </c>
      <c r="H284" t="s">
        <v>92</v>
      </c>
      <c r="I284" t="s">
        <v>1135</v>
      </c>
    </row>
    <row r="285" spans="1:9" ht="16.5" customHeight="1">
      <c r="A285" t="s">
        <v>1136</v>
      </c>
      <c r="B285" t="s">
        <v>1137</v>
      </c>
      <c r="C285" t="s">
        <v>10</v>
      </c>
      <c r="D285" t="s">
        <v>19</v>
      </c>
      <c r="E285" t="s">
        <v>12</v>
      </c>
      <c r="F285" t="s">
        <v>1138</v>
      </c>
      <c r="G285" t="s">
        <v>14</v>
      </c>
      <c r="H285" t="s">
        <v>21</v>
      </c>
      <c r="I285" t="s">
        <v>1139</v>
      </c>
    </row>
    <row r="286" spans="1:9" ht="16.5" customHeight="1">
      <c r="A286" t="s">
        <v>1140</v>
      </c>
      <c r="B286" t="s">
        <v>1141</v>
      </c>
      <c r="C286" t="s">
        <v>10</v>
      </c>
      <c r="D286" t="s">
        <v>19</v>
      </c>
      <c r="E286" t="s">
        <v>12</v>
      </c>
      <c r="F286" t="s">
        <v>1142</v>
      </c>
      <c r="G286" t="s">
        <v>14</v>
      </c>
      <c r="H286" t="s">
        <v>21</v>
      </c>
      <c r="I286" t="s">
        <v>1143</v>
      </c>
    </row>
    <row r="287" spans="1:9" ht="16.5" customHeight="1">
      <c r="A287" t="s">
        <v>1144</v>
      </c>
      <c r="B287" t="s">
        <v>1145</v>
      </c>
      <c r="C287" t="s">
        <v>10</v>
      </c>
      <c r="D287" t="s">
        <v>19</v>
      </c>
      <c r="E287" t="s">
        <v>12</v>
      </c>
      <c r="F287" t="s">
        <v>1146</v>
      </c>
      <c r="G287" t="s">
        <v>14</v>
      </c>
      <c r="H287" t="s">
        <v>92</v>
      </c>
      <c r="I287" t="s">
        <v>1147</v>
      </c>
    </row>
    <row r="288" spans="1:9" ht="16.5" customHeight="1">
      <c r="A288" t="s">
        <v>1148</v>
      </c>
      <c r="B288" t="s">
        <v>1149</v>
      </c>
      <c r="C288" t="s">
        <v>159</v>
      </c>
      <c r="D288" t="s">
        <v>958</v>
      </c>
      <c r="E288" t="s">
        <v>160</v>
      </c>
      <c r="F288" t="s">
        <v>1150</v>
      </c>
      <c r="G288" t="s">
        <v>14</v>
      </c>
      <c r="H288" t="s">
        <v>34</v>
      </c>
      <c r="I288" t="s">
        <v>1151</v>
      </c>
    </row>
    <row r="289" spans="1:9" ht="16.5" customHeight="1">
      <c r="A289" t="s">
        <v>1152</v>
      </c>
      <c r="B289" t="s">
        <v>1153</v>
      </c>
      <c r="C289" t="s">
        <v>159</v>
      </c>
      <c r="D289" t="s">
        <v>42</v>
      </c>
      <c r="E289" t="s">
        <v>160</v>
      </c>
      <c r="F289" t="s">
        <v>1154</v>
      </c>
      <c r="G289" t="s">
        <v>14</v>
      </c>
      <c r="H289" t="s">
        <v>21</v>
      </c>
      <c r="I289" t="s">
        <v>1155</v>
      </c>
    </row>
    <row r="290" spans="1:9" ht="16.5" customHeight="1">
      <c r="A290" t="s">
        <v>1156</v>
      </c>
      <c r="B290" t="s">
        <v>1157</v>
      </c>
      <c r="C290" t="s">
        <v>159</v>
      </c>
      <c r="D290" t="s">
        <v>42</v>
      </c>
      <c r="E290" t="s">
        <v>160</v>
      </c>
      <c r="F290" t="s">
        <v>1158</v>
      </c>
      <c r="G290" t="s">
        <v>14</v>
      </c>
      <c r="H290" t="s">
        <v>92</v>
      </c>
      <c r="I290" t="s">
        <v>1159</v>
      </c>
    </row>
    <row r="291" spans="1:9" ht="16.5" customHeight="1">
      <c r="A291" t="s">
        <v>1160</v>
      </c>
      <c r="B291" t="s">
        <v>1161</v>
      </c>
      <c r="C291" t="s">
        <v>159</v>
      </c>
      <c r="D291" t="s">
        <v>42</v>
      </c>
      <c r="E291" t="s">
        <v>160</v>
      </c>
      <c r="F291" t="s">
        <v>1162</v>
      </c>
      <c r="G291" t="s">
        <v>14</v>
      </c>
      <c r="H291" t="s">
        <v>92</v>
      </c>
      <c r="I291" t="s">
        <v>1163</v>
      </c>
    </row>
    <row r="292" spans="1:9" ht="16.5" customHeight="1">
      <c r="A292" t="s">
        <v>1164</v>
      </c>
      <c r="B292" t="s">
        <v>1165</v>
      </c>
      <c r="C292" t="s">
        <v>159</v>
      </c>
      <c r="D292" t="s">
        <v>42</v>
      </c>
      <c r="E292" t="s">
        <v>160</v>
      </c>
      <c r="F292" t="s">
        <v>1166</v>
      </c>
      <c r="G292" t="s">
        <v>14</v>
      </c>
      <c r="H292" t="s">
        <v>92</v>
      </c>
      <c r="I292" t="s">
        <v>1167</v>
      </c>
    </row>
    <row r="293" spans="1:9" ht="16.5" customHeight="1">
      <c r="A293" t="s">
        <v>1168</v>
      </c>
      <c r="B293" t="s">
        <v>1169</v>
      </c>
      <c r="C293" t="s">
        <v>159</v>
      </c>
      <c r="D293" t="s">
        <v>42</v>
      </c>
      <c r="E293" t="s">
        <v>160</v>
      </c>
      <c r="F293" t="s">
        <v>1170</v>
      </c>
      <c r="G293" t="s">
        <v>14</v>
      </c>
      <c r="H293" t="s">
        <v>92</v>
      </c>
      <c r="I293" t="s">
        <v>1171</v>
      </c>
    </row>
    <row r="294" spans="1:9" ht="16.5" customHeight="1">
      <c r="A294" t="s">
        <v>1172</v>
      </c>
      <c r="B294" t="s">
        <v>1173</v>
      </c>
      <c r="C294" t="s">
        <v>159</v>
      </c>
      <c r="D294" t="s">
        <v>42</v>
      </c>
      <c r="E294" t="s">
        <v>160</v>
      </c>
      <c r="F294" t="s">
        <v>1174</v>
      </c>
      <c r="G294" t="s">
        <v>14</v>
      </c>
      <c r="H294" t="s">
        <v>92</v>
      </c>
      <c r="I294" t="s">
        <v>1175</v>
      </c>
    </row>
    <row r="295" spans="1:9" ht="16.5" customHeight="1">
      <c r="A295" t="s">
        <v>1176</v>
      </c>
      <c r="B295" t="s">
        <v>1177</v>
      </c>
      <c r="C295" t="s">
        <v>159</v>
      </c>
      <c r="D295" t="s">
        <v>42</v>
      </c>
      <c r="E295" t="s">
        <v>160</v>
      </c>
      <c r="F295" t="s">
        <v>1178</v>
      </c>
      <c r="G295" t="s">
        <v>14</v>
      </c>
      <c r="H295" t="s">
        <v>92</v>
      </c>
      <c r="I295" t="s">
        <v>1179</v>
      </c>
    </row>
    <row r="296" spans="1:9" ht="16.5" customHeight="1">
      <c r="A296" t="s">
        <v>1180</v>
      </c>
      <c r="B296" t="s">
        <v>1181</v>
      </c>
      <c r="C296" t="s">
        <v>159</v>
      </c>
      <c r="D296" t="s">
        <v>42</v>
      </c>
      <c r="E296" t="s">
        <v>160</v>
      </c>
      <c r="F296" t="s">
        <v>1182</v>
      </c>
      <c r="G296" t="s">
        <v>14</v>
      </c>
      <c r="H296" t="s">
        <v>1183</v>
      </c>
      <c r="I296" t="s">
        <v>1184</v>
      </c>
    </row>
    <row r="297" spans="1:9" ht="16.5" customHeight="1">
      <c r="A297" t="s">
        <v>1185</v>
      </c>
      <c r="B297" t="s">
        <v>1186</v>
      </c>
      <c r="C297" t="s">
        <v>159</v>
      </c>
      <c r="D297" t="s">
        <v>42</v>
      </c>
      <c r="E297" t="s">
        <v>160</v>
      </c>
      <c r="F297" t="s">
        <v>1187</v>
      </c>
      <c r="G297" t="s">
        <v>14</v>
      </c>
      <c r="H297" t="s">
        <v>1188</v>
      </c>
      <c r="I297" t="s">
        <v>137</v>
      </c>
    </row>
    <row r="298" spans="1:9" ht="16.5" customHeight="1">
      <c r="A298" t="s">
        <v>1189</v>
      </c>
      <c r="B298" t="s">
        <v>1190</v>
      </c>
      <c r="C298" t="s">
        <v>159</v>
      </c>
      <c r="D298" t="s">
        <v>42</v>
      </c>
      <c r="E298" t="s">
        <v>160</v>
      </c>
      <c r="F298" t="s">
        <v>1191</v>
      </c>
      <c r="G298" t="s">
        <v>14</v>
      </c>
      <c r="H298" t="s">
        <v>92</v>
      </c>
      <c r="I298" t="s">
        <v>1192</v>
      </c>
    </row>
    <row r="299" spans="1:9" ht="16.5" customHeight="1">
      <c r="A299" t="s">
        <v>1193</v>
      </c>
      <c r="B299" t="s">
        <v>1194</v>
      </c>
      <c r="C299" t="s">
        <v>159</v>
      </c>
      <c r="D299" t="s">
        <v>42</v>
      </c>
      <c r="E299" t="s">
        <v>160</v>
      </c>
      <c r="F299" t="s">
        <v>1195</v>
      </c>
      <c r="G299" t="s">
        <v>14</v>
      </c>
      <c r="H299" t="s">
        <v>1196</v>
      </c>
      <c r="I299" t="s">
        <v>1197</v>
      </c>
    </row>
    <row r="300" spans="1:9" ht="16.5" customHeight="1">
      <c r="A300" t="s">
        <v>1198</v>
      </c>
      <c r="B300" t="s">
        <v>1199</v>
      </c>
      <c r="C300" t="s">
        <v>159</v>
      </c>
      <c r="D300" t="s">
        <v>42</v>
      </c>
      <c r="E300" t="s">
        <v>160</v>
      </c>
      <c r="F300" t="s">
        <v>1200</v>
      </c>
      <c r="G300" t="s">
        <v>14</v>
      </c>
      <c r="H300" t="s">
        <v>1196</v>
      </c>
      <c r="I300" t="s">
        <v>1201</v>
      </c>
    </row>
    <row r="301" spans="1:9" ht="16.5" customHeight="1">
      <c r="A301" t="s">
        <v>1202</v>
      </c>
      <c r="B301" t="s">
        <v>1203</v>
      </c>
      <c r="C301" t="s">
        <v>159</v>
      </c>
      <c r="D301" t="s">
        <v>42</v>
      </c>
      <c r="E301" t="s">
        <v>160</v>
      </c>
      <c r="F301" t="s">
        <v>1204</v>
      </c>
      <c r="G301" t="s">
        <v>14</v>
      </c>
      <c r="H301" t="s">
        <v>1205</v>
      </c>
      <c r="I301" t="s">
        <v>1206</v>
      </c>
    </row>
    <row r="302" spans="1:9" ht="16.5" customHeight="1">
      <c r="A302" t="s">
        <v>1207</v>
      </c>
      <c r="B302" t="s">
        <v>1208</v>
      </c>
      <c r="C302" t="s">
        <v>159</v>
      </c>
      <c r="D302" t="s">
        <v>42</v>
      </c>
      <c r="E302" t="s">
        <v>160</v>
      </c>
      <c r="F302" t="s">
        <v>1209</v>
      </c>
      <c r="G302" t="s">
        <v>14</v>
      </c>
      <c r="H302" t="s">
        <v>21</v>
      </c>
      <c r="I302" t="s">
        <v>1155</v>
      </c>
    </row>
    <row r="303" spans="1:9" ht="16.5" customHeight="1">
      <c r="A303" t="s">
        <v>1210</v>
      </c>
      <c r="B303" t="s">
        <v>1211</v>
      </c>
      <c r="C303" t="s">
        <v>159</v>
      </c>
      <c r="D303" t="s">
        <v>42</v>
      </c>
      <c r="E303" t="s">
        <v>160</v>
      </c>
      <c r="F303" t="s">
        <v>1212</v>
      </c>
      <c r="G303" t="s">
        <v>14</v>
      </c>
      <c r="H303" t="s">
        <v>15</v>
      </c>
      <c r="I303" t="s">
        <v>1213</v>
      </c>
    </row>
    <row r="304" spans="1:9" ht="16.5" customHeight="1">
      <c r="A304" t="s">
        <v>1214</v>
      </c>
      <c r="B304" t="s">
        <v>1215</v>
      </c>
      <c r="C304" t="s">
        <v>159</v>
      </c>
      <c r="D304" t="s">
        <v>42</v>
      </c>
      <c r="E304" t="s">
        <v>160</v>
      </c>
      <c r="F304" t="s">
        <v>1216</v>
      </c>
      <c r="G304" t="s">
        <v>14</v>
      </c>
      <c r="H304" t="s">
        <v>34</v>
      </c>
      <c r="I304" t="s">
        <v>1217</v>
      </c>
    </row>
    <row r="305" spans="1:9" ht="16.5" customHeight="1">
      <c r="A305" t="s">
        <v>1218</v>
      </c>
      <c r="B305" t="s">
        <v>1219</v>
      </c>
      <c r="C305" t="s">
        <v>159</v>
      </c>
      <c r="D305" t="s">
        <v>42</v>
      </c>
      <c r="E305" t="s">
        <v>160</v>
      </c>
      <c r="F305" t="s">
        <v>1220</v>
      </c>
      <c r="G305" t="s">
        <v>14</v>
      </c>
      <c r="H305" t="s">
        <v>15</v>
      </c>
      <c r="I305" t="s">
        <v>1221</v>
      </c>
    </row>
    <row r="306" spans="1:9" ht="16.5" customHeight="1">
      <c r="A306" t="s">
        <v>1222</v>
      </c>
      <c r="B306" t="s">
        <v>1223</v>
      </c>
      <c r="C306" t="s">
        <v>159</v>
      </c>
      <c r="D306" t="s">
        <v>42</v>
      </c>
      <c r="E306" t="s">
        <v>160</v>
      </c>
      <c r="F306" t="s">
        <v>1224</v>
      </c>
      <c r="G306" t="s">
        <v>14</v>
      </c>
      <c r="H306" t="s">
        <v>15</v>
      </c>
      <c r="I306" t="s">
        <v>1225</v>
      </c>
    </row>
    <row r="307" spans="1:9" ht="16.5" customHeight="1">
      <c r="A307" t="s">
        <v>1226</v>
      </c>
      <c r="B307" t="s">
        <v>1227</v>
      </c>
      <c r="C307" t="s">
        <v>159</v>
      </c>
      <c r="D307" t="s">
        <v>1228</v>
      </c>
      <c r="E307" t="s">
        <v>160</v>
      </c>
      <c r="F307" t="s">
        <v>1229</v>
      </c>
      <c r="G307" t="s">
        <v>14</v>
      </c>
      <c r="H307" t="s">
        <v>15</v>
      </c>
      <c r="I307" t="s">
        <v>1230</v>
      </c>
    </row>
    <row r="308" spans="1:9" ht="16.5" customHeight="1">
      <c r="A308" t="s">
        <v>1231</v>
      </c>
      <c r="B308" t="s">
        <v>1232</v>
      </c>
      <c r="C308" t="s">
        <v>159</v>
      </c>
      <c r="D308" t="s">
        <v>42</v>
      </c>
      <c r="E308" t="s">
        <v>160</v>
      </c>
      <c r="F308" t="s">
        <v>1233</v>
      </c>
      <c r="G308" t="s">
        <v>14</v>
      </c>
      <c r="H308" t="s">
        <v>92</v>
      </c>
      <c r="I308" t="s">
        <v>1234</v>
      </c>
    </row>
    <row r="309" spans="1:9" ht="16.5" customHeight="1">
      <c r="A309" t="s">
        <v>1235</v>
      </c>
      <c r="B309" t="s">
        <v>1236</v>
      </c>
      <c r="C309" t="s">
        <v>159</v>
      </c>
      <c r="D309" t="s">
        <v>42</v>
      </c>
      <c r="E309" t="s">
        <v>160</v>
      </c>
      <c r="F309" t="s">
        <v>1237</v>
      </c>
      <c r="G309" t="s">
        <v>14</v>
      </c>
      <c r="H309" t="s">
        <v>92</v>
      </c>
    </row>
    <row r="310" spans="1:9" ht="16.5" customHeight="1">
      <c r="A310" t="s">
        <v>1238</v>
      </c>
      <c r="B310" t="s">
        <v>1239</v>
      </c>
      <c r="C310" t="s">
        <v>159</v>
      </c>
      <c r="D310" t="s">
        <v>42</v>
      </c>
      <c r="E310" t="s">
        <v>160</v>
      </c>
      <c r="F310" t="s">
        <v>1240</v>
      </c>
      <c r="G310" t="s">
        <v>14</v>
      </c>
      <c r="H310" t="s">
        <v>15</v>
      </c>
      <c r="I310" t="s">
        <v>1241</v>
      </c>
    </row>
    <row r="311" spans="1:9" ht="16.5" customHeight="1">
      <c r="A311" t="s">
        <v>1242</v>
      </c>
      <c r="B311" t="s">
        <v>1243</v>
      </c>
      <c r="C311" t="s">
        <v>159</v>
      </c>
      <c r="D311" t="s">
        <v>42</v>
      </c>
      <c r="E311" t="s">
        <v>160</v>
      </c>
      <c r="F311" t="s">
        <v>1244</v>
      </c>
      <c r="G311" t="s">
        <v>14</v>
      </c>
      <c r="H311" t="s">
        <v>15</v>
      </c>
      <c r="I311" t="s">
        <v>1245</v>
      </c>
    </row>
    <row r="312" spans="1:9" ht="16.5" customHeight="1">
      <c r="A312" t="s">
        <v>1246</v>
      </c>
      <c r="B312" t="s">
        <v>1247</v>
      </c>
      <c r="C312" t="s">
        <v>159</v>
      </c>
      <c r="D312" t="s">
        <v>42</v>
      </c>
      <c r="E312" t="s">
        <v>160</v>
      </c>
      <c r="F312" t="s">
        <v>1248</v>
      </c>
      <c r="G312" t="s">
        <v>14</v>
      </c>
      <c r="H312" t="s">
        <v>15</v>
      </c>
      <c r="I312" t="s">
        <v>1249</v>
      </c>
    </row>
    <row r="313" spans="1:9" ht="16.5" customHeight="1">
      <c r="A313" t="s">
        <v>1250</v>
      </c>
      <c r="B313" t="s">
        <v>1251</v>
      </c>
      <c r="C313" t="s">
        <v>159</v>
      </c>
      <c r="D313" t="s">
        <v>42</v>
      </c>
      <c r="E313" t="s">
        <v>160</v>
      </c>
      <c r="F313" t="s">
        <v>1252</v>
      </c>
      <c r="G313" t="s">
        <v>14</v>
      </c>
      <c r="H313" t="s">
        <v>21</v>
      </c>
      <c r="I313" t="s">
        <v>1253</v>
      </c>
    </row>
    <row r="314" spans="1:9" ht="16.5" customHeight="1">
      <c r="A314" t="s">
        <v>1254</v>
      </c>
      <c r="B314" t="s">
        <v>1255</v>
      </c>
      <c r="C314" t="s">
        <v>159</v>
      </c>
      <c r="D314" t="s">
        <v>42</v>
      </c>
      <c r="E314" t="s">
        <v>160</v>
      </c>
      <c r="F314" t="s">
        <v>1256</v>
      </c>
      <c r="G314" t="s">
        <v>14</v>
      </c>
      <c r="H314" t="s">
        <v>15</v>
      </c>
      <c r="I314" t="s">
        <v>1147</v>
      </c>
    </row>
    <row r="315" spans="1:9" ht="16.5" customHeight="1">
      <c r="A315" t="s">
        <v>1257</v>
      </c>
      <c r="B315" t="s">
        <v>1258</v>
      </c>
      <c r="C315" t="s">
        <v>159</v>
      </c>
      <c r="D315" t="s">
        <v>42</v>
      </c>
      <c r="E315" t="s">
        <v>160</v>
      </c>
      <c r="F315" t="s">
        <v>1259</v>
      </c>
      <c r="G315" t="s">
        <v>14</v>
      </c>
      <c r="H315" t="s">
        <v>92</v>
      </c>
      <c r="I315" t="s">
        <v>1260</v>
      </c>
    </row>
    <row r="316" spans="1:9" ht="16.5" customHeight="1">
      <c r="A316" t="s">
        <v>1261</v>
      </c>
      <c r="B316" t="s">
        <v>1262</v>
      </c>
      <c r="C316" t="s">
        <v>159</v>
      </c>
      <c r="D316" t="s">
        <v>11</v>
      </c>
      <c r="E316" t="s">
        <v>160</v>
      </c>
      <c r="F316" t="s">
        <v>1263</v>
      </c>
      <c r="G316" t="s">
        <v>14</v>
      </c>
      <c r="H316" t="s">
        <v>21</v>
      </c>
      <c r="I316" t="s">
        <v>1264</v>
      </c>
    </row>
    <row r="317" spans="1:9" ht="16.5" customHeight="1">
      <c r="A317" t="s">
        <v>1265</v>
      </c>
      <c r="B317" t="s">
        <v>1266</v>
      </c>
      <c r="C317" t="s">
        <v>159</v>
      </c>
      <c r="D317" t="s">
        <v>42</v>
      </c>
      <c r="E317" t="s">
        <v>160</v>
      </c>
      <c r="F317" t="s">
        <v>1267</v>
      </c>
      <c r="G317" t="s">
        <v>14</v>
      </c>
      <c r="H317" t="s">
        <v>21</v>
      </c>
      <c r="I317" t="s">
        <v>1268</v>
      </c>
    </row>
    <row r="318" spans="1:9" ht="16.5" customHeight="1">
      <c r="A318" t="s">
        <v>1269</v>
      </c>
      <c r="B318" t="s">
        <v>1270</v>
      </c>
      <c r="C318" t="s">
        <v>159</v>
      </c>
      <c r="D318" t="s">
        <v>42</v>
      </c>
      <c r="E318" t="s">
        <v>160</v>
      </c>
      <c r="F318" t="s">
        <v>1271</v>
      </c>
      <c r="G318" t="s">
        <v>14</v>
      </c>
      <c r="H318" t="s">
        <v>34</v>
      </c>
      <c r="I318" t="s">
        <v>704</v>
      </c>
    </row>
    <row r="319" spans="1:9" ht="16.5" customHeight="1">
      <c r="A319" t="s">
        <v>1272</v>
      </c>
      <c r="B319" t="s">
        <v>1273</v>
      </c>
      <c r="C319" t="s">
        <v>159</v>
      </c>
      <c r="D319" t="s">
        <v>42</v>
      </c>
      <c r="E319" t="s">
        <v>160</v>
      </c>
      <c r="F319" t="s">
        <v>1274</v>
      </c>
      <c r="G319" t="s">
        <v>14</v>
      </c>
      <c r="H319" t="s">
        <v>15</v>
      </c>
      <c r="I319" t="s">
        <v>1275</v>
      </c>
    </row>
    <row r="320" spans="1:9" ht="16.5" customHeight="1">
      <c r="A320" t="s">
        <v>1276</v>
      </c>
      <c r="B320" t="s">
        <v>1277</v>
      </c>
      <c r="C320" t="s">
        <v>159</v>
      </c>
      <c r="D320" t="s">
        <v>42</v>
      </c>
      <c r="E320" t="s">
        <v>160</v>
      </c>
      <c r="F320" t="s">
        <v>1278</v>
      </c>
      <c r="G320" t="s">
        <v>14</v>
      </c>
      <c r="H320" t="s">
        <v>34</v>
      </c>
      <c r="I320" t="s">
        <v>1279</v>
      </c>
    </row>
    <row r="321" spans="1:9" ht="16.5" customHeight="1">
      <c r="A321" t="s">
        <v>1280</v>
      </c>
      <c r="B321" t="s">
        <v>1281</v>
      </c>
      <c r="C321" t="s">
        <v>159</v>
      </c>
      <c r="D321" t="s">
        <v>42</v>
      </c>
      <c r="E321" t="s">
        <v>160</v>
      </c>
      <c r="F321" t="s">
        <v>1282</v>
      </c>
      <c r="G321" t="s">
        <v>14</v>
      </c>
      <c r="H321" t="s">
        <v>21</v>
      </c>
      <c r="I321" t="s">
        <v>1283</v>
      </c>
    </row>
    <row r="322" spans="1:9" ht="16.5" customHeight="1">
      <c r="A322" t="s">
        <v>1284</v>
      </c>
      <c r="B322" t="s">
        <v>1285</v>
      </c>
      <c r="C322" t="s">
        <v>159</v>
      </c>
      <c r="D322" t="s">
        <v>1228</v>
      </c>
      <c r="E322" t="s">
        <v>160</v>
      </c>
      <c r="F322" t="s">
        <v>1286</v>
      </c>
      <c r="G322" t="s">
        <v>14</v>
      </c>
      <c r="H322" t="s">
        <v>34</v>
      </c>
      <c r="I322" t="s">
        <v>1287</v>
      </c>
    </row>
    <row r="323" spans="1:9" ht="16.5" customHeight="1">
      <c r="A323" t="s">
        <v>1288</v>
      </c>
      <c r="B323" t="s">
        <v>1289</v>
      </c>
      <c r="C323" t="s">
        <v>159</v>
      </c>
      <c r="D323" t="s">
        <v>42</v>
      </c>
      <c r="E323" t="s">
        <v>160</v>
      </c>
      <c r="F323" t="s">
        <v>1290</v>
      </c>
      <c r="G323" t="s">
        <v>14</v>
      </c>
      <c r="H323" t="s">
        <v>34</v>
      </c>
      <c r="I323" t="s">
        <v>1291</v>
      </c>
    </row>
    <row r="324" spans="1:9" ht="16.5" customHeight="1">
      <c r="A324" t="s">
        <v>1292</v>
      </c>
      <c r="B324" t="s">
        <v>1293</v>
      </c>
      <c r="C324" t="s">
        <v>159</v>
      </c>
      <c r="D324" t="s">
        <v>42</v>
      </c>
      <c r="E324" t="s">
        <v>160</v>
      </c>
      <c r="F324" t="s">
        <v>1294</v>
      </c>
      <c r="G324" t="s">
        <v>14</v>
      </c>
      <c r="H324" t="s">
        <v>15</v>
      </c>
      <c r="I324" t="s">
        <v>288</v>
      </c>
    </row>
    <row r="325" spans="1:9" ht="16.5" customHeight="1">
      <c r="A325" t="s">
        <v>1295</v>
      </c>
      <c r="B325" t="s">
        <v>1296</v>
      </c>
      <c r="C325" t="s">
        <v>159</v>
      </c>
      <c r="D325" t="s">
        <v>42</v>
      </c>
      <c r="E325" t="s">
        <v>160</v>
      </c>
      <c r="F325" t="s">
        <v>1297</v>
      </c>
      <c r="G325" t="s">
        <v>14</v>
      </c>
      <c r="H325" t="s">
        <v>21</v>
      </c>
      <c r="I325" t="s">
        <v>1298</v>
      </c>
    </row>
    <row r="326" spans="1:9" ht="16.5" customHeight="1">
      <c r="A326" t="s">
        <v>1299</v>
      </c>
      <c r="B326" t="s">
        <v>1300</v>
      </c>
      <c r="C326" t="s">
        <v>159</v>
      </c>
      <c r="D326" t="s">
        <v>42</v>
      </c>
      <c r="E326" t="s">
        <v>160</v>
      </c>
      <c r="F326" t="s">
        <v>1301</v>
      </c>
      <c r="G326" t="s">
        <v>14</v>
      </c>
      <c r="H326" t="s">
        <v>34</v>
      </c>
      <c r="I326" t="s">
        <v>1302</v>
      </c>
    </row>
    <row r="327" spans="1:9" ht="16.5" customHeight="1">
      <c r="A327" t="s">
        <v>1303</v>
      </c>
      <c r="B327" t="s">
        <v>1304</v>
      </c>
      <c r="C327" t="s">
        <v>159</v>
      </c>
      <c r="D327" t="s">
        <v>42</v>
      </c>
      <c r="E327" t="s">
        <v>160</v>
      </c>
      <c r="F327" t="s">
        <v>1305</v>
      </c>
      <c r="G327" t="s">
        <v>14</v>
      </c>
      <c r="H327" t="s">
        <v>1188</v>
      </c>
      <c r="I327" t="s">
        <v>1306</v>
      </c>
    </row>
    <row r="328" spans="1:9" ht="16.5" customHeight="1">
      <c r="A328" t="s">
        <v>1307</v>
      </c>
      <c r="B328" t="s">
        <v>1308</v>
      </c>
      <c r="C328" t="s">
        <v>159</v>
      </c>
      <c r="D328" t="s">
        <v>42</v>
      </c>
      <c r="E328" t="s">
        <v>160</v>
      </c>
      <c r="F328" t="s">
        <v>1309</v>
      </c>
      <c r="G328" t="s">
        <v>14</v>
      </c>
      <c r="H328" t="s">
        <v>34</v>
      </c>
      <c r="I328" t="s">
        <v>982</v>
      </c>
    </row>
    <row r="329" spans="1:9" ht="16.5" customHeight="1">
      <c r="A329" t="s">
        <v>1310</v>
      </c>
      <c r="B329" t="s">
        <v>1311</v>
      </c>
      <c r="C329" t="s">
        <v>159</v>
      </c>
      <c r="D329" t="s">
        <v>42</v>
      </c>
      <c r="E329" t="s">
        <v>160</v>
      </c>
      <c r="F329" t="s">
        <v>1312</v>
      </c>
      <c r="G329" t="s">
        <v>14</v>
      </c>
      <c r="H329" t="s">
        <v>15</v>
      </c>
      <c r="I329" t="s">
        <v>1313</v>
      </c>
    </row>
    <row r="330" spans="1:9" ht="16.5" customHeight="1">
      <c r="A330" t="s">
        <v>1314</v>
      </c>
      <c r="B330" t="s">
        <v>1315</v>
      </c>
      <c r="C330" t="s">
        <v>159</v>
      </c>
      <c r="D330" t="s">
        <v>42</v>
      </c>
      <c r="E330" t="s">
        <v>160</v>
      </c>
      <c r="F330" t="s">
        <v>1316</v>
      </c>
      <c r="G330" t="s">
        <v>14</v>
      </c>
      <c r="H330" t="s">
        <v>34</v>
      </c>
      <c r="I330" t="s">
        <v>1317</v>
      </c>
    </row>
    <row r="331" spans="1:9" ht="16.5" customHeight="1">
      <c r="A331" t="s">
        <v>1318</v>
      </c>
      <c r="B331" t="s">
        <v>1319</v>
      </c>
      <c r="C331" t="s">
        <v>159</v>
      </c>
      <c r="D331" t="s">
        <v>42</v>
      </c>
      <c r="E331" t="s">
        <v>160</v>
      </c>
      <c r="F331" t="s">
        <v>1320</v>
      </c>
      <c r="G331" t="s">
        <v>14</v>
      </c>
      <c r="H331" t="s">
        <v>21</v>
      </c>
      <c r="I331" t="s">
        <v>1321</v>
      </c>
    </row>
    <row r="332" spans="1:9" ht="16.5" customHeight="1">
      <c r="A332" t="s">
        <v>1322</v>
      </c>
      <c r="B332" t="s">
        <v>1323</v>
      </c>
      <c r="C332" t="s">
        <v>159</v>
      </c>
      <c r="D332" t="s">
        <v>42</v>
      </c>
      <c r="E332" t="s">
        <v>160</v>
      </c>
      <c r="F332" t="s">
        <v>1324</v>
      </c>
      <c r="G332" t="s">
        <v>14</v>
      </c>
      <c r="H332" t="s">
        <v>34</v>
      </c>
      <c r="I332" t="s">
        <v>1325</v>
      </c>
    </row>
    <row r="333" spans="1:9" ht="16.5" customHeight="1">
      <c r="A333" t="s">
        <v>1326</v>
      </c>
      <c r="B333" t="s">
        <v>1327</v>
      </c>
      <c r="C333" t="s">
        <v>159</v>
      </c>
      <c r="D333" t="s">
        <v>42</v>
      </c>
      <c r="E333" t="s">
        <v>160</v>
      </c>
      <c r="F333" t="s">
        <v>1328</v>
      </c>
      <c r="G333" t="s">
        <v>14</v>
      </c>
      <c r="H333" t="s">
        <v>21</v>
      </c>
      <c r="I333" t="s">
        <v>1329</v>
      </c>
    </row>
    <row r="334" spans="1:9" ht="16.5" customHeight="1">
      <c r="A334" t="s">
        <v>1330</v>
      </c>
      <c r="B334" t="s">
        <v>1331</v>
      </c>
      <c r="C334" t="s">
        <v>159</v>
      </c>
      <c r="D334" t="s">
        <v>42</v>
      </c>
      <c r="E334" t="s">
        <v>160</v>
      </c>
      <c r="F334" t="s">
        <v>1332</v>
      </c>
      <c r="G334" t="s">
        <v>14</v>
      </c>
      <c r="H334" t="s">
        <v>21</v>
      </c>
      <c r="I334" t="s">
        <v>1333</v>
      </c>
    </row>
    <row r="335" spans="1:9" ht="16.5" customHeight="1">
      <c r="A335" t="s">
        <v>1334</v>
      </c>
      <c r="B335" t="s">
        <v>1335</v>
      </c>
      <c r="C335" t="s">
        <v>159</v>
      </c>
      <c r="D335" t="s">
        <v>42</v>
      </c>
      <c r="E335" t="s">
        <v>160</v>
      </c>
      <c r="F335" t="s">
        <v>1336</v>
      </c>
      <c r="G335" t="s">
        <v>14</v>
      </c>
      <c r="H335" t="s">
        <v>34</v>
      </c>
      <c r="I335" t="s">
        <v>1337</v>
      </c>
    </row>
    <row r="336" spans="1:9" ht="16.5" customHeight="1">
      <c r="A336" t="s">
        <v>1338</v>
      </c>
      <c r="B336" t="s">
        <v>1339</v>
      </c>
      <c r="C336" t="s">
        <v>159</v>
      </c>
      <c r="D336" t="s">
        <v>42</v>
      </c>
      <c r="E336" t="s">
        <v>160</v>
      </c>
      <c r="F336" t="s">
        <v>1340</v>
      </c>
      <c r="G336" t="s">
        <v>14</v>
      </c>
      <c r="H336" t="s">
        <v>34</v>
      </c>
      <c r="I336" t="s">
        <v>1341</v>
      </c>
    </row>
    <row r="337" spans="1:9" ht="16.5" customHeight="1">
      <c r="A337" t="s">
        <v>1342</v>
      </c>
      <c r="B337" t="s">
        <v>1343</v>
      </c>
      <c r="C337" t="s">
        <v>159</v>
      </c>
      <c r="D337" t="s">
        <v>42</v>
      </c>
      <c r="E337" t="s">
        <v>160</v>
      </c>
      <c r="F337" t="s">
        <v>1344</v>
      </c>
      <c r="G337" t="s">
        <v>14</v>
      </c>
      <c r="H337" t="s">
        <v>34</v>
      </c>
      <c r="I337" t="s">
        <v>48</v>
      </c>
    </row>
    <row r="338" spans="1:9" ht="16.5" customHeight="1">
      <c r="A338" t="s">
        <v>1345</v>
      </c>
      <c r="B338" t="s">
        <v>1346</v>
      </c>
      <c r="C338" t="s">
        <v>159</v>
      </c>
      <c r="D338" t="s">
        <v>958</v>
      </c>
      <c r="E338" t="s">
        <v>160</v>
      </c>
      <c r="F338" t="s">
        <v>1347</v>
      </c>
      <c r="G338" t="s">
        <v>14</v>
      </c>
      <c r="H338" t="s">
        <v>34</v>
      </c>
      <c r="I338" t="s">
        <v>1348</v>
      </c>
    </row>
    <row r="339" spans="1:9" ht="16.5" customHeight="1">
      <c r="A339" t="s">
        <v>1349</v>
      </c>
      <c r="B339" t="s">
        <v>1350</v>
      </c>
      <c r="C339" t="s">
        <v>159</v>
      </c>
      <c r="D339" t="s">
        <v>42</v>
      </c>
      <c r="E339" t="s">
        <v>160</v>
      </c>
      <c r="F339" t="s">
        <v>1351</v>
      </c>
      <c r="G339" t="s">
        <v>14</v>
      </c>
      <c r="H339" t="s">
        <v>92</v>
      </c>
      <c r="I339" t="s">
        <v>1352</v>
      </c>
    </row>
    <row r="340" spans="1:9" ht="16.5" customHeight="1">
      <c r="A340" t="s">
        <v>1353</v>
      </c>
      <c r="B340" t="s">
        <v>1354</v>
      </c>
      <c r="C340" t="s">
        <v>159</v>
      </c>
      <c r="D340" t="s">
        <v>42</v>
      </c>
      <c r="E340" t="s">
        <v>160</v>
      </c>
      <c r="F340" t="s">
        <v>1355</v>
      </c>
      <c r="G340" t="s">
        <v>14</v>
      </c>
      <c r="H340" t="s">
        <v>34</v>
      </c>
      <c r="I340" t="s">
        <v>1356</v>
      </c>
    </row>
    <row r="341" spans="1:9" ht="16.5" customHeight="1">
      <c r="A341" t="s">
        <v>1357</v>
      </c>
      <c r="B341" t="s">
        <v>1358</v>
      </c>
      <c r="C341" t="s">
        <v>159</v>
      </c>
      <c r="D341" t="s">
        <v>42</v>
      </c>
      <c r="E341" t="s">
        <v>160</v>
      </c>
      <c r="F341" t="s">
        <v>1359</v>
      </c>
      <c r="G341" t="s">
        <v>14</v>
      </c>
      <c r="H341" t="s">
        <v>34</v>
      </c>
      <c r="I341" t="s">
        <v>586</v>
      </c>
    </row>
    <row r="342" spans="1:9" ht="16.5" customHeight="1">
      <c r="A342" t="s">
        <v>1360</v>
      </c>
      <c r="B342" t="s">
        <v>1361</v>
      </c>
      <c r="C342" t="s">
        <v>159</v>
      </c>
      <c r="D342" t="s">
        <v>42</v>
      </c>
      <c r="E342" t="s">
        <v>160</v>
      </c>
      <c r="F342" t="s">
        <v>1362</v>
      </c>
      <c r="G342" t="s">
        <v>14</v>
      </c>
      <c r="H342" t="s">
        <v>34</v>
      </c>
      <c r="I342" t="s">
        <v>1363</v>
      </c>
    </row>
    <row r="343" spans="1:9" ht="16.5" customHeight="1">
      <c r="A343" t="s">
        <v>1364</v>
      </c>
      <c r="B343" t="s">
        <v>1365</v>
      </c>
      <c r="C343" t="s">
        <v>159</v>
      </c>
      <c r="D343" t="s">
        <v>42</v>
      </c>
      <c r="E343" t="s">
        <v>160</v>
      </c>
      <c r="F343" t="s">
        <v>1366</v>
      </c>
      <c r="G343" t="s">
        <v>14</v>
      </c>
      <c r="H343" t="s">
        <v>21</v>
      </c>
      <c r="I343" t="s">
        <v>1217</v>
      </c>
    </row>
    <row r="344" spans="1:9" ht="16.5" customHeight="1">
      <c r="A344" t="s">
        <v>1367</v>
      </c>
      <c r="B344" t="s">
        <v>1368</v>
      </c>
      <c r="C344" t="s">
        <v>159</v>
      </c>
      <c r="D344" t="s">
        <v>42</v>
      </c>
      <c r="E344" t="s">
        <v>160</v>
      </c>
      <c r="F344" t="s">
        <v>1369</v>
      </c>
      <c r="G344" t="s">
        <v>14</v>
      </c>
      <c r="H344" t="s">
        <v>34</v>
      </c>
      <c r="I344" t="s">
        <v>1370</v>
      </c>
    </row>
    <row r="345" spans="1:9" ht="16.5" customHeight="1">
      <c r="A345" t="s">
        <v>1371</v>
      </c>
      <c r="B345" t="s">
        <v>1372</v>
      </c>
      <c r="C345" t="s">
        <v>159</v>
      </c>
      <c r="D345" t="s">
        <v>42</v>
      </c>
      <c r="E345" t="s">
        <v>160</v>
      </c>
      <c r="F345" t="s">
        <v>1373</v>
      </c>
      <c r="G345" t="s">
        <v>14</v>
      </c>
      <c r="H345" t="s">
        <v>34</v>
      </c>
      <c r="I345" t="s">
        <v>1374</v>
      </c>
    </row>
    <row r="346" spans="1:9" ht="16.5" customHeight="1">
      <c r="A346" t="s">
        <v>1375</v>
      </c>
      <c r="B346" t="s">
        <v>1376</v>
      </c>
      <c r="C346" t="s">
        <v>159</v>
      </c>
      <c r="D346" t="s">
        <v>42</v>
      </c>
      <c r="E346" t="s">
        <v>160</v>
      </c>
      <c r="F346" t="s">
        <v>1377</v>
      </c>
      <c r="G346" t="s">
        <v>14</v>
      </c>
      <c r="H346" t="s">
        <v>34</v>
      </c>
      <c r="I346" t="s">
        <v>521</v>
      </c>
    </row>
    <row r="347" spans="1:9" ht="16.5" customHeight="1">
      <c r="A347" t="s">
        <v>1378</v>
      </c>
      <c r="B347" t="s">
        <v>1379</v>
      </c>
      <c r="C347" t="s">
        <v>159</v>
      </c>
      <c r="D347" t="s">
        <v>42</v>
      </c>
      <c r="E347" t="s">
        <v>160</v>
      </c>
      <c r="F347" t="s">
        <v>1380</v>
      </c>
      <c r="G347" t="s">
        <v>14</v>
      </c>
      <c r="H347" t="s">
        <v>15</v>
      </c>
      <c r="I347" t="s">
        <v>1381</v>
      </c>
    </row>
    <row r="348" spans="1:9" ht="16.5" customHeight="1">
      <c r="A348" t="s">
        <v>1382</v>
      </c>
      <c r="B348" t="s">
        <v>1383</v>
      </c>
      <c r="C348" t="s">
        <v>159</v>
      </c>
      <c r="D348" t="s">
        <v>42</v>
      </c>
      <c r="E348" t="s">
        <v>160</v>
      </c>
      <c r="F348" t="s">
        <v>1384</v>
      </c>
      <c r="G348" t="s">
        <v>14</v>
      </c>
      <c r="H348" t="s">
        <v>34</v>
      </c>
      <c r="I348" t="s">
        <v>1385</v>
      </c>
    </row>
    <row r="349" spans="1:9" ht="16.5" customHeight="1">
      <c r="A349" t="s">
        <v>1386</v>
      </c>
      <c r="B349" t="s">
        <v>1387</v>
      </c>
      <c r="C349" t="s">
        <v>159</v>
      </c>
      <c r="D349" t="s">
        <v>42</v>
      </c>
      <c r="E349" t="s">
        <v>160</v>
      </c>
      <c r="F349" t="s">
        <v>1388</v>
      </c>
      <c r="G349" t="s">
        <v>14</v>
      </c>
      <c r="H349" t="s">
        <v>34</v>
      </c>
      <c r="I349" t="s">
        <v>1389</v>
      </c>
    </row>
    <row r="350" spans="1:9" ht="16.5" customHeight="1">
      <c r="A350" t="s">
        <v>1390</v>
      </c>
      <c r="B350" t="s">
        <v>1391</v>
      </c>
      <c r="C350" t="s">
        <v>159</v>
      </c>
      <c r="D350" t="s">
        <v>42</v>
      </c>
      <c r="E350" t="s">
        <v>160</v>
      </c>
      <c r="F350" t="s">
        <v>1392</v>
      </c>
      <c r="G350" t="s">
        <v>14</v>
      </c>
      <c r="H350" t="s">
        <v>34</v>
      </c>
      <c r="I350" t="s">
        <v>1393</v>
      </c>
    </row>
    <row r="351" spans="1:9" ht="16.5" customHeight="1">
      <c r="A351" t="s">
        <v>1394</v>
      </c>
      <c r="B351" t="s">
        <v>1395</v>
      </c>
      <c r="C351" t="s">
        <v>159</v>
      </c>
      <c r="D351" t="s">
        <v>11</v>
      </c>
      <c r="E351" t="s">
        <v>160</v>
      </c>
      <c r="F351" t="s">
        <v>1396</v>
      </c>
      <c r="G351" t="s">
        <v>14</v>
      </c>
      <c r="H351" t="s">
        <v>34</v>
      </c>
      <c r="I351" t="s">
        <v>1397</v>
      </c>
    </row>
    <row r="352" spans="1:9" ht="16.5" customHeight="1">
      <c r="A352" t="s">
        <v>1398</v>
      </c>
      <c r="B352" t="s">
        <v>1399</v>
      </c>
      <c r="C352" t="s">
        <v>159</v>
      </c>
      <c r="D352" t="s">
        <v>42</v>
      </c>
      <c r="E352" t="s">
        <v>160</v>
      </c>
      <c r="F352" t="s">
        <v>1400</v>
      </c>
      <c r="G352" t="s">
        <v>14</v>
      </c>
      <c r="H352" t="s">
        <v>1401</v>
      </c>
      <c r="I352" t="s">
        <v>1402</v>
      </c>
    </row>
    <row r="353" spans="1:9" ht="16.5" customHeight="1">
      <c r="A353" t="s">
        <v>1403</v>
      </c>
      <c r="B353" t="s">
        <v>1404</v>
      </c>
      <c r="C353" t="s">
        <v>159</v>
      </c>
      <c r="D353" t="s">
        <v>42</v>
      </c>
      <c r="E353" t="s">
        <v>160</v>
      </c>
      <c r="F353" t="s">
        <v>1405</v>
      </c>
      <c r="G353" t="s">
        <v>14</v>
      </c>
      <c r="H353" t="s">
        <v>21</v>
      </c>
      <c r="I353" t="s">
        <v>1406</v>
      </c>
    </row>
    <row r="354" spans="1:9" ht="16.5" customHeight="1">
      <c r="A354" t="s">
        <v>1407</v>
      </c>
      <c r="B354" t="s">
        <v>1408</v>
      </c>
      <c r="C354" t="s">
        <v>159</v>
      </c>
      <c r="D354" t="s">
        <v>42</v>
      </c>
      <c r="E354" t="s">
        <v>160</v>
      </c>
      <c r="F354" t="s">
        <v>1409</v>
      </c>
      <c r="G354" t="s">
        <v>14</v>
      </c>
      <c r="H354" t="s">
        <v>92</v>
      </c>
      <c r="I354" t="s">
        <v>1410</v>
      </c>
    </row>
    <row r="355" spans="1:9" ht="16.5" customHeight="1">
      <c r="A355" t="s">
        <v>1411</v>
      </c>
      <c r="B355" t="s">
        <v>1412</v>
      </c>
      <c r="C355" t="s">
        <v>159</v>
      </c>
      <c r="D355" t="s">
        <v>42</v>
      </c>
      <c r="E355" t="s">
        <v>160</v>
      </c>
      <c r="F355" t="s">
        <v>1413</v>
      </c>
      <c r="G355" t="s">
        <v>14</v>
      </c>
      <c r="H355" t="s">
        <v>1188</v>
      </c>
      <c r="I355" t="s">
        <v>1414</v>
      </c>
    </row>
    <row r="356" spans="1:9" ht="16.5" customHeight="1">
      <c r="A356" t="s">
        <v>1415</v>
      </c>
      <c r="B356" t="s">
        <v>1416</v>
      </c>
      <c r="C356" t="s">
        <v>159</v>
      </c>
      <c r="D356" t="s">
        <v>42</v>
      </c>
      <c r="E356" t="s">
        <v>160</v>
      </c>
      <c r="F356" t="s">
        <v>1417</v>
      </c>
      <c r="G356" t="s">
        <v>14</v>
      </c>
      <c r="H356" t="s">
        <v>92</v>
      </c>
      <c r="I356" t="s">
        <v>1418</v>
      </c>
    </row>
    <row r="357" spans="1:9" ht="16.5" customHeight="1">
      <c r="A357" t="s">
        <v>1419</v>
      </c>
      <c r="B357" t="s">
        <v>1420</v>
      </c>
      <c r="C357" t="s">
        <v>159</v>
      </c>
      <c r="D357" t="s">
        <v>42</v>
      </c>
      <c r="E357" t="s">
        <v>160</v>
      </c>
      <c r="F357" t="s">
        <v>1421</v>
      </c>
      <c r="G357" t="s">
        <v>14</v>
      </c>
      <c r="H357" t="s">
        <v>15</v>
      </c>
      <c r="I357" t="s">
        <v>1422</v>
      </c>
    </row>
    <row r="358" spans="1:9" ht="16.5" customHeight="1">
      <c r="A358" t="s">
        <v>1423</v>
      </c>
      <c r="B358" t="s">
        <v>1424</v>
      </c>
      <c r="C358" t="s">
        <v>159</v>
      </c>
      <c r="D358" t="s">
        <v>42</v>
      </c>
      <c r="E358" t="s">
        <v>160</v>
      </c>
      <c r="F358" t="s">
        <v>1425</v>
      </c>
      <c r="G358" t="s">
        <v>14</v>
      </c>
      <c r="H358" t="s">
        <v>15</v>
      </c>
      <c r="I358" t="s">
        <v>1426</v>
      </c>
    </row>
    <row r="359" spans="1:9" ht="16.5" customHeight="1">
      <c r="A359" t="s">
        <v>1427</v>
      </c>
      <c r="B359" t="s">
        <v>1428</v>
      </c>
      <c r="C359" t="s">
        <v>159</v>
      </c>
      <c r="D359" t="s">
        <v>42</v>
      </c>
      <c r="E359" t="s">
        <v>160</v>
      </c>
      <c r="F359" t="s">
        <v>1429</v>
      </c>
      <c r="G359" t="s">
        <v>14</v>
      </c>
      <c r="H359" t="s">
        <v>990</v>
      </c>
    </row>
    <row r="360" spans="1:9" ht="16.5" customHeight="1">
      <c r="A360" t="s">
        <v>1430</v>
      </c>
      <c r="B360" t="s">
        <v>1431</v>
      </c>
      <c r="C360" t="s">
        <v>159</v>
      </c>
      <c r="D360" t="s">
        <v>42</v>
      </c>
      <c r="E360" t="s">
        <v>160</v>
      </c>
      <c r="F360" t="s">
        <v>1432</v>
      </c>
      <c r="G360" t="s">
        <v>14</v>
      </c>
      <c r="H360" t="s">
        <v>92</v>
      </c>
      <c r="I360" t="s">
        <v>1433</v>
      </c>
    </row>
    <row r="361" spans="1:9" ht="16.5" customHeight="1">
      <c r="A361" t="s">
        <v>1434</v>
      </c>
      <c r="B361" t="s">
        <v>1435</v>
      </c>
      <c r="C361" t="s">
        <v>159</v>
      </c>
      <c r="D361" t="s">
        <v>42</v>
      </c>
      <c r="E361" t="s">
        <v>160</v>
      </c>
      <c r="F361" t="s">
        <v>1436</v>
      </c>
      <c r="G361" t="s">
        <v>14</v>
      </c>
      <c r="H361" t="s">
        <v>21</v>
      </c>
      <c r="I361" t="s">
        <v>1437</v>
      </c>
    </row>
    <row r="362" spans="1:9" ht="16.5" customHeight="1">
      <c r="A362" t="s">
        <v>1438</v>
      </c>
      <c r="B362" t="s">
        <v>1439</v>
      </c>
      <c r="C362" t="s">
        <v>159</v>
      </c>
      <c r="D362" t="s">
        <v>11</v>
      </c>
      <c r="E362" t="s">
        <v>160</v>
      </c>
      <c r="F362" t="s">
        <v>1440</v>
      </c>
      <c r="G362" t="s">
        <v>14</v>
      </c>
      <c r="H362" t="s">
        <v>34</v>
      </c>
      <c r="I362" t="s">
        <v>1441</v>
      </c>
    </row>
    <row r="363" spans="1:9" ht="16.5" customHeight="1">
      <c r="A363" t="s">
        <v>1442</v>
      </c>
      <c r="B363" t="s">
        <v>1443</v>
      </c>
      <c r="C363" t="s">
        <v>159</v>
      </c>
      <c r="D363" t="s">
        <v>1444</v>
      </c>
      <c r="E363" t="s">
        <v>160</v>
      </c>
      <c r="F363" t="s">
        <v>1445</v>
      </c>
      <c r="G363" t="s">
        <v>14</v>
      </c>
      <c r="H363" t="s">
        <v>34</v>
      </c>
      <c r="I363" t="s">
        <v>1446</v>
      </c>
    </row>
    <row r="364" spans="1:9" ht="16.5" customHeight="1">
      <c r="A364" t="s">
        <v>1447</v>
      </c>
      <c r="B364" t="s">
        <v>1448</v>
      </c>
      <c r="C364" t="s">
        <v>159</v>
      </c>
      <c r="D364" t="s">
        <v>42</v>
      </c>
      <c r="E364" t="s">
        <v>160</v>
      </c>
      <c r="F364" t="s">
        <v>1449</v>
      </c>
      <c r="G364" t="s">
        <v>14</v>
      </c>
      <c r="H364" t="s">
        <v>15</v>
      </c>
      <c r="I364" t="s">
        <v>1450</v>
      </c>
    </row>
    <row r="365" spans="1:9" ht="16.5" customHeight="1">
      <c r="A365" t="s">
        <v>1451</v>
      </c>
      <c r="B365" t="s">
        <v>1452</v>
      </c>
      <c r="C365" t="s">
        <v>159</v>
      </c>
      <c r="D365" t="s">
        <v>42</v>
      </c>
      <c r="E365" t="s">
        <v>160</v>
      </c>
      <c r="F365" t="s">
        <v>1453</v>
      </c>
      <c r="G365" t="s">
        <v>14</v>
      </c>
      <c r="H365" t="s">
        <v>92</v>
      </c>
      <c r="I365" t="s">
        <v>1454</v>
      </c>
    </row>
    <row r="366" spans="1:9" ht="16.5" customHeight="1">
      <c r="A366" t="s">
        <v>1455</v>
      </c>
      <c r="B366" t="s">
        <v>1456</v>
      </c>
      <c r="C366" t="s">
        <v>159</v>
      </c>
      <c r="D366" t="s">
        <v>42</v>
      </c>
      <c r="E366" t="s">
        <v>160</v>
      </c>
      <c r="F366" t="s">
        <v>1457</v>
      </c>
      <c r="G366" t="s">
        <v>14</v>
      </c>
      <c r="H366" t="s">
        <v>15</v>
      </c>
      <c r="I366" t="s">
        <v>1458</v>
      </c>
    </row>
    <row r="367" spans="1:9" ht="16.5" customHeight="1">
      <c r="A367" t="s">
        <v>1459</v>
      </c>
      <c r="B367" t="s">
        <v>1460</v>
      </c>
      <c r="C367" t="s">
        <v>159</v>
      </c>
      <c r="D367" t="s">
        <v>42</v>
      </c>
      <c r="E367" t="s">
        <v>160</v>
      </c>
      <c r="F367" t="s">
        <v>1461</v>
      </c>
      <c r="G367" t="s">
        <v>14</v>
      </c>
      <c r="H367" t="s">
        <v>92</v>
      </c>
      <c r="I367" t="s">
        <v>1462</v>
      </c>
    </row>
    <row r="368" spans="1:9" ht="16.5" customHeight="1">
      <c r="A368" t="s">
        <v>1463</v>
      </c>
      <c r="B368" t="s">
        <v>1464</v>
      </c>
      <c r="C368" t="s">
        <v>159</v>
      </c>
      <c r="D368" t="s">
        <v>42</v>
      </c>
      <c r="E368" t="s">
        <v>160</v>
      </c>
      <c r="F368" t="s">
        <v>1465</v>
      </c>
      <c r="G368" t="s">
        <v>14</v>
      </c>
      <c r="H368" t="s">
        <v>92</v>
      </c>
      <c r="I368" t="s">
        <v>1466</v>
      </c>
    </row>
    <row r="369" spans="1:9" ht="16.5" customHeight="1">
      <c r="A369" t="s">
        <v>1467</v>
      </c>
      <c r="B369" t="s">
        <v>1468</v>
      </c>
      <c r="C369" t="s">
        <v>159</v>
      </c>
      <c r="D369" t="s">
        <v>42</v>
      </c>
      <c r="E369" t="s">
        <v>160</v>
      </c>
      <c r="F369" t="s">
        <v>1469</v>
      </c>
      <c r="G369" t="s">
        <v>14</v>
      </c>
      <c r="H369" t="s">
        <v>21</v>
      </c>
      <c r="I369" t="s">
        <v>1470</v>
      </c>
    </row>
    <row r="370" spans="1:9" ht="16.5" customHeight="1">
      <c r="A370" t="s">
        <v>1471</v>
      </c>
      <c r="B370" t="s">
        <v>1472</v>
      </c>
      <c r="C370" t="s">
        <v>159</v>
      </c>
      <c r="D370" t="s">
        <v>42</v>
      </c>
      <c r="E370" t="s">
        <v>160</v>
      </c>
      <c r="F370" t="s">
        <v>1473</v>
      </c>
      <c r="G370" t="s">
        <v>14</v>
      </c>
      <c r="H370" t="s">
        <v>92</v>
      </c>
      <c r="I370" t="s">
        <v>1474</v>
      </c>
    </row>
    <row r="371" spans="1:9" ht="16.5" customHeight="1">
      <c r="A371" t="s">
        <v>1475</v>
      </c>
      <c r="B371" t="s">
        <v>1476</v>
      </c>
      <c r="C371" t="s">
        <v>159</v>
      </c>
      <c r="D371" t="s">
        <v>42</v>
      </c>
      <c r="E371" t="s">
        <v>160</v>
      </c>
      <c r="F371" t="s">
        <v>1477</v>
      </c>
      <c r="G371" t="s">
        <v>14</v>
      </c>
      <c r="H371" t="s">
        <v>92</v>
      </c>
      <c r="I371" t="s">
        <v>1478</v>
      </c>
    </row>
    <row r="372" spans="1:9" ht="16.5" customHeight="1">
      <c r="A372" t="s">
        <v>1479</v>
      </c>
      <c r="B372" t="s">
        <v>1480</v>
      </c>
      <c r="C372" t="s">
        <v>159</v>
      </c>
      <c r="D372" t="s">
        <v>42</v>
      </c>
      <c r="E372" t="s">
        <v>160</v>
      </c>
      <c r="F372" t="s">
        <v>1481</v>
      </c>
      <c r="G372" t="s">
        <v>14</v>
      </c>
      <c r="H372" t="s">
        <v>21</v>
      </c>
      <c r="I372" t="s">
        <v>1482</v>
      </c>
    </row>
    <row r="373" spans="1:9" ht="16.5" customHeight="1">
      <c r="A373" t="s">
        <v>1483</v>
      </c>
      <c r="B373" t="s">
        <v>1484</v>
      </c>
      <c r="C373" t="s">
        <v>159</v>
      </c>
      <c r="D373" t="s">
        <v>42</v>
      </c>
      <c r="E373" t="s">
        <v>160</v>
      </c>
      <c r="F373" t="s">
        <v>1485</v>
      </c>
      <c r="G373" t="s">
        <v>14</v>
      </c>
      <c r="H373" t="s">
        <v>15</v>
      </c>
      <c r="I373" t="s">
        <v>1486</v>
      </c>
    </row>
    <row r="374" spans="1:9" ht="16.5" customHeight="1">
      <c r="A374" t="s">
        <v>1487</v>
      </c>
      <c r="B374" t="s">
        <v>1488</v>
      </c>
      <c r="C374" t="s">
        <v>159</v>
      </c>
      <c r="D374" t="s">
        <v>11</v>
      </c>
      <c r="E374" t="s">
        <v>160</v>
      </c>
      <c r="F374" t="s">
        <v>1489</v>
      </c>
      <c r="G374" t="s">
        <v>14</v>
      </c>
      <c r="H374" t="s">
        <v>34</v>
      </c>
      <c r="I374" t="s">
        <v>1264</v>
      </c>
    </row>
    <row r="375" spans="1:9" ht="16.5" customHeight="1">
      <c r="A375" t="s">
        <v>1490</v>
      </c>
      <c r="B375" t="s">
        <v>1491</v>
      </c>
      <c r="C375" t="s">
        <v>159</v>
      </c>
      <c r="D375" t="s">
        <v>42</v>
      </c>
      <c r="E375" t="s">
        <v>160</v>
      </c>
      <c r="F375" t="s">
        <v>1492</v>
      </c>
      <c r="G375" t="s">
        <v>14</v>
      </c>
      <c r="H375" t="s">
        <v>34</v>
      </c>
      <c r="I375" t="s">
        <v>1493</v>
      </c>
    </row>
    <row r="376" spans="1:9" ht="16.5" customHeight="1">
      <c r="A376" t="s">
        <v>1494</v>
      </c>
      <c r="B376" t="s">
        <v>1495</v>
      </c>
      <c r="C376" t="s">
        <v>159</v>
      </c>
      <c r="D376" t="s">
        <v>42</v>
      </c>
      <c r="E376" t="s">
        <v>160</v>
      </c>
      <c r="F376" t="s">
        <v>1496</v>
      </c>
      <c r="G376" t="s">
        <v>14</v>
      </c>
      <c r="H376" t="s">
        <v>21</v>
      </c>
      <c r="I376" t="s">
        <v>1497</v>
      </c>
    </row>
    <row r="377" spans="1:9" ht="16.5" customHeight="1">
      <c r="A377" t="s">
        <v>1498</v>
      </c>
      <c r="B377" t="s">
        <v>1499</v>
      </c>
      <c r="C377" t="s">
        <v>159</v>
      </c>
      <c r="D377" t="s">
        <v>42</v>
      </c>
      <c r="E377" t="s">
        <v>160</v>
      </c>
      <c r="F377" t="s">
        <v>1500</v>
      </c>
      <c r="G377" t="s">
        <v>14</v>
      </c>
      <c r="H377" t="s">
        <v>21</v>
      </c>
      <c r="I377" t="s">
        <v>1501</v>
      </c>
    </row>
    <row r="378" spans="1:9" ht="16.5" customHeight="1">
      <c r="A378" t="s">
        <v>1502</v>
      </c>
      <c r="B378" t="s">
        <v>1503</v>
      </c>
      <c r="C378" t="s">
        <v>159</v>
      </c>
      <c r="D378" t="s">
        <v>42</v>
      </c>
      <c r="E378" t="s">
        <v>160</v>
      </c>
      <c r="F378" t="s">
        <v>1504</v>
      </c>
      <c r="G378" t="s">
        <v>14</v>
      </c>
      <c r="H378" t="s">
        <v>15</v>
      </c>
      <c r="I378" t="s">
        <v>1505</v>
      </c>
    </row>
    <row r="379" spans="1:9" ht="16.5" customHeight="1">
      <c r="A379" t="s">
        <v>1506</v>
      </c>
      <c r="B379" t="s">
        <v>1507</v>
      </c>
      <c r="C379" t="s">
        <v>159</v>
      </c>
      <c r="D379" t="s">
        <v>42</v>
      </c>
      <c r="E379" t="s">
        <v>160</v>
      </c>
      <c r="F379" t="s">
        <v>1508</v>
      </c>
      <c r="G379" t="s">
        <v>14</v>
      </c>
      <c r="H379" t="s">
        <v>21</v>
      </c>
      <c r="I379" t="s">
        <v>1217</v>
      </c>
    </row>
    <row r="380" spans="1:9" ht="16.5" customHeight="1">
      <c r="A380" t="s">
        <v>1509</v>
      </c>
      <c r="B380" t="s">
        <v>1510</v>
      </c>
      <c r="C380" t="s">
        <v>159</v>
      </c>
      <c r="D380" t="s">
        <v>11</v>
      </c>
      <c r="E380" t="s">
        <v>160</v>
      </c>
      <c r="F380" t="s">
        <v>1511</v>
      </c>
      <c r="G380" t="s">
        <v>14</v>
      </c>
      <c r="H380" t="s">
        <v>21</v>
      </c>
      <c r="I380" t="s">
        <v>1512</v>
      </c>
    </row>
    <row r="381" spans="1:9" ht="16.5" customHeight="1">
      <c r="A381" t="s">
        <v>1513</v>
      </c>
      <c r="B381" t="s">
        <v>1514</v>
      </c>
      <c r="C381" t="s">
        <v>159</v>
      </c>
      <c r="D381" t="s">
        <v>42</v>
      </c>
      <c r="E381" t="s">
        <v>160</v>
      </c>
      <c r="F381" t="s">
        <v>1515</v>
      </c>
      <c r="G381" t="s">
        <v>14</v>
      </c>
      <c r="H381" t="s">
        <v>1196</v>
      </c>
      <c r="I381" t="s">
        <v>1516</v>
      </c>
    </row>
    <row r="382" spans="1:9" ht="16.5" customHeight="1">
      <c r="A382" t="s">
        <v>1517</v>
      </c>
      <c r="B382" t="s">
        <v>1518</v>
      </c>
      <c r="C382" t="s">
        <v>159</v>
      </c>
      <c r="D382" t="s">
        <v>42</v>
      </c>
      <c r="E382" t="s">
        <v>160</v>
      </c>
      <c r="F382" t="s">
        <v>1519</v>
      </c>
      <c r="G382" t="s">
        <v>14</v>
      </c>
      <c r="H382" t="s">
        <v>21</v>
      </c>
      <c r="I382" t="s">
        <v>1520</v>
      </c>
    </row>
    <row r="383" spans="1:9" ht="16.5" customHeight="1">
      <c r="A383" t="s">
        <v>1521</v>
      </c>
      <c r="B383" t="s">
        <v>1522</v>
      </c>
      <c r="C383" t="s">
        <v>159</v>
      </c>
      <c r="D383" t="s">
        <v>42</v>
      </c>
      <c r="E383" t="s">
        <v>160</v>
      </c>
      <c r="F383" t="s">
        <v>1523</v>
      </c>
      <c r="G383" t="s">
        <v>14</v>
      </c>
      <c r="H383" t="s">
        <v>92</v>
      </c>
      <c r="I383" t="s">
        <v>1524</v>
      </c>
    </row>
    <row r="384" spans="1:9" ht="16.5" customHeight="1">
      <c r="A384" t="s">
        <v>1525</v>
      </c>
      <c r="B384" t="s">
        <v>1526</v>
      </c>
      <c r="C384" t="s">
        <v>159</v>
      </c>
      <c r="D384" t="s">
        <v>42</v>
      </c>
      <c r="E384" t="s">
        <v>160</v>
      </c>
      <c r="F384" t="s">
        <v>1527</v>
      </c>
      <c r="G384" t="s">
        <v>14</v>
      </c>
      <c r="H384" t="s">
        <v>92</v>
      </c>
      <c r="I384" t="s">
        <v>1528</v>
      </c>
    </row>
    <row r="385" spans="1:9" ht="16.5" customHeight="1">
      <c r="A385" t="s">
        <v>1529</v>
      </c>
      <c r="B385" t="s">
        <v>1530</v>
      </c>
      <c r="C385" t="s">
        <v>159</v>
      </c>
      <c r="D385" t="s">
        <v>42</v>
      </c>
      <c r="E385" t="s">
        <v>160</v>
      </c>
      <c r="F385" t="s">
        <v>1531</v>
      </c>
      <c r="G385" t="s">
        <v>14</v>
      </c>
      <c r="H385" t="s">
        <v>92</v>
      </c>
      <c r="I385" t="s">
        <v>1532</v>
      </c>
    </row>
    <row r="386" spans="1:9" ht="16.5" customHeight="1">
      <c r="A386" t="s">
        <v>1533</v>
      </c>
      <c r="B386" t="s">
        <v>1534</v>
      </c>
      <c r="C386" t="s">
        <v>159</v>
      </c>
      <c r="D386" t="s">
        <v>42</v>
      </c>
      <c r="E386" t="s">
        <v>160</v>
      </c>
      <c r="F386" t="s">
        <v>1535</v>
      </c>
      <c r="G386" t="s">
        <v>14</v>
      </c>
      <c r="H386" t="s">
        <v>34</v>
      </c>
      <c r="I386" t="s">
        <v>1536</v>
      </c>
    </row>
    <row r="387" spans="1:9" ht="16.5" customHeight="1">
      <c r="A387" t="s">
        <v>1537</v>
      </c>
      <c r="B387" t="s">
        <v>1538</v>
      </c>
      <c r="C387" t="s">
        <v>159</v>
      </c>
      <c r="D387" t="s">
        <v>42</v>
      </c>
      <c r="E387" t="s">
        <v>160</v>
      </c>
      <c r="F387" t="s">
        <v>1539</v>
      </c>
      <c r="G387" t="s">
        <v>14</v>
      </c>
      <c r="H387" t="s">
        <v>21</v>
      </c>
      <c r="I387" t="s">
        <v>1540</v>
      </c>
    </row>
    <row r="388" spans="1:9" ht="16.5" customHeight="1">
      <c r="A388" t="s">
        <v>1541</v>
      </c>
      <c r="B388" t="s">
        <v>1542</v>
      </c>
      <c r="C388" t="s">
        <v>159</v>
      </c>
      <c r="D388" t="s">
        <v>42</v>
      </c>
      <c r="E388" t="s">
        <v>160</v>
      </c>
      <c r="F388" t="s">
        <v>1543</v>
      </c>
      <c r="G388" t="s">
        <v>14</v>
      </c>
      <c r="H388" t="s">
        <v>21</v>
      </c>
      <c r="I388" t="s">
        <v>1544</v>
      </c>
    </row>
    <row r="389" spans="1:9" ht="16.5" customHeight="1">
      <c r="A389" t="s">
        <v>1545</v>
      </c>
      <c r="B389" t="s">
        <v>1546</v>
      </c>
      <c r="C389" t="s">
        <v>159</v>
      </c>
      <c r="D389" t="s">
        <v>11</v>
      </c>
      <c r="E389" t="s">
        <v>160</v>
      </c>
      <c r="F389" t="s">
        <v>1547</v>
      </c>
      <c r="G389" t="s">
        <v>14</v>
      </c>
      <c r="H389" t="s">
        <v>21</v>
      </c>
      <c r="I389" t="s">
        <v>1548</v>
      </c>
    </row>
    <row r="390" spans="1:9" ht="16.5" customHeight="1">
      <c r="A390" t="s">
        <v>1549</v>
      </c>
      <c r="B390" t="s">
        <v>1550</v>
      </c>
      <c r="C390" t="s">
        <v>159</v>
      </c>
      <c r="D390" t="s">
        <v>42</v>
      </c>
      <c r="E390" t="s">
        <v>160</v>
      </c>
      <c r="F390" t="s">
        <v>1551</v>
      </c>
      <c r="G390" t="s">
        <v>14</v>
      </c>
      <c r="H390" t="s">
        <v>92</v>
      </c>
      <c r="I390" t="s">
        <v>1552</v>
      </c>
    </row>
    <row r="391" spans="1:9" ht="16.5" customHeight="1">
      <c r="A391" t="s">
        <v>1553</v>
      </c>
      <c r="B391" t="s">
        <v>1554</v>
      </c>
      <c r="C391" t="s">
        <v>159</v>
      </c>
      <c r="D391" t="s">
        <v>42</v>
      </c>
      <c r="E391" t="s">
        <v>160</v>
      </c>
      <c r="F391" t="s">
        <v>1555</v>
      </c>
      <c r="G391" t="s">
        <v>14</v>
      </c>
      <c r="H391" t="s">
        <v>21</v>
      </c>
      <c r="I391" t="s">
        <v>1556</v>
      </c>
    </row>
    <row r="392" spans="1:9" ht="16.5" customHeight="1">
      <c r="A392" t="s">
        <v>1557</v>
      </c>
      <c r="B392" t="s">
        <v>1558</v>
      </c>
      <c r="C392" t="s">
        <v>159</v>
      </c>
      <c r="D392" t="s">
        <v>42</v>
      </c>
      <c r="E392" t="s">
        <v>160</v>
      </c>
      <c r="F392" t="s">
        <v>1559</v>
      </c>
      <c r="G392" t="s">
        <v>14</v>
      </c>
      <c r="H392" t="s">
        <v>92</v>
      </c>
      <c r="I392" t="s">
        <v>1560</v>
      </c>
    </row>
    <row r="393" spans="1:9" ht="16.5" customHeight="1">
      <c r="A393" t="s">
        <v>1561</v>
      </c>
      <c r="B393" t="s">
        <v>1562</v>
      </c>
      <c r="C393" t="s">
        <v>159</v>
      </c>
      <c r="D393" t="s">
        <v>42</v>
      </c>
      <c r="E393" t="s">
        <v>160</v>
      </c>
      <c r="F393" t="s">
        <v>1563</v>
      </c>
      <c r="G393" t="s">
        <v>14</v>
      </c>
      <c r="H393" t="s">
        <v>34</v>
      </c>
      <c r="I393" t="s">
        <v>1564</v>
      </c>
    </row>
    <row r="394" spans="1:9" ht="16.5" customHeight="1">
      <c r="A394" t="s">
        <v>1565</v>
      </c>
      <c r="B394" t="s">
        <v>1566</v>
      </c>
      <c r="C394" t="s">
        <v>159</v>
      </c>
      <c r="D394" t="s">
        <v>42</v>
      </c>
      <c r="E394" t="s">
        <v>160</v>
      </c>
      <c r="F394" t="s">
        <v>1567</v>
      </c>
      <c r="G394" t="s">
        <v>14</v>
      </c>
      <c r="H394" t="s">
        <v>15</v>
      </c>
      <c r="I394" t="s">
        <v>1568</v>
      </c>
    </row>
    <row r="395" spans="1:9" ht="16.5" customHeight="1">
      <c r="A395" t="s">
        <v>1569</v>
      </c>
      <c r="B395" t="s">
        <v>1570</v>
      </c>
      <c r="C395" t="s">
        <v>159</v>
      </c>
      <c r="D395" t="s">
        <v>42</v>
      </c>
      <c r="E395" t="s">
        <v>160</v>
      </c>
      <c r="F395" t="s">
        <v>1571</v>
      </c>
      <c r="G395" t="s">
        <v>14</v>
      </c>
      <c r="H395" t="s">
        <v>92</v>
      </c>
      <c r="I395" t="s">
        <v>1572</v>
      </c>
    </row>
    <row r="396" spans="1:9" ht="16.5" customHeight="1">
      <c r="A396" t="s">
        <v>1573</v>
      </c>
      <c r="B396" t="s">
        <v>1574</v>
      </c>
      <c r="C396" t="s">
        <v>159</v>
      </c>
      <c r="D396" t="s">
        <v>42</v>
      </c>
      <c r="E396" t="s">
        <v>160</v>
      </c>
      <c r="F396" t="s">
        <v>1575</v>
      </c>
      <c r="G396" t="s">
        <v>14</v>
      </c>
      <c r="H396" t="s">
        <v>92</v>
      </c>
      <c r="I396" t="s">
        <v>1576</v>
      </c>
    </row>
    <row r="397" spans="1:9" ht="16.5" customHeight="1">
      <c r="A397" t="s">
        <v>1577</v>
      </c>
      <c r="B397" t="s">
        <v>1578</v>
      </c>
      <c r="C397" t="s">
        <v>159</v>
      </c>
      <c r="D397" t="s">
        <v>42</v>
      </c>
      <c r="E397" t="s">
        <v>160</v>
      </c>
      <c r="F397" t="s">
        <v>1579</v>
      </c>
      <c r="G397" t="s">
        <v>14</v>
      </c>
      <c r="H397" t="s">
        <v>21</v>
      </c>
      <c r="I397" t="s">
        <v>1580</v>
      </c>
    </row>
    <row r="398" spans="1:9" ht="16.5" customHeight="1">
      <c r="A398" t="s">
        <v>1581</v>
      </c>
      <c r="B398" t="s">
        <v>1582</v>
      </c>
      <c r="C398" t="s">
        <v>159</v>
      </c>
      <c r="D398" t="s">
        <v>958</v>
      </c>
      <c r="E398" t="s">
        <v>160</v>
      </c>
      <c r="F398" t="s">
        <v>1583</v>
      </c>
      <c r="G398" t="s">
        <v>14</v>
      </c>
      <c r="H398" t="s">
        <v>34</v>
      </c>
      <c r="I398" t="s">
        <v>1584</v>
      </c>
    </row>
    <row r="399" spans="1:9" ht="16.5" customHeight="1">
      <c r="A399" t="s">
        <v>1585</v>
      </c>
      <c r="B399" t="s">
        <v>1586</v>
      </c>
      <c r="C399" t="s">
        <v>159</v>
      </c>
      <c r="D399" t="s">
        <v>42</v>
      </c>
      <c r="E399" t="s">
        <v>160</v>
      </c>
      <c r="F399" t="s">
        <v>1587</v>
      </c>
      <c r="G399" t="s">
        <v>14</v>
      </c>
      <c r="H399" t="s">
        <v>92</v>
      </c>
      <c r="I399" t="s">
        <v>1588</v>
      </c>
    </row>
    <row r="400" spans="1:9" ht="16.5" customHeight="1">
      <c r="A400" t="s">
        <v>1589</v>
      </c>
      <c r="B400" t="s">
        <v>1590</v>
      </c>
      <c r="C400" t="s">
        <v>159</v>
      </c>
      <c r="D400" t="s">
        <v>42</v>
      </c>
      <c r="E400" t="s">
        <v>160</v>
      </c>
      <c r="F400" t="s">
        <v>1591</v>
      </c>
      <c r="G400" t="s">
        <v>14</v>
      </c>
      <c r="H400" t="s">
        <v>92</v>
      </c>
      <c r="I400" t="s">
        <v>1592</v>
      </c>
    </row>
    <row r="401" spans="1:9" ht="16.5" customHeight="1">
      <c r="A401" t="s">
        <v>1593</v>
      </c>
      <c r="B401" t="s">
        <v>1594</v>
      </c>
      <c r="C401" t="s">
        <v>159</v>
      </c>
      <c r="D401" t="s">
        <v>42</v>
      </c>
      <c r="E401" t="s">
        <v>160</v>
      </c>
      <c r="F401" t="s">
        <v>1595</v>
      </c>
      <c r="G401" t="s">
        <v>14</v>
      </c>
      <c r="H401" t="s">
        <v>15</v>
      </c>
      <c r="I401" t="s">
        <v>1596</v>
      </c>
    </row>
    <row r="402" spans="1:9" ht="16.5" customHeight="1">
      <c r="A402" t="s">
        <v>1597</v>
      </c>
      <c r="B402" t="s">
        <v>1598</v>
      </c>
      <c r="C402" t="s">
        <v>159</v>
      </c>
      <c r="D402" t="s">
        <v>42</v>
      </c>
      <c r="E402" t="s">
        <v>160</v>
      </c>
      <c r="F402" t="s">
        <v>1599</v>
      </c>
      <c r="G402" t="s">
        <v>14</v>
      </c>
      <c r="H402" t="s">
        <v>21</v>
      </c>
      <c r="I402" t="s">
        <v>30</v>
      </c>
    </row>
    <row r="403" spans="1:9" ht="16.5" customHeight="1">
      <c r="A403" t="s">
        <v>1600</v>
      </c>
      <c r="B403" t="s">
        <v>1601</v>
      </c>
      <c r="C403" t="s">
        <v>159</v>
      </c>
      <c r="D403" t="s">
        <v>11</v>
      </c>
      <c r="E403" t="s">
        <v>160</v>
      </c>
      <c r="F403" t="s">
        <v>1602</v>
      </c>
      <c r="G403" t="s">
        <v>14</v>
      </c>
      <c r="H403" t="s">
        <v>21</v>
      </c>
      <c r="I403" t="s">
        <v>1603</v>
      </c>
    </row>
    <row r="404" spans="1:9" ht="16.5" customHeight="1">
      <c r="A404" t="s">
        <v>1604</v>
      </c>
      <c r="B404" t="s">
        <v>1605</v>
      </c>
      <c r="C404" t="s">
        <v>159</v>
      </c>
      <c r="D404" t="s">
        <v>42</v>
      </c>
      <c r="E404" t="s">
        <v>160</v>
      </c>
      <c r="F404" t="s">
        <v>1606</v>
      </c>
      <c r="G404" t="s">
        <v>14</v>
      </c>
      <c r="H404" t="s">
        <v>92</v>
      </c>
      <c r="I404" t="s">
        <v>1607</v>
      </c>
    </row>
    <row r="405" spans="1:9" ht="16.5" customHeight="1">
      <c r="A405" t="s">
        <v>1608</v>
      </c>
      <c r="B405" t="s">
        <v>1609</v>
      </c>
      <c r="C405" t="s">
        <v>159</v>
      </c>
      <c r="D405" t="s">
        <v>42</v>
      </c>
      <c r="E405" t="s">
        <v>160</v>
      </c>
      <c r="F405" t="s">
        <v>1610</v>
      </c>
      <c r="G405" t="s">
        <v>14</v>
      </c>
      <c r="H405" t="s">
        <v>21</v>
      </c>
      <c r="I405" t="s">
        <v>720</v>
      </c>
    </row>
    <row r="406" spans="1:9" ht="16.5" customHeight="1">
      <c r="A406" t="s">
        <v>1611</v>
      </c>
      <c r="B406" t="s">
        <v>1612</v>
      </c>
      <c r="C406" t="s">
        <v>159</v>
      </c>
      <c r="D406" t="s">
        <v>42</v>
      </c>
      <c r="E406" t="s">
        <v>160</v>
      </c>
      <c r="F406" t="s">
        <v>1613</v>
      </c>
      <c r="G406" t="s">
        <v>14</v>
      </c>
      <c r="H406" t="s">
        <v>92</v>
      </c>
      <c r="I406" t="s">
        <v>1614</v>
      </c>
    </row>
    <row r="407" spans="1:9" ht="16.5" customHeight="1">
      <c r="A407" t="s">
        <v>1615</v>
      </c>
      <c r="B407" t="s">
        <v>1616</v>
      </c>
      <c r="C407" t="s">
        <v>159</v>
      </c>
      <c r="D407" t="s">
        <v>42</v>
      </c>
      <c r="E407" t="s">
        <v>160</v>
      </c>
      <c r="F407" t="s">
        <v>1617</v>
      </c>
      <c r="G407" t="s">
        <v>14</v>
      </c>
      <c r="H407" t="s">
        <v>34</v>
      </c>
      <c r="I407" t="s">
        <v>377</v>
      </c>
    </row>
    <row r="408" spans="1:9" ht="16.5" customHeight="1">
      <c r="A408" t="s">
        <v>1618</v>
      </c>
      <c r="B408" t="s">
        <v>1619</v>
      </c>
      <c r="C408" t="s">
        <v>159</v>
      </c>
      <c r="D408" t="s">
        <v>42</v>
      </c>
      <c r="E408" t="s">
        <v>160</v>
      </c>
      <c r="F408" t="s">
        <v>1620</v>
      </c>
      <c r="G408" t="s">
        <v>14</v>
      </c>
      <c r="H408" t="s">
        <v>92</v>
      </c>
    </row>
    <row r="409" spans="1:9" ht="16.5" customHeight="1">
      <c r="A409" t="s">
        <v>1621</v>
      </c>
      <c r="B409" t="s">
        <v>1622</v>
      </c>
      <c r="C409" t="s">
        <v>159</v>
      </c>
      <c r="D409" t="s">
        <v>1623</v>
      </c>
      <c r="E409" t="s">
        <v>160</v>
      </c>
      <c r="F409" t="s">
        <v>1624</v>
      </c>
      <c r="G409" t="s">
        <v>14</v>
      </c>
      <c r="H409" t="s">
        <v>1625</v>
      </c>
      <c r="I409" t="s">
        <v>1626</v>
      </c>
    </row>
    <row r="410" spans="1:9" ht="16.5" customHeight="1">
      <c r="A410" t="s">
        <v>1627</v>
      </c>
      <c r="B410" t="s">
        <v>1628</v>
      </c>
      <c r="C410" t="s">
        <v>159</v>
      </c>
      <c r="D410" t="s">
        <v>42</v>
      </c>
      <c r="E410" t="s">
        <v>160</v>
      </c>
      <c r="F410" t="s">
        <v>1629</v>
      </c>
      <c r="G410" t="s">
        <v>14</v>
      </c>
      <c r="H410" t="s">
        <v>21</v>
      </c>
      <c r="I410" t="s">
        <v>1630</v>
      </c>
    </row>
    <row r="411" spans="1:9" ht="16.5" customHeight="1">
      <c r="A411" t="s">
        <v>1631</v>
      </c>
      <c r="B411" t="s">
        <v>1632</v>
      </c>
      <c r="C411" t="s">
        <v>159</v>
      </c>
      <c r="D411" t="s">
        <v>42</v>
      </c>
      <c r="E411" t="s">
        <v>160</v>
      </c>
      <c r="F411" t="s">
        <v>1633</v>
      </c>
      <c r="G411" t="s">
        <v>14</v>
      </c>
      <c r="H411" t="s">
        <v>92</v>
      </c>
      <c r="I411" t="s">
        <v>1634</v>
      </c>
    </row>
    <row r="412" spans="1:9" ht="16.5" customHeight="1">
      <c r="A412" t="s">
        <v>1635</v>
      </c>
      <c r="B412" t="s">
        <v>1636</v>
      </c>
      <c r="C412" t="s">
        <v>159</v>
      </c>
      <c r="D412" t="s">
        <v>42</v>
      </c>
      <c r="E412" t="s">
        <v>160</v>
      </c>
      <c r="F412" t="s">
        <v>1637</v>
      </c>
      <c r="G412" t="s">
        <v>14</v>
      </c>
      <c r="H412" t="s">
        <v>92</v>
      </c>
      <c r="I412" t="s">
        <v>1638</v>
      </c>
    </row>
    <row r="413" spans="1:9" ht="16.5" customHeight="1">
      <c r="A413" t="s">
        <v>1639</v>
      </c>
      <c r="B413" t="s">
        <v>1640</v>
      </c>
      <c r="C413" t="s">
        <v>159</v>
      </c>
      <c r="D413" t="s">
        <v>42</v>
      </c>
      <c r="E413" t="s">
        <v>160</v>
      </c>
      <c r="F413" t="s">
        <v>1641</v>
      </c>
      <c r="G413" t="s">
        <v>14</v>
      </c>
      <c r="H413" t="s">
        <v>34</v>
      </c>
      <c r="I413" t="s">
        <v>529</v>
      </c>
    </row>
    <row r="414" spans="1:9" ht="16.5" customHeight="1">
      <c r="A414" t="s">
        <v>1642</v>
      </c>
      <c r="B414" t="s">
        <v>1643</v>
      </c>
      <c r="C414" t="s">
        <v>159</v>
      </c>
      <c r="D414" t="s">
        <v>42</v>
      </c>
      <c r="E414" t="s">
        <v>160</v>
      </c>
      <c r="F414" t="s">
        <v>1644</v>
      </c>
      <c r="G414" t="s">
        <v>14</v>
      </c>
      <c r="H414" t="s">
        <v>21</v>
      </c>
      <c r="I414" t="s">
        <v>1645</v>
      </c>
    </row>
    <row r="415" spans="1:9" ht="16.5" customHeight="1">
      <c r="A415" t="s">
        <v>1646</v>
      </c>
      <c r="B415" t="s">
        <v>1647</v>
      </c>
      <c r="C415" t="s">
        <v>159</v>
      </c>
      <c r="D415" t="s">
        <v>42</v>
      </c>
      <c r="E415" t="s">
        <v>160</v>
      </c>
      <c r="F415" t="s">
        <v>1648</v>
      </c>
      <c r="G415" t="s">
        <v>14</v>
      </c>
      <c r="H415" t="s">
        <v>15</v>
      </c>
      <c r="I415" t="s">
        <v>1649</v>
      </c>
    </row>
    <row r="416" spans="1:9" ht="16.5" customHeight="1">
      <c r="A416" t="s">
        <v>1650</v>
      </c>
      <c r="B416" t="s">
        <v>1651</v>
      </c>
      <c r="C416" t="s">
        <v>159</v>
      </c>
      <c r="D416" t="s">
        <v>42</v>
      </c>
      <c r="E416" t="s">
        <v>160</v>
      </c>
      <c r="F416" t="s">
        <v>1652</v>
      </c>
      <c r="G416" t="s">
        <v>14</v>
      </c>
      <c r="H416" t="s">
        <v>92</v>
      </c>
      <c r="I416" t="s">
        <v>1653</v>
      </c>
    </row>
    <row r="417" spans="1:9" ht="16.5" customHeight="1">
      <c r="A417" t="s">
        <v>1654</v>
      </c>
      <c r="B417" t="s">
        <v>1655</v>
      </c>
      <c r="C417" t="s">
        <v>159</v>
      </c>
      <c r="D417" t="s">
        <v>42</v>
      </c>
      <c r="E417" t="s">
        <v>160</v>
      </c>
      <c r="F417" t="s">
        <v>1656</v>
      </c>
      <c r="G417" t="s">
        <v>14</v>
      </c>
      <c r="H417" t="s">
        <v>34</v>
      </c>
      <c r="I417" t="s">
        <v>1657</v>
      </c>
    </row>
    <row r="418" spans="1:9" ht="16.5" customHeight="1">
      <c r="A418" t="s">
        <v>1658</v>
      </c>
      <c r="B418" t="s">
        <v>1659</v>
      </c>
      <c r="C418" t="s">
        <v>159</v>
      </c>
      <c r="D418" t="s">
        <v>42</v>
      </c>
      <c r="E418" t="s">
        <v>160</v>
      </c>
      <c r="F418" t="s">
        <v>1660</v>
      </c>
      <c r="G418" t="s">
        <v>14</v>
      </c>
      <c r="H418" t="s">
        <v>92</v>
      </c>
      <c r="I418" t="s">
        <v>1661</v>
      </c>
    </row>
    <row r="419" spans="1:9" ht="16.5" customHeight="1">
      <c r="A419" t="s">
        <v>1662</v>
      </c>
      <c r="B419" t="s">
        <v>1663</v>
      </c>
      <c r="C419" t="s">
        <v>159</v>
      </c>
      <c r="D419" t="s">
        <v>42</v>
      </c>
      <c r="E419" t="s">
        <v>160</v>
      </c>
      <c r="F419" t="s">
        <v>1664</v>
      </c>
      <c r="G419" t="s">
        <v>14</v>
      </c>
      <c r="H419" t="s">
        <v>21</v>
      </c>
      <c r="I419" t="s">
        <v>1665</v>
      </c>
    </row>
    <row r="420" spans="1:9" ht="16.5" customHeight="1">
      <c r="A420" t="s">
        <v>1666</v>
      </c>
      <c r="B420" t="s">
        <v>1667</v>
      </c>
      <c r="C420" t="s">
        <v>159</v>
      </c>
      <c r="D420" t="s">
        <v>42</v>
      </c>
      <c r="E420" t="s">
        <v>160</v>
      </c>
      <c r="F420" t="s">
        <v>1668</v>
      </c>
      <c r="G420" t="s">
        <v>14</v>
      </c>
      <c r="H420" t="s">
        <v>21</v>
      </c>
      <c r="I420" t="s">
        <v>1669</v>
      </c>
    </row>
    <row r="421" spans="1:9" ht="16.5" customHeight="1">
      <c r="A421" t="s">
        <v>1670</v>
      </c>
      <c r="B421" t="s">
        <v>1671</v>
      </c>
      <c r="C421" t="s">
        <v>159</v>
      </c>
      <c r="D421" t="s">
        <v>42</v>
      </c>
      <c r="E421" t="s">
        <v>160</v>
      </c>
      <c r="F421" t="s">
        <v>1672</v>
      </c>
      <c r="G421" t="s">
        <v>14</v>
      </c>
      <c r="H421" t="s">
        <v>92</v>
      </c>
      <c r="I421" t="s">
        <v>1673</v>
      </c>
    </row>
    <row r="422" spans="1:9" ht="16.5" customHeight="1">
      <c r="A422" t="s">
        <v>1674</v>
      </c>
      <c r="B422" t="s">
        <v>1675</v>
      </c>
      <c r="C422" t="s">
        <v>159</v>
      </c>
      <c r="D422" t="s">
        <v>19</v>
      </c>
      <c r="E422" t="s">
        <v>160</v>
      </c>
      <c r="F422" t="s">
        <v>1676</v>
      </c>
      <c r="G422" t="s">
        <v>14</v>
      </c>
      <c r="H422" t="s">
        <v>34</v>
      </c>
      <c r="I422" t="s">
        <v>1677</v>
      </c>
    </row>
    <row r="423" spans="1:9" ht="16.5" customHeight="1">
      <c r="A423" t="s">
        <v>1678</v>
      </c>
      <c r="B423" t="s">
        <v>1679</v>
      </c>
      <c r="C423" t="s">
        <v>159</v>
      </c>
      <c r="D423" t="s">
        <v>42</v>
      </c>
      <c r="E423" t="s">
        <v>160</v>
      </c>
      <c r="F423" t="s">
        <v>1680</v>
      </c>
      <c r="G423" t="s">
        <v>14</v>
      </c>
      <c r="H423" t="s">
        <v>34</v>
      </c>
      <c r="I423" t="s">
        <v>1681</v>
      </c>
    </row>
    <row r="424" spans="1:9" ht="16.5" customHeight="1">
      <c r="A424" t="s">
        <v>1682</v>
      </c>
      <c r="B424" t="s">
        <v>1683</v>
      </c>
      <c r="C424" t="s">
        <v>159</v>
      </c>
      <c r="D424" t="s">
        <v>42</v>
      </c>
      <c r="E424" t="s">
        <v>160</v>
      </c>
      <c r="F424" t="s">
        <v>1684</v>
      </c>
      <c r="G424" t="s">
        <v>14</v>
      </c>
      <c r="H424" t="s">
        <v>21</v>
      </c>
      <c r="I424" t="s">
        <v>513</v>
      </c>
    </row>
    <row r="425" spans="1:9" ht="16.5" customHeight="1">
      <c r="A425" t="s">
        <v>1685</v>
      </c>
      <c r="B425" t="s">
        <v>1686</v>
      </c>
      <c r="C425" t="s">
        <v>159</v>
      </c>
      <c r="D425" t="s">
        <v>42</v>
      </c>
      <c r="E425" t="s">
        <v>160</v>
      </c>
      <c r="F425" t="s">
        <v>1687</v>
      </c>
      <c r="G425" t="s">
        <v>14</v>
      </c>
      <c r="H425" t="s">
        <v>15</v>
      </c>
      <c r="I425" t="s">
        <v>1688</v>
      </c>
    </row>
    <row r="426" spans="1:9" ht="16.5" customHeight="1">
      <c r="A426" t="s">
        <v>1689</v>
      </c>
      <c r="B426" t="s">
        <v>1690</v>
      </c>
      <c r="C426" t="s">
        <v>159</v>
      </c>
      <c r="D426" t="s">
        <v>42</v>
      </c>
      <c r="E426" t="s">
        <v>160</v>
      </c>
      <c r="F426" t="s">
        <v>1691</v>
      </c>
      <c r="G426" t="s">
        <v>14</v>
      </c>
      <c r="H426" t="s">
        <v>21</v>
      </c>
      <c r="I426" t="s">
        <v>122</v>
      </c>
    </row>
    <row r="427" spans="1:9" ht="16.5" customHeight="1">
      <c r="A427" t="s">
        <v>1692</v>
      </c>
      <c r="B427" t="s">
        <v>1693</v>
      </c>
      <c r="C427" t="s">
        <v>159</v>
      </c>
      <c r="D427" t="s">
        <v>42</v>
      </c>
      <c r="E427" t="s">
        <v>160</v>
      </c>
      <c r="F427" t="s">
        <v>1694</v>
      </c>
      <c r="G427" t="s">
        <v>14</v>
      </c>
      <c r="H427" t="s">
        <v>92</v>
      </c>
      <c r="I427" t="s">
        <v>1695</v>
      </c>
    </row>
    <row r="428" spans="1:9" ht="16.5" customHeight="1">
      <c r="A428" t="s">
        <v>1696</v>
      </c>
      <c r="B428" t="s">
        <v>1697</v>
      </c>
      <c r="C428" t="s">
        <v>159</v>
      </c>
      <c r="D428" t="s">
        <v>958</v>
      </c>
      <c r="E428" t="s">
        <v>160</v>
      </c>
      <c r="F428" t="s">
        <v>1698</v>
      </c>
      <c r="G428" t="s">
        <v>14</v>
      </c>
      <c r="H428" t="s">
        <v>34</v>
      </c>
      <c r="I428" t="s">
        <v>804</v>
      </c>
    </row>
    <row r="429" spans="1:9" ht="16.5" customHeight="1">
      <c r="A429" t="s">
        <v>1699</v>
      </c>
      <c r="B429" t="s">
        <v>1700</v>
      </c>
      <c r="C429" t="s">
        <v>159</v>
      </c>
      <c r="D429" t="s">
        <v>42</v>
      </c>
      <c r="E429" t="s">
        <v>160</v>
      </c>
      <c r="F429" t="s">
        <v>1701</v>
      </c>
      <c r="G429" t="s">
        <v>14</v>
      </c>
      <c r="H429" t="s">
        <v>92</v>
      </c>
      <c r="I429" t="s">
        <v>1702</v>
      </c>
    </row>
    <row r="430" spans="1:9" ht="16.5" customHeight="1">
      <c r="A430" t="s">
        <v>1703</v>
      </c>
      <c r="B430" t="s">
        <v>1704</v>
      </c>
      <c r="C430" t="s">
        <v>159</v>
      </c>
      <c r="D430" t="s">
        <v>42</v>
      </c>
      <c r="E430" t="s">
        <v>160</v>
      </c>
      <c r="F430" t="s">
        <v>1705</v>
      </c>
      <c r="G430" t="s">
        <v>14</v>
      </c>
      <c r="H430" t="s">
        <v>92</v>
      </c>
      <c r="I430" t="s">
        <v>1706</v>
      </c>
    </row>
    <row r="431" spans="1:9" ht="16.5" customHeight="1">
      <c r="A431" t="s">
        <v>1707</v>
      </c>
      <c r="B431" t="s">
        <v>1708</v>
      </c>
      <c r="C431" t="s">
        <v>159</v>
      </c>
      <c r="D431" t="s">
        <v>42</v>
      </c>
      <c r="E431" t="s">
        <v>160</v>
      </c>
      <c r="F431" t="s">
        <v>1709</v>
      </c>
      <c r="G431" t="s">
        <v>14</v>
      </c>
      <c r="H431" t="s">
        <v>92</v>
      </c>
      <c r="I431" t="s">
        <v>1710</v>
      </c>
    </row>
    <row r="432" spans="1:9" ht="16.5" customHeight="1">
      <c r="A432" t="s">
        <v>1711</v>
      </c>
      <c r="B432" t="s">
        <v>1712</v>
      </c>
      <c r="C432" t="s">
        <v>159</v>
      </c>
      <c r="D432" t="s">
        <v>42</v>
      </c>
      <c r="E432" t="s">
        <v>160</v>
      </c>
      <c r="F432" t="s">
        <v>1713</v>
      </c>
      <c r="G432" t="s">
        <v>14</v>
      </c>
      <c r="H432" t="s">
        <v>92</v>
      </c>
      <c r="I432" t="s">
        <v>1714</v>
      </c>
    </row>
    <row r="433" spans="1:9" ht="16.5" customHeight="1">
      <c r="A433" t="s">
        <v>1715</v>
      </c>
      <c r="B433" t="s">
        <v>1716</v>
      </c>
      <c r="C433" t="s">
        <v>159</v>
      </c>
      <c r="D433" t="s">
        <v>11</v>
      </c>
      <c r="E433" t="s">
        <v>160</v>
      </c>
      <c r="F433" t="s">
        <v>1717</v>
      </c>
      <c r="G433" t="s">
        <v>14</v>
      </c>
      <c r="H433" t="s">
        <v>15</v>
      </c>
      <c r="I433" t="s">
        <v>1718</v>
      </c>
    </row>
    <row r="434" spans="1:9" ht="16.5" customHeight="1">
      <c r="A434" t="s">
        <v>1719</v>
      </c>
      <c r="B434" t="s">
        <v>1720</v>
      </c>
      <c r="C434" t="s">
        <v>159</v>
      </c>
      <c r="D434" t="s">
        <v>42</v>
      </c>
      <c r="E434" t="s">
        <v>160</v>
      </c>
      <c r="F434" t="s">
        <v>1721</v>
      </c>
      <c r="G434" t="s">
        <v>14</v>
      </c>
      <c r="H434" t="s">
        <v>92</v>
      </c>
      <c r="I434" t="s">
        <v>1722</v>
      </c>
    </row>
    <row r="435" spans="1:9" ht="16.5" customHeight="1">
      <c r="A435" t="s">
        <v>1723</v>
      </c>
      <c r="B435" t="s">
        <v>1724</v>
      </c>
      <c r="C435" t="s">
        <v>159</v>
      </c>
      <c r="D435" t="s">
        <v>11</v>
      </c>
      <c r="E435" t="s">
        <v>160</v>
      </c>
      <c r="F435" t="s">
        <v>1725</v>
      </c>
      <c r="G435" t="s">
        <v>14</v>
      </c>
      <c r="H435" t="s">
        <v>1196</v>
      </c>
      <c r="I435" t="s">
        <v>1726</v>
      </c>
    </row>
    <row r="436" spans="1:9" ht="16.5" customHeight="1">
      <c r="A436" t="s">
        <v>1727</v>
      </c>
      <c r="B436" t="s">
        <v>1728</v>
      </c>
      <c r="C436" t="s">
        <v>159</v>
      </c>
      <c r="D436" t="s">
        <v>11</v>
      </c>
      <c r="E436" t="s">
        <v>160</v>
      </c>
      <c r="F436" t="s">
        <v>1729</v>
      </c>
      <c r="G436" t="s">
        <v>14</v>
      </c>
      <c r="H436" t="s">
        <v>15</v>
      </c>
      <c r="I436" s="3" t="s">
        <v>1730</v>
      </c>
    </row>
    <row r="437" spans="1:9" ht="16.5" customHeight="1">
      <c r="A437" t="s">
        <v>1731</v>
      </c>
      <c r="B437" t="s">
        <v>1732</v>
      </c>
      <c r="C437" t="s">
        <v>159</v>
      </c>
      <c r="D437" t="s">
        <v>42</v>
      </c>
      <c r="E437" t="s">
        <v>160</v>
      </c>
      <c r="F437" t="s">
        <v>1733</v>
      </c>
      <c r="G437" t="s">
        <v>14</v>
      </c>
      <c r="H437" t="s">
        <v>21</v>
      </c>
      <c r="I437" t="s">
        <v>1734</v>
      </c>
    </row>
    <row r="438" spans="1:9" ht="16.5" customHeight="1">
      <c r="A438" t="s">
        <v>1735</v>
      </c>
      <c r="B438" t="s">
        <v>1736</v>
      </c>
      <c r="C438" t="s">
        <v>159</v>
      </c>
      <c r="D438" t="s">
        <v>42</v>
      </c>
      <c r="E438" t="s">
        <v>160</v>
      </c>
      <c r="F438" t="s">
        <v>1737</v>
      </c>
      <c r="G438" t="s">
        <v>14</v>
      </c>
      <c r="H438" t="s">
        <v>92</v>
      </c>
      <c r="I438" t="s">
        <v>1738</v>
      </c>
    </row>
    <row r="439" spans="1:9" ht="16.5" customHeight="1">
      <c r="A439" t="s">
        <v>1739</v>
      </c>
      <c r="B439" t="s">
        <v>1740</v>
      </c>
      <c r="C439" t="s">
        <v>159</v>
      </c>
      <c r="D439" t="s">
        <v>42</v>
      </c>
      <c r="E439" t="s">
        <v>160</v>
      </c>
      <c r="F439" t="s">
        <v>1741</v>
      </c>
      <c r="G439" t="s">
        <v>14</v>
      </c>
      <c r="H439" t="s">
        <v>34</v>
      </c>
      <c r="I439" t="s">
        <v>1742</v>
      </c>
    </row>
    <row r="440" spans="1:9" ht="16.5" customHeight="1">
      <c r="A440" t="s">
        <v>1743</v>
      </c>
      <c r="B440" t="s">
        <v>1744</v>
      </c>
      <c r="C440" t="s">
        <v>159</v>
      </c>
      <c r="D440" t="s">
        <v>42</v>
      </c>
      <c r="E440" t="s">
        <v>160</v>
      </c>
      <c r="F440" t="s">
        <v>1745</v>
      </c>
      <c r="G440" t="s">
        <v>14</v>
      </c>
      <c r="H440" t="s">
        <v>21</v>
      </c>
      <c r="I440" t="s">
        <v>1746</v>
      </c>
    </row>
    <row r="441" spans="1:9" ht="16.5" customHeight="1">
      <c r="A441" t="s">
        <v>1747</v>
      </c>
      <c r="B441" t="s">
        <v>1748</v>
      </c>
      <c r="C441" t="s">
        <v>159</v>
      </c>
      <c r="D441" t="s">
        <v>42</v>
      </c>
      <c r="E441" t="s">
        <v>160</v>
      </c>
      <c r="F441" t="s">
        <v>1749</v>
      </c>
      <c r="G441" t="s">
        <v>14</v>
      </c>
      <c r="H441" t="s">
        <v>34</v>
      </c>
      <c r="I441" t="s">
        <v>1750</v>
      </c>
    </row>
    <row r="442" spans="1:9" ht="16.5" customHeight="1">
      <c r="A442" t="s">
        <v>1751</v>
      </c>
      <c r="B442" t="s">
        <v>1752</v>
      </c>
      <c r="C442" t="s">
        <v>159</v>
      </c>
      <c r="D442" t="s">
        <v>42</v>
      </c>
      <c r="E442" t="s">
        <v>160</v>
      </c>
      <c r="F442" t="s">
        <v>1753</v>
      </c>
      <c r="G442" t="s">
        <v>14</v>
      </c>
      <c r="H442" t="s">
        <v>34</v>
      </c>
      <c r="I442" t="s">
        <v>1754</v>
      </c>
    </row>
    <row r="443" spans="1:9" ht="16.5" customHeight="1">
      <c r="A443" t="s">
        <v>1755</v>
      </c>
      <c r="B443" t="s">
        <v>1756</v>
      </c>
      <c r="C443" t="s">
        <v>159</v>
      </c>
      <c r="D443" t="s">
        <v>42</v>
      </c>
      <c r="E443" t="s">
        <v>160</v>
      </c>
      <c r="F443" t="s">
        <v>1757</v>
      </c>
      <c r="G443" t="s">
        <v>14</v>
      </c>
      <c r="H443" t="s">
        <v>92</v>
      </c>
      <c r="I443" t="s">
        <v>1758</v>
      </c>
    </row>
    <row r="444" spans="1:9" ht="16.5" customHeight="1">
      <c r="A444" t="s">
        <v>1759</v>
      </c>
      <c r="B444" t="s">
        <v>1760</v>
      </c>
      <c r="C444" t="s">
        <v>159</v>
      </c>
      <c r="D444" t="s">
        <v>42</v>
      </c>
      <c r="E444" t="s">
        <v>160</v>
      </c>
      <c r="F444" t="s">
        <v>1761</v>
      </c>
      <c r="G444" t="s">
        <v>14</v>
      </c>
      <c r="H444" t="s">
        <v>21</v>
      </c>
      <c r="I444" t="s">
        <v>1762</v>
      </c>
    </row>
    <row r="445" spans="1:9" ht="16.5" customHeight="1">
      <c r="A445" t="s">
        <v>1763</v>
      </c>
      <c r="B445" t="s">
        <v>1764</v>
      </c>
      <c r="C445" t="s">
        <v>159</v>
      </c>
      <c r="D445" t="s">
        <v>42</v>
      </c>
      <c r="E445" t="s">
        <v>160</v>
      </c>
      <c r="F445" t="s">
        <v>1765</v>
      </c>
      <c r="G445" t="s">
        <v>14</v>
      </c>
      <c r="H445" t="s">
        <v>21</v>
      </c>
      <c r="I445" t="s">
        <v>1766</v>
      </c>
    </row>
    <row r="446" spans="1:9" ht="16.5" customHeight="1">
      <c r="A446" t="s">
        <v>1767</v>
      </c>
      <c r="B446" t="s">
        <v>1768</v>
      </c>
      <c r="C446" t="s">
        <v>159</v>
      </c>
      <c r="D446" t="s">
        <v>19</v>
      </c>
      <c r="E446" t="s">
        <v>160</v>
      </c>
      <c r="F446" t="s">
        <v>1769</v>
      </c>
      <c r="G446" t="s">
        <v>14</v>
      </c>
      <c r="H446" t="s">
        <v>34</v>
      </c>
      <c r="I446" t="s">
        <v>1770</v>
      </c>
    </row>
    <row r="447" spans="1:9" ht="16.5" customHeight="1">
      <c r="A447" t="s">
        <v>1771</v>
      </c>
      <c r="B447" t="s">
        <v>1772</v>
      </c>
      <c r="C447" t="s">
        <v>159</v>
      </c>
      <c r="D447" t="s">
        <v>42</v>
      </c>
      <c r="E447" t="s">
        <v>160</v>
      </c>
      <c r="F447" t="s">
        <v>1773</v>
      </c>
      <c r="G447" t="s">
        <v>14</v>
      </c>
      <c r="H447" t="s">
        <v>34</v>
      </c>
      <c r="I447" t="s">
        <v>1774</v>
      </c>
    </row>
    <row r="448" spans="1:9" ht="16.5" customHeight="1">
      <c r="A448" t="s">
        <v>1775</v>
      </c>
      <c r="B448" t="s">
        <v>1776</v>
      </c>
      <c r="C448" t="s">
        <v>159</v>
      </c>
      <c r="D448" t="s">
        <v>42</v>
      </c>
      <c r="E448" t="s">
        <v>160</v>
      </c>
      <c r="F448" t="s">
        <v>1777</v>
      </c>
      <c r="G448" t="s">
        <v>14</v>
      </c>
      <c r="H448" t="s">
        <v>34</v>
      </c>
      <c r="I448" t="s">
        <v>1778</v>
      </c>
    </row>
    <row r="449" spans="1:9" ht="16.5" customHeight="1">
      <c r="A449" t="s">
        <v>1779</v>
      </c>
      <c r="B449" t="s">
        <v>1780</v>
      </c>
      <c r="C449" t="s">
        <v>159</v>
      </c>
      <c r="D449" t="s">
        <v>11</v>
      </c>
      <c r="E449" t="s">
        <v>160</v>
      </c>
      <c r="F449" t="s">
        <v>1781</v>
      </c>
      <c r="G449" t="s">
        <v>14</v>
      </c>
      <c r="H449" t="s">
        <v>1196</v>
      </c>
      <c r="I449" t="s">
        <v>1782</v>
      </c>
    </row>
    <row r="450" spans="1:9" ht="16.5" customHeight="1">
      <c r="A450" t="s">
        <v>1783</v>
      </c>
      <c r="B450" t="s">
        <v>1784</v>
      </c>
      <c r="C450" t="s">
        <v>159</v>
      </c>
      <c r="D450" t="s">
        <v>42</v>
      </c>
      <c r="E450" t="s">
        <v>160</v>
      </c>
      <c r="F450" t="s">
        <v>1785</v>
      </c>
      <c r="G450" t="s">
        <v>14</v>
      </c>
      <c r="H450" t="s">
        <v>1188</v>
      </c>
      <c r="I450" t="s">
        <v>1786</v>
      </c>
    </row>
    <row r="451" spans="1:9" ht="16.5" customHeight="1">
      <c r="A451" t="s">
        <v>1787</v>
      </c>
      <c r="B451" t="s">
        <v>1788</v>
      </c>
      <c r="C451" t="s">
        <v>159</v>
      </c>
      <c r="D451" t="s">
        <v>42</v>
      </c>
      <c r="E451" t="s">
        <v>160</v>
      </c>
      <c r="F451" t="s">
        <v>1789</v>
      </c>
      <c r="G451" t="s">
        <v>14</v>
      </c>
      <c r="H451" t="s">
        <v>92</v>
      </c>
      <c r="I451" t="s">
        <v>1790</v>
      </c>
    </row>
    <row r="452" spans="1:9" ht="16.5" customHeight="1">
      <c r="A452" t="s">
        <v>1791</v>
      </c>
      <c r="B452" t="s">
        <v>1792</v>
      </c>
      <c r="C452" t="s">
        <v>159</v>
      </c>
      <c r="D452" t="s">
        <v>11</v>
      </c>
      <c r="E452" t="s">
        <v>160</v>
      </c>
      <c r="F452" t="s">
        <v>1793</v>
      </c>
      <c r="G452" t="s">
        <v>14</v>
      </c>
      <c r="H452" t="s">
        <v>1625</v>
      </c>
      <c r="I452" t="s">
        <v>1794</v>
      </c>
    </row>
    <row r="453" spans="1:9" ht="16.5" customHeight="1">
      <c r="A453" t="s">
        <v>1795</v>
      </c>
      <c r="B453" t="s">
        <v>1796</v>
      </c>
      <c r="C453" t="s">
        <v>159</v>
      </c>
      <c r="D453" t="s">
        <v>11</v>
      </c>
      <c r="E453" t="s">
        <v>160</v>
      </c>
      <c r="F453" t="s">
        <v>1797</v>
      </c>
      <c r="G453" t="s">
        <v>14</v>
      </c>
      <c r="H453" t="s">
        <v>92</v>
      </c>
      <c r="I453" t="s">
        <v>1798</v>
      </c>
    </row>
    <row r="454" spans="1:9" ht="16.5" customHeight="1">
      <c r="A454" t="s">
        <v>1799</v>
      </c>
      <c r="B454" t="s">
        <v>1800</v>
      </c>
      <c r="C454" t="s">
        <v>159</v>
      </c>
      <c r="D454" t="s">
        <v>42</v>
      </c>
      <c r="E454" t="s">
        <v>160</v>
      </c>
      <c r="F454" t="s">
        <v>1801</v>
      </c>
      <c r="G454" t="s">
        <v>14</v>
      </c>
      <c r="H454" t="s">
        <v>1196</v>
      </c>
      <c r="I454" t="s">
        <v>97</v>
      </c>
    </row>
    <row r="455" spans="1:9" ht="16.5" customHeight="1">
      <c r="A455" t="s">
        <v>1802</v>
      </c>
      <c r="B455" t="s">
        <v>1803</v>
      </c>
      <c r="C455" t="s">
        <v>159</v>
      </c>
      <c r="D455" t="s">
        <v>42</v>
      </c>
      <c r="E455" t="s">
        <v>160</v>
      </c>
      <c r="F455" t="s">
        <v>1804</v>
      </c>
      <c r="G455" t="s">
        <v>14</v>
      </c>
      <c r="H455" t="s">
        <v>1188</v>
      </c>
      <c r="I455" t="s">
        <v>1805</v>
      </c>
    </row>
    <row r="456" spans="1:9" ht="16.5" customHeight="1">
      <c r="A456" t="s">
        <v>1806</v>
      </c>
      <c r="B456" t="s">
        <v>1807</v>
      </c>
      <c r="C456" t="s">
        <v>159</v>
      </c>
      <c r="D456" t="s">
        <v>42</v>
      </c>
      <c r="E456" t="s">
        <v>160</v>
      </c>
      <c r="F456" t="s">
        <v>1808</v>
      </c>
      <c r="G456" t="s">
        <v>14</v>
      </c>
      <c r="H456" t="s">
        <v>1401</v>
      </c>
      <c r="I456" t="s">
        <v>1809</v>
      </c>
    </row>
    <row r="457" spans="1:9" ht="16.5" customHeight="1">
      <c r="A457" t="s">
        <v>1810</v>
      </c>
      <c r="B457" t="s">
        <v>1811</v>
      </c>
      <c r="C457" t="s">
        <v>159</v>
      </c>
      <c r="D457" t="s">
        <v>42</v>
      </c>
      <c r="E457" t="s">
        <v>160</v>
      </c>
      <c r="F457" t="s">
        <v>1812</v>
      </c>
      <c r="G457" t="s">
        <v>14</v>
      </c>
      <c r="H457" t="s">
        <v>92</v>
      </c>
      <c r="I457" t="s">
        <v>1813</v>
      </c>
    </row>
    <row r="458" spans="1:9" ht="16.5" customHeight="1">
      <c r="A458" t="s">
        <v>1814</v>
      </c>
      <c r="B458" t="s">
        <v>1815</v>
      </c>
      <c r="C458" t="s">
        <v>159</v>
      </c>
      <c r="D458" t="s">
        <v>958</v>
      </c>
      <c r="E458" t="s">
        <v>160</v>
      </c>
      <c r="F458" t="s">
        <v>1816</v>
      </c>
      <c r="G458" t="s">
        <v>14</v>
      </c>
      <c r="H458" t="s">
        <v>34</v>
      </c>
      <c r="I458" t="s">
        <v>1817</v>
      </c>
    </row>
    <row r="459" spans="1:9" ht="16.5" customHeight="1">
      <c r="A459" t="s">
        <v>1818</v>
      </c>
      <c r="B459" t="s">
        <v>1819</v>
      </c>
      <c r="C459" t="s">
        <v>159</v>
      </c>
      <c r="D459" t="s">
        <v>11</v>
      </c>
      <c r="E459" t="s">
        <v>160</v>
      </c>
      <c r="F459" t="s">
        <v>1820</v>
      </c>
      <c r="G459" t="s">
        <v>14</v>
      </c>
      <c r="H459" t="s">
        <v>92</v>
      </c>
      <c r="I459" t="s">
        <v>1821</v>
      </c>
    </row>
    <row r="460" spans="1:9" ht="16.5" customHeight="1">
      <c r="A460" t="s">
        <v>1822</v>
      </c>
      <c r="B460" t="s">
        <v>1823</v>
      </c>
      <c r="C460" t="s">
        <v>159</v>
      </c>
      <c r="D460" t="s">
        <v>42</v>
      </c>
      <c r="E460" t="s">
        <v>160</v>
      </c>
      <c r="F460" t="s">
        <v>1824</v>
      </c>
      <c r="G460" t="s">
        <v>14</v>
      </c>
      <c r="H460" t="s">
        <v>21</v>
      </c>
      <c r="I460" t="s">
        <v>1825</v>
      </c>
    </row>
    <row r="461" spans="1:9" ht="16.5" customHeight="1">
      <c r="A461" t="s">
        <v>1826</v>
      </c>
      <c r="B461" t="s">
        <v>1827</v>
      </c>
      <c r="C461" t="s">
        <v>159</v>
      </c>
      <c r="D461" t="s">
        <v>42</v>
      </c>
      <c r="E461" t="s">
        <v>160</v>
      </c>
      <c r="F461" t="s">
        <v>1828</v>
      </c>
      <c r="G461" t="s">
        <v>14</v>
      </c>
      <c r="H461" t="s">
        <v>21</v>
      </c>
      <c r="I461" t="s">
        <v>1829</v>
      </c>
    </row>
    <row r="462" spans="1:9" ht="16.5" customHeight="1">
      <c r="A462" t="s">
        <v>1830</v>
      </c>
      <c r="B462" t="s">
        <v>1831</v>
      </c>
      <c r="C462" t="s">
        <v>159</v>
      </c>
      <c r="D462" t="s">
        <v>42</v>
      </c>
      <c r="E462" t="s">
        <v>160</v>
      </c>
      <c r="F462" t="s">
        <v>1832</v>
      </c>
      <c r="G462" t="s">
        <v>14</v>
      </c>
      <c r="H462" t="s">
        <v>1196</v>
      </c>
      <c r="I462" t="s">
        <v>1833</v>
      </c>
    </row>
    <row r="463" spans="1:9" ht="16.5" customHeight="1">
      <c r="A463" t="s">
        <v>1834</v>
      </c>
      <c r="B463" t="s">
        <v>1835</v>
      </c>
      <c r="C463" t="s">
        <v>159</v>
      </c>
      <c r="D463" t="s">
        <v>42</v>
      </c>
      <c r="E463" t="s">
        <v>160</v>
      </c>
      <c r="F463" t="s">
        <v>1836</v>
      </c>
      <c r="G463" t="s">
        <v>14</v>
      </c>
      <c r="H463" t="s">
        <v>21</v>
      </c>
      <c r="I463" t="s">
        <v>1837</v>
      </c>
    </row>
    <row r="464" spans="1:9" ht="16.5" customHeight="1">
      <c r="A464" t="s">
        <v>1838</v>
      </c>
      <c r="B464" t="s">
        <v>1839</v>
      </c>
      <c r="C464" t="s">
        <v>159</v>
      </c>
      <c r="D464" t="s">
        <v>42</v>
      </c>
      <c r="E464" t="s">
        <v>160</v>
      </c>
      <c r="F464" t="s">
        <v>1840</v>
      </c>
      <c r="G464" t="s">
        <v>14</v>
      </c>
      <c r="H464" t="s">
        <v>1196</v>
      </c>
      <c r="I464" t="s">
        <v>1841</v>
      </c>
    </row>
    <row r="465" spans="1:9" ht="16.5" customHeight="1">
      <c r="A465" t="s">
        <v>1842</v>
      </c>
      <c r="B465" t="s">
        <v>1843</v>
      </c>
      <c r="C465" t="s">
        <v>159</v>
      </c>
      <c r="D465" t="s">
        <v>42</v>
      </c>
      <c r="E465" t="s">
        <v>160</v>
      </c>
      <c r="F465" t="s">
        <v>1844</v>
      </c>
      <c r="G465" t="s">
        <v>14</v>
      </c>
      <c r="H465" t="s">
        <v>21</v>
      </c>
      <c r="I465" t="s">
        <v>1845</v>
      </c>
    </row>
    <row r="466" spans="1:9" ht="16.5" customHeight="1">
      <c r="A466" t="s">
        <v>1846</v>
      </c>
      <c r="B466" t="s">
        <v>1847</v>
      </c>
      <c r="C466" t="s">
        <v>159</v>
      </c>
      <c r="D466" t="s">
        <v>42</v>
      </c>
      <c r="E466" t="s">
        <v>160</v>
      </c>
      <c r="F466" t="s">
        <v>1848</v>
      </c>
      <c r="G466" t="s">
        <v>14</v>
      </c>
      <c r="H466" t="s">
        <v>92</v>
      </c>
      <c r="I466" t="s">
        <v>1849</v>
      </c>
    </row>
    <row r="467" spans="1:9" ht="16.5" customHeight="1">
      <c r="A467" t="s">
        <v>1850</v>
      </c>
      <c r="B467" t="s">
        <v>1851</v>
      </c>
      <c r="C467" t="s">
        <v>159</v>
      </c>
      <c r="D467" t="s">
        <v>42</v>
      </c>
      <c r="E467" t="s">
        <v>160</v>
      </c>
      <c r="F467" t="s">
        <v>1852</v>
      </c>
      <c r="G467" t="s">
        <v>14</v>
      </c>
      <c r="H467" t="s">
        <v>1625</v>
      </c>
      <c r="I467" t="s">
        <v>1853</v>
      </c>
    </row>
    <row r="468" spans="1:9" ht="16.5" customHeight="1">
      <c r="A468" t="s">
        <v>1854</v>
      </c>
      <c r="B468" t="s">
        <v>1855</v>
      </c>
      <c r="C468" t="s">
        <v>159</v>
      </c>
      <c r="D468" t="s">
        <v>42</v>
      </c>
      <c r="E468" t="s">
        <v>160</v>
      </c>
      <c r="F468" t="s">
        <v>1856</v>
      </c>
      <c r="G468" t="s">
        <v>14</v>
      </c>
      <c r="H468" t="s">
        <v>15</v>
      </c>
      <c r="I468" t="s">
        <v>1857</v>
      </c>
    </row>
    <row r="469" spans="1:9" ht="16.5" customHeight="1">
      <c r="A469" t="s">
        <v>1858</v>
      </c>
      <c r="B469" t="s">
        <v>1859</v>
      </c>
      <c r="C469" t="s">
        <v>159</v>
      </c>
      <c r="D469" t="s">
        <v>11</v>
      </c>
      <c r="E469" t="s">
        <v>160</v>
      </c>
      <c r="F469" t="s">
        <v>1860</v>
      </c>
      <c r="G469" t="s">
        <v>14</v>
      </c>
      <c r="H469" t="s">
        <v>990</v>
      </c>
      <c r="I469" t="s">
        <v>1861</v>
      </c>
    </row>
    <row r="470" spans="1:9" ht="16.5" customHeight="1">
      <c r="A470" t="s">
        <v>1862</v>
      </c>
      <c r="B470" t="s">
        <v>1863</v>
      </c>
      <c r="C470" t="s">
        <v>159</v>
      </c>
      <c r="D470" t="s">
        <v>42</v>
      </c>
      <c r="E470" t="s">
        <v>160</v>
      </c>
      <c r="F470" t="s">
        <v>1864</v>
      </c>
      <c r="G470" t="s">
        <v>14</v>
      </c>
      <c r="H470" t="s">
        <v>92</v>
      </c>
      <c r="I470" t="s">
        <v>1865</v>
      </c>
    </row>
    <row r="471" spans="1:9" ht="16.5" customHeight="1">
      <c r="A471" t="s">
        <v>1866</v>
      </c>
      <c r="B471" t="s">
        <v>1867</v>
      </c>
      <c r="C471" t="s">
        <v>159</v>
      </c>
      <c r="D471" t="s">
        <v>42</v>
      </c>
      <c r="E471" t="s">
        <v>160</v>
      </c>
      <c r="F471" t="s">
        <v>1868</v>
      </c>
      <c r="G471" t="s">
        <v>14</v>
      </c>
      <c r="H471" t="s">
        <v>92</v>
      </c>
      <c r="I471" t="s">
        <v>1869</v>
      </c>
    </row>
    <row r="472" spans="1:9" ht="16.5" customHeight="1">
      <c r="A472" t="s">
        <v>1870</v>
      </c>
      <c r="B472" t="s">
        <v>1871</v>
      </c>
      <c r="C472" t="s">
        <v>159</v>
      </c>
      <c r="D472" t="s">
        <v>42</v>
      </c>
      <c r="E472" t="s">
        <v>160</v>
      </c>
      <c r="F472" t="s">
        <v>1872</v>
      </c>
      <c r="G472" t="s">
        <v>14</v>
      </c>
      <c r="H472" t="s">
        <v>21</v>
      </c>
      <c r="I472" t="s">
        <v>1873</v>
      </c>
    </row>
    <row r="473" spans="1:9" ht="16.5" customHeight="1">
      <c r="A473" t="s">
        <v>1874</v>
      </c>
      <c r="B473" t="s">
        <v>1875</v>
      </c>
      <c r="C473" t="s">
        <v>159</v>
      </c>
      <c r="D473" t="s">
        <v>42</v>
      </c>
      <c r="E473" t="s">
        <v>160</v>
      </c>
      <c r="F473" t="s">
        <v>1876</v>
      </c>
      <c r="G473" t="s">
        <v>14</v>
      </c>
      <c r="H473" t="s">
        <v>21</v>
      </c>
      <c r="I473" t="s">
        <v>1877</v>
      </c>
    </row>
    <row r="474" spans="1:9" ht="16.5" customHeight="1">
      <c r="A474" t="s">
        <v>1878</v>
      </c>
      <c r="B474" t="s">
        <v>1879</v>
      </c>
      <c r="C474" t="s">
        <v>159</v>
      </c>
      <c r="D474" t="s">
        <v>42</v>
      </c>
      <c r="E474" t="s">
        <v>160</v>
      </c>
      <c r="F474" t="s">
        <v>1880</v>
      </c>
      <c r="G474" t="s">
        <v>14</v>
      </c>
      <c r="H474" t="s">
        <v>92</v>
      </c>
      <c r="I474" t="s">
        <v>1881</v>
      </c>
    </row>
    <row r="475" spans="1:9" ht="16.5" customHeight="1">
      <c r="A475" t="s">
        <v>1882</v>
      </c>
      <c r="B475" t="s">
        <v>1883</v>
      </c>
      <c r="C475" t="s">
        <v>159</v>
      </c>
      <c r="D475" t="s">
        <v>42</v>
      </c>
      <c r="E475" t="s">
        <v>160</v>
      </c>
      <c r="F475" t="s">
        <v>1884</v>
      </c>
      <c r="G475" t="s">
        <v>14</v>
      </c>
      <c r="H475" t="s">
        <v>1625</v>
      </c>
      <c r="I475" t="s">
        <v>1885</v>
      </c>
    </row>
    <row r="476" spans="1:9" ht="16.5" customHeight="1">
      <c r="A476" t="s">
        <v>1886</v>
      </c>
      <c r="B476" t="s">
        <v>1887</v>
      </c>
      <c r="C476" t="s">
        <v>159</v>
      </c>
      <c r="D476" t="s">
        <v>42</v>
      </c>
      <c r="E476" t="s">
        <v>160</v>
      </c>
      <c r="F476" t="s">
        <v>1888</v>
      </c>
      <c r="G476" t="s">
        <v>14</v>
      </c>
      <c r="H476" t="s">
        <v>1625</v>
      </c>
      <c r="I476" t="s">
        <v>1889</v>
      </c>
    </row>
    <row r="477" spans="1:9" ht="16.5" customHeight="1">
      <c r="A477" t="s">
        <v>1890</v>
      </c>
      <c r="B477" t="s">
        <v>1891</v>
      </c>
      <c r="C477" t="s">
        <v>159</v>
      </c>
      <c r="D477" t="s">
        <v>42</v>
      </c>
      <c r="E477" t="s">
        <v>160</v>
      </c>
      <c r="F477" t="s">
        <v>1892</v>
      </c>
      <c r="G477" t="s">
        <v>14</v>
      </c>
      <c r="H477" t="s">
        <v>15</v>
      </c>
      <c r="I477" t="s">
        <v>1893</v>
      </c>
    </row>
    <row r="478" spans="1:9" ht="16.5" customHeight="1">
      <c r="A478" t="s">
        <v>1894</v>
      </c>
      <c r="B478" t="s">
        <v>1895</v>
      </c>
      <c r="C478" t="s">
        <v>159</v>
      </c>
      <c r="D478" t="s">
        <v>42</v>
      </c>
      <c r="E478" t="s">
        <v>160</v>
      </c>
      <c r="F478" t="s">
        <v>1896</v>
      </c>
      <c r="G478" t="s">
        <v>14</v>
      </c>
      <c r="H478" t="s">
        <v>1625</v>
      </c>
      <c r="I478" t="s">
        <v>1897</v>
      </c>
    </row>
    <row r="479" spans="1:9" ht="16.5" customHeight="1">
      <c r="A479" t="s">
        <v>1898</v>
      </c>
      <c r="B479" t="s">
        <v>1899</v>
      </c>
      <c r="C479" t="s">
        <v>159</v>
      </c>
      <c r="D479" t="s">
        <v>11</v>
      </c>
      <c r="E479" t="s">
        <v>160</v>
      </c>
      <c r="F479" t="s">
        <v>1900</v>
      </c>
      <c r="G479" t="s">
        <v>14</v>
      </c>
      <c r="H479" t="s">
        <v>1625</v>
      </c>
      <c r="I479" t="s">
        <v>1901</v>
      </c>
    </row>
    <row r="480" spans="1:9" ht="16.5" customHeight="1">
      <c r="A480" t="s">
        <v>1902</v>
      </c>
      <c r="B480" t="s">
        <v>1903</v>
      </c>
      <c r="C480" t="s">
        <v>159</v>
      </c>
      <c r="D480" t="s">
        <v>11</v>
      </c>
      <c r="E480" t="s">
        <v>160</v>
      </c>
      <c r="F480" t="s">
        <v>1904</v>
      </c>
      <c r="G480" t="s">
        <v>14</v>
      </c>
      <c r="H480" t="s">
        <v>1625</v>
      </c>
      <c r="I480" t="s">
        <v>1905</v>
      </c>
    </row>
    <row r="481" spans="1:9" ht="16.5" customHeight="1">
      <c r="A481" t="s">
        <v>1906</v>
      </c>
      <c r="B481" t="s">
        <v>1907</v>
      </c>
      <c r="C481" t="s">
        <v>159</v>
      </c>
      <c r="D481" t="s">
        <v>11</v>
      </c>
      <c r="E481" t="s">
        <v>160</v>
      </c>
      <c r="F481" t="s">
        <v>1908</v>
      </c>
      <c r="G481" t="s">
        <v>14</v>
      </c>
      <c r="H481" t="s">
        <v>21</v>
      </c>
      <c r="I481" t="s">
        <v>1909</v>
      </c>
    </row>
    <row r="482" spans="1:9" ht="16.5" customHeight="1">
      <c r="A482" t="s">
        <v>1910</v>
      </c>
      <c r="B482" t="s">
        <v>1911</v>
      </c>
      <c r="C482" t="s">
        <v>159</v>
      </c>
      <c r="D482" t="s">
        <v>42</v>
      </c>
      <c r="E482" t="s">
        <v>160</v>
      </c>
      <c r="F482" t="s">
        <v>1912</v>
      </c>
      <c r="G482" t="s">
        <v>14</v>
      </c>
      <c r="H482" t="s">
        <v>1913</v>
      </c>
      <c r="I482" t="s">
        <v>1914</v>
      </c>
    </row>
    <row r="483" spans="1:9" ht="16.5" customHeight="1">
      <c r="A483" t="s">
        <v>1915</v>
      </c>
      <c r="B483" t="s">
        <v>1916</v>
      </c>
      <c r="C483" t="s">
        <v>159</v>
      </c>
      <c r="D483" t="s">
        <v>42</v>
      </c>
      <c r="E483" t="s">
        <v>160</v>
      </c>
      <c r="F483" t="s">
        <v>1917</v>
      </c>
      <c r="G483" t="s">
        <v>14</v>
      </c>
      <c r="H483" t="s">
        <v>990</v>
      </c>
      <c r="I483" t="s">
        <v>1918</v>
      </c>
    </row>
    <row r="484" spans="1:9" ht="16.5" customHeight="1">
      <c r="A484" t="s">
        <v>1919</v>
      </c>
      <c r="B484" t="s">
        <v>1920</v>
      </c>
      <c r="C484" t="s">
        <v>159</v>
      </c>
      <c r="D484" t="s">
        <v>42</v>
      </c>
      <c r="E484" t="s">
        <v>160</v>
      </c>
      <c r="F484" t="s">
        <v>1921</v>
      </c>
      <c r="G484" t="s">
        <v>14</v>
      </c>
      <c r="H484" t="s">
        <v>92</v>
      </c>
      <c r="I484" t="s">
        <v>1922</v>
      </c>
    </row>
    <row r="485" spans="1:9" ht="16.5" customHeight="1">
      <c r="A485" t="s">
        <v>1923</v>
      </c>
      <c r="B485" t="s">
        <v>1924</v>
      </c>
      <c r="C485" t="s">
        <v>159</v>
      </c>
      <c r="D485" t="s">
        <v>42</v>
      </c>
      <c r="E485" t="s">
        <v>160</v>
      </c>
      <c r="F485" t="s">
        <v>1925</v>
      </c>
      <c r="G485" t="s">
        <v>14</v>
      </c>
      <c r="H485" t="s">
        <v>990</v>
      </c>
      <c r="I485" t="s">
        <v>1926</v>
      </c>
    </row>
    <row r="486" spans="1:9" ht="16.5" customHeight="1">
      <c r="A486" t="s">
        <v>1927</v>
      </c>
      <c r="B486" t="s">
        <v>1928</v>
      </c>
      <c r="C486" t="s">
        <v>159</v>
      </c>
      <c r="D486" t="s">
        <v>11</v>
      </c>
      <c r="E486" t="s">
        <v>160</v>
      </c>
      <c r="F486" t="s">
        <v>1929</v>
      </c>
      <c r="G486" t="s">
        <v>14</v>
      </c>
      <c r="H486" t="s">
        <v>990</v>
      </c>
      <c r="I486" t="s">
        <v>1930</v>
      </c>
    </row>
    <row r="487" spans="1:9" ht="16.5" customHeight="1">
      <c r="A487" t="s">
        <v>1931</v>
      </c>
      <c r="B487" t="s">
        <v>1932</v>
      </c>
      <c r="C487" t="s">
        <v>159</v>
      </c>
      <c r="D487" t="s">
        <v>42</v>
      </c>
      <c r="E487" t="s">
        <v>160</v>
      </c>
      <c r="F487" t="s">
        <v>1933</v>
      </c>
      <c r="G487" t="s">
        <v>14</v>
      </c>
      <c r="H487" t="s">
        <v>990</v>
      </c>
      <c r="I487" t="s">
        <v>1934</v>
      </c>
    </row>
    <row r="488" spans="1:9" ht="16.5" customHeight="1">
      <c r="A488" t="s">
        <v>1935</v>
      </c>
      <c r="B488" t="s">
        <v>1936</v>
      </c>
      <c r="C488" t="s">
        <v>159</v>
      </c>
      <c r="D488" t="s">
        <v>42</v>
      </c>
      <c r="E488" t="s">
        <v>160</v>
      </c>
      <c r="F488" t="s">
        <v>1937</v>
      </c>
      <c r="G488" t="s">
        <v>14</v>
      </c>
      <c r="H488" t="s">
        <v>1625</v>
      </c>
      <c r="I488" t="s">
        <v>1066</v>
      </c>
    </row>
    <row r="489" spans="1:9" ht="16.5" customHeight="1">
      <c r="A489" t="s">
        <v>1938</v>
      </c>
      <c r="B489" t="s">
        <v>1939</v>
      </c>
      <c r="C489" t="s">
        <v>159</v>
      </c>
      <c r="D489" t="s">
        <v>958</v>
      </c>
      <c r="E489" t="s">
        <v>160</v>
      </c>
      <c r="F489" t="s">
        <v>1940</v>
      </c>
      <c r="G489" t="s">
        <v>14</v>
      </c>
      <c r="H489" t="s">
        <v>92</v>
      </c>
      <c r="I489" t="s">
        <v>1941</v>
      </c>
    </row>
    <row r="490" spans="1:9" ht="16.5" customHeight="1">
      <c r="A490" t="s">
        <v>1942</v>
      </c>
      <c r="B490" t="s">
        <v>1943</v>
      </c>
      <c r="C490" t="s">
        <v>159</v>
      </c>
      <c r="D490" t="s">
        <v>958</v>
      </c>
      <c r="E490" t="s">
        <v>160</v>
      </c>
      <c r="F490" t="s">
        <v>1944</v>
      </c>
      <c r="G490" t="s">
        <v>14</v>
      </c>
      <c r="H490" t="s">
        <v>34</v>
      </c>
      <c r="I490" t="s">
        <v>1945</v>
      </c>
    </row>
    <row r="491" spans="1:9" ht="16.5" customHeight="1">
      <c r="A491" t="s">
        <v>1946</v>
      </c>
      <c r="B491" t="s">
        <v>1947</v>
      </c>
      <c r="C491" t="s">
        <v>159</v>
      </c>
      <c r="D491" t="s">
        <v>958</v>
      </c>
      <c r="E491" t="s">
        <v>160</v>
      </c>
      <c r="F491" t="s">
        <v>1948</v>
      </c>
      <c r="G491" t="s">
        <v>14</v>
      </c>
      <c r="H491" t="s">
        <v>92</v>
      </c>
      <c r="I491" t="s">
        <v>1949</v>
      </c>
    </row>
    <row r="492" spans="1:9" ht="16.5" customHeight="1">
      <c r="A492" t="s">
        <v>1950</v>
      </c>
      <c r="B492" t="s">
        <v>1951</v>
      </c>
      <c r="C492" t="s">
        <v>159</v>
      </c>
      <c r="D492" t="s">
        <v>42</v>
      </c>
      <c r="E492" t="s">
        <v>160</v>
      </c>
      <c r="F492" t="s">
        <v>1952</v>
      </c>
      <c r="G492" t="s">
        <v>14</v>
      </c>
      <c r="H492" t="s">
        <v>34</v>
      </c>
      <c r="I492" t="s">
        <v>1953</v>
      </c>
    </row>
    <row r="493" spans="1:9" ht="16.5" customHeight="1">
      <c r="A493" t="s">
        <v>1954</v>
      </c>
      <c r="B493" t="s">
        <v>1955</v>
      </c>
      <c r="C493" t="s">
        <v>159</v>
      </c>
      <c r="D493" t="s">
        <v>11</v>
      </c>
      <c r="E493" t="s">
        <v>160</v>
      </c>
      <c r="F493" t="s">
        <v>1956</v>
      </c>
      <c r="G493" t="s">
        <v>14</v>
      </c>
      <c r="H493" t="s">
        <v>990</v>
      </c>
      <c r="I493" t="s">
        <v>1957</v>
      </c>
    </row>
    <row r="494" spans="1:9" ht="16.5" customHeight="1">
      <c r="A494" t="s">
        <v>1958</v>
      </c>
      <c r="B494" t="s">
        <v>1959</v>
      </c>
      <c r="C494" t="s">
        <v>159</v>
      </c>
      <c r="D494" t="s">
        <v>42</v>
      </c>
      <c r="E494" t="s">
        <v>160</v>
      </c>
      <c r="F494" t="s">
        <v>1960</v>
      </c>
      <c r="G494" t="s">
        <v>14</v>
      </c>
      <c r="H494" t="s">
        <v>21</v>
      </c>
      <c r="I494" t="s">
        <v>1961</v>
      </c>
    </row>
    <row r="495" spans="1:9" ht="16.5" customHeight="1">
      <c r="A495" t="s">
        <v>1962</v>
      </c>
      <c r="B495" t="s">
        <v>1963</v>
      </c>
      <c r="C495" t="s">
        <v>159</v>
      </c>
      <c r="D495" t="s">
        <v>42</v>
      </c>
      <c r="E495" t="s">
        <v>160</v>
      </c>
      <c r="F495" t="s">
        <v>1964</v>
      </c>
      <c r="G495" t="s">
        <v>14</v>
      </c>
      <c r="H495" t="s">
        <v>92</v>
      </c>
      <c r="I495" t="s">
        <v>1965</v>
      </c>
    </row>
    <row r="496" spans="1:9" ht="16.5" customHeight="1">
      <c r="A496" t="s">
        <v>1966</v>
      </c>
      <c r="B496" t="s">
        <v>1967</v>
      </c>
      <c r="C496" t="s">
        <v>159</v>
      </c>
      <c r="D496" t="s">
        <v>42</v>
      </c>
      <c r="E496" t="s">
        <v>160</v>
      </c>
      <c r="F496" t="s">
        <v>1968</v>
      </c>
      <c r="G496" t="s">
        <v>14</v>
      </c>
      <c r="H496" t="s">
        <v>92</v>
      </c>
      <c r="I496" t="s">
        <v>1969</v>
      </c>
    </row>
    <row r="497" spans="1:9" ht="16.5" customHeight="1">
      <c r="A497" t="s">
        <v>1970</v>
      </c>
      <c r="B497" t="s">
        <v>1971</v>
      </c>
      <c r="C497" t="s">
        <v>159</v>
      </c>
      <c r="D497" t="s">
        <v>11</v>
      </c>
      <c r="E497" t="s">
        <v>160</v>
      </c>
      <c r="F497" t="s">
        <v>1972</v>
      </c>
      <c r="G497" t="s">
        <v>14</v>
      </c>
      <c r="H497" t="s">
        <v>21</v>
      </c>
      <c r="I497" t="s">
        <v>1973</v>
      </c>
    </row>
    <row r="498" spans="1:9" ht="16.5" customHeight="1">
      <c r="A498" t="s">
        <v>1974</v>
      </c>
      <c r="B498" t="s">
        <v>1975</v>
      </c>
      <c r="C498" t="s">
        <v>159</v>
      </c>
      <c r="D498" t="s">
        <v>11</v>
      </c>
      <c r="E498" t="s">
        <v>160</v>
      </c>
      <c r="F498" t="s">
        <v>1976</v>
      </c>
      <c r="G498" t="s">
        <v>14</v>
      </c>
      <c r="H498" t="s">
        <v>92</v>
      </c>
      <c r="I498" t="s">
        <v>1977</v>
      </c>
    </row>
    <row r="499" spans="1:9" ht="16.5" customHeight="1">
      <c r="A499" t="s">
        <v>1978</v>
      </c>
      <c r="B499" t="s">
        <v>1979</v>
      </c>
      <c r="C499" t="s">
        <v>159</v>
      </c>
      <c r="D499" t="s">
        <v>42</v>
      </c>
      <c r="E499" t="s">
        <v>160</v>
      </c>
      <c r="F499" t="s">
        <v>1980</v>
      </c>
      <c r="G499" t="s">
        <v>14</v>
      </c>
      <c r="H499" t="s">
        <v>15</v>
      </c>
      <c r="I499" t="s">
        <v>1981</v>
      </c>
    </row>
    <row r="500" spans="1:9" ht="16.5" customHeight="1">
      <c r="A500" t="s">
        <v>1982</v>
      </c>
      <c r="B500" t="s">
        <v>1983</v>
      </c>
      <c r="C500" t="s">
        <v>159</v>
      </c>
      <c r="D500" t="s">
        <v>1228</v>
      </c>
      <c r="E500" t="s">
        <v>160</v>
      </c>
      <c r="F500" t="s">
        <v>1984</v>
      </c>
      <c r="G500" t="s">
        <v>14</v>
      </c>
      <c r="H500" t="s">
        <v>21</v>
      </c>
      <c r="I500" t="s">
        <v>1985</v>
      </c>
    </row>
    <row r="501" spans="1:9" ht="16.5" customHeight="1">
      <c r="A501" t="s">
        <v>1986</v>
      </c>
      <c r="B501" t="s">
        <v>1987</v>
      </c>
      <c r="C501" t="s">
        <v>159</v>
      </c>
      <c r="D501" t="s">
        <v>958</v>
      </c>
      <c r="E501" t="s">
        <v>160</v>
      </c>
      <c r="F501" t="s">
        <v>1988</v>
      </c>
      <c r="G501" t="s">
        <v>14</v>
      </c>
      <c r="H501" t="s">
        <v>15</v>
      </c>
      <c r="I501" t="s">
        <v>1989</v>
      </c>
    </row>
    <row r="502" spans="1:9" ht="16.5" customHeight="1">
      <c r="A502" t="s">
        <v>1990</v>
      </c>
      <c r="B502" t="s">
        <v>1991</v>
      </c>
      <c r="C502" t="s">
        <v>159</v>
      </c>
      <c r="D502" t="s">
        <v>1992</v>
      </c>
      <c r="E502" t="s">
        <v>160</v>
      </c>
      <c r="F502" t="s">
        <v>1993</v>
      </c>
      <c r="G502" t="s">
        <v>14</v>
      </c>
      <c r="H502" t="s">
        <v>34</v>
      </c>
      <c r="I502" t="s">
        <v>1994</v>
      </c>
    </row>
    <row r="503" spans="1:9" ht="16.5" customHeight="1">
      <c r="A503" t="s">
        <v>1995</v>
      </c>
      <c r="B503" t="s">
        <v>1996</v>
      </c>
      <c r="C503" t="s">
        <v>159</v>
      </c>
      <c r="D503" t="s">
        <v>11</v>
      </c>
      <c r="E503" t="s">
        <v>160</v>
      </c>
      <c r="F503" t="s">
        <v>1997</v>
      </c>
      <c r="G503" t="s">
        <v>14</v>
      </c>
      <c r="H503" t="s">
        <v>15</v>
      </c>
      <c r="I503" t="s">
        <v>1998</v>
      </c>
    </row>
    <row r="504" spans="1:9" ht="16.5" customHeight="1">
      <c r="A504" t="s">
        <v>1999</v>
      </c>
      <c r="B504" t="s">
        <v>2000</v>
      </c>
      <c r="C504" t="s">
        <v>159</v>
      </c>
      <c r="D504" t="s">
        <v>2001</v>
      </c>
      <c r="E504" t="s">
        <v>160</v>
      </c>
      <c r="F504" t="s">
        <v>2002</v>
      </c>
      <c r="G504" t="s">
        <v>14</v>
      </c>
      <c r="H504" t="s">
        <v>21</v>
      </c>
      <c r="I504" t="s">
        <v>2003</v>
      </c>
    </row>
    <row r="505" spans="1:9" ht="16.5" customHeight="1">
      <c r="A505" t="s">
        <v>2004</v>
      </c>
      <c r="B505" t="s">
        <v>2005</v>
      </c>
      <c r="C505" t="s">
        <v>159</v>
      </c>
      <c r="D505" t="s">
        <v>120</v>
      </c>
      <c r="E505" t="s">
        <v>160</v>
      </c>
      <c r="F505" t="s">
        <v>2006</v>
      </c>
      <c r="G505" t="s">
        <v>14</v>
      </c>
      <c r="H505" t="s">
        <v>990</v>
      </c>
      <c r="I505" t="s">
        <v>2007</v>
      </c>
    </row>
    <row r="506" spans="1:9" ht="16.5" customHeight="1">
      <c r="A506" t="s">
        <v>2008</v>
      </c>
      <c r="B506" t="s">
        <v>2009</v>
      </c>
      <c r="C506" t="s">
        <v>159</v>
      </c>
      <c r="D506" t="s">
        <v>2001</v>
      </c>
      <c r="E506" t="s">
        <v>160</v>
      </c>
      <c r="F506" t="s">
        <v>2010</v>
      </c>
      <c r="G506" t="s">
        <v>14</v>
      </c>
      <c r="H506" t="s">
        <v>990</v>
      </c>
      <c r="I506" t="s">
        <v>2011</v>
      </c>
    </row>
    <row r="507" spans="1:9" ht="16.5" customHeight="1">
      <c r="A507" t="s">
        <v>2012</v>
      </c>
      <c r="B507" t="s">
        <v>2013</v>
      </c>
      <c r="C507" t="s">
        <v>159</v>
      </c>
      <c r="D507" t="s">
        <v>42</v>
      </c>
      <c r="E507" t="s">
        <v>160</v>
      </c>
      <c r="F507" t="s">
        <v>2014</v>
      </c>
      <c r="G507" t="s">
        <v>14</v>
      </c>
      <c r="H507" t="s">
        <v>15</v>
      </c>
      <c r="I507" t="s">
        <v>1634</v>
      </c>
    </row>
    <row r="508" spans="1:9" ht="16.5" customHeight="1">
      <c r="A508" t="s">
        <v>2015</v>
      </c>
      <c r="B508" t="s">
        <v>2016</v>
      </c>
      <c r="C508" t="s">
        <v>159</v>
      </c>
      <c r="D508" t="s">
        <v>42</v>
      </c>
      <c r="E508" t="s">
        <v>160</v>
      </c>
      <c r="F508" t="s">
        <v>2017</v>
      </c>
      <c r="G508" t="s">
        <v>14</v>
      </c>
      <c r="H508" t="s">
        <v>15</v>
      </c>
      <c r="I508" t="s">
        <v>2018</v>
      </c>
    </row>
    <row r="509" spans="1:9" ht="16.5" customHeight="1">
      <c r="A509" t="s">
        <v>2019</v>
      </c>
      <c r="B509" t="s">
        <v>2020</v>
      </c>
      <c r="C509" t="s">
        <v>159</v>
      </c>
      <c r="D509" t="s">
        <v>19</v>
      </c>
      <c r="E509" t="s">
        <v>160</v>
      </c>
      <c r="F509" t="s">
        <v>2021</v>
      </c>
      <c r="G509" t="s">
        <v>14</v>
      </c>
      <c r="H509" t="s">
        <v>1625</v>
      </c>
      <c r="I509" t="s">
        <v>2022</v>
      </c>
    </row>
    <row r="510" spans="1:9" ht="16.5" customHeight="1">
      <c r="A510" t="s">
        <v>2023</v>
      </c>
      <c r="B510" t="s">
        <v>2024</v>
      </c>
      <c r="C510" t="s">
        <v>159</v>
      </c>
      <c r="D510" t="s">
        <v>42</v>
      </c>
      <c r="E510" t="s">
        <v>160</v>
      </c>
      <c r="F510" t="s">
        <v>2025</v>
      </c>
      <c r="G510" t="s">
        <v>14</v>
      </c>
      <c r="H510" t="s">
        <v>1205</v>
      </c>
      <c r="I510" t="s">
        <v>2026</v>
      </c>
    </row>
    <row r="511" spans="1:9" ht="16.5" customHeight="1">
      <c r="A511" t="s">
        <v>2027</v>
      </c>
      <c r="B511" t="s">
        <v>2028</v>
      </c>
      <c r="C511" t="s">
        <v>159</v>
      </c>
      <c r="D511" t="s">
        <v>42</v>
      </c>
      <c r="E511" t="s">
        <v>160</v>
      </c>
      <c r="F511" t="s">
        <v>2029</v>
      </c>
      <c r="G511" t="s">
        <v>14</v>
      </c>
      <c r="H511" t="s">
        <v>1625</v>
      </c>
      <c r="I511" t="s">
        <v>525</v>
      </c>
    </row>
    <row r="512" spans="1:9" ht="16.5" customHeight="1">
      <c r="A512" t="s">
        <v>2030</v>
      </c>
      <c r="B512" t="s">
        <v>2031</v>
      </c>
      <c r="C512" t="s">
        <v>159</v>
      </c>
      <c r="D512" t="s">
        <v>11</v>
      </c>
      <c r="E512" t="s">
        <v>160</v>
      </c>
      <c r="F512" t="s">
        <v>2032</v>
      </c>
      <c r="G512" t="s">
        <v>14</v>
      </c>
      <c r="H512" t="s">
        <v>1913</v>
      </c>
      <c r="I512" t="s">
        <v>317</v>
      </c>
    </row>
    <row r="513" spans="1:9" ht="16.5" customHeight="1">
      <c r="A513" t="s">
        <v>2033</v>
      </c>
      <c r="B513" t="s">
        <v>2034</v>
      </c>
      <c r="C513" t="s">
        <v>159</v>
      </c>
      <c r="D513" t="s">
        <v>42</v>
      </c>
      <c r="E513" t="s">
        <v>160</v>
      </c>
      <c r="F513" t="s">
        <v>2035</v>
      </c>
      <c r="G513" t="s">
        <v>14</v>
      </c>
      <c r="H513" t="s">
        <v>21</v>
      </c>
      <c r="I513" t="s">
        <v>2036</v>
      </c>
    </row>
    <row r="514" spans="1:9" ht="16.5" customHeight="1">
      <c r="A514" t="s">
        <v>2037</v>
      </c>
      <c r="B514" t="s">
        <v>2038</v>
      </c>
      <c r="C514" t="s">
        <v>159</v>
      </c>
      <c r="D514" t="s">
        <v>42</v>
      </c>
      <c r="E514" t="s">
        <v>160</v>
      </c>
      <c r="F514" t="s">
        <v>2039</v>
      </c>
      <c r="G514" t="s">
        <v>14</v>
      </c>
      <c r="H514" t="s">
        <v>34</v>
      </c>
      <c r="I514" t="s">
        <v>2040</v>
      </c>
    </row>
    <row r="515" spans="1:9" ht="16.5" customHeight="1">
      <c r="A515" t="s">
        <v>2041</v>
      </c>
      <c r="B515" t="s">
        <v>2042</v>
      </c>
      <c r="C515" t="s">
        <v>159</v>
      </c>
      <c r="D515" t="s">
        <v>11</v>
      </c>
      <c r="E515" t="s">
        <v>160</v>
      </c>
      <c r="F515" t="s">
        <v>2043</v>
      </c>
      <c r="G515" t="s">
        <v>14</v>
      </c>
      <c r="H515" t="s">
        <v>92</v>
      </c>
      <c r="I515" t="s">
        <v>2044</v>
      </c>
    </row>
    <row r="516" spans="1:9" ht="16.5" customHeight="1">
      <c r="A516" t="s">
        <v>2045</v>
      </c>
      <c r="B516" t="s">
        <v>2046</v>
      </c>
      <c r="C516" t="s">
        <v>159</v>
      </c>
      <c r="D516" t="s">
        <v>42</v>
      </c>
      <c r="E516" t="s">
        <v>160</v>
      </c>
      <c r="F516" t="s">
        <v>2047</v>
      </c>
      <c r="G516" t="s">
        <v>14</v>
      </c>
      <c r="H516" t="s">
        <v>34</v>
      </c>
      <c r="I516" t="s">
        <v>2048</v>
      </c>
    </row>
    <row r="517" spans="1:9" ht="16.5" customHeight="1">
      <c r="A517" t="s">
        <v>2049</v>
      </c>
      <c r="B517" t="s">
        <v>2050</v>
      </c>
      <c r="C517" t="s">
        <v>159</v>
      </c>
      <c r="D517" t="s">
        <v>42</v>
      </c>
      <c r="E517" t="s">
        <v>160</v>
      </c>
      <c r="F517" t="s">
        <v>2051</v>
      </c>
      <c r="G517" t="s">
        <v>14</v>
      </c>
      <c r="H517" t="s">
        <v>15</v>
      </c>
      <c r="I517" t="s">
        <v>2052</v>
      </c>
    </row>
    <row r="518" spans="1:9" ht="16.5" customHeight="1">
      <c r="A518" t="s">
        <v>2053</v>
      </c>
      <c r="B518" t="s">
        <v>2054</v>
      </c>
      <c r="C518" t="s">
        <v>159</v>
      </c>
      <c r="D518" t="s">
        <v>42</v>
      </c>
      <c r="E518" t="s">
        <v>160</v>
      </c>
      <c r="F518" t="s">
        <v>2055</v>
      </c>
      <c r="G518" t="s">
        <v>14</v>
      </c>
      <c r="H518" t="s">
        <v>1913</v>
      </c>
      <c r="I518" t="s">
        <v>2056</v>
      </c>
    </row>
    <row r="519" spans="1:9" ht="16.5" customHeight="1">
      <c r="A519" t="s">
        <v>2057</v>
      </c>
      <c r="B519" t="s">
        <v>2058</v>
      </c>
      <c r="C519" t="s">
        <v>159</v>
      </c>
      <c r="D519" t="s">
        <v>42</v>
      </c>
      <c r="E519" t="s">
        <v>160</v>
      </c>
      <c r="F519" t="s">
        <v>2059</v>
      </c>
      <c r="G519" t="s">
        <v>14</v>
      </c>
      <c r="H519" t="s">
        <v>34</v>
      </c>
      <c r="I519" t="s">
        <v>2060</v>
      </c>
    </row>
    <row r="520" spans="1:9" ht="16.5" customHeight="1">
      <c r="A520" t="s">
        <v>2061</v>
      </c>
      <c r="B520" t="s">
        <v>2062</v>
      </c>
      <c r="C520" t="s">
        <v>159</v>
      </c>
      <c r="D520" t="s">
        <v>42</v>
      </c>
      <c r="E520" t="s">
        <v>160</v>
      </c>
      <c r="F520" t="s">
        <v>2063</v>
      </c>
      <c r="G520" t="s">
        <v>14</v>
      </c>
      <c r="H520" t="s">
        <v>34</v>
      </c>
      <c r="I520" t="s">
        <v>2064</v>
      </c>
    </row>
    <row r="521" spans="1:9" ht="16.5" customHeight="1">
      <c r="A521" t="s">
        <v>2065</v>
      </c>
      <c r="B521" t="s">
        <v>2066</v>
      </c>
      <c r="C521" t="s">
        <v>159</v>
      </c>
      <c r="D521" t="s">
        <v>42</v>
      </c>
      <c r="E521" t="s">
        <v>160</v>
      </c>
      <c r="F521" t="s">
        <v>2067</v>
      </c>
      <c r="G521" t="s">
        <v>14</v>
      </c>
      <c r="H521" t="s">
        <v>92</v>
      </c>
      <c r="I521" t="s">
        <v>2068</v>
      </c>
    </row>
    <row r="522" spans="1:9" ht="16.5" customHeight="1">
      <c r="A522" t="s">
        <v>2069</v>
      </c>
      <c r="B522" t="s">
        <v>2070</v>
      </c>
      <c r="C522" t="s">
        <v>159</v>
      </c>
      <c r="D522" t="s">
        <v>42</v>
      </c>
      <c r="E522" t="s">
        <v>160</v>
      </c>
      <c r="F522" t="s">
        <v>2071</v>
      </c>
      <c r="G522" t="s">
        <v>14</v>
      </c>
      <c r="H522" t="s">
        <v>34</v>
      </c>
      <c r="I522" t="s">
        <v>2072</v>
      </c>
    </row>
    <row r="523" spans="1:9" ht="16.5" customHeight="1">
      <c r="A523" t="s">
        <v>2073</v>
      </c>
      <c r="B523" t="s">
        <v>2074</v>
      </c>
      <c r="C523" t="s">
        <v>159</v>
      </c>
      <c r="D523" t="s">
        <v>11</v>
      </c>
      <c r="E523" t="s">
        <v>160</v>
      </c>
      <c r="F523" t="s">
        <v>2075</v>
      </c>
      <c r="G523" t="s">
        <v>14</v>
      </c>
      <c r="H523" t="s">
        <v>21</v>
      </c>
      <c r="I523" t="s">
        <v>2076</v>
      </c>
    </row>
    <row r="524" spans="1:9" ht="16.5" customHeight="1">
      <c r="A524" t="s">
        <v>2077</v>
      </c>
      <c r="B524" t="s">
        <v>2078</v>
      </c>
      <c r="C524" t="s">
        <v>159</v>
      </c>
      <c r="D524" t="s">
        <v>42</v>
      </c>
      <c r="E524" t="s">
        <v>160</v>
      </c>
      <c r="F524" t="s">
        <v>2079</v>
      </c>
      <c r="G524" t="s">
        <v>14</v>
      </c>
      <c r="H524" t="s">
        <v>92</v>
      </c>
      <c r="I524" t="s">
        <v>2080</v>
      </c>
    </row>
    <row r="525" spans="1:9" ht="16.5" customHeight="1">
      <c r="A525" t="s">
        <v>2081</v>
      </c>
      <c r="B525" t="s">
        <v>2082</v>
      </c>
      <c r="C525" t="s">
        <v>159</v>
      </c>
      <c r="D525" t="s">
        <v>42</v>
      </c>
      <c r="E525" t="s">
        <v>160</v>
      </c>
      <c r="F525" t="s">
        <v>2083</v>
      </c>
      <c r="G525" t="s">
        <v>14</v>
      </c>
      <c r="H525" t="s">
        <v>21</v>
      </c>
      <c r="I525" t="s">
        <v>2084</v>
      </c>
    </row>
    <row r="526" spans="1:9" ht="16.5" customHeight="1">
      <c r="A526" t="s">
        <v>2085</v>
      </c>
      <c r="B526" t="s">
        <v>2086</v>
      </c>
      <c r="C526" t="s">
        <v>159</v>
      </c>
      <c r="D526" t="s">
        <v>42</v>
      </c>
      <c r="E526" t="s">
        <v>160</v>
      </c>
      <c r="F526" t="s">
        <v>2087</v>
      </c>
      <c r="G526" t="s">
        <v>14</v>
      </c>
      <c r="H526" t="s">
        <v>990</v>
      </c>
      <c r="I526" t="s">
        <v>2088</v>
      </c>
    </row>
    <row r="527" spans="1:9" ht="16.5" customHeight="1">
      <c r="A527" t="s">
        <v>2089</v>
      </c>
      <c r="B527" t="s">
        <v>2090</v>
      </c>
      <c r="C527" t="s">
        <v>159</v>
      </c>
      <c r="D527" t="s">
        <v>42</v>
      </c>
      <c r="E527" t="s">
        <v>160</v>
      </c>
      <c r="F527" t="s">
        <v>2091</v>
      </c>
      <c r="G527" t="s">
        <v>14</v>
      </c>
      <c r="H527" t="s">
        <v>990</v>
      </c>
      <c r="I527" t="s">
        <v>2092</v>
      </c>
    </row>
    <row r="528" spans="1:9" ht="16.5" customHeight="1">
      <c r="A528" t="s">
        <v>2093</v>
      </c>
      <c r="B528" t="s">
        <v>2094</v>
      </c>
      <c r="C528" t="s">
        <v>159</v>
      </c>
      <c r="D528" t="s">
        <v>2001</v>
      </c>
      <c r="E528" t="s">
        <v>160</v>
      </c>
      <c r="F528" t="s">
        <v>2095</v>
      </c>
      <c r="G528" t="s">
        <v>14</v>
      </c>
      <c r="H528" t="s">
        <v>34</v>
      </c>
      <c r="I528" t="s">
        <v>2096</v>
      </c>
    </row>
    <row r="529" spans="1:9" ht="16.5" customHeight="1">
      <c r="A529" t="s">
        <v>2097</v>
      </c>
      <c r="B529" t="s">
        <v>2098</v>
      </c>
      <c r="C529" t="s">
        <v>159</v>
      </c>
      <c r="D529" t="s">
        <v>1228</v>
      </c>
      <c r="E529" t="s">
        <v>160</v>
      </c>
      <c r="F529" t="s">
        <v>2099</v>
      </c>
      <c r="G529" t="s">
        <v>14</v>
      </c>
      <c r="H529" t="s">
        <v>990</v>
      </c>
      <c r="I529" t="s">
        <v>2100</v>
      </c>
    </row>
    <row r="530" spans="1:9" ht="16.5" customHeight="1">
      <c r="A530" t="s">
        <v>2101</v>
      </c>
      <c r="B530" t="s">
        <v>2102</v>
      </c>
      <c r="C530" t="s">
        <v>159</v>
      </c>
      <c r="D530" t="s">
        <v>42</v>
      </c>
      <c r="E530" t="s">
        <v>160</v>
      </c>
      <c r="F530" t="s">
        <v>2103</v>
      </c>
      <c r="G530" t="s">
        <v>14</v>
      </c>
      <c r="H530" t="s">
        <v>990</v>
      </c>
      <c r="I530" t="s">
        <v>2104</v>
      </c>
    </row>
    <row r="531" spans="1:9" ht="16.5" customHeight="1">
      <c r="A531" t="s">
        <v>2105</v>
      </c>
      <c r="B531" t="s">
        <v>2106</v>
      </c>
      <c r="C531" t="s">
        <v>159</v>
      </c>
      <c r="D531" t="s">
        <v>11</v>
      </c>
      <c r="E531" t="s">
        <v>160</v>
      </c>
      <c r="F531" t="s">
        <v>2107</v>
      </c>
      <c r="G531" t="s">
        <v>14</v>
      </c>
      <c r="H531" t="s">
        <v>1913</v>
      </c>
      <c r="I531" t="s">
        <v>2108</v>
      </c>
    </row>
    <row r="532" spans="1:9" ht="16.5" customHeight="1">
      <c r="A532" t="s">
        <v>2109</v>
      </c>
      <c r="B532" t="s">
        <v>2110</v>
      </c>
      <c r="C532" t="s">
        <v>10</v>
      </c>
      <c r="D532" t="s">
        <v>120</v>
      </c>
      <c r="E532" t="s">
        <v>12</v>
      </c>
      <c r="F532" t="s">
        <v>2111</v>
      </c>
      <c r="G532" t="s">
        <v>14</v>
      </c>
      <c r="H532" t="s">
        <v>21</v>
      </c>
      <c r="I532" t="s">
        <v>170</v>
      </c>
    </row>
    <row r="533" spans="1:9" ht="16.5" customHeight="1">
      <c r="A533" t="s">
        <v>2112</v>
      </c>
      <c r="B533" t="s">
        <v>2113</v>
      </c>
      <c r="C533" t="s">
        <v>10</v>
      </c>
      <c r="D533" t="s">
        <v>19</v>
      </c>
      <c r="E533" t="s">
        <v>12</v>
      </c>
      <c r="F533" t="s">
        <v>2114</v>
      </c>
      <c r="G533" t="s">
        <v>14</v>
      </c>
      <c r="H533" t="s">
        <v>34</v>
      </c>
      <c r="I533" t="s">
        <v>2115</v>
      </c>
    </row>
    <row r="534" spans="1:9" ht="16.5" customHeight="1">
      <c r="A534" t="s">
        <v>2116</v>
      </c>
      <c r="B534" t="s">
        <v>2117</v>
      </c>
      <c r="C534" t="s">
        <v>10</v>
      </c>
      <c r="D534" t="s">
        <v>19</v>
      </c>
      <c r="E534" t="s">
        <v>12</v>
      </c>
      <c r="F534" t="s">
        <v>2118</v>
      </c>
      <c r="G534" t="s">
        <v>14</v>
      </c>
      <c r="H534" t="s">
        <v>15</v>
      </c>
      <c r="I534" t="s">
        <v>2119</v>
      </c>
    </row>
    <row r="535" spans="1:9" ht="16.5" customHeight="1">
      <c r="A535" t="s">
        <v>2120</v>
      </c>
      <c r="B535" t="s">
        <v>2121</v>
      </c>
      <c r="C535" t="s">
        <v>10</v>
      </c>
      <c r="D535" t="s">
        <v>19</v>
      </c>
      <c r="E535" t="s">
        <v>12</v>
      </c>
      <c r="F535" t="s">
        <v>2122</v>
      </c>
      <c r="G535" t="s">
        <v>14</v>
      </c>
      <c r="H535" t="s">
        <v>34</v>
      </c>
      <c r="I535" t="s">
        <v>2123</v>
      </c>
    </row>
    <row r="536" spans="1:9" ht="16.5" customHeight="1">
      <c r="A536" t="s">
        <v>2124</v>
      </c>
      <c r="B536" t="s">
        <v>2125</v>
      </c>
      <c r="C536" t="s">
        <v>10</v>
      </c>
      <c r="D536" t="s">
        <v>11</v>
      </c>
      <c r="E536" t="s">
        <v>12</v>
      </c>
      <c r="F536" t="s">
        <v>2126</v>
      </c>
      <c r="G536" t="s">
        <v>14</v>
      </c>
      <c r="H536" t="s">
        <v>34</v>
      </c>
      <c r="I536" t="s">
        <v>2127</v>
      </c>
    </row>
    <row r="537" spans="1:9" ht="16.5" customHeight="1">
      <c r="A537" t="s">
        <v>2128</v>
      </c>
      <c r="B537" t="s">
        <v>2129</v>
      </c>
      <c r="C537" t="s">
        <v>10</v>
      </c>
      <c r="D537" t="s">
        <v>11</v>
      </c>
      <c r="E537" t="s">
        <v>12</v>
      </c>
      <c r="F537" t="s">
        <v>2130</v>
      </c>
      <c r="G537" t="s">
        <v>14</v>
      </c>
      <c r="H537" t="s">
        <v>21</v>
      </c>
      <c r="I537" t="s">
        <v>2131</v>
      </c>
    </row>
    <row r="538" spans="1:9" ht="16.5" customHeight="1">
      <c r="A538" t="s">
        <v>2132</v>
      </c>
      <c r="B538" t="s">
        <v>2133</v>
      </c>
      <c r="C538" t="s">
        <v>10</v>
      </c>
      <c r="D538" t="s">
        <v>11</v>
      </c>
      <c r="E538" t="s">
        <v>12</v>
      </c>
      <c r="F538" t="s">
        <v>2134</v>
      </c>
      <c r="G538" t="s">
        <v>14</v>
      </c>
      <c r="H538" t="s">
        <v>21</v>
      </c>
      <c r="I538" t="s">
        <v>2135</v>
      </c>
    </row>
    <row r="539" spans="1:9" ht="16.5" customHeight="1">
      <c r="A539" t="s">
        <v>2136</v>
      </c>
      <c r="B539" t="s">
        <v>2137</v>
      </c>
      <c r="C539" t="s">
        <v>10</v>
      </c>
      <c r="D539" t="s">
        <v>11</v>
      </c>
      <c r="E539" t="s">
        <v>12</v>
      </c>
      <c r="F539" t="s">
        <v>2138</v>
      </c>
      <c r="G539" t="s">
        <v>14</v>
      </c>
      <c r="H539" t="s">
        <v>21</v>
      </c>
      <c r="I539" t="s">
        <v>2139</v>
      </c>
    </row>
    <row r="540" spans="1:9" ht="16.5" customHeight="1">
      <c r="A540" t="s">
        <v>2140</v>
      </c>
      <c r="B540" t="s">
        <v>2141</v>
      </c>
      <c r="C540" t="s">
        <v>159</v>
      </c>
      <c r="D540" t="s">
        <v>42</v>
      </c>
      <c r="E540" t="s">
        <v>160</v>
      </c>
      <c r="F540" t="s">
        <v>2142</v>
      </c>
      <c r="G540" t="s">
        <v>14</v>
      </c>
      <c r="H540" t="s">
        <v>21</v>
      </c>
      <c r="I540" t="s">
        <v>2143</v>
      </c>
    </row>
    <row r="541" spans="1:9" ht="16.5" customHeight="1">
      <c r="A541" t="s">
        <v>2144</v>
      </c>
      <c r="B541" t="s">
        <v>2145</v>
      </c>
      <c r="C541" t="s">
        <v>159</v>
      </c>
      <c r="D541" t="s">
        <v>42</v>
      </c>
      <c r="E541" t="s">
        <v>160</v>
      </c>
      <c r="F541" t="s">
        <v>2146</v>
      </c>
      <c r="G541" t="s">
        <v>14</v>
      </c>
      <c r="H541" t="s">
        <v>92</v>
      </c>
      <c r="I541" t="s">
        <v>2147</v>
      </c>
    </row>
    <row r="542" spans="1:9" ht="16.5" customHeight="1">
      <c r="A542" t="s">
        <v>2148</v>
      </c>
      <c r="B542" t="s">
        <v>2149</v>
      </c>
      <c r="C542" t="s">
        <v>159</v>
      </c>
      <c r="D542" t="s">
        <v>42</v>
      </c>
      <c r="E542" t="s">
        <v>160</v>
      </c>
      <c r="F542" t="s">
        <v>2150</v>
      </c>
      <c r="G542" t="s">
        <v>14</v>
      </c>
      <c r="H542" t="s">
        <v>92</v>
      </c>
      <c r="I542" t="s">
        <v>2151</v>
      </c>
    </row>
    <row r="543" spans="1:9" ht="16.5" customHeight="1">
      <c r="A543" t="s">
        <v>2152</v>
      </c>
      <c r="B543" t="s">
        <v>2153</v>
      </c>
      <c r="C543" t="s">
        <v>159</v>
      </c>
      <c r="D543" t="s">
        <v>120</v>
      </c>
      <c r="E543" t="s">
        <v>160</v>
      </c>
      <c r="F543" t="s">
        <v>2154</v>
      </c>
      <c r="G543" t="s">
        <v>14</v>
      </c>
      <c r="H543" t="s">
        <v>34</v>
      </c>
      <c r="I543" t="s">
        <v>700</v>
      </c>
    </row>
    <row r="544" spans="1:9" ht="16.5" customHeight="1">
      <c r="A544" t="s">
        <v>2155</v>
      </c>
      <c r="B544" t="s">
        <v>2156</v>
      </c>
      <c r="C544" t="s">
        <v>159</v>
      </c>
      <c r="D544" t="s">
        <v>42</v>
      </c>
      <c r="E544" t="s">
        <v>160</v>
      </c>
      <c r="F544" t="s">
        <v>2157</v>
      </c>
      <c r="G544" t="s">
        <v>14</v>
      </c>
      <c r="H544" t="s">
        <v>15</v>
      </c>
      <c r="I544" t="s">
        <v>2158</v>
      </c>
    </row>
    <row r="545" spans="1:9" ht="16.5" customHeight="1">
      <c r="A545" t="s">
        <v>2159</v>
      </c>
      <c r="B545" t="s">
        <v>2160</v>
      </c>
      <c r="C545" t="s">
        <v>159</v>
      </c>
      <c r="D545" t="s">
        <v>42</v>
      </c>
      <c r="E545" t="s">
        <v>160</v>
      </c>
      <c r="F545" t="s">
        <v>2161</v>
      </c>
      <c r="G545" t="s">
        <v>14</v>
      </c>
      <c r="H545" t="s">
        <v>21</v>
      </c>
      <c r="I545" t="s">
        <v>911</v>
      </c>
    </row>
    <row r="546" spans="1:9" ht="16.5" customHeight="1">
      <c r="A546" t="s">
        <v>2162</v>
      </c>
      <c r="B546" t="s">
        <v>2163</v>
      </c>
      <c r="C546" t="s">
        <v>159</v>
      </c>
      <c r="D546" t="s">
        <v>42</v>
      </c>
      <c r="E546" t="s">
        <v>160</v>
      </c>
      <c r="F546" t="s">
        <v>2164</v>
      </c>
      <c r="G546" t="s">
        <v>14</v>
      </c>
      <c r="H546" t="s">
        <v>92</v>
      </c>
      <c r="I546" t="s">
        <v>2165</v>
      </c>
    </row>
    <row r="547" spans="1:9" ht="16.5" customHeight="1">
      <c r="A547" t="s">
        <v>2166</v>
      </c>
      <c r="B547" t="s">
        <v>2167</v>
      </c>
      <c r="C547" t="s">
        <v>159</v>
      </c>
      <c r="D547" t="s">
        <v>42</v>
      </c>
      <c r="E547" t="s">
        <v>160</v>
      </c>
      <c r="F547" t="s">
        <v>2168</v>
      </c>
      <c r="G547" t="s">
        <v>14</v>
      </c>
      <c r="H547" t="s">
        <v>1205</v>
      </c>
      <c r="I547" t="s">
        <v>1197</v>
      </c>
    </row>
    <row r="548" spans="1:9" ht="16.5" customHeight="1">
      <c r="A548" t="s">
        <v>2169</v>
      </c>
      <c r="B548" t="s">
        <v>2170</v>
      </c>
      <c r="C548" t="s">
        <v>159</v>
      </c>
      <c r="D548" t="s">
        <v>42</v>
      </c>
      <c r="E548" t="s">
        <v>160</v>
      </c>
      <c r="F548" t="s">
        <v>2171</v>
      </c>
      <c r="G548" t="s">
        <v>14</v>
      </c>
      <c r="H548" t="s">
        <v>92</v>
      </c>
      <c r="I548" t="s">
        <v>2172</v>
      </c>
    </row>
    <row r="549" spans="1:9" ht="16.5" customHeight="1">
      <c r="A549" t="s">
        <v>2173</v>
      </c>
      <c r="B549" t="s">
        <v>2174</v>
      </c>
      <c r="C549" t="s">
        <v>159</v>
      </c>
      <c r="D549" t="s">
        <v>42</v>
      </c>
      <c r="E549" t="s">
        <v>160</v>
      </c>
      <c r="F549" t="s">
        <v>2175</v>
      </c>
      <c r="G549" t="s">
        <v>14</v>
      </c>
      <c r="H549" t="s">
        <v>2176</v>
      </c>
      <c r="I549" t="s">
        <v>2177</v>
      </c>
    </row>
    <row r="550" spans="1:9" ht="16.5" customHeight="1">
      <c r="A550" t="s">
        <v>2178</v>
      </c>
      <c r="B550" t="s">
        <v>2179</v>
      </c>
      <c r="C550" t="s">
        <v>159</v>
      </c>
      <c r="D550" t="s">
        <v>42</v>
      </c>
      <c r="E550" t="s">
        <v>160</v>
      </c>
      <c r="F550" t="s">
        <v>2180</v>
      </c>
      <c r="G550" t="s">
        <v>14</v>
      </c>
      <c r="H550" t="s">
        <v>1625</v>
      </c>
      <c r="I550" t="s">
        <v>2181</v>
      </c>
    </row>
    <row r="551" spans="1:9" ht="16.5" customHeight="1">
      <c r="A551" t="s">
        <v>2182</v>
      </c>
      <c r="B551" t="s">
        <v>2183</v>
      </c>
      <c r="C551" t="s">
        <v>159</v>
      </c>
      <c r="D551" t="s">
        <v>42</v>
      </c>
      <c r="E551" t="s">
        <v>160</v>
      </c>
      <c r="F551" t="s">
        <v>2184</v>
      </c>
      <c r="G551" t="s">
        <v>14</v>
      </c>
      <c r="H551" t="s">
        <v>21</v>
      </c>
      <c r="I551" t="s">
        <v>2185</v>
      </c>
    </row>
    <row r="552" spans="1:9" ht="16.5" customHeight="1">
      <c r="A552" t="s">
        <v>2186</v>
      </c>
      <c r="B552" t="s">
        <v>2187</v>
      </c>
      <c r="C552" t="s">
        <v>159</v>
      </c>
      <c r="D552" t="s">
        <v>42</v>
      </c>
      <c r="E552" t="s">
        <v>160</v>
      </c>
      <c r="F552" t="s">
        <v>2188</v>
      </c>
      <c r="G552" t="s">
        <v>14</v>
      </c>
      <c r="H552" t="s">
        <v>15</v>
      </c>
      <c r="I552" t="s">
        <v>2189</v>
      </c>
    </row>
    <row r="553" spans="1:9" ht="16.5" customHeight="1">
      <c r="A553" t="s">
        <v>2190</v>
      </c>
      <c r="B553" t="s">
        <v>2191</v>
      </c>
      <c r="C553" t="s">
        <v>159</v>
      </c>
      <c r="D553" t="s">
        <v>42</v>
      </c>
      <c r="E553" t="s">
        <v>160</v>
      </c>
      <c r="F553" t="s">
        <v>2192</v>
      </c>
      <c r="G553" t="s">
        <v>14</v>
      </c>
      <c r="H553" t="s">
        <v>34</v>
      </c>
      <c r="I553" t="s">
        <v>2193</v>
      </c>
    </row>
    <row r="554" spans="1:9" ht="16.5" customHeight="1">
      <c r="A554" t="s">
        <v>2194</v>
      </c>
      <c r="B554" t="s">
        <v>2195</v>
      </c>
      <c r="C554" t="s">
        <v>159</v>
      </c>
      <c r="D554" t="s">
        <v>42</v>
      </c>
      <c r="E554" t="s">
        <v>160</v>
      </c>
      <c r="F554" t="s">
        <v>2196</v>
      </c>
      <c r="G554" t="s">
        <v>14</v>
      </c>
      <c r="H554" t="s">
        <v>15</v>
      </c>
      <c r="I554" t="s">
        <v>2197</v>
      </c>
    </row>
    <row r="555" spans="1:9" ht="16.5" customHeight="1">
      <c r="A555" t="s">
        <v>2198</v>
      </c>
      <c r="B555" t="s">
        <v>2199</v>
      </c>
      <c r="C555" t="s">
        <v>159</v>
      </c>
      <c r="D555" t="s">
        <v>42</v>
      </c>
      <c r="E555" t="s">
        <v>160</v>
      </c>
      <c r="F555" t="s">
        <v>2200</v>
      </c>
      <c r="G555" t="s">
        <v>14</v>
      </c>
      <c r="H555" t="s">
        <v>15</v>
      </c>
      <c r="I555" t="s">
        <v>2201</v>
      </c>
    </row>
    <row r="556" spans="1:9" ht="16.5" customHeight="1">
      <c r="A556" t="s">
        <v>2202</v>
      </c>
      <c r="B556" t="s">
        <v>2203</v>
      </c>
      <c r="C556" t="s">
        <v>159</v>
      </c>
      <c r="D556" t="s">
        <v>42</v>
      </c>
      <c r="E556" t="s">
        <v>160</v>
      </c>
      <c r="F556" t="s">
        <v>2204</v>
      </c>
      <c r="G556" t="s">
        <v>14</v>
      </c>
      <c r="H556" t="s">
        <v>15</v>
      </c>
      <c r="I556" t="s">
        <v>2205</v>
      </c>
    </row>
    <row r="557" spans="1:9" ht="16.5" customHeight="1">
      <c r="A557" t="s">
        <v>2206</v>
      </c>
      <c r="B557" t="s">
        <v>2207</v>
      </c>
      <c r="C557" t="s">
        <v>159</v>
      </c>
      <c r="D557" t="s">
        <v>42</v>
      </c>
      <c r="E557" t="s">
        <v>160</v>
      </c>
      <c r="F557" t="s">
        <v>2208</v>
      </c>
      <c r="G557" t="s">
        <v>14</v>
      </c>
      <c r="H557" t="s">
        <v>990</v>
      </c>
      <c r="I557" t="s">
        <v>2209</v>
      </c>
    </row>
    <row r="558" spans="1:9" ht="16.5" customHeight="1">
      <c r="A558" t="s">
        <v>2210</v>
      </c>
      <c r="B558" t="s">
        <v>2211</v>
      </c>
      <c r="C558" t="s">
        <v>159</v>
      </c>
      <c r="D558" t="s">
        <v>11</v>
      </c>
      <c r="E558" t="s">
        <v>160</v>
      </c>
      <c r="F558" t="s">
        <v>2212</v>
      </c>
      <c r="G558" t="s">
        <v>14</v>
      </c>
      <c r="H558" t="s">
        <v>1625</v>
      </c>
      <c r="I558" t="s">
        <v>2213</v>
      </c>
    </row>
    <row r="559" spans="1:9" ht="16.5" customHeight="1">
      <c r="A559" t="s">
        <v>2214</v>
      </c>
      <c r="B559" t="s">
        <v>2215</v>
      </c>
      <c r="C559" t="s">
        <v>159</v>
      </c>
      <c r="D559" t="s">
        <v>42</v>
      </c>
      <c r="E559" t="s">
        <v>160</v>
      </c>
      <c r="F559" t="s">
        <v>2216</v>
      </c>
      <c r="G559" t="s">
        <v>14</v>
      </c>
      <c r="H559" t="s">
        <v>92</v>
      </c>
      <c r="I559" t="s">
        <v>2217</v>
      </c>
    </row>
    <row r="560" spans="1:9" ht="16.5" customHeight="1">
      <c r="A560" t="s">
        <v>2218</v>
      </c>
      <c r="B560" t="s">
        <v>2219</v>
      </c>
      <c r="C560" t="s">
        <v>159</v>
      </c>
      <c r="D560" t="s">
        <v>42</v>
      </c>
      <c r="E560" t="s">
        <v>160</v>
      </c>
      <c r="F560" t="s">
        <v>2220</v>
      </c>
      <c r="G560" t="s">
        <v>14</v>
      </c>
      <c r="H560" t="s">
        <v>92</v>
      </c>
      <c r="I560" t="s">
        <v>2221</v>
      </c>
    </row>
    <row r="561" spans="1:9" ht="16.5" customHeight="1">
      <c r="A561" t="s">
        <v>2222</v>
      </c>
      <c r="B561" t="s">
        <v>2223</v>
      </c>
      <c r="C561" t="s">
        <v>159</v>
      </c>
      <c r="D561" t="s">
        <v>42</v>
      </c>
      <c r="E561" t="s">
        <v>160</v>
      </c>
      <c r="F561" t="s">
        <v>2224</v>
      </c>
      <c r="G561" t="s">
        <v>14</v>
      </c>
      <c r="H561" t="s">
        <v>92</v>
      </c>
      <c r="I561" t="s">
        <v>2225</v>
      </c>
    </row>
    <row r="562" spans="1:9" ht="16.5" customHeight="1">
      <c r="A562" t="s">
        <v>2226</v>
      </c>
      <c r="B562" t="s">
        <v>2227</v>
      </c>
      <c r="C562" t="s">
        <v>159</v>
      </c>
      <c r="D562" t="s">
        <v>42</v>
      </c>
      <c r="E562" t="s">
        <v>160</v>
      </c>
      <c r="F562" t="s">
        <v>2228</v>
      </c>
      <c r="G562" t="s">
        <v>14</v>
      </c>
      <c r="H562" t="s">
        <v>21</v>
      </c>
      <c r="I562" t="s">
        <v>2229</v>
      </c>
    </row>
    <row r="563" spans="1:9" ht="16.5" customHeight="1">
      <c r="A563" t="s">
        <v>2230</v>
      </c>
      <c r="B563" t="s">
        <v>2231</v>
      </c>
      <c r="C563" t="s">
        <v>159</v>
      </c>
      <c r="D563" t="s">
        <v>42</v>
      </c>
      <c r="E563" t="s">
        <v>160</v>
      </c>
      <c r="F563" t="s">
        <v>2232</v>
      </c>
      <c r="G563" t="s">
        <v>14</v>
      </c>
      <c r="H563" t="s">
        <v>92</v>
      </c>
      <c r="I563" t="s">
        <v>2233</v>
      </c>
    </row>
    <row r="564" spans="1:9" ht="16.5" customHeight="1">
      <c r="A564" t="s">
        <v>2234</v>
      </c>
      <c r="B564" t="s">
        <v>2235</v>
      </c>
      <c r="C564" t="s">
        <v>159</v>
      </c>
      <c r="D564" t="s">
        <v>42</v>
      </c>
      <c r="E564" t="s">
        <v>160</v>
      </c>
      <c r="F564" t="s">
        <v>2236</v>
      </c>
      <c r="G564" t="s">
        <v>14</v>
      </c>
      <c r="H564" t="s">
        <v>15</v>
      </c>
      <c r="I564" t="s">
        <v>2237</v>
      </c>
    </row>
    <row r="565" spans="1:9" ht="16.5" customHeight="1">
      <c r="A565" t="s">
        <v>2238</v>
      </c>
      <c r="B565" t="s">
        <v>2239</v>
      </c>
      <c r="C565" t="s">
        <v>159</v>
      </c>
      <c r="D565" t="s">
        <v>42</v>
      </c>
      <c r="E565" t="s">
        <v>160</v>
      </c>
      <c r="F565" t="s">
        <v>2240</v>
      </c>
      <c r="G565" t="s">
        <v>14</v>
      </c>
      <c r="H565" t="s">
        <v>34</v>
      </c>
      <c r="I565" t="s">
        <v>2241</v>
      </c>
    </row>
    <row r="566" spans="1:9" ht="16.5" customHeight="1">
      <c r="A566" t="s">
        <v>2242</v>
      </c>
      <c r="B566" t="s">
        <v>2243</v>
      </c>
      <c r="C566" t="s">
        <v>159</v>
      </c>
      <c r="D566" t="s">
        <v>42</v>
      </c>
      <c r="E566" t="s">
        <v>160</v>
      </c>
      <c r="F566" t="s">
        <v>2244</v>
      </c>
      <c r="G566" t="s">
        <v>14</v>
      </c>
      <c r="H566" t="s">
        <v>15</v>
      </c>
      <c r="I566" t="s">
        <v>2245</v>
      </c>
    </row>
    <row r="567" spans="1:9" ht="16.5" customHeight="1">
      <c r="A567" t="s">
        <v>2246</v>
      </c>
      <c r="B567" t="s">
        <v>2247</v>
      </c>
      <c r="C567" t="s">
        <v>159</v>
      </c>
      <c r="D567" t="s">
        <v>42</v>
      </c>
      <c r="E567" t="s">
        <v>160</v>
      </c>
      <c r="F567" t="s">
        <v>2248</v>
      </c>
      <c r="G567" t="s">
        <v>14</v>
      </c>
      <c r="H567" t="s">
        <v>1625</v>
      </c>
      <c r="I567" t="s">
        <v>2249</v>
      </c>
    </row>
    <row r="568" spans="1:9" ht="16.5" customHeight="1">
      <c r="A568" t="s">
        <v>2250</v>
      </c>
      <c r="B568" t="s">
        <v>2251</v>
      </c>
      <c r="C568" t="s">
        <v>159</v>
      </c>
      <c r="D568" t="s">
        <v>42</v>
      </c>
      <c r="E568" t="s">
        <v>160</v>
      </c>
      <c r="F568" t="s">
        <v>2252</v>
      </c>
      <c r="G568" t="s">
        <v>14</v>
      </c>
      <c r="H568" t="s">
        <v>21</v>
      </c>
      <c r="I568" t="s">
        <v>2253</v>
      </c>
    </row>
    <row r="569" spans="1:9" ht="16.5" customHeight="1">
      <c r="A569" t="s">
        <v>2254</v>
      </c>
      <c r="B569" t="s">
        <v>2255</v>
      </c>
      <c r="C569" t="s">
        <v>159</v>
      </c>
      <c r="D569" t="s">
        <v>42</v>
      </c>
      <c r="E569" t="s">
        <v>160</v>
      </c>
      <c r="F569" t="s">
        <v>2256</v>
      </c>
      <c r="G569" t="s">
        <v>14</v>
      </c>
      <c r="H569" t="s">
        <v>15</v>
      </c>
      <c r="I569" t="s">
        <v>2257</v>
      </c>
    </row>
    <row r="570" spans="1:9" ht="16.5" customHeight="1">
      <c r="A570" t="s">
        <v>2258</v>
      </c>
      <c r="B570" t="s">
        <v>2259</v>
      </c>
      <c r="C570" t="s">
        <v>159</v>
      </c>
      <c r="D570" t="s">
        <v>11</v>
      </c>
      <c r="E570" t="s">
        <v>160</v>
      </c>
      <c r="F570" t="s">
        <v>2260</v>
      </c>
      <c r="G570" t="s">
        <v>14</v>
      </c>
      <c r="H570" t="s">
        <v>21</v>
      </c>
      <c r="I570" t="s">
        <v>2261</v>
      </c>
    </row>
    <row r="571" spans="1:9" ht="16.5" customHeight="1">
      <c r="A571" t="s">
        <v>2262</v>
      </c>
      <c r="B571" t="s">
        <v>2263</v>
      </c>
      <c r="C571" t="s">
        <v>159</v>
      </c>
      <c r="D571" t="s">
        <v>42</v>
      </c>
      <c r="E571" t="s">
        <v>160</v>
      </c>
      <c r="F571" t="s">
        <v>2264</v>
      </c>
      <c r="G571" t="s">
        <v>14</v>
      </c>
      <c r="H571" t="s">
        <v>21</v>
      </c>
      <c r="I571" t="s">
        <v>2265</v>
      </c>
    </row>
    <row r="572" spans="1:9" ht="16.5" customHeight="1">
      <c r="A572" t="s">
        <v>2266</v>
      </c>
      <c r="B572" t="s">
        <v>2267</v>
      </c>
      <c r="C572" t="s">
        <v>159</v>
      </c>
      <c r="D572" t="s">
        <v>42</v>
      </c>
      <c r="E572" t="s">
        <v>160</v>
      </c>
      <c r="F572" t="s">
        <v>2268</v>
      </c>
      <c r="G572" t="s">
        <v>14</v>
      </c>
      <c r="H572" t="s">
        <v>21</v>
      </c>
      <c r="I572" t="s">
        <v>2269</v>
      </c>
    </row>
    <row r="573" spans="1:9" ht="16.5" customHeight="1">
      <c r="A573" t="s">
        <v>2270</v>
      </c>
      <c r="B573" t="s">
        <v>2271</v>
      </c>
      <c r="C573" t="s">
        <v>159</v>
      </c>
      <c r="D573" t="s">
        <v>42</v>
      </c>
      <c r="E573" t="s">
        <v>160</v>
      </c>
      <c r="F573" t="s">
        <v>2272</v>
      </c>
      <c r="G573" t="s">
        <v>14</v>
      </c>
      <c r="H573" t="s">
        <v>990</v>
      </c>
      <c r="I573" t="s">
        <v>2273</v>
      </c>
    </row>
    <row r="574" spans="1:9" ht="16.5" customHeight="1">
      <c r="A574" t="s">
        <v>2274</v>
      </c>
      <c r="B574" t="s">
        <v>2275</v>
      </c>
      <c r="C574" t="s">
        <v>159</v>
      </c>
      <c r="D574" t="s">
        <v>19</v>
      </c>
      <c r="E574" t="s">
        <v>160</v>
      </c>
      <c r="F574" t="s">
        <v>2276</v>
      </c>
      <c r="G574" t="s">
        <v>14</v>
      </c>
      <c r="H574" t="s">
        <v>34</v>
      </c>
      <c r="I574" t="s">
        <v>2277</v>
      </c>
    </row>
    <row r="575" spans="1:9" ht="16.5" customHeight="1">
      <c r="A575" t="s">
        <v>2278</v>
      </c>
      <c r="B575" t="s">
        <v>2279</v>
      </c>
      <c r="C575" t="s">
        <v>159</v>
      </c>
      <c r="D575" t="s">
        <v>42</v>
      </c>
      <c r="E575" t="s">
        <v>160</v>
      </c>
      <c r="F575" t="s">
        <v>2280</v>
      </c>
      <c r="G575" t="s">
        <v>14</v>
      </c>
      <c r="H575" t="s">
        <v>34</v>
      </c>
      <c r="I575" t="s">
        <v>2281</v>
      </c>
    </row>
    <row r="576" spans="1:9" ht="16.5" customHeight="1">
      <c r="A576" t="s">
        <v>2282</v>
      </c>
      <c r="B576" t="s">
        <v>2283</v>
      </c>
      <c r="C576" t="s">
        <v>159</v>
      </c>
      <c r="D576" t="s">
        <v>1992</v>
      </c>
      <c r="E576" t="s">
        <v>160</v>
      </c>
      <c r="F576" t="s">
        <v>2284</v>
      </c>
      <c r="G576" t="s">
        <v>14</v>
      </c>
      <c r="H576" t="s">
        <v>990</v>
      </c>
      <c r="I576" t="s">
        <v>2285</v>
      </c>
    </row>
    <row r="577" spans="1:9" ht="16.5" customHeight="1">
      <c r="A577" t="s">
        <v>2286</v>
      </c>
      <c r="B577" t="s">
        <v>2287</v>
      </c>
      <c r="C577" t="s">
        <v>159</v>
      </c>
      <c r="D577" t="s">
        <v>42</v>
      </c>
      <c r="E577" t="s">
        <v>160</v>
      </c>
      <c r="F577" t="s">
        <v>2288</v>
      </c>
      <c r="G577" t="s">
        <v>14</v>
      </c>
      <c r="H577" t="s">
        <v>34</v>
      </c>
      <c r="I577" t="s">
        <v>2289</v>
      </c>
    </row>
    <row r="578" spans="1:9" ht="16.5" customHeight="1">
      <c r="A578" t="s">
        <v>2290</v>
      </c>
      <c r="B578" t="s">
        <v>2291</v>
      </c>
      <c r="C578" t="s">
        <v>159</v>
      </c>
      <c r="D578" t="s">
        <v>42</v>
      </c>
      <c r="E578" t="s">
        <v>160</v>
      </c>
      <c r="F578" t="s">
        <v>2292</v>
      </c>
      <c r="G578" t="s">
        <v>14</v>
      </c>
      <c r="H578" t="s">
        <v>1913</v>
      </c>
      <c r="I578" t="s">
        <v>2293</v>
      </c>
    </row>
    <row r="579" spans="1:9" ht="16.5" customHeight="1">
      <c r="A579" t="s">
        <v>2294</v>
      </c>
      <c r="B579" t="s">
        <v>2295</v>
      </c>
      <c r="C579" t="s">
        <v>159</v>
      </c>
      <c r="D579" t="s">
        <v>1228</v>
      </c>
      <c r="E579" t="s">
        <v>160</v>
      </c>
      <c r="F579" t="s">
        <v>2296</v>
      </c>
      <c r="G579" t="s">
        <v>14</v>
      </c>
      <c r="H579" t="s">
        <v>990</v>
      </c>
      <c r="I579" t="s">
        <v>2297</v>
      </c>
    </row>
    <row r="580" spans="1:9" ht="16.5" customHeight="1">
      <c r="A580" t="s">
        <v>2298</v>
      </c>
      <c r="B580" t="s">
        <v>2299</v>
      </c>
      <c r="C580" t="s">
        <v>159</v>
      </c>
      <c r="D580" t="s">
        <v>42</v>
      </c>
      <c r="E580" t="s">
        <v>160</v>
      </c>
      <c r="F580" t="s">
        <v>2300</v>
      </c>
      <c r="G580" t="s">
        <v>14</v>
      </c>
      <c r="H580" t="s">
        <v>21</v>
      </c>
      <c r="I580" t="s">
        <v>796</v>
      </c>
    </row>
    <row r="581" spans="1:9" ht="16.5" customHeight="1">
      <c r="A581" t="s">
        <v>2301</v>
      </c>
      <c r="B581" t="s">
        <v>2302</v>
      </c>
      <c r="C581" t="s">
        <v>159</v>
      </c>
      <c r="D581" t="s">
        <v>2001</v>
      </c>
      <c r="E581" t="s">
        <v>160</v>
      </c>
      <c r="F581" t="s">
        <v>2303</v>
      </c>
      <c r="G581" t="s">
        <v>14</v>
      </c>
      <c r="H581" t="s">
        <v>1625</v>
      </c>
      <c r="I581" t="s">
        <v>2304</v>
      </c>
    </row>
    <row r="582" spans="1:9" ht="16.5" customHeight="1">
      <c r="A582" t="s">
        <v>2305</v>
      </c>
      <c r="B582" t="s">
        <v>2306</v>
      </c>
      <c r="C582" t="s">
        <v>159</v>
      </c>
      <c r="D582" t="s">
        <v>42</v>
      </c>
      <c r="E582" t="s">
        <v>160</v>
      </c>
      <c r="F582" t="s">
        <v>2307</v>
      </c>
      <c r="G582" t="s">
        <v>14</v>
      </c>
      <c r="H582" t="s">
        <v>92</v>
      </c>
      <c r="I582" t="s">
        <v>2308</v>
      </c>
    </row>
    <row r="583" spans="1:9" ht="16.5" customHeight="1">
      <c r="A583" t="s">
        <v>2309</v>
      </c>
      <c r="B583" t="s">
        <v>2310</v>
      </c>
      <c r="C583" t="s">
        <v>159</v>
      </c>
      <c r="D583" t="s">
        <v>42</v>
      </c>
      <c r="E583" t="s">
        <v>160</v>
      </c>
      <c r="F583" t="s">
        <v>2311</v>
      </c>
      <c r="G583" t="s">
        <v>14</v>
      </c>
      <c r="H583" t="s">
        <v>15</v>
      </c>
      <c r="I583" t="s">
        <v>2312</v>
      </c>
    </row>
    <row r="584" spans="1:9" ht="16.5" customHeight="1">
      <c r="A584" t="s">
        <v>2313</v>
      </c>
      <c r="B584" t="s">
        <v>2314</v>
      </c>
      <c r="C584" t="s">
        <v>159</v>
      </c>
      <c r="D584" t="s">
        <v>42</v>
      </c>
      <c r="E584" t="s">
        <v>160</v>
      </c>
      <c r="F584" t="s">
        <v>2315</v>
      </c>
      <c r="G584" t="s">
        <v>14</v>
      </c>
      <c r="H584" t="s">
        <v>1913</v>
      </c>
      <c r="I584" t="s">
        <v>2316</v>
      </c>
    </row>
    <row r="585" spans="1:9" ht="16.5" customHeight="1">
      <c r="A585" t="s">
        <v>2317</v>
      </c>
      <c r="B585" t="s">
        <v>2318</v>
      </c>
      <c r="C585" t="s">
        <v>159</v>
      </c>
      <c r="D585" t="s">
        <v>42</v>
      </c>
      <c r="E585" t="s">
        <v>160</v>
      </c>
      <c r="F585" t="s">
        <v>2319</v>
      </c>
      <c r="G585" t="s">
        <v>14</v>
      </c>
      <c r="H585" t="s">
        <v>21</v>
      </c>
      <c r="I585" t="s">
        <v>2320</v>
      </c>
    </row>
    <row r="586" spans="1:9" ht="16.5" customHeight="1">
      <c r="A586" t="s">
        <v>2321</v>
      </c>
      <c r="B586" t="s">
        <v>2322</v>
      </c>
      <c r="C586" t="s">
        <v>159</v>
      </c>
      <c r="D586" t="s">
        <v>42</v>
      </c>
      <c r="E586" t="s">
        <v>160</v>
      </c>
      <c r="F586" t="s">
        <v>2323</v>
      </c>
      <c r="G586" t="s">
        <v>14</v>
      </c>
      <c r="H586" t="s">
        <v>34</v>
      </c>
      <c r="I586" t="s">
        <v>2324</v>
      </c>
    </row>
    <row r="587" spans="1:9" ht="16.5" customHeight="1">
      <c r="A587" t="s">
        <v>2325</v>
      </c>
      <c r="B587" t="s">
        <v>2326</v>
      </c>
      <c r="C587" t="s">
        <v>159</v>
      </c>
      <c r="D587" t="s">
        <v>42</v>
      </c>
      <c r="E587" t="s">
        <v>160</v>
      </c>
      <c r="F587" t="s">
        <v>2327</v>
      </c>
      <c r="G587" t="s">
        <v>14</v>
      </c>
      <c r="H587" t="s">
        <v>1625</v>
      </c>
      <c r="I587" t="s">
        <v>2328</v>
      </c>
    </row>
    <row r="588" spans="1:9" ht="16.5" customHeight="1">
      <c r="A588" t="s">
        <v>2329</v>
      </c>
      <c r="B588" t="s">
        <v>2330</v>
      </c>
      <c r="C588" t="s">
        <v>159</v>
      </c>
      <c r="D588" t="s">
        <v>42</v>
      </c>
      <c r="E588" t="s">
        <v>160</v>
      </c>
      <c r="F588" t="s">
        <v>2331</v>
      </c>
      <c r="G588" t="s">
        <v>14</v>
      </c>
      <c r="H588" t="s">
        <v>92</v>
      </c>
      <c r="I588" t="s">
        <v>2332</v>
      </c>
    </row>
    <row r="589" spans="1:9" ht="16.5" customHeight="1">
      <c r="A589" t="s">
        <v>2333</v>
      </c>
      <c r="B589" t="s">
        <v>2334</v>
      </c>
      <c r="C589" t="s">
        <v>159</v>
      </c>
      <c r="D589" t="s">
        <v>120</v>
      </c>
      <c r="E589" t="s">
        <v>160</v>
      </c>
      <c r="F589" t="s">
        <v>2335</v>
      </c>
      <c r="G589" t="s">
        <v>14</v>
      </c>
      <c r="H589" t="s">
        <v>34</v>
      </c>
      <c r="I589" t="s">
        <v>2336</v>
      </c>
    </row>
    <row r="590" spans="1:9" ht="16.5" customHeight="1">
      <c r="A590" t="s">
        <v>2337</v>
      </c>
      <c r="B590" t="s">
        <v>2338</v>
      </c>
      <c r="C590" t="s">
        <v>159</v>
      </c>
      <c r="D590" t="s">
        <v>42</v>
      </c>
      <c r="E590" t="s">
        <v>160</v>
      </c>
      <c r="F590" t="s">
        <v>2339</v>
      </c>
      <c r="G590" t="s">
        <v>14</v>
      </c>
      <c r="H590" t="s">
        <v>21</v>
      </c>
      <c r="I590" t="s">
        <v>2340</v>
      </c>
    </row>
    <row r="591" spans="1:9" ht="16.5" customHeight="1">
      <c r="A591" t="s">
        <v>2341</v>
      </c>
      <c r="B591" t="s">
        <v>2342</v>
      </c>
      <c r="C591" t="s">
        <v>159</v>
      </c>
      <c r="D591" t="s">
        <v>42</v>
      </c>
      <c r="E591" t="s">
        <v>160</v>
      </c>
      <c r="F591" t="s">
        <v>2343</v>
      </c>
      <c r="G591" t="s">
        <v>14</v>
      </c>
      <c r="H591" t="s">
        <v>21</v>
      </c>
      <c r="I591" t="s">
        <v>2344</v>
      </c>
    </row>
    <row r="592" spans="1:9" ht="16.5" customHeight="1">
      <c r="A592" t="s">
        <v>2345</v>
      </c>
      <c r="B592" t="s">
        <v>2346</v>
      </c>
      <c r="C592" t="s">
        <v>159</v>
      </c>
      <c r="D592" t="s">
        <v>42</v>
      </c>
      <c r="E592" t="s">
        <v>160</v>
      </c>
      <c r="F592" t="s">
        <v>2347</v>
      </c>
      <c r="G592" t="s">
        <v>14</v>
      </c>
      <c r="H592" t="s">
        <v>34</v>
      </c>
      <c r="I592" t="s">
        <v>2348</v>
      </c>
    </row>
    <row r="593" spans="1:9" ht="16.5" customHeight="1">
      <c r="A593" t="s">
        <v>2349</v>
      </c>
      <c r="B593" t="s">
        <v>2350</v>
      </c>
      <c r="C593" t="s">
        <v>159</v>
      </c>
      <c r="D593" t="s">
        <v>42</v>
      </c>
      <c r="E593" t="s">
        <v>160</v>
      </c>
      <c r="F593" t="s">
        <v>2351</v>
      </c>
      <c r="G593" t="s">
        <v>14</v>
      </c>
      <c r="H593" t="s">
        <v>990</v>
      </c>
      <c r="I593" t="s">
        <v>1341</v>
      </c>
    </row>
    <row r="594" spans="1:9" ht="16.5" customHeight="1">
      <c r="A594" t="s">
        <v>2352</v>
      </c>
      <c r="B594" t="s">
        <v>2353</v>
      </c>
      <c r="C594" t="s">
        <v>159</v>
      </c>
      <c r="D594" t="s">
        <v>11</v>
      </c>
      <c r="E594" t="s">
        <v>160</v>
      </c>
      <c r="F594" t="s">
        <v>2354</v>
      </c>
      <c r="G594" t="s">
        <v>14</v>
      </c>
      <c r="H594" t="s">
        <v>21</v>
      </c>
      <c r="I594" t="s">
        <v>1306</v>
      </c>
    </row>
    <row r="595" spans="1:9" ht="16.5" customHeight="1">
      <c r="A595" t="s">
        <v>2355</v>
      </c>
      <c r="B595" t="s">
        <v>2356</v>
      </c>
      <c r="C595" t="s">
        <v>159</v>
      </c>
      <c r="D595" t="s">
        <v>42</v>
      </c>
      <c r="E595" t="s">
        <v>160</v>
      </c>
      <c r="F595" t="s">
        <v>2357</v>
      </c>
      <c r="G595" t="s">
        <v>14</v>
      </c>
      <c r="H595" t="s">
        <v>21</v>
      </c>
      <c r="I595" t="s">
        <v>2358</v>
      </c>
    </row>
    <row r="596" spans="1:9" ht="16.5" customHeight="1">
      <c r="A596" t="s">
        <v>2359</v>
      </c>
      <c r="B596" t="s">
        <v>2360</v>
      </c>
      <c r="C596" t="s">
        <v>159</v>
      </c>
      <c r="D596" t="s">
        <v>42</v>
      </c>
      <c r="E596" t="s">
        <v>160</v>
      </c>
      <c r="F596" t="s">
        <v>2361</v>
      </c>
      <c r="G596" t="s">
        <v>14</v>
      </c>
      <c r="H596" t="s">
        <v>92</v>
      </c>
      <c r="I596" t="s">
        <v>2362</v>
      </c>
    </row>
    <row r="597" spans="1:9" ht="16.5" customHeight="1">
      <c r="A597" t="s">
        <v>2363</v>
      </c>
      <c r="B597" t="s">
        <v>2364</v>
      </c>
      <c r="C597" t="s">
        <v>159</v>
      </c>
      <c r="D597" t="s">
        <v>11</v>
      </c>
      <c r="E597" t="s">
        <v>160</v>
      </c>
      <c r="F597" t="s">
        <v>2365</v>
      </c>
      <c r="G597" t="s">
        <v>14</v>
      </c>
      <c r="H597" t="s">
        <v>34</v>
      </c>
      <c r="I597" t="s">
        <v>2366</v>
      </c>
    </row>
    <row r="598" spans="1:9" ht="16.5" customHeight="1">
      <c r="A598" t="s">
        <v>2367</v>
      </c>
      <c r="B598" t="s">
        <v>2368</v>
      </c>
      <c r="C598" t="s">
        <v>159</v>
      </c>
      <c r="D598" t="s">
        <v>958</v>
      </c>
      <c r="E598" t="s">
        <v>160</v>
      </c>
      <c r="F598" t="s">
        <v>2369</v>
      </c>
      <c r="G598" t="s">
        <v>14</v>
      </c>
      <c r="H598" t="s">
        <v>990</v>
      </c>
      <c r="I598" t="s">
        <v>2370</v>
      </c>
    </row>
    <row r="599" spans="1:9" ht="16.5" customHeight="1">
      <c r="A599" t="s">
        <v>2371</v>
      </c>
      <c r="B599" t="s">
        <v>2372</v>
      </c>
      <c r="C599" t="s">
        <v>159</v>
      </c>
      <c r="D599" t="s">
        <v>42</v>
      </c>
      <c r="E599" t="s">
        <v>160</v>
      </c>
      <c r="F599" t="s">
        <v>2373</v>
      </c>
      <c r="G599" t="s">
        <v>14</v>
      </c>
      <c r="H599" t="s">
        <v>1205</v>
      </c>
      <c r="I599" t="s">
        <v>2374</v>
      </c>
    </row>
    <row r="600" spans="1:9" ht="16.5" customHeight="1">
      <c r="A600" t="s">
        <v>2375</v>
      </c>
      <c r="B600" t="s">
        <v>2376</v>
      </c>
      <c r="C600" t="s">
        <v>159</v>
      </c>
      <c r="D600" t="s">
        <v>42</v>
      </c>
      <c r="E600" t="s">
        <v>160</v>
      </c>
      <c r="F600" t="s">
        <v>2377</v>
      </c>
      <c r="G600" t="s">
        <v>14</v>
      </c>
      <c r="H600" t="s">
        <v>1625</v>
      </c>
      <c r="I600" t="s">
        <v>2378</v>
      </c>
    </row>
    <row r="601" spans="1:9" ht="16.5" customHeight="1">
      <c r="A601" t="s">
        <v>2379</v>
      </c>
      <c r="B601" t="s">
        <v>2380</v>
      </c>
      <c r="C601" t="s">
        <v>159</v>
      </c>
      <c r="D601" t="s">
        <v>42</v>
      </c>
      <c r="E601" t="s">
        <v>160</v>
      </c>
      <c r="F601" t="s">
        <v>2381</v>
      </c>
      <c r="G601" t="s">
        <v>14</v>
      </c>
      <c r="H601" t="s">
        <v>990</v>
      </c>
      <c r="I601" t="s">
        <v>122</v>
      </c>
    </row>
    <row r="602" spans="1:9" ht="16.5" customHeight="1">
      <c r="A602" t="s">
        <v>2382</v>
      </c>
      <c r="B602" t="s">
        <v>230</v>
      </c>
      <c r="C602" t="s">
        <v>159</v>
      </c>
      <c r="D602" t="s">
        <v>1228</v>
      </c>
      <c r="E602" t="s">
        <v>160</v>
      </c>
      <c r="F602" t="s">
        <v>2383</v>
      </c>
      <c r="G602" t="s">
        <v>14</v>
      </c>
      <c r="H602" t="s">
        <v>15</v>
      </c>
      <c r="I602" t="s">
        <v>232</v>
      </c>
    </row>
    <row r="603" spans="1:9" ht="16.5" customHeight="1">
      <c r="A603" t="s">
        <v>2384</v>
      </c>
      <c r="B603" t="s">
        <v>2385</v>
      </c>
      <c r="C603" t="s">
        <v>159</v>
      </c>
      <c r="D603" t="s">
        <v>42</v>
      </c>
      <c r="E603" t="s">
        <v>160</v>
      </c>
      <c r="F603" t="s">
        <v>2386</v>
      </c>
      <c r="G603" t="s">
        <v>14</v>
      </c>
      <c r="H603" t="s">
        <v>15</v>
      </c>
      <c r="I603" t="s">
        <v>2387</v>
      </c>
    </row>
    <row r="604" spans="1:9" ht="16.5" customHeight="1">
      <c r="A604" t="s">
        <v>2388</v>
      </c>
      <c r="B604" t="s">
        <v>2389</v>
      </c>
      <c r="C604" t="s">
        <v>159</v>
      </c>
      <c r="D604" t="s">
        <v>42</v>
      </c>
      <c r="E604" t="s">
        <v>160</v>
      </c>
      <c r="F604" t="s">
        <v>2390</v>
      </c>
      <c r="G604" t="s">
        <v>14</v>
      </c>
      <c r="H604" t="s">
        <v>21</v>
      </c>
      <c r="I604" t="s">
        <v>2391</v>
      </c>
    </row>
    <row r="605" spans="1:9" ht="16.5" customHeight="1">
      <c r="A605" t="s">
        <v>2392</v>
      </c>
      <c r="B605" t="s">
        <v>2393</v>
      </c>
      <c r="C605" t="s">
        <v>159</v>
      </c>
      <c r="D605" t="s">
        <v>1228</v>
      </c>
      <c r="E605" t="s">
        <v>160</v>
      </c>
      <c r="F605" t="s">
        <v>2394</v>
      </c>
      <c r="G605" t="s">
        <v>14</v>
      </c>
      <c r="H605" t="s">
        <v>92</v>
      </c>
      <c r="I605" t="s">
        <v>2395</v>
      </c>
    </row>
    <row r="606" spans="1:9" ht="16.5" customHeight="1">
      <c r="A606" t="s">
        <v>2396</v>
      </c>
      <c r="B606" t="s">
        <v>2397</v>
      </c>
      <c r="C606" t="s">
        <v>159</v>
      </c>
      <c r="D606" t="s">
        <v>42</v>
      </c>
      <c r="E606" t="s">
        <v>160</v>
      </c>
      <c r="F606" t="s">
        <v>2398</v>
      </c>
      <c r="G606" t="s">
        <v>14</v>
      </c>
      <c r="H606" t="s">
        <v>15</v>
      </c>
      <c r="I606" t="s">
        <v>2399</v>
      </c>
    </row>
    <row r="607" spans="1:9" ht="16.5" customHeight="1">
      <c r="A607" t="s">
        <v>2400</v>
      </c>
      <c r="B607" t="s">
        <v>2401</v>
      </c>
      <c r="C607" t="s">
        <v>159</v>
      </c>
      <c r="D607" t="s">
        <v>42</v>
      </c>
      <c r="E607" t="s">
        <v>160</v>
      </c>
      <c r="F607" t="s">
        <v>2402</v>
      </c>
      <c r="G607" t="s">
        <v>14</v>
      </c>
      <c r="H607" t="s">
        <v>1625</v>
      </c>
      <c r="I607" t="s">
        <v>2403</v>
      </c>
    </row>
    <row r="608" spans="1:9" ht="16.5" customHeight="1">
      <c r="A608" t="s">
        <v>2404</v>
      </c>
      <c r="B608" t="s">
        <v>2405</v>
      </c>
      <c r="C608" t="s">
        <v>159</v>
      </c>
      <c r="D608" t="s">
        <v>42</v>
      </c>
      <c r="E608" t="s">
        <v>160</v>
      </c>
      <c r="F608" t="s">
        <v>2406</v>
      </c>
      <c r="G608" t="s">
        <v>14</v>
      </c>
      <c r="H608" t="s">
        <v>15</v>
      </c>
      <c r="I608" t="s">
        <v>2407</v>
      </c>
    </row>
    <row r="609" spans="1:9" ht="16.5" customHeight="1">
      <c r="A609" t="s">
        <v>2408</v>
      </c>
      <c r="B609" t="s">
        <v>2409</v>
      </c>
      <c r="C609" t="s">
        <v>159</v>
      </c>
      <c r="D609" t="s">
        <v>42</v>
      </c>
      <c r="E609" t="s">
        <v>160</v>
      </c>
      <c r="F609" t="s">
        <v>2410</v>
      </c>
      <c r="G609" t="s">
        <v>14</v>
      </c>
      <c r="H609" t="s">
        <v>2411</v>
      </c>
      <c r="I609" t="s">
        <v>2412</v>
      </c>
    </row>
    <row r="610" spans="1:9" ht="16.5" customHeight="1">
      <c r="A610" t="s">
        <v>2413</v>
      </c>
      <c r="B610" t="s">
        <v>2414</v>
      </c>
      <c r="C610" t="s">
        <v>159</v>
      </c>
      <c r="D610" t="s">
        <v>1228</v>
      </c>
      <c r="E610" t="s">
        <v>160</v>
      </c>
      <c r="F610" t="s">
        <v>2415</v>
      </c>
      <c r="G610" t="s">
        <v>14</v>
      </c>
      <c r="H610" t="s">
        <v>1625</v>
      </c>
      <c r="I610" t="s">
        <v>2416</v>
      </c>
    </row>
    <row r="611" spans="1:9" ht="16.5" customHeight="1">
      <c r="A611" t="s">
        <v>2417</v>
      </c>
      <c r="B611" t="s">
        <v>2418</v>
      </c>
      <c r="C611" t="s">
        <v>159</v>
      </c>
      <c r="D611" t="s">
        <v>42</v>
      </c>
      <c r="E611" t="s">
        <v>160</v>
      </c>
      <c r="F611" t="s">
        <v>2419</v>
      </c>
      <c r="G611" t="s">
        <v>14</v>
      </c>
      <c r="H611" t="s">
        <v>1205</v>
      </c>
      <c r="I611" t="s">
        <v>2420</v>
      </c>
    </row>
    <row r="612" spans="1:9" ht="16.5" customHeight="1">
      <c r="A612" t="s">
        <v>2421</v>
      </c>
      <c r="B612" t="s">
        <v>2422</v>
      </c>
      <c r="C612" t="s">
        <v>159</v>
      </c>
      <c r="D612" t="s">
        <v>1228</v>
      </c>
      <c r="E612" t="s">
        <v>160</v>
      </c>
      <c r="F612" t="s">
        <v>2423</v>
      </c>
      <c r="G612" t="s">
        <v>14</v>
      </c>
      <c r="H612" t="s">
        <v>34</v>
      </c>
      <c r="I612" t="s">
        <v>2424</v>
      </c>
    </row>
    <row r="613" spans="1:9" ht="16.5" customHeight="1">
      <c r="A613" t="s">
        <v>2425</v>
      </c>
      <c r="B613" t="s">
        <v>2426</v>
      </c>
      <c r="C613" t="s">
        <v>159</v>
      </c>
      <c r="D613" t="s">
        <v>42</v>
      </c>
      <c r="E613" t="s">
        <v>160</v>
      </c>
      <c r="F613" t="s">
        <v>2427</v>
      </c>
      <c r="G613" t="s">
        <v>14</v>
      </c>
      <c r="H613" t="s">
        <v>21</v>
      </c>
      <c r="I613" t="s">
        <v>2428</v>
      </c>
    </row>
    <row r="614" spans="1:9" ht="16.5" customHeight="1">
      <c r="A614" t="s">
        <v>2429</v>
      </c>
      <c r="B614" t="s">
        <v>2430</v>
      </c>
      <c r="C614" t="s">
        <v>159</v>
      </c>
      <c r="D614" t="s">
        <v>42</v>
      </c>
      <c r="E614" t="s">
        <v>160</v>
      </c>
      <c r="F614" t="s">
        <v>2431</v>
      </c>
      <c r="G614" t="s">
        <v>14</v>
      </c>
      <c r="H614" t="s">
        <v>990</v>
      </c>
      <c r="I614" t="s">
        <v>2432</v>
      </c>
    </row>
    <row r="615" spans="1:9" ht="16.5" customHeight="1">
      <c r="A615" t="s">
        <v>2433</v>
      </c>
      <c r="B615" t="s">
        <v>2434</v>
      </c>
      <c r="C615" t="s">
        <v>159</v>
      </c>
      <c r="D615" t="s">
        <v>42</v>
      </c>
      <c r="E615" t="s">
        <v>160</v>
      </c>
      <c r="F615" t="s">
        <v>2435</v>
      </c>
      <c r="G615" t="s">
        <v>14</v>
      </c>
      <c r="H615" t="s">
        <v>1913</v>
      </c>
      <c r="I615" t="s">
        <v>2436</v>
      </c>
    </row>
    <row r="616" spans="1:9" ht="16.5" customHeight="1">
      <c r="A616" t="s">
        <v>2437</v>
      </c>
      <c r="B616" t="s">
        <v>2438</v>
      </c>
      <c r="C616" t="s">
        <v>159</v>
      </c>
      <c r="D616" t="s">
        <v>958</v>
      </c>
      <c r="E616" t="s">
        <v>160</v>
      </c>
      <c r="F616" t="s">
        <v>2439</v>
      </c>
      <c r="G616" t="s">
        <v>14</v>
      </c>
      <c r="H616" t="s">
        <v>92</v>
      </c>
      <c r="I616" t="s">
        <v>2440</v>
      </c>
    </row>
    <row r="617" spans="1:9" ht="16.5" customHeight="1">
      <c r="A617" t="s">
        <v>2441</v>
      </c>
      <c r="B617" t="s">
        <v>2442</v>
      </c>
      <c r="C617" t="s">
        <v>159</v>
      </c>
      <c r="D617" t="s">
        <v>120</v>
      </c>
      <c r="E617" t="s">
        <v>160</v>
      </c>
      <c r="F617" t="s">
        <v>2443</v>
      </c>
      <c r="G617" t="s">
        <v>14</v>
      </c>
      <c r="H617" t="s">
        <v>990</v>
      </c>
      <c r="I617" t="s">
        <v>2444</v>
      </c>
    </row>
    <row r="618" spans="1:9" ht="16.5" customHeight="1">
      <c r="A618" t="s">
        <v>2445</v>
      </c>
      <c r="B618" t="s">
        <v>2446</v>
      </c>
      <c r="C618" t="s">
        <v>159</v>
      </c>
      <c r="D618" t="s">
        <v>42</v>
      </c>
      <c r="E618" t="s">
        <v>160</v>
      </c>
      <c r="F618" t="s">
        <v>2447</v>
      </c>
      <c r="G618" t="s">
        <v>14</v>
      </c>
      <c r="H618" t="s">
        <v>21</v>
      </c>
      <c r="I618" t="s">
        <v>162</v>
      </c>
    </row>
    <row r="619" spans="1:9" ht="16.5" customHeight="1">
      <c r="A619" t="s">
        <v>2448</v>
      </c>
      <c r="B619" t="s">
        <v>2449</v>
      </c>
      <c r="C619" t="s">
        <v>159</v>
      </c>
      <c r="D619" t="s">
        <v>1992</v>
      </c>
      <c r="E619" t="s">
        <v>160</v>
      </c>
      <c r="F619" t="s">
        <v>2450</v>
      </c>
      <c r="G619" t="s">
        <v>14</v>
      </c>
      <c r="H619" t="s">
        <v>34</v>
      </c>
      <c r="I619" t="s">
        <v>2451</v>
      </c>
    </row>
    <row r="620" spans="1:9" ht="16.5" customHeight="1">
      <c r="A620" t="s">
        <v>2452</v>
      </c>
      <c r="B620" t="s">
        <v>2453</v>
      </c>
      <c r="C620" t="s">
        <v>159</v>
      </c>
      <c r="D620" t="s">
        <v>1992</v>
      </c>
      <c r="E620" t="s">
        <v>160</v>
      </c>
      <c r="F620" t="s">
        <v>2454</v>
      </c>
      <c r="G620" t="s">
        <v>14</v>
      </c>
      <c r="H620" t="s">
        <v>990</v>
      </c>
      <c r="I620" t="s">
        <v>2455</v>
      </c>
    </row>
    <row r="621" spans="1:9" ht="16.5" customHeight="1">
      <c r="A621" t="s">
        <v>2456</v>
      </c>
      <c r="B621" t="s">
        <v>2457</v>
      </c>
      <c r="C621" t="s">
        <v>159</v>
      </c>
      <c r="D621" t="s">
        <v>1992</v>
      </c>
      <c r="E621" t="s">
        <v>160</v>
      </c>
      <c r="F621" t="s">
        <v>2458</v>
      </c>
      <c r="G621" t="s">
        <v>14</v>
      </c>
      <c r="H621" t="s">
        <v>990</v>
      </c>
      <c r="I621" t="s">
        <v>2459</v>
      </c>
    </row>
    <row r="622" spans="1:9" ht="16.5" customHeight="1">
      <c r="A622" t="s">
        <v>2460</v>
      </c>
      <c r="B622" t="s">
        <v>2461</v>
      </c>
      <c r="C622" t="s">
        <v>159</v>
      </c>
      <c r="D622" t="s">
        <v>42</v>
      </c>
      <c r="E622" t="s">
        <v>160</v>
      </c>
      <c r="F622" t="s">
        <v>2462</v>
      </c>
      <c r="G622" t="s">
        <v>14</v>
      </c>
      <c r="H622" t="s">
        <v>92</v>
      </c>
      <c r="I622" t="s">
        <v>2463</v>
      </c>
    </row>
    <row r="623" spans="1:9" ht="16.5" customHeight="1">
      <c r="A623" t="s">
        <v>2464</v>
      </c>
      <c r="B623" t="s">
        <v>2465</v>
      </c>
      <c r="C623" t="s">
        <v>159</v>
      </c>
      <c r="D623" t="s">
        <v>42</v>
      </c>
      <c r="E623" t="s">
        <v>160</v>
      </c>
      <c r="F623" t="s">
        <v>2466</v>
      </c>
      <c r="G623" t="s">
        <v>14</v>
      </c>
      <c r="H623" t="s">
        <v>34</v>
      </c>
      <c r="I623" t="s">
        <v>2467</v>
      </c>
    </row>
    <row r="624" spans="1:9" ht="16.5" customHeight="1">
      <c r="A624" t="s">
        <v>2468</v>
      </c>
      <c r="B624" t="s">
        <v>2469</v>
      </c>
      <c r="C624" t="s">
        <v>159</v>
      </c>
      <c r="D624" t="s">
        <v>42</v>
      </c>
      <c r="E624" t="s">
        <v>160</v>
      </c>
      <c r="F624" t="s">
        <v>2470</v>
      </c>
      <c r="G624" t="s">
        <v>14</v>
      </c>
      <c r="H624" t="s">
        <v>990</v>
      </c>
      <c r="I624" t="s">
        <v>2471</v>
      </c>
    </row>
    <row r="625" spans="1:9" ht="16.5" customHeight="1">
      <c r="A625" t="s">
        <v>2472</v>
      </c>
      <c r="B625" t="s">
        <v>2473</v>
      </c>
      <c r="C625" t="s">
        <v>159</v>
      </c>
      <c r="D625" t="s">
        <v>11</v>
      </c>
      <c r="E625" t="s">
        <v>160</v>
      </c>
      <c r="F625" t="s">
        <v>2474</v>
      </c>
      <c r="G625" t="s">
        <v>14</v>
      </c>
      <c r="H625" t="s">
        <v>1625</v>
      </c>
      <c r="I625" t="s">
        <v>2475</v>
      </c>
    </row>
    <row r="626" spans="1:9" ht="16.5" customHeight="1">
      <c r="A626" t="s">
        <v>2476</v>
      </c>
      <c r="B626" t="s">
        <v>2477</v>
      </c>
      <c r="C626" t="s">
        <v>159</v>
      </c>
      <c r="D626" t="s">
        <v>1992</v>
      </c>
      <c r="E626" t="s">
        <v>160</v>
      </c>
      <c r="F626" t="s">
        <v>2478</v>
      </c>
      <c r="G626" t="s">
        <v>14</v>
      </c>
      <c r="H626" t="s">
        <v>1625</v>
      </c>
      <c r="I626" t="s">
        <v>2479</v>
      </c>
    </row>
    <row r="627" spans="1:9" ht="16.5" customHeight="1">
      <c r="A627" t="s">
        <v>2480</v>
      </c>
      <c r="B627" t="s">
        <v>2481</v>
      </c>
      <c r="C627" t="s">
        <v>159</v>
      </c>
      <c r="D627" t="s">
        <v>11</v>
      </c>
      <c r="E627" t="s">
        <v>160</v>
      </c>
      <c r="F627" t="s">
        <v>2482</v>
      </c>
      <c r="G627" t="s">
        <v>14</v>
      </c>
      <c r="H627" t="s">
        <v>34</v>
      </c>
      <c r="I627" t="s">
        <v>2483</v>
      </c>
    </row>
    <row r="628" spans="1:9" ht="16.5" customHeight="1">
      <c r="A628" t="s">
        <v>2484</v>
      </c>
      <c r="B628" t="s">
        <v>2485</v>
      </c>
      <c r="C628" t="s">
        <v>159</v>
      </c>
      <c r="D628" t="s">
        <v>11</v>
      </c>
      <c r="E628" t="s">
        <v>160</v>
      </c>
      <c r="F628" t="s">
        <v>2486</v>
      </c>
      <c r="G628" t="s">
        <v>14</v>
      </c>
      <c r="H628" t="s">
        <v>34</v>
      </c>
      <c r="I628" t="s">
        <v>2487</v>
      </c>
    </row>
    <row r="629" spans="1:9" ht="16.5" customHeight="1">
      <c r="A629" t="s">
        <v>2488</v>
      </c>
      <c r="B629" t="s">
        <v>2489</v>
      </c>
      <c r="C629" t="s">
        <v>159</v>
      </c>
      <c r="D629" t="s">
        <v>42</v>
      </c>
      <c r="E629" t="s">
        <v>160</v>
      </c>
      <c r="F629" t="s">
        <v>2490</v>
      </c>
      <c r="G629" t="s">
        <v>14</v>
      </c>
      <c r="H629" t="s">
        <v>34</v>
      </c>
      <c r="I629" t="s">
        <v>2491</v>
      </c>
    </row>
    <row r="630" spans="1:9" ht="16.5" customHeight="1">
      <c r="A630" t="s">
        <v>2492</v>
      </c>
      <c r="B630" t="s">
        <v>2493</v>
      </c>
      <c r="C630" t="s">
        <v>159</v>
      </c>
      <c r="D630" t="s">
        <v>42</v>
      </c>
      <c r="E630" t="s">
        <v>160</v>
      </c>
      <c r="F630" t="s">
        <v>2494</v>
      </c>
      <c r="G630" t="s">
        <v>14</v>
      </c>
      <c r="H630" t="s">
        <v>92</v>
      </c>
      <c r="I630" t="s">
        <v>2495</v>
      </c>
    </row>
    <row r="631" spans="1:9" ht="16.5" customHeight="1">
      <c r="A631" t="s">
        <v>2496</v>
      </c>
      <c r="B631" t="s">
        <v>2497</v>
      </c>
      <c r="C631" t="s">
        <v>159</v>
      </c>
      <c r="D631" t="s">
        <v>42</v>
      </c>
      <c r="E631" t="s">
        <v>160</v>
      </c>
      <c r="F631" t="s">
        <v>2498</v>
      </c>
      <c r="G631" t="s">
        <v>14</v>
      </c>
      <c r="H631" t="s">
        <v>92</v>
      </c>
      <c r="I631" t="s">
        <v>2499</v>
      </c>
    </row>
    <row r="632" spans="1:9" ht="16.5" customHeight="1">
      <c r="A632" t="s">
        <v>2500</v>
      </c>
      <c r="B632" t="s">
        <v>2501</v>
      </c>
      <c r="C632" t="s">
        <v>159</v>
      </c>
      <c r="D632" t="s">
        <v>2001</v>
      </c>
      <c r="E632" t="s">
        <v>160</v>
      </c>
      <c r="F632" t="s">
        <v>2502</v>
      </c>
      <c r="G632" t="s">
        <v>14</v>
      </c>
      <c r="H632" t="s">
        <v>34</v>
      </c>
      <c r="I632" t="s">
        <v>606</v>
      </c>
    </row>
    <row r="633" spans="1:9" ht="16.5" customHeight="1">
      <c r="A633" t="s">
        <v>2503</v>
      </c>
      <c r="B633" t="s">
        <v>2504</v>
      </c>
      <c r="C633" t="s">
        <v>159</v>
      </c>
      <c r="D633" t="s">
        <v>42</v>
      </c>
      <c r="E633" t="s">
        <v>160</v>
      </c>
      <c r="F633" t="s">
        <v>2505</v>
      </c>
      <c r="G633" t="s">
        <v>14</v>
      </c>
      <c r="H633" t="s">
        <v>1205</v>
      </c>
      <c r="I633" t="s">
        <v>2506</v>
      </c>
    </row>
    <row r="634" spans="1:9" ht="16.5" customHeight="1">
      <c r="A634" t="s">
        <v>2507</v>
      </c>
      <c r="B634" t="s">
        <v>2508</v>
      </c>
      <c r="C634" t="s">
        <v>159</v>
      </c>
      <c r="D634" t="s">
        <v>42</v>
      </c>
      <c r="E634" t="s">
        <v>160</v>
      </c>
      <c r="F634" t="s">
        <v>2509</v>
      </c>
      <c r="G634" t="s">
        <v>14</v>
      </c>
      <c r="H634" t="s">
        <v>15</v>
      </c>
      <c r="I634" t="s">
        <v>2510</v>
      </c>
    </row>
    <row r="635" spans="1:9" ht="16.5" customHeight="1">
      <c r="A635" t="s">
        <v>2511</v>
      </c>
      <c r="B635" t="s">
        <v>2512</v>
      </c>
      <c r="C635" t="s">
        <v>159</v>
      </c>
      <c r="D635" t="s">
        <v>42</v>
      </c>
      <c r="E635" t="s">
        <v>160</v>
      </c>
      <c r="F635" t="s">
        <v>2513</v>
      </c>
      <c r="G635" t="s">
        <v>14</v>
      </c>
      <c r="H635" t="s">
        <v>15</v>
      </c>
    </row>
    <row r="636" spans="1:9" ht="16.5" customHeight="1">
      <c r="A636" t="s">
        <v>2514</v>
      </c>
      <c r="B636" t="s">
        <v>2515</v>
      </c>
      <c r="C636" t="s">
        <v>159</v>
      </c>
      <c r="D636" t="s">
        <v>2001</v>
      </c>
      <c r="E636" t="s">
        <v>160</v>
      </c>
      <c r="F636" t="s">
        <v>2516</v>
      </c>
      <c r="G636" t="s">
        <v>14</v>
      </c>
      <c r="H636" t="s">
        <v>34</v>
      </c>
      <c r="I636" t="s">
        <v>2181</v>
      </c>
    </row>
    <row r="637" spans="1:9" ht="16.5" customHeight="1">
      <c r="A637" t="s">
        <v>2517</v>
      </c>
      <c r="B637" t="s">
        <v>2518</v>
      </c>
      <c r="C637" t="s">
        <v>159</v>
      </c>
      <c r="D637" t="s">
        <v>42</v>
      </c>
      <c r="E637" t="s">
        <v>160</v>
      </c>
      <c r="F637" t="s">
        <v>2519</v>
      </c>
      <c r="G637" t="s">
        <v>14</v>
      </c>
      <c r="H637" t="s">
        <v>1913</v>
      </c>
      <c r="I637" t="s">
        <v>2520</v>
      </c>
    </row>
    <row r="638" spans="1:9" ht="16.5" customHeight="1">
      <c r="A638" t="s">
        <v>2521</v>
      </c>
      <c r="B638" t="s">
        <v>2522</v>
      </c>
      <c r="C638" t="s">
        <v>159</v>
      </c>
      <c r="D638" t="s">
        <v>2001</v>
      </c>
      <c r="E638" t="s">
        <v>160</v>
      </c>
      <c r="F638" t="s">
        <v>2523</v>
      </c>
      <c r="G638" t="s">
        <v>14</v>
      </c>
      <c r="H638" t="s">
        <v>2524</v>
      </c>
      <c r="I638" t="s">
        <v>2525</v>
      </c>
    </row>
    <row r="639" spans="1:9" ht="16.5" customHeight="1">
      <c r="A639" t="s">
        <v>2526</v>
      </c>
      <c r="B639" t="s">
        <v>2527</v>
      </c>
      <c r="C639" t="s">
        <v>159</v>
      </c>
      <c r="D639" t="s">
        <v>42</v>
      </c>
      <c r="E639" t="s">
        <v>160</v>
      </c>
      <c r="F639" t="s">
        <v>2528</v>
      </c>
      <c r="G639" t="s">
        <v>14</v>
      </c>
      <c r="H639" t="s">
        <v>1205</v>
      </c>
      <c r="I639" t="s">
        <v>2529</v>
      </c>
    </row>
    <row r="640" spans="1:9" ht="16.5" customHeight="1">
      <c r="A640" t="s">
        <v>2530</v>
      </c>
      <c r="B640" t="s">
        <v>2531</v>
      </c>
      <c r="C640" t="s">
        <v>159</v>
      </c>
      <c r="D640" t="s">
        <v>11</v>
      </c>
      <c r="E640" t="s">
        <v>160</v>
      </c>
      <c r="F640" t="s">
        <v>2532</v>
      </c>
      <c r="G640" t="s">
        <v>14</v>
      </c>
      <c r="H640" t="s">
        <v>21</v>
      </c>
      <c r="I640" t="s">
        <v>2533</v>
      </c>
    </row>
    <row r="641" spans="1:9" ht="16.5" customHeight="1">
      <c r="A641" t="s">
        <v>2534</v>
      </c>
      <c r="B641" t="s">
        <v>2535</v>
      </c>
      <c r="C641" t="s">
        <v>159</v>
      </c>
      <c r="D641" t="s">
        <v>11</v>
      </c>
      <c r="E641" t="s">
        <v>160</v>
      </c>
      <c r="F641" t="s">
        <v>2536</v>
      </c>
      <c r="G641" t="s">
        <v>14</v>
      </c>
      <c r="H641" t="s">
        <v>34</v>
      </c>
      <c r="I641" t="s">
        <v>2537</v>
      </c>
    </row>
    <row r="642" spans="1:9" ht="16.5" customHeight="1">
      <c r="A642" t="s">
        <v>2538</v>
      </c>
      <c r="B642" t="s">
        <v>2539</v>
      </c>
      <c r="C642" t="s">
        <v>159</v>
      </c>
      <c r="D642" t="s">
        <v>11</v>
      </c>
      <c r="E642" t="s">
        <v>160</v>
      </c>
      <c r="F642" t="s">
        <v>2540</v>
      </c>
      <c r="G642" t="s">
        <v>14</v>
      </c>
      <c r="H642" t="s">
        <v>990</v>
      </c>
      <c r="I642" t="s">
        <v>2541</v>
      </c>
    </row>
    <row r="643" spans="1:9" ht="16.5" customHeight="1">
      <c r="A643" t="s">
        <v>2542</v>
      </c>
      <c r="B643" t="s">
        <v>2543</v>
      </c>
      <c r="C643" t="s">
        <v>159</v>
      </c>
      <c r="D643" t="s">
        <v>11</v>
      </c>
      <c r="E643" t="s">
        <v>160</v>
      </c>
      <c r="F643" t="s">
        <v>2544</v>
      </c>
      <c r="G643" t="s">
        <v>14</v>
      </c>
      <c r="H643" t="s">
        <v>34</v>
      </c>
      <c r="I643" t="s">
        <v>2545</v>
      </c>
    </row>
    <row r="644" spans="1:9" ht="16.5" customHeight="1">
      <c r="A644" t="s">
        <v>2546</v>
      </c>
      <c r="B644" t="s">
        <v>2547</v>
      </c>
      <c r="C644" t="s">
        <v>159</v>
      </c>
      <c r="D644" t="s">
        <v>42</v>
      </c>
      <c r="E644" t="s">
        <v>160</v>
      </c>
      <c r="F644" t="s">
        <v>2548</v>
      </c>
      <c r="G644" t="s">
        <v>14</v>
      </c>
      <c r="H644" t="s">
        <v>21</v>
      </c>
      <c r="I644" t="s">
        <v>2549</v>
      </c>
    </row>
    <row r="645" spans="1:9" ht="16.5" customHeight="1">
      <c r="A645" t="s">
        <v>2550</v>
      </c>
      <c r="B645" t="s">
        <v>2551</v>
      </c>
      <c r="C645" t="s">
        <v>159</v>
      </c>
      <c r="D645" t="s">
        <v>1228</v>
      </c>
      <c r="E645" t="s">
        <v>160</v>
      </c>
      <c r="F645" t="s">
        <v>2552</v>
      </c>
      <c r="G645" t="s">
        <v>14</v>
      </c>
      <c r="H645" t="s">
        <v>34</v>
      </c>
      <c r="I645" t="s">
        <v>2553</v>
      </c>
    </row>
    <row r="646" spans="1:9" ht="16.5" customHeight="1">
      <c r="A646" t="s">
        <v>2554</v>
      </c>
      <c r="B646" t="s">
        <v>2555</v>
      </c>
      <c r="C646" t="s">
        <v>159</v>
      </c>
      <c r="D646" t="s">
        <v>2001</v>
      </c>
      <c r="E646" t="s">
        <v>160</v>
      </c>
      <c r="F646" t="s">
        <v>2556</v>
      </c>
      <c r="G646" t="s">
        <v>14</v>
      </c>
      <c r="H646" t="s">
        <v>34</v>
      </c>
      <c r="I646" t="s">
        <v>2557</v>
      </c>
    </row>
    <row r="647" spans="1:9" ht="16.5" customHeight="1">
      <c r="A647" t="s">
        <v>2558</v>
      </c>
      <c r="B647" t="s">
        <v>2559</v>
      </c>
      <c r="C647" t="s">
        <v>159</v>
      </c>
      <c r="D647" t="s">
        <v>42</v>
      </c>
      <c r="E647" t="s">
        <v>160</v>
      </c>
      <c r="F647" t="s">
        <v>2560</v>
      </c>
      <c r="G647" t="s">
        <v>14</v>
      </c>
      <c r="H647" t="s">
        <v>21</v>
      </c>
      <c r="I647" t="s">
        <v>2561</v>
      </c>
    </row>
    <row r="648" spans="1:9" ht="16.5" customHeight="1">
      <c r="A648" t="s">
        <v>2562</v>
      </c>
      <c r="B648" t="s">
        <v>2563</v>
      </c>
      <c r="C648" t="s">
        <v>159</v>
      </c>
      <c r="D648" t="s">
        <v>42</v>
      </c>
      <c r="E648" t="s">
        <v>160</v>
      </c>
      <c r="F648" t="s">
        <v>2564</v>
      </c>
      <c r="G648" t="s">
        <v>14</v>
      </c>
      <c r="H648" t="s">
        <v>92</v>
      </c>
      <c r="I648" t="s">
        <v>2565</v>
      </c>
    </row>
    <row r="649" spans="1:9" ht="16.5" customHeight="1">
      <c r="A649" t="s">
        <v>2566</v>
      </c>
      <c r="B649" t="s">
        <v>2567</v>
      </c>
      <c r="C649" t="s">
        <v>159</v>
      </c>
      <c r="D649" t="s">
        <v>42</v>
      </c>
      <c r="E649" t="s">
        <v>160</v>
      </c>
      <c r="F649" t="s">
        <v>2568</v>
      </c>
      <c r="G649" t="s">
        <v>14</v>
      </c>
      <c r="H649" t="s">
        <v>92</v>
      </c>
      <c r="I649" t="s">
        <v>2569</v>
      </c>
    </row>
    <row r="650" spans="1:9" ht="16.5" customHeight="1">
      <c r="A650" t="s">
        <v>2570</v>
      </c>
      <c r="B650" t="s">
        <v>2571</v>
      </c>
      <c r="C650" t="s">
        <v>159</v>
      </c>
      <c r="D650" t="s">
        <v>120</v>
      </c>
      <c r="E650" t="s">
        <v>160</v>
      </c>
      <c r="F650" t="s">
        <v>2572</v>
      </c>
      <c r="G650" t="s">
        <v>14</v>
      </c>
      <c r="H650" t="s">
        <v>15</v>
      </c>
      <c r="I650" t="s">
        <v>2573</v>
      </c>
    </row>
    <row r="651" spans="1:9" ht="16.5" customHeight="1">
      <c r="A651" t="s">
        <v>2574</v>
      </c>
      <c r="B651" t="s">
        <v>2575</v>
      </c>
      <c r="C651" t="s">
        <v>159</v>
      </c>
      <c r="D651" t="s">
        <v>42</v>
      </c>
      <c r="E651" t="s">
        <v>160</v>
      </c>
      <c r="F651" t="s">
        <v>2576</v>
      </c>
      <c r="G651" t="s">
        <v>14</v>
      </c>
      <c r="H651" t="s">
        <v>1913</v>
      </c>
      <c r="I651" t="s">
        <v>2577</v>
      </c>
    </row>
    <row r="652" spans="1:9" ht="16.5" customHeight="1">
      <c r="A652" t="s">
        <v>2578</v>
      </c>
      <c r="B652" t="s">
        <v>2579</v>
      </c>
      <c r="C652" t="s">
        <v>159</v>
      </c>
      <c r="D652" t="s">
        <v>2001</v>
      </c>
      <c r="E652" t="s">
        <v>160</v>
      </c>
      <c r="F652" t="s">
        <v>2580</v>
      </c>
      <c r="G652" t="s">
        <v>14</v>
      </c>
      <c r="H652" t="s">
        <v>1625</v>
      </c>
      <c r="I652" t="s">
        <v>2581</v>
      </c>
    </row>
    <row r="653" spans="1:9" ht="16.5" customHeight="1">
      <c r="A653" t="s">
        <v>2582</v>
      </c>
      <c r="B653" t="s">
        <v>2583</v>
      </c>
      <c r="C653" t="s">
        <v>159</v>
      </c>
      <c r="D653" t="s">
        <v>42</v>
      </c>
      <c r="E653" t="s">
        <v>160</v>
      </c>
      <c r="F653" t="s">
        <v>2584</v>
      </c>
      <c r="G653" t="s">
        <v>14</v>
      </c>
      <c r="H653" t="s">
        <v>92</v>
      </c>
      <c r="I653" t="s">
        <v>2585</v>
      </c>
    </row>
    <row r="654" spans="1:9" ht="16.5" customHeight="1">
      <c r="A654" t="s">
        <v>2586</v>
      </c>
      <c r="B654" t="s">
        <v>2587</v>
      </c>
      <c r="C654" t="s">
        <v>159</v>
      </c>
      <c r="D654" t="s">
        <v>42</v>
      </c>
      <c r="E654" t="s">
        <v>160</v>
      </c>
      <c r="F654" t="s">
        <v>2588</v>
      </c>
      <c r="G654" t="s">
        <v>14</v>
      </c>
      <c r="H654" t="s">
        <v>21</v>
      </c>
      <c r="I654" t="s">
        <v>1058</v>
      </c>
    </row>
    <row r="655" spans="1:9" ht="16.5" customHeight="1">
      <c r="A655" t="s">
        <v>2589</v>
      </c>
      <c r="B655" t="s">
        <v>2590</v>
      </c>
      <c r="C655" t="s">
        <v>159</v>
      </c>
      <c r="D655" t="s">
        <v>1992</v>
      </c>
      <c r="E655" t="s">
        <v>160</v>
      </c>
      <c r="F655" t="s">
        <v>2591</v>
      </c>
      <c r="G655" t="s">
        <v>14</v>
      </c>
      <c r="H655" t="s">
        <v>990</v>
      </c>
      <c r="I655" t="s">
        <v>2592</v>
      </c>
    </row>
    <row r="656" spans="1:9" ht="16.5" customHeight="1">
      <c r="A656" t="s">
        <v>2593</v>
      </c>
      <c r="B656" t="s">
        <v>2594</v>
      </c>
      <c r="C656" t="s">
        <v>159</v>
      </c>
      <c r="D656" t="s">
        <v>11</v>
      </c>
      <c r="E656" t="s">
        <v>160</v>
      </c>
      <c r="F656" t="s">
        <v>2595</v>
      </c>
      <c r="G656" t="s">
        <v>14</v>
      </c>
      <c r="H656" t="s">
        <v>34</v>
      </c>
      <c r="I656" t="s">
        <v>2596</v>
      </c>
    </row>
    <row r="657" spans="1:9" ht="16.5" customHeight="1">
      <c r="A657" t="s">
        <v>2597</v>
      </c>
      <c r="B657" t="s">
        <v>2598</v>
      </c>
      <c r="C657" t="s">
        <v>159</v>
      </c>
      <c r="D657" t="s">
        <v>120</v>
      </c>
      <c r="E657" t="s">
        <v>160</v>
      </c>
      <c r="F657" t="s">
        <v>2599</v>
      </c>
      <c r="G657" t="s">
        <v>14</v>
      </c>
      <c r="H657" t="s">
        <v>990</v>
      </c>
      <c r="I657" t="s">
        <v>2600</v>
      </c>
    </row>
    <row r="658" spans="1:9" ht="16.5" customHeight="1">
      <c r="A658" t="s">
        <v>2601</v>
      </c>
      <c r="B658" t="s">
        <v>2602</v>
      </c>
      <c r="C658" t="s">
        <v>159</v>
      </c>
      <c r="D658" t="s">
        <v>42</v>
      </c>
      <c r="E658" t="s">
        <v>160</v>
      </c>
      <c r="F658" t="s">
        <v>2603</v>
      </c>
      <c r="G658" t="s">
        <v>14</v>
      </c>
      <c r="H658" t="s">
        <v>1625</v>
      </c>
      <c r="I658" t="s">
        <v>2604</v>
      </c>
    </row>
    <row r="659" spans="1:9" ht="16.5" customHeight="1">
      <c r="A659" t="s">
        <v>2605</v>
      </c>
      <c r="B659" t="s">
        <v>2606</v>
      </c>
      <c r="C659" t="s">
        <v>159</v>
      </c>
      <c r="D659" t="s">
        <v>42</v>
      </c>
      <c r="E659" t="s">
        <v>160</v>
      </c>
      <c r="F659" t="s">
        <v>2607</v>
      </c>
      <c r="G659" t="s">
        <v>14</v>
      </c>
      <c r="H659" t="s">
        <v>990</v>
      </c>
      <c r="I659" t="s">
        <v>2608</v>
      </c>
    </row>
    <row r="660" spans="1:9" ht="16.5" customHeight="1">
      <c r="A660" t="s">
        <v>2609</v>
      </c>
      <c r="B660" t="s">
        <v>2610</v>
      </c>
      <c r="C660" t="s">
        <v>159</v>
      </c>
      <c r="D660" t="s">
        <v>1228</v>
      </c>
      <c r="E660" t="s">
        <v>160</v>
      </c>
      <c r="F660" t="s">
        <v>2611</v>
      </c>
      <c r="G660" t="s">
        <v>14</v>
      </c>
      <c r="H660" t="s">
        <v>990</v>
      </c>
      <c r="I660" t="s">
        <v>2612</v>
      </c>
    </row>
    <row r="661" spans="1:9" ht="16.5" customHeight="1">
      <c r="A661" t="s">
        <v>2613</v>
      </c>
      <c r="B661" t="s">
        <v>2614</v>
      </c>
      <c r="C661" t="s">
        <v>159</v>
      </c>
      <c r="D661" t="s">
        <v>958</v>
      </c>
      <c r="E661" t="s">
        <v>160</v>
      </c>
      <c r="F661" t="s">
        <v>2615</v>
      </c>
      <c r="G661" t="s">
        <v>14</v>
      </c>
      <c r="H661" t="s">
        <v>1913</v>
      </c>
      <c r="I661" t="s">
        <v>2616</v>
      </c>
    </row>
    <row r="662" spans="1:9" ht="16.5" customHeight="1">
      <c r="A662" t="s">
        <v>2617</v>
      </c>
      <c r="B662" t="s">
        <v>2618</v>
      </c>
      <c r="C662" t="s">
        <v>159</v>
      </c>
      <c r="D662" t="s">
        <v>42</v>
      </c>
      <c r="E662" t="s">
        <v>160</v>
      </c>
      <c r="F662" t="s">
        <v>2619</v>
      </c>
      <c r="G662" t="s">
        <v>14</v>
      </c>
      <c r="H662" t="s">
        <v>990</v>
      </c>
      <c r="I662" t="s">
        <v>2620</v>
      </c>
    </row>
    <row r="663" spans="1:9" ht="16.5" customHeight="1">
      <c r="A663" t="s">
        <v>2621</v>
      </c>
      <c r="B663" t="s">
        <v>2622</v>
      </c>
      <c r="C663" t="s">
        <v>159</v>
      </c>
      <c r="D663" t="s">
        <v>11</v>
      </c>
      <c r="E663" t="s">
        <v>160</v>
      </c>
      <c r="F663" t="s">
        <v>2623</v>
      </c>
      <c r="G663" t="s">
        <v>14</v>
      </c>
      <c r="H663" t="s">
        <v>34</v>
      </c>
      <c r="I663" t="s">
        <v>2624</v>
      </c>
    </row>
    <row r="664" spans="1:9" ht="16.5" customHeight="1">
      <c r="A664" t="s">
        <v>2625</v>
      </c>
      <c r="B664" t="s">
        <v>2626</v>
      </c>
      <c r="C664" t="s">
        <v>159</v>
      </c>
      <c r="D664" t="s">
        <v>42</v>
      </c>
      <c r="E664" t="s">
        <v>160</v>
      </c>
      <c r="F664" t="s">
        <v>2627</v>
      </c>
      <c r="G664" t="s">
        <v>14</v>
      </c>
      <c r="H664" t="s">
        <v>990</v>
      </c>
      <c r="I664" t="s">
        <v>2628</v>
      </c>
    </row>
    <row r="665" spans="1:9" ht="16.5" customHeight="1">
      <c r="A665" t="s">
        <v>2629</v>
      </c>
      <c r="B665" t="s">
        <v>2630</v>
      </c>
      <c r="C665" t="s">
        <v>159</v>
      </c>
      <c r="D665" t="s">
        <v>2001</v>
      </c>
      <c r="E665" t="s">
        <v>160</v>
      </c>
      <c r="F665" t="s">
        <v>2631</v>
      </c>
      <c r="G665" t="s">
        <v>14</v>
      </c>
      <c r="H665" t="s">
        <v>990</v>
      </c>
      <c r="I665" t="s">
        <v>2632</v>
      </c>
    </row>
    <row r="666" spans="1:9" ht="16.5" customHeight="1">
      <c r="A666" t="s">
        <v>2633</v>
      </c>
      <c r="B666" t="s">
        <v>2634</v>
      </c>
      <c r="C666" t="s">
        <v>159</v>
      </c>
      <c r="D666" t="s">
        <v>42</v>
      </c>
      <c r="E666" t="s">
        <v>160</v>
      </c>
      <c r="F666" t="s">
        <v>2635</v>
      </c>
      <c r="G666" t="s">
        <v>14</v>
      </c>
      <c r="H666" t="s">
        <v>990</v>
      </c>
      <c r="I666" t="s">
        <v>2636</v>
      </c>
    </row>
    <row r="667" spans="1:9" ht="16.5" customHeight="1">
      <c r="A667" t="s">
        <v>2637</v>
      </c>
      <c r="B667" t="s">
        <v>2638</v>
      </c>
      <c r="C667" t="s">
        <v>159</v>
      </c>
      <c r="D667" t="s">
        <v>42</v>
      </c>
      <c r="E667" t="s">
        <v>160</v>
      </c>
      <c r="F667" t="s">
        <v>2639</v>
      </c>
      <c r="G667" t="s">
        <v>14</v>
      </c>
      <c r="H667" t="s">
        <v>1625</v>
      </c>
      <c r="I667" t="s">
        <v>2640</v>
      </c>
    </row>
    <row r="668" spans="1:9" ht="16.5" customHeight="1">
      <c r="A668" t="s">
        <v>2641</v>
      </c>
      <c r="B668" t="s">
        <v>2642</v>
      </c>
      <c r="C668" t="s">
        <v>159</v>
      </c>
      <c r="D668" t="s">
        <v>11</v>
      </c>
      <c r="E668" t="s">
        <v>160</v>
      </c>
      <c r="F668" t="s">
        <v>2643</v>
      </c>
      <c r="G668" t="s">
        <v>14</v>
      </c>
      <c r="H668" t="s">
        <v>990</v>
      </c>
      <c r="I668" t="s">
        <v>2644</v>
      </c>
    </row>
    <row r="669" spans="1:9" ht="16.5" customHeight="1">
      <c r="A669" t="s">
        <v>2645</v>
      </c>
      <c r="B669" t="s">
        <v>2646</v>
      </c>
      <c r="C669" t="s">
        <v>159</v>
      </c>
      <c r="D669" t="s">
        <v>42</v>
      </c>
      <c r="E669" t="s">
        <v>160</v>
      </c>
      <c r="F669" t="s">
        <v>2647</v>
      </c>
      <c r="G669" t="s">
        <v>14</v>
      </c>
      <c r="H669" t="s">
        <v>15</v>
      </c>
      <c r="I669" t="s">
        <v>2648</v>
      </c>
    </row>
    <row r="670" spans="1:9" ht="16.5" customHeight="1">
      <c r="A670" t="s">
        <v>2649</v>
      </c>
      <c r="B670" t="s">
        <v>2650</v>
      </c>
      <c r="C670" t="s">
        <v>159</v>
      </c>
      <c r="D670" t="s">
        <v>42</v>
      </c>
      <c r="E670" t="s">
        <v>160</v>
      </c>
      <c r="F670" t="s">
        <v>2651</v>
      </c>
      <c r="G670" t="s">
        <v>14</v>
      </c>
      <c r="H670" t="s">
        <v>990</v>
      </c>
      <c r="I670" t="s">
        <v>2652</v>
      </c>
    </row>
    <row r="671" spans="1:9" ht="16.5" customHeight="1">
      <c r="A671" t="s">
        <v>2653</v>
      </c>
      <c r="B671" t="s">
        <v>2654</v>
      </c>
      <c r="C671" t="s">
        <v>159</v>
      </c>
      <c r="D671" t="s">
        <v>2001</v>
      </c>
      <c r="E671" t="s">
        <v>160</v>
      </c>
      <c r="F671" t="s">
        <v>2655</v>
      </c>
      <c r="G671" t="s">
        <v>14</v>
      </c>
      <c r="H671" t="s">
        <v>990</v>
      </c>
      <c r="I671" t="s">
        <v>2656</v>
      </c>
    </row>
    <row r="672" spans="1:9" ht="16.5" customHeight="1">
      <c r="A672" t="s">
        <v>2657</v>
      </c>
      <c r="B672" t="s">
        <v>2658</v>
      </c>
      <c r="C672" t="s">
        <v>159</v>
      </c>
      <c r="D672" t="s">
        <v>42</v>
      </c>
      <c r="E672" t="s">
        <v>160</v>
      </c>
      <c r="F672" t="s">
        <v>2659</v>
      </c>
      <c r="G672" t="s">
        <v>14</v>
      </c>
      <c r="H672" t="s">
        <v>990</v>
      </c>
      <c r="I672" t="s">
        <v>558</v>
      </c>
    </row>
    <row r="673" spans="1:9" ht="16.5" customHeight="1">
      <c r="A673" t="s">
        <v>2660</v>
      </c>
      <c r="B673" t="s">
        <v>2661</v>
      </c>
      <c r="C673" t="s">
        <v>159</v>
      </c>
      <c r="D673" t="s">
        <v>11</v>
      </c>
      <c r="E673" t="s">
        <v>160</v>
      </c>
      <c r="F673" t="s">
        <v>2662</v>
      </c>
      <c r="G673" t="s">
        <v>14</v>
      </c>
      <c r="H673" t="s">
        <v>990</v>
      </c>
      <c r="I673" t="s">
        <v>541</v>
      </c>
    </row>
    <row r="674" spans="1:9" ht="16.5" customHeight="1">
      <c r="A674" t="s">
        <v>2663</v>
      </c>
      <c r="B674" t="s">
        <v>2664</v>
      </c>
      <c r="C674" t="s">
        <v>159</v>
      </c>
      <c r="D674" t="s">
        <v>42</v>
      </c>
      <c r="E674" t="s">
        <v>160</v>
      </c>
      <c r="F674" t="s">
        <v>2665</v>
      </c>
      <c r="G674" t="s">
        <v>14</v>
      </c>
      <c r="H674" t="s">
        <v>34</v>
      </c>
      <c r="I674" t="s">
        <v>2666</v>
      </c>
    </row>
    <row r="675" spans="1:9" ht="16.5" customHeight="1">
      <c r="A675" t="s">
        <v>2667</v>
      </c>
      <c r="B675" t="s">
        <v>2668</v>
      </c>
      <c r="C675" t="s">
        <v>159</v>
      </c>
      <c r="D675" t="s">
        <v>42</v>
      </c>
      <c r="E675" t="s">
        <v>160</v>
      </c>
      <c r="F675" t="s">
        <v>2669</v>
      </c>
      <c r="G675" t="s">
        <v>14</v>
      </c>
      <c r="H675" t="s">
        <v>1188</v>
      </c>
      <c r="I675" t="s">
        <v>2670</v>
      </c>
    </row>
    <row r="676" spans="1:9" ht="16.5" customHeight="1">
      <c r="A676" t="s">
        <v>2671</v>
      </c>
      <c r="B676" t="s">
        <v>2672</v>
      </c>
      <c r="C676" t="s">
        <v>159</v>
      </c>
      <c r="D676" t="s">
        <v>42</v>
      </c>
      <c r="E676" t="s">
        <v>160</v>
      </c>
      <c r="F676" t="s">
        <v>2673</v>
      </c>
      <c r="G676" t="s">
        <v>14</v>
      </c>
      <c r="H676" t="s">
        <v>1183</v>
      </c>
      <c r="I676" t="s">
        <v>2674</v>
      </c>
    </row>
    <row r="677" spans="1:9" ht="16.5" customHeight="1">
      <c r="A677" t="s">
        <v>2675</v>
      </c>
      <c r="B677" t="s">
        <v>2676</v>
      </c>
      <c r="C677" t="s">
        <v>159</v>
      </c>
      <c r="D677" t="s">
        <v>42</v>
      </c>
      <c r="E677" t="s">
        <v>160</v>
      </c>
      <c r="F677" t="s">
        <v>2677</v>
      </c>
      <c r="G677" t="s">
        <v>14</v>
      </c>
      <c r="H677" t="s">
        <v>1625</v>
      </c>
      <c r="I677" t="s">
        <v>2678</v>
      </c>
    </row>
    <row r="678" spans="1:9" ht="16.5" customHeight="1">
      <c r="A678" t="s">
        <v>2679</v>
      </c>
      <c r="B678" t="s">
        <v>2680</v>
      </c>
      <c r="C678" t="s">
        <v>159</v>
      </c>
      <c r="D678" t="s">
        <v>2001</v>
      </c>
      <c r="E678" t="s">
        <v>160</v>
      </c>
      <c r="F678" t="s">
        <v>2681</v>
      </c>
      <c r="G678" t="s">
        <v>14</v>
      </c>
      <c r="H678" t="s">
        <v>990</v>
      </c>
      <c r="I678" t="s">
        <v>2682</v>
      </c>
    </row>
    <row r="679" spans="1:9" ht="16.5" customHeight="1">
      <c r="A679" t="s">
        <v>2683</v>
      </c>
      <c r="B679" t="s">
        <v>2684</v>
      </c>
      <c r="C679" t="s">
        <v>159</v>
      </c>
      <c r="D679" t="s">
        <v>1228</v>
      </c>
      <c r="E679" t="s">
        <v>160</v>
      </c>
      <c r="F679" t="s">
        <v>2685</v>
      </c>
      <c r="G679" t="s">
        <v>14</v>
      </c>
      <c r="H679" t="s">
        <v>990</v>
      </c>
      <c r="I679" t="s">
        <v>2686</v>
      </c>
    </row>
    <row r="680" spans="1:9" ht="16.5" customHeight="1">
      <c r="A680" t="s">
        <v>2687</v>
      </c>
      <c r="B680" t="s">
        <v>2688</v>
      </c>
      <c r="C680" t="s">
        <v>159</v>
      </c>
      <c r="D680" t="s">
        <v>1228</v>
      </c>
      <c r="E680" t="s">
        <v>160</v>
      </c>
      <c r="F680" t="s">
        <v>2689</v>
      </c>
      <c r="G680" t="s">
        <v>14</v>
      </c>
      <c r="H680" t="s">
        <v>1913</v>
      </c>
      <c r="I680" t="s">
        <v>2690</v>
      </c>
    </row>
    <row r="681" spans="1:9" ht="16.5" customHeight="1">
      <c r="A681" t="s">
        <v>2691</v>
      </c>
      <c r="B681" t="s">
        <v>2692</v>
      </c>
      <c r="C681" t="s">
        <v>159</v>
      </c>
      <c r="D681" t="s">
        <v>42</v>
      </c>
      <c r="E681" t="s">
        <v>160</v>
      </c>
      <c r="F681" t="s">
        <v>2693</v>
      </c>
      <c r="G681" t="s">
        <v>14</v>
      </c>
      <c r="H681" t="s">
        <v>34</v>
      </c>
      <c r="I681" t="s">
        <v>513</v>
      </c>
    </row>
    <row r="682" spans="1:9" ht="16.5" customHeight="1">
      <c r="A682" t="s">
        <v>2694</v>
      </c>
      <c r="B682" t="s">
        <v>2695</v>
      </c>
      <c r="C682" t="s">
        <v>159</v>
      </c>
      <c r="D682" t="s">
        <v>19</v>
      </c>
      <c r="E682" t="s">
        <v>160</v>
      </c>
      <c r="F682" t="s">
        <v>2696</v>
      </c>
      <c r="G682" t="s">
        <v>14</v>
      </c>
      <c r="H682" t="s">
        <v>990</v>
      </c>
      <c r="I682" t="s">
        <v>2697</v>
      </c>
    </row>
    <row r="683" spans="1:9" ht="16.5" customHeight="1">
      <c r="A683" t="s">
        <v>2698</v>
      </c>
      <c r="B683" t="s">
        <v>2699</v>
      </c>
      <c r="C683" t="s">
        <v>159</v>
      </c>
      <c r="D683" t="s">
        <v>42</v>
      </c>
      <c r="E683" t="s">
        <v>160</v>
      </c>
      <c r="F683" t="s">
        <v>2700</v>
      </c>
      <c r="G683" t="s">
        <v>14</v>
      </c>
      <c r="H683" t="s">
        <v>990</v>
      </c>
      <c r="I683" t="s">
        <v>373</v>
      </c>
    </row>
    <row r="684" spans="1:9" ht="16.5" customHeight="1">
      <c r="A684" t="s">
        <v>2701</v>
      </c>
      <c r="B684" t="s">
        <v>2702</v>
      </c>
      <c r="C684" t="s">
        <v>159</v>
      </c>
      <c r="D684" t="s">
        <v>2001</v>
      </c>
      <c r="E684" t="s">
        <v>160</v>
      </c>
      <c r="F684" t="s">
        <v>2703</v>
      </c>
      <c r="G684" t="s">
        <v>14</v>
      </c>
      <c r="H684" t="s">
        <v>1913</v>
      </c>
      <c r="I684" t="s">
        <v>2704</v>
      </c>
    </row>
    <row r="685" spans="1:9" ht="16.5" customHeight="1">
      <c r="A685" t="s">
        <v>2705</v>
      </c>
      <c r="B685" t="s">
        <v>2706</v>
      </c>
      <c r="C685" t="s">
        <v>159</v>
      </c>
      <c r="D685" t="s">
        <v>120</v>
      </c>
      <c r="E685" t="s">
        <v>160</v>
      </c>
      <c r="F685" t="s">
        <v>2707</v>
      </c>
      <c r="G685" t="s">
        <v>14</v>
      </c>
      <c r="H685" t="s">
        <v>34</v>
      </c>
      <c r="I685" t="s">
        <v>2708</v>
      </c>
    </row>
    <row r="686" spans="1:9" ht="16.5" customHeight="1">
      <c r="A686" t="s">
        <v>2709</v>
      </c>
      <c r="B686" t="s">
        <v>2710</v>
      </c>
      <c r="C686" t="s">
        <v>159</v>
      </c>
      <c r="D686" t="s">
        <v>42</v>
      </c>
      <c r="E686" t="s">
        <v>160</v>
      </c>
      <c r="F686" t="s">
        <v>2711</v>
      </c>
      <c r="G686" t="s">
        <v>14</v>
      </c>
      <c r="H686" t="s">
        <v>990</v>
      </c>
      <c r="I686" t="s">
        <v>2712</v>
      </c>
    </row>
    <row r="687" spans="1:9" ht="16.5" customHeight="1">
      <c r="A687" t="s">
        <v>2713</v>
      </c>
      <c r="B687" t="s">
        <v>2714</v>
      </c>
      <c r="C687" t="s">
        <v>159</v>
      </c>
      <c r="D687" t="s">
        <v>42</v>
      </c>
      <c r="E687" t="s">
        <v>160</v>
      </c>
      <c r="F687" t="s">
        <v>2715</v>
      </c>
      <c r="G687" t="s">
        <v>14</v>
      </c>
      <c r="H687" t="s">
        <v>1625</v>
      </c>
      <c r="I687" t="s">
        <v>2716</v>
      </c>
    </row>
    <row r="688" spans="1:9" ht="16.5" customHeight="1">
      <c r="A688" t="s">
        <v>2717</v>
      </c>
      <c r="B688" t="s">
        <v>2718</v>
      </c>
      <c r="C688" t="s">
        <v>159</v>
      </c>
      <c r="D688" t="s">
        <v>42</v>
      </c>
      <c r="E688" t="s">
        <v>160</v>
      </c>
      <c r="F688" t="s">
        <v>2719</v>
      </c>
      <c r="G688" t="s">
        <v>14</v>
      </c>
      <c r="H688" t="s">
        <v>34</v>
      </c>
      <c r="I688" t="s">
        <v>1325</v>
      </c>
    </row>
    <row r="689" spans="1:9" ht="16.5" customHeight="1">
      <c r="A689" t="s">
        <v>2720</v>
      </c>
      <c r="B689" t="s">
        <v>2721</v>
      </c>
      <c r="C689" t="s">
        <v>159</v>
      </c>
      <c r="D689" t="s">
        <v>2001</v>
      </c>
      <c r="E689" t="s">
        <v>160</v>
      </c>
      <c r="F689" t="s">
        <v>2722</v>
      </c>
      <c r="G689" t="s">
        <v>14</v>
      </c>
      <c r="H689" t="s">
        <v>1913</v>
      </c>
      <c r="I689" t="s">
        <v>545</v>
      </c>
    </row>
    <row r="690" spans="1:9" ht="16.5" customHeight="1">
      <c r="A690" t="s">
        <v>2723</v>
      </c>
      <c r="B690" t="s">
        <v>2724</v>
      </c>
      <c r="C690" t="s">
        <v>159</v>
      </c>
      <c r="D690" t="s">
        <v>2001</v>
      </c>
      <c r="E690" t="s">
        <v>160</v>
      </c>
      <c r="F690" t="s">
        <v>2725</v>
      </c>
      <c r="G690" t="s">
        <v>14</v>
      </c>
      <c r="H690" t="s">
        <v>990</v>
      </c>
      <c r="I690" t="s">
        <v>317</v>
      </c>
    </row>
    <row r="691" spans="1:9" ht="16.5" customHeight="1">
      <c r="A691" t="s">
        <v>2726</v>
      </c>
      <c r="B691" t="s">
        <v>2727</v>
      </c>
      <c r="C691" t="s">
        <v>159</v>
      </c>
      <c r="D691" t="s">
        <v>42</v>
      </c>
      <c r="E691" t="s">
        <v>160</v>
      </c>
      <c r="F691" t="s">
        <v>2728</v>
      </c>
      <c r="G691" t="s">
        <v>14</v>
      </c>
      <c r="H691" t="s">
        <v>92</v>
      </c>
      <c r="I691" t="s">
        <v>2729</v>
      </c>
    </row>
    <row r="692" spans="1:9" ht="16.5" customHeight="1">
      <c r="A692" t="s">
        <v>2730</v>
      </c>
      <c r="B692" t="s">
        <v>2731</v>
      </c>
      <c r="C692" t="s">
        <v>159</v>
      </c>
      <c r="D692" t="s">
        <v>42</v>
      </c>
      <c r="E692" t="s">
        <v>160</v>
      </c>
      <c r="F692" t="s">
        <v>2732</v>
      </c>
      <c r="G692" t="s">
        <v>14</v>
      </c>
      <c r="H692" t="s">
        <v>92</v>
      </c>
      <c r="I692" t="s">
        <v>1638</v>
      </c>
    </row>
    <row r="693" spans="1:9" ht="16.5" customHeight="1">
      <c r="A693" t="s">
        <v>2733</v>
      </c>
      <c r="B693" t="s">
        <v>2734</v>
      </c>
      <c r="C693" t="s">
        <v>159</v>
      </c>
      <c r="D693" t="s">
        <v>2001</v>
      </c>
      <c r="E693" t="s">
        <v>160</v>
      </c>
      <c r="F693" t="s">
        <v>2735</v>
      </c>
      <c r="G693" t="s">
        <v>14</v>
      </c>
      <c r="H693" t="s">
        <v>990</v>
      </c>
      <c r="I693" t="s">
        <v>2736</v>
      </c>
    </row>
    <row r="694" spans="1:9" ht="16.5" customHeight="1">
      <c r="A694" t="s">
        <v>2737</v>
      </c>
      <c r="B694" t="s">
        <v>2738</v>
      </c>
      <c r="C694" t="s">
        <v>159</v>
      </c>
      <c r="D694" t="s">
        <v>42</v>
      </c>
      <c r="E694" t="s">
        <v>160</v>
      </c>
      <c r="F694" t="s">
        <v>2739</v>
      </c>
      <c r="G694" t="s">
        <v>14</v>
      </c>
      <c r="H694" t="s">
        <v>92</v>
      </c>
      <c r="I694" t="s">
        <v>2740</v>
      </c>
    </row>
    <row r="695" spans="1:9" ht="16.5" customHeight="1">
      <c r="A695" t="s">
        <v>2741</v>
      </c>
      <c r="B695" t="s">
        <v>2742</v>
      </c>
      <c r="C695" t="s">
        <v>159</v>
      </c>
      <c r="D695" t="s">
        <v>42</v>
      </c>
      <c r="E695" t="s">
        <v>160</v>
      </c>
      <c r="F695" t="s">
        <v>2743</v>
      </c>
      <c r="G695" t="s">
        <v>14</v>
      </c>
      <c r="H695" t="s">
        <v>92</v>
      </c>
      <c r="I695" t="s">
        <v>2744</v>
      </c>
    </row>
    <row r="696" spans="1:9" ht="16.5" customHeight="1">
      <c r="A696" t="s">
        <v>2745</v>
      </c>
      <c r="B696" t="s">
        <v>2746</v>
      </c>
      <c r="C696" t="s">
        <v>159</v>
      </c>
      <c r="D696" t="s">
        <v>42</v>
      </c>
      <c r="E696" t="s">
        <v>160</v>
      </c>
      <c r="F696" t="s">
        <v>2747</v>
      </c>
      <c r="G696" t="s">
        <v>14</v>
      </c>
      <c r="H696" t="s">
        <v>34</v>
      </c>
      <c r="I696" t="s">
        <v>207</v>
      </c>
    </row>
    <row r="697" spans="1:9" ht="16.5" customHeight="1">
      <c r="A697" t="s">
        <v>2748</v>
      </c>
      <c r="B697" t="s">
        <v>2749</v>
      </c>
      <c r="C697" t="s">
        <v>159</v>
      </c>
      <c r="D697" t="s">
        <v>42</v>
      </c>
      <c r="E697" t="s">
        <v>160</v>
      </c>
      <c r="F697" t="s">
        <v>2750</v>
      </c>
      <c r="G697" t="s">
        <v>14</v>
      </c>
      <c r="H697" t="s">
        <v>990</v>
      </c>
      <c r="I697" t="s">
        <v>2751</v>
      </c>
    </row>
    <row r="698" spans="1:9" ht="16.5" customHeight="1">
      <c r="A698" t="s">
        <v>2752</v>
      </c>
      <c r="B698" t="s">
        <v>2753</v>
      </c>
      <c r="C698" t="s">
        <v>159</v>
      </c>
      <c r="D698" t="s">
        <v>42</v>
      </c>
      <c r="E698" t="s">
        <v>160</v>
      </c>
      <c r="F698" t="s">
        <v>2754</v>
      </c>
      <c r="G698" t="s">
        <v>14</v>
      </c>
      <c r="H698" t="s">
        <v>21</v>
      </c>
      <c r="I698" t="s">
        <v>2755</v>
      </c>
    </row>
    <row r="699" spans="1:9" ht="16.5" customHeight="1">
      <c r="A699" t="s">
        <v>2756</v>
      </c>
      <c r="B699" t="s">
        <v>2757</v>
      </c>
      <c r="C699" t="s">
        <v>159</v>
      </c>
      <c r="D699" t="s">
        <v>42</v>
      </c>
      <c r="E699" t="s">
        <v>160</v>
      </c>
      <c r="F699" t="s">
        <v>2758</v>
      </c>
      <c r="G699" t="s">
        <v>14</v>
      </c>
      <c r="H699" t="s">
        <v>15</v>
      </c>
      <c r="I699" t="s">
        <v>2759</v>
      </c>
    </row>
    <row r="700" spans="1:9" ht="16.5" customHeight="1">
      <c r="A700" t="s">
        <v>2760</v>
      </c>
      <c r="B700" t="s">
        <v>2761</v>
      </c>
      <c r="C700" t="s">
        <v>159</v>
      </c>
      <c r="D700" t="s">
        <v>2001</v>
      </c>
      <c r="E700" t="s">
        <v>160</v>
      </c>
      <c r="F700" t="s">
        <v>2762</v>
      </c>
      <c r="G700" t="s">
        <v>14</v>
      </c>
      <c r="H700" t="s">
        <v>990</v>
      </c>
      <c r="I700" t="s">
        <v>2763</v>
      </c>
    </row>
    <row r="701" spans="1:9" ht="16.5" customHeight="1">
      <c r="A701" t="s">
        <v>2764</v>
      </c>
      <c r="B701" t="s">
        <v>2765</v>
      </c>
      <c r="C701" t="s">
        <v>159</v>
      </c>
      <c r="D701" t="s">
        <v>42</v>
      </c>
      <c r="E701" t="s">
        <v>160</v>
      </c>
      <c r="F701" t="s">
        <v>2766</v>
      </c>
      <c r="G701" t="s">
        <v>14</v>
      </c>
      <c r="H701" t="s">
        <v>1625</v>
      </c>
      <c r="I701" t="s">
        <v>2767</v>
      </c>
    </row>
    <row r="702" spans="1:9" ht="16.5" customHeight="1">
      <c r="A702" t="s">
        <v>2768</v>
      </c>
      <c r="B702" t="s">
        <v>2769</v>
      </c>
      <c r="C702" t="s">
        <v>159</v>
      </c>
      <c r="D702" t="s">
        <v>958</v>
      </c>
      <c r="E702" t="s">
        <v>160</v>
      </c>
      <c r="F702" t="s">
        <v>2770</v>
      </c>
      <c r="G702" t="s">
        <v>14</v>
      </c>
      <c r="H702" t="s">
        <v>990</v>
      </c>
      <c r="I702" t="s">
        <v>2771</v>
      </c>
    </row>
    <row r="703" spans="1:9" ht="16.5" customHeight="1">
      <c r="A703" t="s">
        <v>2772</v>
      </c>
      <c r="B703" t="s">
        <v>2773</v>
      </c>
      <c r="C703" t="s">
        <v>159</v>
      </c>
      <c r="D703" t="s">
        <v>42</v>
      </c>
      <c r="E703" t="s">
        <v>160</v>
      </c>
      <c r="F703" t="s">
        <v>2774</v>
      </c>
      <c r="G703" t="s">
        <v>14</v>
      </c>
      <c r="H703" t="s">
        <v>34</v>
      </c>
      <c r="I703" t="s">
        <v>2775</v>
      </c>
    </row>
    <row r="704" spans="1:9" ht="16.5" customHeight="1">
      <c r="A704" t="s">
        <v>2776</v>
      </c>
      <c r="B704" t="s">
        <v>2777</v>
      </c>
      <c r="C704" t="s">
        <v>159</v>
      </c>
      <c r="D704" t="s">
        <v>42</v>
      </c>
      <c r="E704" t="s">
        <v>160</v>
      </c>
      <c r="F704" t="s">
        <v>2778</v>
      </c>
      <c r="G704" t="s">
        <v>14</v>
      </c>
      <c r="H704" t="s">
        <v>990</v>
      </c>
      <c r="I704" t="s">
        <v>2779</v>
      </c>
    </row>
    <row r="705" spans="1:9" ht="16.5" customHeight="1">
      <c r="A705" t="s">
        <v>2780</v>
      </c>
      <c r="B705" t="s">
        <v>2781</v>
      </c>
      <c r="C705" t="s">
        <v>159</v>
      </c>
      <c r="D705" t="s">
        <v>42</v>
      </c>
      <c r="E705" t="s">
        <v>160</v>
      </c>
      <c r="F705" t="s">
        <v>2782</v>
      </c>
      <c r="G705" t="s">
        <v>14</v>
      </c>
      <c r="H705" t="s">
        <v>1625</v>
      </c>
      <c r="I705" t="s">
        <v>2783</v>
      </c>
    </row>
    <row r="706" spans="1:9" ht="16.5" customHeight="1">
      <c r="A706" t="s">
        <v>2784</v>
      </c>
      <c r="B706" t="s">
        <v>2785</v>
      </c>
      <c r="C706" t="s">
        <v>159</v>
      </c>
      <c r="D706" t="s">
        <v>42</v>
      </c>
      <c r="E706" t="s">
        <v>160</v>
      </c>
      <c r="F706" t="s">
        <v>2786</v>
      </c>
      <c r="G706" t="s">
        <v>14</v>
      </c>
      <c r="H706" t="s">
        <v>1913</v>
      </c>
      <c r="I706" t="s">
        <v>2787</v>
      </c>
    </row>
    <row r="707" spans="1:9" ht="16.5" customHeight="1">
      <c r="A707" t="s">
        <v>2788</v>
      </c>
      <c r="B707" t="s">
        <v>2789</v>
      </c>
      <c r="C707" t="s">
        <v>159</v>
      </c>
      <c r="D707" t="s">
        <v>42</v>
      </c>
      <c r="E707" t="s">
        <v>160</v>
      </c>
      <c r="F707" t="s">
        <v>2790</v>
      </c>
      <c r="G707" t="s">
        <v>14</v>
      </c>
      <c r="H707" t="s">
        <v>990</v>
      </c>
      <c r="I707" t="s">
        <v>2791</v>
      </c>
    </row>
    <row r="708" spans="1:9" ht="16.5" customHeight="1">
      <c r="A708" t="s">
        <v>2792</v>
      </c>
      <c r="B708" t="s">
        <v>2793</v>
      </c>
      <c r="C708" t="s">
        <v>159</v>
      </c>
      <c r="D708" t="s">
        <v>11</v>
      </c>
      <c r="E708" t="s">
        <v>160</v>
      </c>
      <c r="F708" t="s">
        <v>2794</v>
      </c>
      <c r="G708" t="s">
        <v>14</v>
      </c>
      <c r="H708" t="s">
        <v>990</v>
      </c>
      <c r="I708" t="s">
        <v>2795</v>
      </c>
    </row>
    <row r="709" spans="1:9" ht="16.5" customHeight="1">
      <c r="A709" t="s">
        <v>2796</v>
      </c>
      <c r="B709" t="s">
        <v>2797</v>
      </c>
      <c r="C709" t="s">
        <v>159</v>
      </c>
      <c r="D709" t="s">
        <v>120</v>
      </c>
      <c r="E709" t="s">
        <v>160</v>
      </c>
      <c r="F709" t="s">
        <v>2798</v>
      </c>
      <c r="G709" t="s">
        <v>14</v>
      </c>
      <c r="H709" t="s">
        <v>1913</v>
      </c>
      <c r="I709" t="s">
        <v>2799</v>
      </c>
    </row>
    <row r="710" spans="1:9" ht="16.5" customHeight="1">
      <c r="A710" t="s">
        <v>2800</v>
      </c>
      <c r="B710" t="s">
        <v>2801</v>
      </c>
      <c r="C710" t="s">
        <v>159</v>
      </c>
      <c r="D710" t="s">
        <v>42</v>
      </c>
      <c r="E710" t="s">
        <v>160</v>
      </c>
      <c r="F710" t="s">
        <v>2802</v>
      </c>
      <c r="G710" t="s">
        <v>14</v>
      </c>
      <c r="H710" t="s">
        <v>1913</v>
      </c>
      <c r="I710" t="s">
        <v>2803</v>
      </c>
    </row>
    <row r="711" spans="1:9" ht="16.5" customHeight="1">
      <c r="A711" t="s">
        <v>2804</v>
      </c>
      <c r="B711" t="s">
        <v>2805</v>
      </c>
      <c r="C711" t="s">
        <v>159</v>
      </c>
      <c r="D711" t="s">
        <v>42</v>
      </c>
      <c r="E711" t="s">
        <v>160</v>
      </c>
      <c r="F711" t="s">
        <v>2806</v>
      </c>
      <c r="G711" t="s">
        <v>14</v>
      </c>
      <c r="H711" t="s">
        <v>1625</v>
      </c>
      <c r="I711" t="s">
        <v>2807</v>
      </c>
    </row>
    <row r="712" spans="1:9" ht="16.5" customHeight="1">
      <c r="A712" t="s">
        <v>2808</v>
      </c>
      <c r="B712" t="s">
        <v>2809</v>
      </c>
      <c r="C712" t="s">
        <v>159</v>
      </c>
      <c r="D712" t="s">
        <v>120</v>
      </c>
      <c r="E712" t="s">
        <v>160</v>
      </c>
      <c r="F712" t="s">
        <v>2810</v>
      </c>
      <c r="G712" t="s">
        <v>14</v>
      </c>
      <c r="H712" t="s">
        <v>990</v>
      </c>
      <c r="I712" t="s">
        <v>2811</v>
      </c>
    </row>
    <row r="713" spans="1:9" ht="16.5" customHeight="1">
      <c r="A713" t="s">
        <v>2812</v>
      </c>
      <c r="B713" t="s">
        <v>2813</v>
      </c>
      <c r="C713" t="s">
        <v>159</v>
      </c>
      <c r="D713" t="s">
        <v>42</v>
      </c>
      <c r="E713" t="s">
        <v>160</v>
      </c>
      <c r="F713" t="s">
        <v>2814</v>
      </c>
      <c r="G713" t="s">
        <v>14</v>
      </c>
      <c r="H713" t="s">
        <v>990</v>
      </c>
      <c r="I713" t="s">
        <v>2815</v>
      </c>
    </row>
    <row r="714" spans="1:9" ht="16.5" customHeight="1">
      <c r="A714" t="s">
        <v>2816</v>
      </c>
      <c r="B714" t="s">
        <v>2817</v>
      </c>
      <c r="C714" t="s">
        <v>159</v>
      </c>
      <c r="D714" t="s">
        <v>42</v>
      </c>
      <c r="E714" t="s">
        <v>160</v>
      </c>
      <c r="F714" t="s">
        <v>2818</v>
      </c>
      <c r="G714" t="s">
        <v>14</v>
      </c>
      <c r="H714" t="s">
        <v>990</v>
      </c>
      <c r="I714" t="s">
        <v>1437</v>
      </c>
    </row>
    <row r="715" spans="1:9" ht="16.5" customHeight="1">
      <c r="A715" t="s">
        <v>2819</v>
      </c>
      <c r="B715" t="s">
        <v>2820</v>
      </c>
      <c r="C715" t="s">
        <v>159</v>
      </c>
      <c r="D715" t="s">
        <v>42</v>
      </c>
      <c r="E715" t="s">
        <v>160</v>
      </c>
      <c r="F715" t="s">
        <v>2821</v>
      </c>
      <c r="G715" t="s">
        <v>14</v>
      </c>
      <c r="H715" t="s">
        <v>21</v>
      </c>
      <c r="I715" t="s">
        <v>2822</v>
      </c>
    </row>
    <row r="716" spans="1:9" ht="16.5" customHeight="1">
      <c r="A716" t="s">
        <v>2823</v>
      </c>
      <c r="B716" t="s">
        <v>2824</v>
      </c>
      <c r="C716" t="s">
        <v>159</v>
      </c>
      <c r="D716" t="s">
        <v>42</v>
      </c>
      <c r="E716" t="s">
        <v>160</v>
      </c>
      <c r="F716" t="s">
        <v>2825</v>
      </c>
      <c r="G716" t="s">
        <v>14</v>
      </c>
      <c r="H716" t="s">
        <v>21</v>
      </c>
      <c r="I716" t="s">
        <v>2826</v>
      </c>
    </row>
    <row r="717" spans="1:9" ht="16.5" customHeight="1">
      <c r="A717" t="s">
        <v>2827</v>
      </c>
      <c r="B717" t="s">
        <v>2828</v>
      </c>
      <c r="C717" t="s">
        <v>159</v>
      </c>
      <c r="D717" t="s">
        <v>42</v>
      </c>
      <c r="E717" t="s">
        <v>160</v>
      </c>
      <c r="F717" t="s">
        <v>2829</v>
      </c>
      <c r="G717" t="s">
        <v>14</v>
      </c>
      <c r="H717" t="s">
        <v>1913</v>
      </c>
      <c r="I717" t="s">
        <v>2830</v>
      </c>
    </row>
    <row r="718" spans="1:9" ht="16.5" customHeight="1">
      <c r="A718" t="s">
        <v>2831</v>
      </c>
      <c r="B718" t="s">
        <v>2832</v>
      </c>
      <c r="C718" t="s">
        <v>159</v>
      </c>
      <c r="D718" t="s">
        <v>42</v>
      </c>
      <c r="E718" t="s">
        <v>160</v>
      </c>
      <c r="F718" t="s">
        <v>2833</v>
      </c>
      <c r="G718" t="s">
        <v>14</v>
      </c>
      <c r="H718" t="s">
        <v>92</v>
      </c>
      <c r="I718" t="s">
        <v>1977</v>
      </c>
    </row>
    <row r="719" spans="1:9" ht="16.5" customHeight="1">
      <c r="A719" t="s">
        <v>2834</v>
      </c>
      <c r="B719" t="s">
        <v>2835</v>
      </c>
      <c r="C719" t="s">
        <v>159</v>
      </c>
      <c r="D719" t="s">
        <v>42</v>
      </c>
      <c r="E719" t="s">
        <v>160</v>
      </c>
      <c r="F719" t="s">
        <v>2836</v>
      </c>
      <c r="G719" t="s">
        <v>14</v>
      </c>
      <c r="H719" t="s">
        <v>990</v>
      </c>
      <c r="I719" t="s">
        <v>2837</v>
      </c>
    </row>
    <row r="720" spans="1:9" ht="16.5" customHeight="1">
      <c r="A720" t="s">
        <v>2838</v>
      </c>
      <c r="B720" t="s">
        <v>2839</v>
      </c>
      <c r="C720" t="s">
        <v>159</v>
      </c>
      <c r="D720" t="s">
        <v>42</v>
      </c>
      <c r="E720" t="s">
        <v>160</v>
      </c>
      <c r="F720" t="s">
        <v>2840</v>
      </c>
      <c r="G720" t="s">
        <v>14</v>
      </c>
      <c r="H720" t="s">
        <v>1205</v>
      </c>
      <c r="I720" t="s">
        <v>2841</v>
      </c>
    </row>
    <row r="721" spans="1:9" ht="16.5" customHeight="1">
      <c r="A721" t="s">
        <v>2842</v>
      </c>
      <c r="B721" t="s">
        <v>2843</v>
      </c>
      <c r="C721" t="s">
        <v>159</v>
      </c>
      <c r="D721" t="s">
        <v>42</v>
      </c>
      <c r="E721" t="s">
        <v>160</v>
      </c>
      <c r="F721" t="s">
        <v>2844</v>
      </c>
      <c r="G721" t="s">
        <v>14</v>
      </c>
      <c r="H721" t="s">
        <v>990</v>
      </c>
      <c r="I721" t="s">
        <v>2845</v>
      </c>
    </row>
    <row r="722" spans="1:9" ht="16.5" customHeight="1">
      <c r="A722" t="s">
        <v>2846</v>
      </c>
      <c r="B722" t="s">
        <v>2847</v>
      </c>
      <c r="C722" t="s">
        <v>159</v>
      </c>
      <c r="D722" t="s">
        <v>42</v>
      </c>
      <c r="E722" t="s">
        <v>160</v>
      </c>
      <c r="F722" t="s">
        <v>2848</v>
      </c>
      <c r="G722" t="s">
        <v>14</v>
      </c>
      <c r="H722" t="s">
        <v>1625</v>
      </c>
      <c r="I722" t="s">
        <v>361</v>
      </c>
    </row>
    <row r="723" spans="1:9" ht="16.5" customHeight="1">
      <c r="A723" t="s">
        <v>2849</v>
      </c>
      <c r="B723" t="s">
        <v>2850</v>
      </c>
      <c r="C723" t="s">
        <v>159</v>
      </c>
      <c r="D723" t="s">
        <v>42</v>
      </c>
      <c r="E723" t="s">
        <v>160</v>
      </c>
      <c r="F723" t="s">
        <v>2851</v>
      </c>
      <c r="G723" t="s">
        <v>14</v>
      </c>
      <c r="H723" t="s">
        <v>15</v>
      </c>
      <c r="I723" t="s">
        <v>2852</v>
      </c>
    </row>
    <row r="724" spans="1:9" ht="16.5" customHeight="1">
      <c r="A724" t="s">
        <v>2853</v>
      </c>
      <c r="B724" t="s">
        <v>2854</v>
      </c>
      <c r="C724" t="s">
        <v>159</v>
      </c>
      <c r="D724" t="s">
        <v>42</v>
      </c>
      <c r="E724" t="s">
        <v>160</v>
      </c>
      <c r="F724" t="s">
        <v>2855</v>
      </c>
      <c r="G724" t="s">
        <v>14</v>
      </c>
      <c r="H724" t="s">
        <v>990</v>
      </c>
      <c r="I724" t="s">
        <v>381</v>
      </c>
    </row>
    <row r="725" spans="1:9" ht="16.5" customHeight="1">
      <c r="A725" t="s">
        <v>2856</v>
      </c>
      <c r="B725" t="s">
        <v>2857</v>
      </c>
      <c r="C725" t="s">
        <v>159</v>
      </c>
      <c r="D725" t="s">
        <v>42</v>
      </c>
      <c r="E725" t="s">
        <v>160</v>
      </c>
      <c r="F725" t="s">
        <v>2858</v>
      </c>
      <c r="G725" t="s">
        <v>14</v>
      </c>
      <c r="H725" t="s">
        <v>990</v>
      </c>
      <c r="I725" t="s">
        <v>2859</v>
      </c>
    </row>
    <row r="726" spans="1:9" ht="16.5" customHeight="1">
      <c r="A726" t="s">
        <v>2860</v>
      </c>
      <c r="B726" t="s">
        <v>2861</v>
      </c>
      <c r="C726" t="s">
        <v>159</v>
      </c>
      <c r="D726" t="s">
        <v>42</v>
      </c>
      <c r="E726" t="s">
        <v>160</v>
      </c>
      <c r="F726" t="s">
        <v>2862</v>
      </c>
      <c r="G726" t="s">
        <v>14</v>
      </c>
      <c r="H726" t="s">
        <v>15</v>
      </c>
      <c r="I726" t="s">
        <v>2863</v>
      </c>
    </row>
    <row r="727" spans="1:9" ht="16.5" customHeight="1">
      <c r="A727" t="s">
        <v>2864</v>
      </c>
      <c r="B727" t="s">
        <v>2865</v>
      </c>
      <c r="C727" t="s">
        <v>159</v>
      </c>
      <c r="D727" t="s">
        <v>1228</v>
      </c>
      <c r="E727" t="s">
        <v>160</v>
      </c>
      <c r="F727" t="s">
        <v>2866</v>
      </c>
      <c r="G727" t="s">
        <v>14</v>
      </c>
      <c r="H727" t="s">
        <v>15</v>
      </c>
      <c r="I727" t="s">
        <v>2867</v>
      </c>
    </row>
    <row r="728" spans="1:9" ht="16.5" customHeight="1">
      <c r="A728" t="s">
        <v>2868</v>
      </c>
      <c r="B728" t="s">
        <v>2869</v>
      </c>
      <c r="C728" t="s">
        <v>159</v>
      </c>
      <c r="D728" t="s">
        <v>42</v>
      </c>
      <c r="E728" t="s">
        <v>160</v>
      </c>
      <c r="F728" t="s">
        <v>2870</v>
      </c>
      <c r="G728" t="s">
        <v>14</v>
      </c>
      <c r="H728" t="s">
        <v>990</v>
      </c>
      <c r="I728" t="s">
        <v>2871</v>
      </c>
    </row>
    <row r="729" spans="1:9" ht="16.5" customHeight="1">
      <c r="A729" t="s">
        <v>2872</v>
      </c>
      <c r="B729" t="s">
        <v>2873</v>
      </c>
      <c r="C729" t="s">
        <v>159</v>
      </c>
      <c r="D729" t="s">
        <v>42</v>
      </c>
      <c r="E729" t="s">
        <v>160</v>
      </c>
      <c r="F729" t="s">
        <v>2874</v>
      </c>
      <c r="G729" t="s">
        <v>14</v>
      </c>
      <c r="H729" t="s">
        <v>1205</v>
      </c>
      <c r="I729" t="s">
        <v>2875</v>
      </c>
    </row>
    <row r="730" spans="1:9" ht="16.5" customHeight="1">
      <c r="A730" t="s">
        <v>2876</v>
      </c>
      <c r="B730" t="s">
        <v>2877</v>
      </c>
      <c r="C730" t="s">
        <v>159</v>
      </c>
      <c r="D730" t="s">
        <v>42</v>
      </c>
      <c r="E730" t="s">
        <v>160</v>
      </c>
      <c r="F730" t="s">
        <v>2878</v>
      </c>
      <c r="G730" t="s">
        <v>14</v>
      </c>
      <c r="H730" t="s">
        <v>990</v>
      </c>
      <c r="I730" t="s">
        <v>2879</v>
      </c>
    </row>
    <row r="731" spans="1:9" ht="16.5" customHeight="1">
      <c r="A731" t="s">
        <v>2880</v>
      </c>
      <c r="B731" t="s">
        <v>2881</v>
      </c>
      <c r="C731" t="s">
        <v>159</v>
      </c>
      <c r="D731" t="s">
        <v>42</v>
      </c>
      <c r="E731" t="s">
        <v>160</v>
      </c>
      <c r="F731" t="s">
        <v>2882</v>
      </c>
      <c r="G731" t="s">
        <v>14</v>
      </c>
      <c r="H731" t="s">
        <v>1625</v>
      </c>
      <c r="I731" t="s">
        <v>2883</v>
      </c>
    </row>
    <row r="732" spans="1:9" ht="16.5" customHeight="1">
      <c r="A732" t="s">
        <v>2884</v>
      </c>
      <c r="B732" t="s">
        <v>2885</v>
      </c>
      <c r="C732" t="s">
        <v>159</v>
      </c>
      <c r="D732" t="s">
        <v>11</v>
      </c>
      <c r="E732" t="s">
        <v>160</v>
      </c>
      <c r="F732" t="s">
        <v>2886</v>
      </c>
      <c r="G732" t="s">
        <v>14</v>
      </c>
      <c r="H732" t="s">
        <v>34</v>
      </c>
      <c r="I732" t="s">
        <v>2887</v>
      </c>
    </row>
    <row r="733" spans="1:9" ht="16.5" customHeight="1">
      <c r="A733" t="s">
        <v>2888</v>
      </c>
      <c r="B733" t="s">
        <v>2889</v>
      </c>
      <c r="C733" t="s">
        <v>159</v>
      </c>
      <c r="D733" t="s">
        <v>42</v>
      </c>
      <c r="E733" t="s">
        <v>160</v>
      </c>
      <c r="F733" t="s">
        <v>2890</v>
      </c>
      <c r="G733" t="s">
        <v>14</v>
      </c>
      <c r="H733" t="s">
        <v>990</v>
      </c>
      <c r="I733" t="s">
        <v>2891</v>
      </c>
    </row>
    <row r="734" spans="1:9" ht="16.5" customHeight="1">
      <c r="A734" t="s">
        <v>2892</v>
      </c>
      <c r="B734" t="s">
        <v>2893</v>
      </c>
      <c r="C734" t="s">
        <v>159</v>
      </c>
      <c r="D734" t="s">
        <v>11</v>
      </c>
      <c r="E734" t="s">
        <v>160</v>
      </c>
      <c r="F734" t="s">
        <v>2894</v>
      </c>
      <c r="G734" t="s">
        <v>14</v>
      </c>
      <c r="H734" t="s">
        <v>990</v>
      </c>
      <c r="I734" t="s">
        <v>2895</v>
      </c>
    </row>
    <row r="735" spans="1:9" ht="16.5" customHeight="1">
      <c r="A735" t="s">
        <v>2896</v>
      </c>
      <c r="B735" t="s">
        <v>2897</v>
      </c>
      <c r="C735" t="s">
        <v>159</v>
      </c>
      <c r="D735" t="s">
        <v>42</v>
      </c>
      <c r="E735" t="s">
        <v>160</v>
      </c>
      <c r="F735" t="s">
        <v>2898</v>
      </c>
      <c r="G735" t="s">
        <v>14</v>
      </c>
      <c r="H735" t="s">
        <v>1625</v>
      </c>
      <c r="I735" t="s">
        <v>2899</v>
      </c>
    </row>
    <row r="736" spans="1:9" ht="16.5" customHeight="1">
      <c r="A736" t="s">
        <v>2900</v>
      </c>
      <c r="B736" t="s">
        <v>2901</v>
      </c>
      <c r="C736" t="s">
        <v>159</v>
      </c>
      <c r="D736" t="s">
        <v>42</v>
      </c>
      <c r="E736" t="s">
        <v>160</v>
      </c>
      <c r="F736" t="s">
        <v>2902</v>
      </c>
      <c r="G736" t="s">
        <v>14</v>
      </c>
      <c r="H736" t="s">
        <v>1913</v>
      </c>
      <c r="I736" t="s">
        <v>2903</v>
      </c>
    </row>
    <row r="737" spans="1:9" ht="16.5" customHeight="1">
      <c r="A737" t="s">
        <v>2904</v>
      </c>
      <c r="B737" t="s">
        <v>2905</v>
      </c>
      <c r="C737" t="s">
        <v>159</v>
      </c>
      <c r="D737" t="s">
        <v>42</v>
      </c>
      <c r="E737" t="s">
        <v>160</v>
      </c>
      <c r="F737" t="s">
        <v>2906</v>
      </c>
      <c r="G737" t="s">
        <v>14</v>
      </c>
      <c r="H737" t="s">
        <v>1205</v>
      </c>
      <c r="I737" t="s">
        <v>2907</v>
      </c>
    </row>
    <row r="738" spans="1:9" ht="16.5" customHeight="1">
      <c r="A738" t="s">
        <v>2908</v>
      </c>
      <c r="B738" t="s">
        <v>2909</v>
      </c>
      <c r="C738" t="s">
        <v>159</v>
      </c>
      <c r="D738" t="s">
        <v>42</v>
      </c>
      <c r="E738" t="s">
        <v>160</v>
      </c>
      <c r="F738" t="s">
        <v>2910</v>
      </c>
      <c r="G738" t="s">
        <v>14</v>
      </c>
      <c r="H738" t="s">
        <v>1913</v>
      </c>
      <c r="I738" t="s">
        <v>2911</v>
      </c>
    </row>
    <row r="739" spans="1:9" ht="16.5" customHeight="1">
      <c r="A739" t="s">
        <v>2912</v>
      </c>
      <c r="B739" t="s">
        <v>2913</v>
      </c>
      <c r="C739" t="s">
        <v>159</v>
      </c>
      <c r="D739" t="s">
        <v>1228</v>
      </c>
      <c r="E739" t="s">
        <v>160</v>
      </c>
      <c r="F739" t="s">
        <v>2914</v>
      </c>
      <c r="G739" t="s">
        <v>14</v>
      </c>
      <c r="H739" t="s">
        <v>990</v>
      </c>
      <c r="I739" t="s">
        <v>2915</v>
      </c>
    </row>
    <row r="740" spans="1:9" ht="16.5" customHeight="1">
      <c r="A740" t="s">
        <v>2916</v>
      </c>
      <c r="B740" t="s">
        <v>2917</v>
      </c>
      <c r="C740" t="s">
        <v>159</v>
      </c>
      <c r="D740" t="s">
        <v>11</v>
      </c>
      <c r="E740" t="s">
        <v>160</v>
      </c>
      <c r="F740" t="s">
        <v>2918</v>
      </c>
      <c r="G740" t="s">
        <v>14</v>
      </c>
      <c r="H740" t="s">
        <v>990</v>
      </c>
      <c r="I740" t="s">
        <v>2919</v>
      </c>
    </row>
    <row r="741" spans="1:9" ht="16.5" customHeight="1">
      <c r="A741" t="s">
        <v>2920</v>
      </c>
      <c r="B741" t="s">
        <v>2921</v>
      </c>
      <c r="C741" t="s">
        <v>159</v>
      </c>
      <c r="D741" t="s">
        <v>42</v>
      </c>
      <c r="E741" t="s">
        <v>160</v>
      </c>
      <c r="F741" t="s">
        <v>2922</v>
      </c>
      <c r="G741" t="s">
        <v>14</v>
      </c>
      <c r="H741" t="s">
        <v>1205</v>
      </c>
      <c r="I741" t="s">
        <v>2923</v>
      </c>
    </row>
    <row r="742" spans="1:9" ht="16.5" customHeight="1">
      <c r="A742" t="s">
        <v>2924</v>
      </c>
      <c r="B742" t="s">
        <v>2925</v>
      </c>
      <c r="C742" t="s">
        <v>159</v>
      </c>
      <c r="D742" t="s">
        <v>42</v>
      </c>
      <c r="E742" t="s">
        <v>160</v>
      </c>
      <c r="F742" t="s">
        <v>2926</v>
      </c>
      <c r="G742" t="s">
        <v>14</v>
      </c>
      <c r="H742" t="s">
        <v>990</v>
      </c>
      <c r="I742" t="s">
        <v>2927</v>
      </c>
    </row>
    <row r="743" spans="1:9" ht="16.5" customHeight="1">
      <c r="A743" t="s">
        <v>2928</v>
      </c>
      <c r="B743" t="s">
        <v>2929</v>
      </c>
      <c r="C743" t="s">
        <v>159</v>
      </c>
      <c r="D743" t="s">
        <v>958</v>
      </c>
      <c r="E743" t="s">
        <v>160</v>
      </c>
      <c r="F743" t="s">
        <v>2930</v>
      </c>
      <c r="G743" t="s">
        <v>14</v>
      </c>
      <c r="H743" t="s">
        <v>990</v>
      </c>
      <c r="I743" t="s">
        <v>2931</v>
      </c>
    </row>
    <row r="744" spans="1:9" ht="16.5" customHeight="1">
      <c r="A744" t="s">
        <v>2932</v>
      </c>
      <c r="B744" t="s">
        <v>2933</v>
      </c>
      <c r="C744" t="s">
        <v>159</v>
      </c>
      <c r="D744" t="s">
        <v>1228</v>
      </c>
      <c r="E744" t="s">
        <v>160</v>
      </c>
      <c r="F744" t="s">
        <v>2934</v>
      </c>
      <c r="G744" t="s">
        <v>14</v>
      </c>
      <c r="H744" t="s">
        <v>990</v>
      </c>
      <c r="I744" t="s">
        <v>521</v>
      </c>
    </row>
    <row r="745" spans="1:9" ht="16.5" customHeight="1">
      <c r="A745" t="s">
        <v>2935</v>
      </c>
      <c r="B745" t="s">
        <v>2936</v>
      </c>
      <c r="C745" t="s">
        <v>159</v>
      </c>
      <c r="D745" t="s">
        <v>42</v>
      </c>
      <c r="E745" t="s">
        <v>160</v>
      </c>
      <c r="F745" t="s">
        <v>2937</v>
      </c>
      <c r="G745" t="s">
        <v>14</v>
      </c>
      <c r="H745" t="s">
        <v>1205</v>
      </c>
      <c r="I745" t="s">
        <v>2938</v>
      </c>
    </row>
    <row r="746" spans="1:9" ht="16.5" customHeight="1">
      <c r="A746" t="s">
        <v>2939</v>
      </c>
      <c r="B746" t="s">
        <v>2940</v>
      </c>
      <c r="C746" t="s">
        <v>159</v>
      </c>
      <c r="D746" t="s">
        <v>1228</v>
      </c>
      <c r="E746" t="s">
        <v>160</v>
      </c>
      <c r="F746" t="s">
        <v>2941</v>
      </c>
      <c r="G746" t="s">
        <v>14</v>
      </c>
      <c r="H746" t="s">
        <v>990</v>
      </c>
      <c r="I746" t="s">
        <v>1179</v>
      </c>
    </row>
    <row r="747" spans="1:9" ht="16.5" customHeight="1">
      <c r="A747" t="s">
        <v>2942</v>
      </c>
      <c r="B747" t="s">
        <v>2943</v>
      </c>
      <c r="C747" t="s">
        <v>159</v>
      </c>
      <c r="D747" t="s">
        <v>42</v>
      </c>
      <c r="E747" t="s">
        <v>160</v>
      </c>
      <c r="F747" t="s">
        <v>2944</v>
      </c>
      <c r="G747" t="s">
        <v>14</v>
      </c>
      <c r="H747" t="s">
        <v>1205</v>
      </c>
      <c r="I747" t="s">
        <v>2945</v>
      </c>
    </row>
    <row r="748" spans="1:9" ht="16.5" customHeight="1">
      <c r="A748" t="s">
        <v>2946</v>
      </c>
      <c r="B748" t="s">
        <v>2947</v>
      </c>
      <c r="C748" t="s">
        <v>159</v>
      </c>
      <c r="D748" t="s">
        <v>42</v>
      </c>
      <c r="E748" t="s">
        <v>160</v>
      </c>
      <c r="F748" t="s">
        <v>2948</v>
      </c>
      <c r="G748" t="s">
        <v>14</v>
      </c>
      <c r="H748" t="s">
        <v>990</v>
      </c>
      <c r="I748" t="s">
        <v>2949</v>
      </c>
    </row>
    <row r="749" spans="1:9" ht="16.5" customHeight="1">
      <c r="A749" t="s">
        <v>2950</v>
      </c>
      <c r="B749" t="s">
        <v>2951</v>
      </c>
      <c r="C749" t="s">
        <v>159</v>
      </c>
      <c r="D749" t="s">
        <v>42</v>
      </c>
      <c r="E749" t="s">
        <v>160</v>
      </c>
      <c r="F749" t="s">
        <v>2952</v>
      </c>
      <c r="G749" t="s">
        <v>14</v>
      </c>
      <c r="H749" t="s">
        <v>1205</v>
      </c>
      <c r="I749" t="s">
        <v>2953</v>
      </c>
    </row>
    <row r="750" spans="1:9" ht="16.5" customHeight="1">
      <c r="A750" t="s">
        <v>2954</v>
      </c>
      <c r="B750" t="s">
        <v>2955</v>
      </c>
      <c r="C750" t="s">
        <v>159</v>
      </c>
      <c r="D750" t="s">
        <v>1228</v>
      </c>
      <c r="E750" t="s">
        <v>160</v>
      </c>
      <c r="F750" t="s">
        <v>2956</v>
      </c>
      <c r="G750" t="s">
        <v>14</v>
      </c>
      <c r="H750" t="s">
        <v>990</v>
      </c>
      <c r="I750" t="s">
        <v>2957</v>
      </c>
    </row>
    <row r="751" spans="1:9" ht="16.5" customHeight="1">
      <c r="A751" t="s">
        <v>2958</v>
      </c>
      <c r="B751" t="s">
        <v>2959</v>
      </c>
      <c r="C751" t="s">
        <v>159</v>
      </c>
      <c r="D751" t="s">
        <v>42</v>
      </c>
      <c r="E751" t="s">
        <v>160</v>
      </c>
      <c r="F751" t="s">
        <v>2960</v>
      </c>
      <c r="G751" t="s">
        <v>14</v>
      </c>
      <c r="H751" t="s">
        <v>1913</v>
      </c>
      <c r="I751" t="s">
        <v>2961</v>
      </c>
    </row>
    <row r="752" spans="1:9" ht="16.5" customHeight="1">
      <c r="A752" t="s">
        <v>2962</v>
      </c>
      <c r="B752" t="s">
        <v>2963</v>
      </c>
      <c r="C752" t="s">
        <v>159</v>
      </c>
      <c r="D752" t="s">
        <v>11</v>
      </c>
      <c r="E752" t="s">
        <v>160</v>
      </c>
      <c r="F752" t="s">
        <v>2964</v>
      </c>
      <c r="G752" t="s">
        <v>14</v>
      </c>
      <c r="H752" t="s">
        <v>990</v>
      </c>
      <c r="I752" t="s">
        <v>2965</v>
      </c>
    </row>
    <row r="753" spans="1:9" ht="16.5" customHeight="1">
      <c r="A753" t="s">
        <v>2966</v>
      </c>
      <c r="B753" t="s">
        <v>2967</v>
      </c>
      <c r="C753" t="s">
        <v>159</v>
      </c>
      <c r="D753" t="s">
        <v>42</v>
      </c>
      <c r="E753" t="s">
        <v>160</v>
      </c>
      <c r="F753" t="s">
        <v>2968</v>
      </c>
      <c r="G753" t="s">
        <v>14</v>
      </c>
      <c r="H753" t="s">
        <v>990</v>
      </c>
    </row>
    <row r="754" spans="1:9" ht="16.5" customHeight="1">
      <c r="A754" t="s">
        <v>2969</v>
      </c>
      <c r="B754" t="s">
        <v>2970</v>
      </c>
      <c r="C754" t="s">
        <v>159</v>
      </c>
      <c r="D754" t="s">
        <v>42</v>
      </c>
      <c r="E754" t="s">
        <v>160</v>
      </c>
      <c r="F754" t="s">
        <v>2971</v>
      </c>
      <c r="G754" t="s">
        <v>14</v>
      </c>
      <c r="H754" t="s">
        <v>990</v>
      </c>
      <c r="I754" t="s">
        <v>236</v>
      </c>
    </row>
    <row r="755" spans="1:9" ht="16.5" customHeight="1">
      <c r="A755" t="s">
        <v>2972</v>
      </c>
      <c r="B755" t="s">
        <v>2973</v>
      </c>
      <c r="C755" t="s">
        <v>159</v>
      </c>
      <c r="D755" t="s">
        <v>42</v>
      </c>
      <c r="E755" t="s">
        <v>160</v>
      </c>
      <c r="F755" t="s">
        <v>2974</v>
      </c>
      <c r="G755" t="s">
        <v>14</v>
      </c>
      <c r="H755" t="s">
        <v>1205</v>
      </c>
      <c r="I755" t="s">
        <v>2975</v>
      </c>
    </row>
    <row r="756" spans="1:9" ht="16.5" customHeight="1">
      <c r="A756" t="s">
        <v>2976</v>
      </c>
      <c r="B756" t="s">
        <v>2977</v>
      </c>
      <c r="C756" t="s">
        <v>159</v>
      </c>
      <c r="D756" t="s">
        <v>958</v>
      </c>
      <c r="E756" t="s">
        <v>160</v>
      </c>
      <c r="F756" t="s">
        <v>2978</v>
      </c>
      <c r="G756" t="s">
        <v>14</v>
      </c>
      <c r="H756" t="s">
        <v>1913</v>
      </c>
      <c r="I756" t="s">
        <v>2979</v>
      </c>
    </row>
    <row r="757" spans="1:9" ht="16.5" customHeight="1">
      <c r="A757" t="s">
        <v>2980</v>
      </c>
      <c r="B757" t="s">
        <v>2981</v>
      </c>
      <c r="C757" t="s">
        <v>159</v>
      </c>
      <c r="D757" t="s">
        <v>42</v>
      </c>
      <c r="E757" t="s">
        <v>160</v>
      </c>
      <c r="F757" t="s">
        <v>2982</v>
      </c>
      <c r="G757" t="s">
        <v>14</v>
      </c>
      <c r="H757" t="s">
        <v>1205</v>
      </c>
      <c r="I757" t="s">
        <v>2983</v>
      </c>
    </row>
    <row r="758" spans="1:9" ht="16.5" customHeight="1">
      <c r="A758" t="s">
        <v>2984</v>
      </c>
      <c r="B758" t="s">
        <v>2985</v>
      </c>
      <c r="C758" t="s">
        <v>159</v>
      </c>
      <c r="D758" t="s">
        <v>11</v>
      </c>
      <c r="E758" t="s">
        <v>160</v>
      </c>
      <c r="F758" t="s">
        <v>2986</v>
      </c>
      <c r="G758" t="s">
        <v>14</v>
      </c>
      <c r="H758" t="s">
        <v>1625</v>
      </c>
      <c r="I758" t="s">
        <v>2987</v>
      </c>
    </row>
    <row r="759" spans="1:9" ht="16.5" customHeight="1">
      <c r="A759" t="s">
        <v>2988</v>
      </c>
      <c r="B759" t="s">
        <v>2989</v>
      </c>
      <c r="C759" t="s">
        <v>159</v>
      </c>
      <c r="D759" t="s">
        <v>42</v>
      </c>
      <c r="E759" t="s">
        <v>160</v>
      </c>
      <c r="F759" t="s">
        <v>2990</v>
      </c>
      <c r="G759" t="s">
        <v>14</v>
      </c>
      <c r="H759" t="s">
        <v>990</v>
      </c>
      <c r="I759" t="s">
        <v>2991</v>
      </c>
    </row>
    <row r="760" spans="1:9" ht="16.5" customHeight="1">
      <c r="A760" t="s">
        <v>2992</v>
      </c>
      <c r="B760" t="s">
        <v>2993</v>
      </c>
      <c r="C760" t="s">
        <v>159</v>
      </c>
      <c r="D760" t="s">
        <v>1228</v>
      </c>
      <c r="E760" t="s">
        <v>160</v>
      </c>
      <c r="F760" t="s">
        <v>2994</v>
      </c>
      <c r="G760" t="s">
        <v>14</v>
      </c>
      <c r="H760" t="s">
        <v>1913</v>
      </c>
      <c r="I760" t="s">
        <v>2995</v>
      </c>
    </row>
    <row r="761" spans="1:9" ht="16.5" customHeight="1">
      <c r="A761" t="s">
        <v>2996</v>
      </c>
      <c r="B761" t="s">
        <v>2997</v>
      </c>
      <c r="C761" t="s">
        <v>159</v>
      </c>
      <c r="D761" t="s">
        <v>42</v>
      </c>
      <c r="E761" t="s">
        <v>160</v>
      </c>
      <c r="F761" t="s">
        <v>2998</v>
      </c>
      <c r="G761" t="s">
        <v>14</v>
      </c>
      <c r="H761" t="s">
        <v>1205</v>
      </c>
      <c r="I761" t="s">
        <v>657</v>
      </c>
    </row>
    <row r="762" spans="1:9" ht="16.5" customHeight="1">
      <c r="A762" t="s">
        <v>2999</v>
      </c>
      <c r="B762" t="s">
        <v>3000</v>
      </c>
      <c r="C762" t="s">
        <v>159</v>
      </c>
      <c r="D762" t="s">
        <v>42</v>
      </c>
      <c r="E762" t="s">
        <v>160</v>
      </c>
      <c r="F762" t="s">
        <v>3001</v>
      </c>
      <c r="G762" t="s">
        <v>14</v>
      </c>
      <c r="H762" t="s">
        <v>1205</v>
      </c>
      <c r="I762" t="s">
        <v>3002</v>
      </c>
    </row>
    <row r="763" spans="1:9" ht="16.5" customHeight="1">
      <c r="A763" t="s">
        <v>3003</v>
      </c>
      <c r="B763" t="s">
        <v>3004</v>
      </c>
      <c r="C763" t="s">
        <v>159</v>
      </c>
      <c r="D763" t="s">
        <v>42</v>
      </c>
      <c r="E763" t="s">
        <v>160</v>
      </c>
      <c r="F763" t="s">
        <v>3005</v>
      </c>
      <c r="G763" t="s">
        <v>14</v>
      </c>
      <c r="H763" t="s">
        <v>3006</v>
      </c>
      <c r="I763" t="s">
        <v>3007</v>
      </c>
    </row>
    <row r="764" spans="1:9" ht="16.5" customHeight="1">
      <c r="A764" t="s">
        <v>3008</v>
      </c>
      <c r="B764" t="s">
        <v>3009</v>
      </c>
      <c r="C764" t="s">
        <v>159</v>
      </c>
      <c r="D764" t="s">
        <v>1228</v>
      </c>
      <c r="E764" t="s">
        <v>160</v>
      </c>
      <c r="F764" t="s">
        <v>3010</v>
      </c>
      <c r="G764" t="s">
        <v>14</v>
      </c>
      <c r="H764" t="s">
        <v>1913</v>
      </c>
      <c r="I764" t="s">
        <v>3011</v>
      </c>
    </row>
    <row r="765" spans="1:9" ht="16.5" customHeight="1">
      <c r="A765" t="s">
        <v>3012</v>
      </c>
      <c r="B765" t="s">
        <v>3013</v>
      </c>
      <c r="C765" t="s">
        <v>159</v>
      </c>
      <c r="D765" t="s">
        <v>958</v>
      </c>
      <c r="E765" t="s">
        <v>160</v>
      </c>
      <c r="F765" t="s">
        <v>3014</v>
      </c>
      <c r="G765" t="s">
        <v>14</v>
      </c>
      <c r="H765" t="s">
        <v>1205</v>
      </c>
      <c r="I765" t="s">
        <v>3015</v>
      </c>
    </row>
    <row r="766" spans="1:9" ht="16.5" customHeight="1">
      <c r="A766" t="s">
        <v>3016</v>
      </c>
      <c r="B766" t="s">
        <v>3017</v>
      </c>
      <c r="C766" t="s">
        <v>159</v>
      </c>
      <c r="D766" t="s">
        <v>42</v>
      </c>
      <c r="E766" t="s">
        <v>160</v>
      </c>
      <c r="F766" t="s">
        <v>3018</v>
      </c>
      <c r="G766" t="s">
        <v>14</v>
      </c>
      <c r="H766" t="s">
        <v>1205</v>
      </c>
      <c r="I766" t="s">
        <v>3019</v>
      </c>
    </row>
    <row r="767" spans="1:9" ht="16.5" customHeight="1">
      <c r="A767" t="s">
        <v>3020</v>
      </c>
      <c r="B767" t="s">
        <v>3021</v>
      </c>
      <c r="C767" t="s">
        <v>159</v>
      </c>
      <c r="D767" t="s">
        <v>42</v>
      </c>
      <c r="E767" t="s">
        <v>160</v>
      </c>
      <c r="F767" t="s">
        <v>3022</v>
      </c>
      <c r="G767" t="s">
        <v>14</v>
      </c>
      <c r="H767" t="s">
        <v>21</v>
      </c>
      <c r="I767" t="s">
        <v>3023</v>
      </c>
    </row>
    <row r="768" spans="1:9" ht="16.5" customHeight="1">
      <c r="A768" t="s">
        <v>3024</v>
      </c>
      <c r="B768" t="s">
        <v>3025</v>
      </c>
      <c r="C768" t="s">
        <v>159</v>
      </c>
      <c r="D768" t="s">
        <v>42</v>
      </c>
      <c r="E768" t="s">
        <v>160</v>
      </c>
      <c r="F768" t="s">
        <v>3026</v>
      </c>
      <c r="G768" t="s">
        <v>14</v>
      </c>
      <c r="H768" t="s">
        <v>34</v>
      </c>
      <c r="I768" t="s">
        <v>3027</v>
      </c>
    </row>
    <row r="769" spans="1:9" ht="16.5" customHeight="1">
      <c r="A769" t="s">
        <v>3028</v>
      </c>
      <c r="B769" t="s">
        <v>3029</v>
      </c>
      <c r="C769" t="s">
        <v>159</v>
      </c>
      <c r="D769" t="s">
        <v>42</v>
      </c>
      <c r="E769" t="s">
        <v>160</v>
      </c>
      <c r="F769" t="s">
        <v>3030</v>
      </c>
      <c r="G769" t="s">
        <v>14</v>
      </c>
      <c r="H769" t="s">
        <v>990</v>
      </c>
      <c r="I769" t="s">
        <v>3031</v>
      </c>
    </row>
    <row r="770" spans="1:9" ht="16.5" customHeight="1">
      <c r="A770" t="s">
        <v>3032</v>
      </c>
      <c r="B770" t="s">
        <v>3033</v>
      </c>
      <c r="C770" t="s">
        <v>159</v>
      </c>
      <c r="D770" t="s">
        <v>42</v>
      </c>
      <c r="E770" t="s">
        <v>160</v>
      </c>
      <c r="F770" t="s">
        <v>3034</v>
      </c>
      <c r="G770" t="s">
        <v>14</v>
      </c>
      <c r="H770" t="s">
        <v>1205</v>
      </c>
      <c r="I770" t="s">
        <v>3035</v>
      </c>
    </row>
    <row r="771" spans="1:9" ht="16.5" customHeight="1">
      <c r="A771" t="s">
        <v>3036</v>
      </c>
      <c r="B771" t="s">
        <v>3037</v>
      </c>
      <c r="C771" t="s">
        <v>159</v>
      </c>
      <c r="D771" t="s">
        <v>42</v>
      </c>
      <c r="E771" t="s">
        <v>160</v>
      </c>
      <c r="F771" t="s">
        <v>3038</v>
      </c>
      <c r="G771" t="s">
        <v>14</v>
      </c>
      <c r="H771" t="s">
        <v>990</v>
      </c>
      <c r="I771" t="s">
        <v>1253</v>
      </c>
    </row>
    <row r="772" spans="1:9" ht="16.5" customHeight="1">
      <c r="A772" t="s">
        <v>3039</v>
      </c>
      <c r="B772" t="s">
        <v>3040</v>
      </c>
      <c r="C772" t="s">
        <v>159</v>
      </c>
      <c r="D772" t="s">
        <v>11</v>
      </c>
      <c r="E772" t="s">
        <v>160</v>
      </c>
      <c r="F772" t="s">
        <v>3041</v>
      </c>
      <c r="G772" t="s">
        <v>14</v>
      </c>
      <c r="H772" t="s">
        <v>990</v>
      </c>
      <c r="I772" t="s">
        <v>3042</v>
      </c>
    </row>
    <row r="773" spans="1:9" ht="16.5" customHeight="1">
      <c r="A773" t="s">
        <v>3043</v>
      </c>
      <c r="B773" t="s">
        <v>3044</v>
      </c>
      <c r="C773" t="s">
        <v>159</v>
      </c>
      <c r="D773" t="s">
        <v>1228</v>
      </c>
      <c r="E773" t="s">
        <v>160</v>
      </c>
      <c r="F773" t="s">
        <v>3045</v>
      </c>
      <c r="G773" t="s">
        <v>14</v>
      </c>
      <c r="H773" t="s">
        <v>1625</v>
      </c>
      <c r="I773" t="s">
        <v>3046</v>
      </c>
    </row>
    <row r="774" spans="1:9" ht="16.5" customHeight="1">
      <c r="A774" t="s">
        <v>3047</v>
      </c>
      <c r="B774" t="s">
        <v>3048</v>
      </c>
      <c r="C774" t="s">
        <v>159</v>
      </c>
      <c r="D774" t="s">
        <v>42</v>
      </c>
      <c r="E774" t="s">
        <v>160</v>
      </c>
      <c r="F774" t="s">
        <v>3049</v>
      </c>
      <c r="G774" t="s">
        <v>14</v>
      </c>
      <c r="H774" t="s">
        <v>990</v>
      </c>
      <c r="I774" t="s">
        <v>3050</v>
      </c>
    </row>
    <row r="775" spans="1:9" ht="16.5" customHeight="1">
      <c r="A775" t="s">
        <v>3051</v>
      </c>
      <c r="B775" t="s">
        <v>3052</v>
      </c>
      <c r="C775" t="s">
        <v>159</v>
      </c>
      <c r="D775" t="s">
        <v>42</v>
      </c>
      <c r="E775" t="s">
        <v>160</v>
      </c>
      <c r="F775" t="s">
        <v>3053</v>
      </c>
      <c r="G775" t="s">
        <v>14</v>
      </c>
      <c r="H775" t="s">
        <v>1625</v>
      </c>
      <c r="I775" t="s">
        <v>3054</v>
      </c>
    </row>
    <row r="776" spans="1:9" ht="16.5" customHeight="1">
      <c r="A776" t="s">
        <v>3055</v>
      </c>
      <c r="B776" t="s">
        <v>3056</v>
      </c>
      <c r="C776" t="s">
        <v>159</v>
      </c>
      <c r="D776" t="s">
        <v>42</v>
      </c>
      <c r="E776" t="s">
        <v>160</v>
      </c>
      <c r="F776" t="s">
        <v>3057</v>
      </c>
      <c r="G776" t="s">
        <v>14</v>
      </c>
      <c r="H776" t="s">
        <v>1625</v>
      </c>
      <c r="I776" t="s">
        <v>3058</v>
      </c>
    </row>
    <row r="777" spans="1:9" ht="16.5" customHeight="1">
      <c r="A777" t="s">
        <v>3059</v>
      </c>
      <c r="B777" t="s">
        <v>3060</v>
      </c>
      <c r="C777" t="s">
        <v>159</v>
      </c>
      <c r="D777" t="s">
        <v>42</v>
      </c>
      <c r="E777" t="s">
        <v>160</v>
      </c>
      <c r="F777" t="s">
        <v>3061</v>
      </c>
      <c r="G777" t="s">
        <v>14</v>
      </c>
      <c r="H777" t="s">
        <v>1205</v>
      </c>
      <c r="I777" t="s">
        <v>3062</v>
      </c>
    </row>
    <row r="778" spans="1:9" ht="16.5" customHeight="1">
      <c r="A778" t="s">
        <v>3063</v>
      </c>
      <c r="B778" t="s">
        <v>3064</v>
      </c>
      <c r="C778" t="s">
        <v>159</v>
      </c>
      <c r="D778" t="s">
        <v>42</v>
      </c>
      <c r="E778" t="s">
        <v>160</v>
      </c>
      <c r="F778" t="s">
        <v>3065</v>
      </c>
      <c r="G778" t="s">
        <v>14</v>
      </c>
      <c r="H778" t="s">
        <v>990</v>
      </c>
      <c r="I778" t="s">
        <v>3066</v>
      </c>
    </row>
    <row r="779" spans="1:9" ht="16.5" customHeight="1">
      <c r="A779" t="s">
        <v>3067</v>
      </c>
      <c r="B779" t="s">
        <v>3068</v>
      </c>
      <c r="C779" t="s">
        <v>159</v>
      </c>
      <c r="D779" t="s">
        <v>11</v>
      </c>
      <c r="E779" t="s">
        <v>160</v>
      </c>
      <c r="F779" t="s">
        <v>3069</v>
      </c>
      <c r="G779" t="s">
        <v>14</v>
      </c>
      <c r="H779" t="s">
        <v>990</v>
      </c>
      <c r="I779" t="s">
        <v>566</v>
      </c>
    </row>
    <row r="780" spans="1:9" ht="16.5" customHeight="1">
      <c r="A780" t="s">
        <v>3070</v>
      </c>
      <c r="B780" t="s">
        <v>3071</v>
      </c>
      <c r="C780" t="s">
        <v>159</v>
      </c>
      <c r="D780" t="s">
        <v>42</v>
      </c>
      <c r="E780" t="s">
        <v>160</v>
      </c>
      <c r="F780" t="s">
        <v>3072</v>
      </c>
      <c r="G780" t="s">
        <v>14</v>
      </c>
      <c r="H780" t="s">
        <v>34</v>
      </c>
      <c r="I780" t="s">
        <v>625</v>
      </c>
    </row>
    <row r="781" spans="1:9" ht="16.5" customHeight="1">
      <c r="A781" t="s">
        <v>3073</v>
      </c>
      <c r="B781" t="s">
        <v>3074</v>
      </c>
      <c r="C781" t="s">
        <v>159</v>
      </c>
      <c r="D781" t="s">
        <v>11</v>
      </c>
      <c r="E781" t="s">
        <v>160</v>
      </c>
      <c r="F781" t="s">
        <v>3075</v>
      </c>
      <c r="G781" t="s">
        <v>14</v>
      </c>
      <c r="H781" t="s">
        <v>1913</v>
      </c>
      <c r="I781" t="s">
        <v>3076</v>
      </c>
    </row>
    <row r="782" spans="1:9" ht="16.5" customHeight="1">
      <c r="A782" t="s">
        <v>3077</v>
      </c>
      <c r="B782" t="s">
        <v>3078</v>
      </c>
      <c r="C782" t="s">
        <v>159</v>
      </c>
      <c r="D782" t="s">
        <v>42</v>
      </c>
      <c r="E782" t="s">
        <v>160</v>
      </c>
      <c r="F782" t="s">
        <v>3079</v>
      </c>
      <c r="G782" t="s">
        <v>14</v>
      </c>
      <c r="H782" t="s">
        <v>990</v>
      </c>
      <c r="I782" t="s">
        <v>3080</v>
      </c>
    </row>
    <row r="783" spans="1:9" ht="16.5" customHeight="1">
      <c r="A783" t="s">
        <v>3081</v>
      </c>
      <c r="B783" t="s">
        <v>3082</v>
      </c>
      <c r="C783" t="s">
        <v>159</v>
      </c>
      <c r="D783" t="s">
        <v>42</v>
      </c>
      <c r="E783" t="s">
        <v>160</v>
      </c>
      <c r="F783" t="s">
        <v>3083</v>
      </c>
      <c r="G783" t="s">
        <v>14</v>
      </c>
      <c r="H783" t="s">
        <v>15</v>
      </c>
      <c r="I783" t="s">
        <v>3084</v>
      </c>
    </row>
    <row r="784" spans="1:9" ht="16.5" customHeight="1">
      <c r="A784" t="s">
        <v>3085</v>
      </c>
      <c r="B784" t="s">
        <v>3086</v>
      </c>
      <c r="C784" t="s">
        <v>159</v>
      </c>
      <c r="D784" t="s">
        <v>42</v>
      </c>
      <c r="E784" t="s">
        <v>160</v>
      </c>
      <c r="F784" t="s">
        <v>3087</v>
      </c>
      <c r="G784" t="s">
        <v>14</v>
      </c>
      <c r="H784" t="s">
        <v>990</v>
      </c>
      <c r="I784" t="s">
        <v>3088</v>
      </c>
    </row>
    <row r="785" spans="1:9" ht="16.5" customHeight="1">
      <c r="A785" t="s">
        <v>3089</v>
      </c>
      <c r="B785" t="s">
        <v>3090</v>
      </c>
      <c r="C785" t="s">
        <v>159</v>
      </c>
      <c r="D785" t="s">
        <v>42</v>
      </c>
      <c r="E785" t="s">
        <v>160</v>
      </c>
      <c r="F785" t="s">
        <v>3091</v>
      </c>
      <c r="G785" t="s">
        <v>14</v>
      </c>
      <c r="H785" t="s">
        <v>1625</v>
      </c>
      <c r="I785" t="s">
        <v>3092</v>
      </c>
    </row>
    <row r="786" spans="1:9" ht="16.5" customHeight="1">
      <c r="A786" t="s">
        <v>3093</v>
      </c>
      <c r="B786" t="s">
        <v>3094</v>
      </c>
      <c r="C786" t="s">
        <v>159</v>
      </c>
      <c r="D786" t="s">
        <v>42</v>
      </c>
      <c r="E786" t="s">
        <v>160</v>
      </c>
      <c r="F786" t="s">
        <v>3095</v>
      </c>
      <c r="G786" t="s">
        <v>14</v>
      </c>
      <c r="H786" t="s">
        <v>92</v>
      </c>
      <c r="I786" t="s">
        <v>3096</v>
      </c>
    </row>
    <row r="787" spans="1:9" ht="16.5" customHeight="1">
      <c r="A787" t="s">
        <v>3097</v>
      </c>
      <c r="B787" t="s">
        <v>3098</v>
      </c>
      <c r="C787" t="s">
        <v>159</v>
      </c>
      <c r="D787" t="s">
        <v>11</v>
      </c>
      <c r="E787" t="s">
        <v>160</v>
      </c>
      <c r="F787" t="s">
        <v>3099</v>
      </c>
      <c r="G787" t="s">
        <v>14</v>
      </c>
      <c r="H787" t="s">
        <v>1625</v>
      </c>
      <c r="I787" t="s">
        <v>3100</v>
      </c>
    </row>
    <row r="788" spans="1:9" ht="16.5" customHeight="1">
      <c r="A788" t="s">
        <v>3101</v>
      </c>
      <c r="B788" t="s">
        <v>3102</v>
      </c>
      <c r="C788" t="s">
        <v>159</v>
      </c>
      <c r="D788" t="s">
        <v>11</v>
      </c>
      <c r="E788" t="s">
        <v>160</v>
      </c>
      <c r="F788" t="s">
        <v>3103</v>
      </c>
      <c r="G788" t="s">
        <v>14</v>
      </c>
      <c r="H788" t="s">
        <v>990</v>
      </c>
      <c r="I788" t="s">
        <v>3104</v>
      </c>
    </row>
    <row r="789" spans="1:9" ht="16.5" customHeight="1">
      <c r="A789" t="s">
        <v>3105</v>
      </c>
      <c r="B789" t="s">
        <v>3106</v>
      </c>
      <c r="C789" t="s">
        <v>159</v>
      </c>
      <c r="D789" t="s">
        <v>11</v>
      </c>
      <c r="E789" t="s">
        <v>160</v>
      </c>
      <c r="F789" t="s">
        <v>3107</v>
      </c>
      <c r="G789" t="s">
        <v>14</v>
      </c>
      <c r="H789" t="s">
        <v>1205</v>
      </c>
      <c r="I789" t="s">
        <v>3108</v>
      </c>
    </row>
    <row r="790" spans="1:9" ht="16.5" customHeight="1">
      <c r="A790" t="s">
        <v>3109</v>
      </c>
      <c r="B790" t="s">
        <v>3110</v>
      </c>
      <c r="C790" t="s">
        <v>159</v>
      </c>
      <c r="D790" t="s">
        <v>1228</v>
      </c>
      <c r="E790" t="s">
        <v>160</v>
      </c>
      <c r="F790" t="s">
        <v>3111</v>
      </c>
      <c r="G790" t="s">
        <v>14</v>
      </c>
      <c r="H790" t="s">
        <v>15</v>
      </c>
      <c r="I790" t="s">
        <v>3112</v>
      </c>
    </row>
    <row r="791" spans="1:9" ht="16.5" customHeight="1">
      <c r="A791" t="s">
        <v>3113</v>
      </c>
      <c r="B791" t="s">
        <v>3114</v>
      </c>
      <c r="C791" t="s">
        <v>159</v>
      </c>
      <c r="D791" t="s">
        <v>42</v>
      </c>
      <c r="E791" t="s">
        <v>160</v>
      </c>
      <c r="F791" t="s">
        <v>3115</v>
      </c>
      <c r="G791" t="s">
        <v>14</v>
      </c>
      <c r="H791" t="s">
        <v>990</v>
      </c>
      <c r="I791" t="s">
        <v>3116</v>
      </c>
    </row>
    <row r="792" spans="1:9" ht="16.5" customHeight="1">
      <c r="A792" t="s">
        <v>3117</v>
      </c>
      <c r="B792" t="s">
        <v>3118</v>
      </c>
      <c r="C792" t="s">
        <v>159</v>
      </c>
      <c r="D792" t="s">
        <v>42</v>
      </c>
      <c r="E792" t="s">
        <v>160</v>
      </c>
      <c r="F792" t="s">
        <v>3119</v>
      </c>
      <c r="G792" t="s">
        <v>14</v>
      </c>
      <c r="H792" t="s">
        <v>990</v>
      </c>
      <c r="I792" t="s">
        <v>3120</v>
      </c>
    </row>
    <row r="793" spans="1:9" ht="16.5" customHeight="1">
      <c r="A793" t="s">
        <v>3121</v>
      </c>
      <c r="B793" t="s">
        <v>3122</v>
      </c>
      <c r="C793" t="s">
        <v>159</v>
      </c>
      <c r="D793" t="s">
        <v>42</v>
      </c>
      <c r="E793" t="s">
        <v>160</v>
      </c>
      <c r="F793" t="s">
        <v>3123</v>
      </c>
      <c r="G793" t="s">
        <v>14</v>
      </c>
      <c r="H793" t="s">
        <v>15</v>
      </c>
      <c r="I793" t="s">
        <v>3124</v>
      </c>
    </row>
    <row r="794" spans="1:9" ht="16.5" customHeight="1">
      <c r="A794" t="s">
        <v>3125</v>
      </c>
      <c r="B794" t="s">
        <v>3126</v>
      </c>
      <c r="C794" t="s">
        <v>159</v>
      </c>
      <c r="D794" t="s">
        <v>42</v>
      </c>
      <c r="E794" t="s">
        <v>160</v>
      </c>
      <c r="F794" t="s">
        <v>3127</v>
      </c>
      <c r="G794" t="s">
        <v>14</v>
      </c>
      <c r="H794" t="s">
        <v>1625</v>
      </c>
      <c r="I794" t="s">
        <v>3128</v>
      </c>
    </row>
    <row r="795" spans="1:9" ht="16.5" customHeight="1">
      <c r="A795" t="s">
        <v>3129</v>
      </c>
      <c r="B795" t="s">
        <v>3130</v>
      </c>
      <c r="C795" t="s">
        <v>159</v>
      </c>
      <c r="D795" t="s">
        <v>42</v>
      </c>
      <c r="E795" t="s">
        <v>160</v>
      </c>
      <c r="F795" t="s">
        <v>3131</v>
      </c>
      <c r="G795" t="s">
        <v>14</v>
      </c>
      <c r="H795" t="s">
        <v>1913</v>
      </c>
      <c r="I795" t="s">
        <v>3132</v>
      </c>
    </row>
    <row r="796" spans="1:9" ht="16.5" customHeight="1">
      <c r="A796" t="s">
        <v>3133</v>
      </c>
      <c r="B796" t="s">
        <v>3134</v>
      </c>
      <c r="C796" t="s">
        <v>159</v>
      </c>
      <c r="D796" t="s">
        <v>42</v>
      </c>
      <c r="E796" t="s">
        <v>160</v>
      </c>
      <c r="F796" t="s">
        <v>3135</v>
      </c>
      <c r="G796" t="s">
        <v>14</v>
      </c>
      <c r="H796" t="s">
        <v>92</v>
      </c>
      <c r="I796" t="s">
        <v>3136</v>
      </c>
    </row>
    <row r="797" spans="1:9" ht="16.5" customHeight="1">
      <c r="A797" t="s">
        <v>3137</v>
      </c>
      <c r="B797" t="s">
        <v>3138</v>
      </c>
      <c r="C797" t="s">
        <v>159</v>
      </c>
      <c r="D797" t="s">
        <v>1228</v>
      </c>
      <c r="E797" t="s">
        <v>160</v>
      </c>
      <c r="F797" t="s">
        <v>3139</v>
      </c>
      <c r="G797" t="s">
        <v>14</v>
      </c>
      <c r="H797" t="s">
        <v>1913</v>
      </c>
      <c r="I797" t="s">
        <v>3140</v>
      </c>
    </row>
    <row r="798" spans="1:9" ht="16.5" customHeight="1">
      <c r="A798" t="s">
        <v>3141</v>
      </c>
      <c r="B798" t="s">
        <v>3142</v>
      </c>
      <c r="C798" t="s">
        <v>159</v>
      </c>
      <c r="D798" t="s">
        <v>42</v>
      </c>
      <c r="E798" t="s">
        <v>160</v>
      </c>
      <c r="F798" t="s">
        <v>3143</v>
      </c>
      <c r="G798" t="s">
        <v>14</v>
      </c>
      <c r="H798" t="s">
        <v>990</v>
      </c>
      <c r="I798" t="s">
        <v>3144</v>
      </c>
    </row>
    <row r="799" spans="1:9" ht="16.5" customHeight="1">
      <c r="A799" t="s">
        <v>3145</v>
      </c>
      <c r="B799" t="s">
        <v>3146</v>
      </c>
      <c r="C799" t="s">
        <v>159</v>
      </c>
      <c r="D799" t="s">
        <v>42</v>
      </c>
      <c r="E799" t="s">
        <v>160</v>
      </c>
      <c r="F799" t="s">
        <v>3147</v>
      </c>
      <c r="G799" t="s">
        <v>14</v>
      </c>
      <c r="H799" t="s">
        <v>34</v>
      </c>
      <c r="I799" t="s">
        <v>3148</v>
      </c>
    </row>
    <row r="800" spans="1:9" ht="16.5" customHeight="1">
      <c r="A800" t="s">
        <v>3149</v>
      </c>
      <c r="B800" t="s">
        <v>3150</v>
      </c>
      <c r="C800" t="s">
        <v>159</v>
      </c>
      <c r="D800" t="s">
        <v>11</v>
      </c>
      <c r="E800" t="s">
        <v>160</v>
      </c>
      <c r="F800" t="s">
        <v>3151</v>
      </c>
      <c r="G800" t="s">
        <v>14</v>
      </c>
      <c r="H800" t="s">
        <v>990</v>
      </c>
      <c r="I800" t="s">
        <v>3152</v>
      </c>
    </row>
    <row r="801" spans="1:9" ht="16.5" customHeight="1">
      <c r="A801" t="s">
        <v>3153</v>
      </c>
      <c r="B801" t="s">
        <v>3154</v>
      </c>
      <c r="C801" t="s">
        <v>159</v>
      </c>
      <c r="D801" t="s">
        <v>42</v>
      </c>
      <c r="E801" t="s">
        <v>160</v>
      </c>
      <c r="F801" t="s">
        <v>3155</v>
      </c>
      <c r="G801" t="s">
        <v>14</v>
      </c>
      <c r="H801" t="s">
        <v>1205</v>
      </c>
      <c r="I801" t="s">
        <v>3156</v>
      </c>
    </row>
    <row r="802" spans="1:9" ht="16.5" customHeight="1">
      <c r="A802" t="s">
        <v>3157</v>
      </c>
      <c r="B802" t="s">
        <v>3158</v>
      </c>
      <c r="C802" t="s">
        <v>159</v>
      </c>
      <c r="D802" t="s">
        <v>42</v>
      </c>
      <c r="E802" t="s">
        <v>160</v>
      </c>
      <c r="F802" t="s">
        <v>3159</v>
      </c>
      <c r="G802" t="s">
        <v>14</v>
      </c>
      <c r="H802" t="s">
        <v>15</v>
      </c>
      <c r="I802" t="s">
        <v>3160</v>
      </c>
    </row>
    <row r="803" spans="1:9" ht="16.5" customHeight="1">
      <c r="A803" t="s">
        <v>3161</v>
      </c>
      <c r="B803" t="s">
        <v>3162</v>
      </c>
      <c r="C803" t="s">
        <v>159</v>
      </c>
      <c r="D803" t="s">
        <v>42</v>
      </c>
      <c r="E803" t="s">
        <v>160</v>
      </c>
      <c r="F803" t="s">
        <v>3163</v>
      </c>
      <c r="G803" t="s">
        <v>14</v>
      </c>
      <c r="H803" t="s">
        <v>1205</v>
      </c>
      <c r="I803" t="s">
        <v>3164</v>
      </c>
    </row>
    <row r="804" spans="1:9" ht="16.5" customHeight="1">
      <c r="A804" t="s">
        <v>3165</v>
      </c>
      <c r="B804" t="s">
        <v>3166</v>
      </c>
      <c r="C804" t="s">
        <v>159</v>
      </c>
      <c r="D804" t="s">
        <v>42</v>
      </c>
      <c r="E804" t="s">
        <v>160</v>
      </c>
      <c r="F804" t="s">
        <v>3167</v>
      </c>
      <c r="G804" t="s">
        <v>14</v>
      </c>
      <c r="H804" t="s">
        <v>990</v>
      </c>
      <c r="I804" t="s">
        <v>3168</v>
      </c>
    </row>
    <row r="805" spans="1:9" ht="16.5" customHeight="1">
      <c r="A805" t="s">
        <v>3169</v>
      </c>
      <c r="B805" t="s">
        <v>3170</v>
      </c>
      <c r="C805" t="s">
        <v>159</v>
      </c>
      <c r="D805" t="s">
        <v>42</v>
      </c>
      <c r="E805" t="s">
        <v>160</v>
      </c>
      <c r="F805" t="s">
        <v>3171</v>
      </c>
      <c r="G805" t="s">
        <v>14</v>
      </c>
      <c r="H805" t="s">
        <v>1205</v>
      </c>
      <c r="I805" t="s">
        <v>3172</v>
      </c>
    </row>
    <row r="806" spans="1:9" ht="16.5" customHeight="1">
      <c r="A806" t="s">
        <v>3173</v>
      </c>
      <c r="B806" t="s">
        <v>3174</v>
      </c>
      <c r="C806" t="s">
        <v>159</v>
      </c>
      <c r="D806" t="s">
        <v>42</v>
      </c>
      <c r="E806" t="s">
        <v>160</v>
      </c>
      <c r="F806" t="s">
        <v>3175</v>
      </c>
      <c r="G806" t="s">
        <v>14</v>
      </c>
      <c r="H806" t="s">
        <v>1205</v>
      </c>
      <c r="I806" t="s">
        <v>3176</v>
      </c>
    </row>
    <row r="807" spans="1:9" ht="16.5" customHeight="1">
      <c r="A807" t="s">
        <v>3177</v>
      </c>
      <c r="B807" t="s">
        <v>3178</v>
      </c>
      <c r="C807" t="s">
        <v>159</v>
      </c>
      <c r="D807" t="s">
        <v>42</v>
      </c>
      <c r="E807" t="s">
        <v>160</v>
      </c>
      <c r="F807" t="s">
        <v>3179</v>
      </c>
      <c r="G807" t="s">
        <v>14</v>
      </c>
      <c r="H807" t="s">
        <v>1205</v>
      </c>
    </row>
    <row r="808" spans="1:9" ht="16.5" customHeight="1">
      <c r="A808" t="s">
        <v>3180</v>
      </c>
      <c r="B808" t="s">
        <v>3181</v>
      </c>
      <c r="C808" t="s">
        <v>159</v>
      </c>
      <c r="D808" t="s">
        <v>42</v>
      </c>
      <c r="E808" t="s">
        <v>160</v>
      </c>
      <c r="F808" t="s">
        <v>3182</v>
      </c>
      <c r="G808" t="s">
        <v>14</v>
      </c>
      <c r="H808" t="s">
        <v>92</v>
      </c>
      <c r="I808" t="s">
        <v>3183</v>
      </c>
    </row>
    <row r="809" spans="1:9" ht="16.5" customHeight="1">
      <c r="A809" t="s">
        <v>3184</v>
      </c>
      <c r="B809" t="s">
        <v>3185</v>
      </c>
      <c r="C809" t="s">
        <v>159</v>
      </c>
      <c r="D809" t="s">
        <v>42</v>
      </c>
      <c r="E809" t="s">
        <v>160</v>
      </c>
      <c r="F809" t="s">
        <v>3186</v>
      </c>
      <c r="G809" t="s">
        <v>14</v>
      </c>
      <c r="H809" t="s">
        <v>990</v>
      </c>
      <c r="I809" t="s">
        <v>3187</v>
      </c>
    </row>
    <row r="810" spans="1:9" ht="16.5" customHeight="1">
      <c r="A810" t="s">
        <v>3188</v>
      </c>
      <c r="B810" t="s">
        <v>3189</v>
      </c>
      <c r="C810" t="s">
        <v>159</v>
      </c>
      <c r="D810" t="s">
        <v>42</v>
      </c>
      <c r="E810" t="s">
        <v>160</v>
      </c>
      <c r="F810" t="s">
        <v>3190</v>
      </c>
      <c r="G810" t="s">
        <v>14</v>
      </c>
      <c r="H810" t="s">
        <v>1913</v>
      </c>
      <c r="I810" t="s">
        <v>3191</v>
      </c>
    </row>
    <row r="811" spans="1:9" ht="16.5" customHeight="1">
      <c r="A811" t="s">
        <v>3192</v>
      </c>
      <c r="B811" t="s">
        <v>3193</v>
      </c>
      <c r="C811" t="s">
        <v>159</v>
      </c>
      <c r="D811" t="s">
        <v>42</v>
      </c>
      <c r="E811" t="s">
        <v>160</v>
      </c>
      <c r="F811" t="s">
        <v>3194</v>
      </c>
      <c r="G811" t="s">
        <v>14</v>
      </c>
      <c r="H811" t="s">
        <v>990</v>
      </c>
      <c r="I811" t="s">
        <v>3195</v>
      </c>
    </row>
    <row r="812" spans="1:9" ht="16.5" customHeight="1">
      <c r="A812" t="s">
        <v>3196</v>
      </c>
      <c r="B812" t="s">
        <v>3197</v>
      </c>
      <c r="C812" t="s">
        <v>159</v>
      </c>
      <c r="D812" t="s">
        <v>42</v>
      </c>
      <c r="E812" t="s">
        <v>160</v>
      </c>
      <c r="F812" t="s">
        <v>3198</v>
      </c>
      <c r="G812" t="s">
        <v>14</v>
      </c>
      <c r="H812" t="s">
        <v>1205</v>
      </c>
      <c r="I812" t="s">
        <v>3199</v>
      </c>
    </row>
    <row r="813" spans="1:9" ht="16.5" customHeight="1">
      <c r="A813" t="s">
        <v>3200</v>
      </c>
      <c r="B813" t="s">
        <v>3201</v>
      </c>
      <c r="C813" t="s">
        <v>159</v>
      </c>
      <c r="D813" t="s">
        <v>42</v>
      </c>
      <c r="E813" t="s">
        <v>160</v>
      </c>
      <c r="F813" t="s">
        <v>3202</v>
      </c>
      <c r="G813" t="s">
        <v>14</v>
      </c>
      <c r="H813" t="s">
        <v>990</v>
      </c>
      <c r="I813" t="s">
        <v>586</v>
      </c>
    </row>
    <row r="814" spans="1:9" ht="16.5" customHeight="1">
      <c r="A814" t="s">
        <v>3203</v>
      </c>
      <c r="B814" t="s">
        <v>3204</v>
      </c>
      <c r="C814" t="s">
        <v>159</v>
      </c>
      <c r="D814" t="s">
        <v>42</v>
      </c>
      <c r="E814" t="s">
        <v>160</v>
      </c>
      <c r="F814" t="s">
        <v>3205</v>
      </c>
      <c r="G814" t="s">
        <v>14</v>
      </c>
      <c r="H814" t="s">
        <v>1913</v>
      </c>
      <c r="I814" t="s">
        <v>3206</v>
      </c>
    </row>
    <row r="815" spans="1:9" ht="16.5" customHeight="1">
      <c r="A815" t="s">
        <v>3207</v>
      </c>
      <c r="B815" t="s">
        <v>3208</v>
      </c>
      <c r="C815" t="s">
        <v>159</v>
      </c>
      <c r="D815" t="s">
        <v>42</v>
      </c>
      <c r="E815" t="s">
        <v>160</v>
      </c>
      <c r="F815" t="s">
        <v>3209</v>
      </c>
      <c r="G815" t="s">
        <v>14</v>
      </c>
      <c r="H815" t="s">
        <v>990</v>
      </c>
      <c r="I815" t="s">
        <v>3210</v>
      </c>
    </row>
    <row r="816" spans="1:9" ht="16.5" customHeight="1">
      <c r="A816" t="s">
        <v>3211</v>
      </c>
      <c r="B816" t="s">
        <v>3212</v>
      </c>
      <c r="C816" t="s">
        <v>159</v>
      </c>
      <c r="D816" t="s">
        <v>42</v>
      </c>
      <c r="E816" t="s">
        <v>160</v>
      </c>
      <c r="F816" t="s">
        <v>3213</v>
      </c>
      <c r="G816" t="s">
        <v>14</v>
      </c>
      <c r="H816" t="s">
        <v>21</v>
      </c>
      <c r="I816" t="s">
        <v>3214</v>
      </c>
    </row>
    <row r="817" spans="1:9" ht="16.5" customHeight="1">
      <c r="A817" t="s">
        <v>3215</v>
      </c>
      <c r="B817" t="s">
        <v>3216</v>
      </c>
      <c r="C817" t="s">
        <v>159</v>
      </c>
      <c r="D817" t="s">
        <v>42</v>
      </c>
      <c r="E817" t="s">
        <v>160</v>
      </c>
      <c r="F817" t="s">
        <v>3217</v>
      </c>
      <c r="G817" t="s">
        <v>14</v>
      </c>
      <c r="H817" t="s">
        <v>92</v>
      </c>
      <c r="I817" t="s">
        <v>3218</v>
      </c>
    </row>
    <row r="818" spans="1:9" ht="16.5" customHeight="1">
      <c r="A818" t="s">
        <v>3219</v>
      </c>
      <c r="B818" t="s">
        <v>3220</v>
      </c>
      <c r="C818" t="s">
        <v>159</v>
      </c>
      <c r="D818" t="s">
        <v>42</v>
      </c>
      <c r="E818" t="s">
        <v>160</v>
      </c>
      <c r="F818" t="s">
        <v>3221</v>
      </c>
      <c r="G818" t="s">
        <v>14</v>
      </c>
      <c r="H818" t="s">
        <v>92</v>
      </c>
      <c r="I818" t="s">
        <v>3222</v>
      </c>
    </row>
    <row r="819" spans="1:9" ht="16.5" customHeight="1">
      <c r="A819" t="s">
        <v>3223</v>
      </c>
      <c r="B819" t="s">
        <v>3224</v>
      </c>
      <c r="C819" t="s">
        <v>159</v>
      </c>
      <c r="D819" t="s">
        <v>42</v>
      </c>
      <c r="E819" t="s">
        <v>160</v>
      </c>
      <c r="F819" t="s">
        <v>3225</v>
      </c>
      <c r="G819" t="s">
        <v>14</v>
      </c>
      <c r="H819" t="s">
        <v>34</v>
      </c>
      <c r="I819" t="s">
        <v>582</v>
      </c>
    </row>
    <row r="820" spans="1:9" ht="16.5" customHeight="1">
      <c r="A820" t="s">
        <v>3226</v>
      </c>
      <c r="B820" t="s">
        <v>3227</v>
      </c>
      <c r="C820" t="s">
        <v>159</v>
      </c>
      <c r="D820" t="s">
        <v>42</v>
      </c>
      <c r="E820" t="s">
        <v>160</v>
      </c>
      <c r="F820" t="s">
        <v>3228</v>
      </c>
      <c r="G820" t="s">
        <v>14</v>
      </c>
      <c r="H820" t="s">
        <v>990</v>
      </c>
      <c r="I820" t="s">
        <v>3229</v>
      </c>
    </row>
    <row r="821" spans="1:9" ht="16.5" customHeight="1">
      <c r="A821" t="s">
        <v>3230</v>
      </c>
      <c r="B821" t="s">
        <v>3231</v>
      </c>
      <c r="C821" t="s">
        <v>10</v>
      </c>
      <c r="D821" t="s">
        <v>19</v>
      </c>
      <c r="E821" t="s">
        <v>12</v>
      </c>
      <c r="F821" t="s">
        <v>3232</v>
      </c>
      <c r="G821" t="s">
        <v>14</v>
      </c>
      <c r="H821" t="s">
        <v>34</v>
      </c>
      <c r="I821" t="s">
        <v>3233</v>
      </c>
    </row>
    <row r="822" spans="1:9" ht="16.5" customHeight="1">
      <c r="A822" t="s">
        <v>3234</v>
      </c>
      <c r="B822" t="s">
        <v>3231</v>
      </c>
      <c r="C822" t="s">
        <v>10</v>
      </c>
      <c r="D822" t="s">
        <v>19</v>
      </c>
      <c r="E822" t="s">
        <v>12</v>
      </c>
      <c r="F822" t="s">
        <v>3232</v>
      </c>
      <c r="G822" t="s">
        <v>14</v>
      </c>
      <c r="H822" t="s">
        <v>34</v>
      </c>
      <c r="I822" t="s">
        <v>3233</v>
      </c>
    </row>
    <row r="823" spans="1:9" ht="16.5" customHeight="1">
      <c r="A823" t="s">
        <v>3235</v>
      </c>
      <c r="B823" t="s">
        <v>3236</v>
      </c>
      <c r="C823" t="s">
        <v>10</v>
      </c>
      <c r="D823" t="s">
        <v>19</v>
      </c>
      <c r="E823" t="s">
        <v>12</v>
      </c>
      <c r="F823" t="s">
        <v>3237</v>
      </c>
      <c r="G823" t="s">
        <v>14</v>
      </c>
      <c r="H823" t="s">
        <v>21</v>
      </c>
      <c r="I823" t="s">
        <v>1348</v>
      </c>
    </row>
    <row r="824" spans="1:9" ht="16.5" customHeight="1">
      <c r="A824" t="s">
        <v>3238</v>
      </c>
      <c r="B824" t="s">
        <v>3239</v>
      </c>
      <c r="C824" t="s">
        <v>10</v>
      </c>
      <c r="D824" t="s">
        <v>42</v>
      </c>
      <c r="E824" t="s">
        <v>12</v>
      </c>
      <c r="F824" t="s">
        <v>3240</v>
      </c>
      <c r="G824" t="s">
        <v>14</v>
      </c>
      <c r="H824" t="s">
        <v>21</v>
      </c>
      <c r="I824" t="s">
        <v>3241</v>
      </c>
    </row>
    <row r="825" spans="1:9" ht="16.5" customHeight="1">
      <c r="A825" t="s">
        <v>3242</v>
      </c>
      <c r="B825" t="s">
        <v>3243</v>
      </c>
      <c r="C825" t="s">
        <v>10</v>
      </c>
      <c r="D825" t="s">
        <v>19</v>
      </c>
      <c r="E825" t="s">
        <v>12</v>
      </c>
      <c r="F825" t="s">
        <v>3244</v>
      </c>
      <c r="G825" t="s">
        <v>14</v>
      </c>
      <c r="H825" t="s">
        <v>15</v>
      </c>
      <c r="I825" t="s">
        <v>3245</v>
      </c>
    </row>
    <row r="826" spans="1:9" ht="16.5" customHeight="1">
      <c r="A826" t="s">
        <v>3246</v>
      </c>
      <c r="B826" t="s">
        <v>1001</v>
      </c>
      <c r="C826" t="s">
        <v>10</v>
      </c>
      <c r="D826" t="s">
        <v>19</v>
      </c>
      <c r="E826" t="s">
        <v>12</v>
      </c>
      <c r="F826" t="s">
        <v>1002</v>
      </c>
      <c r="G826" t="s">
        <v>14</v>
      </c>
      <c r="H826" t="s">
        <v>34</v>
      </c>
      <c r="I826" t="s">
        <v>1003</v>
      </c>
    </row>
    <row r="827" spans="1:9" ht="16.5" customHeight="1">
      <c r="A827" t="s">
        <v>3247</v>
      </c>
      <c r="B827" t="s">
        <v>3248</v>
      </c>
      <c r="C827" t="s">
        <v>10</v>
      </c>
      <c r="D827" t="s">
        <v>19</v>
      </c>
      <c r="E827" t="s">
        <v>12</v>
      </c>
      <c r="F827" t="s">
        <v>3249</v>
      </c>
      <c r="G827" t="s">
        <v>14</v>
      </c>
      <c r="H827" t="s">
        <v>34</v>
      </c>
      <c r="I827" t="s">
        <v>76</v>
      </c>
    </row>
    <row r="828" spans="1:9" ht="16.5" customHeight="1">
      <c r="A828" t="s">
        <v>3250</v>
      </c>
      <c r="B828" t="s">
        <v>3251</v>
      </c>
      <c r="C828" t="s">
        <v>10</v>
      </c>
      <c r="D828" t="s">
        <v>19</v>
      </c>
      <c r="E828" t="s">
        <v>12</v>
      </c>
      <c r="F828" t="s">
        <v>3252</v>
      </c>
      <c r="G828" t="s">
        <v>14</v>
      </c>
      <c r="H828" t="s">
        <v>21</v>
      </c>
      <c r="I828" t="s">
        <v>84</v>
      </c>
    </row>
    <row r="829" spans="1:9" ht="16.5" customHeight="1">
      <c r="A829" t="s">
        <v>3253</v>
      </c>
      <c r="B829" t="s">
        <v>3254</v>
      </c>
      <c r="C829" t="s">
        <v>10</v>
      </c>
      <c r="D829" t="s">
        <v>42</v>
      </c>
      <c r="E829" t="s">
        <v>12</v>
      </c>
      <c r="F829" t="s">
        <v>3255</v>
      </c>
      <c r="G829" t="s">
        <v>14</v>
      </c>
      <c r="H829" t="s">
        <v>34</v>
      </c>
      <c r="I829" t="s">
        <v>3256</v>
      </c>
    </row>
    <row r="830" spans="1:9" ht="16.5" customHeight="1">
      <c r="A830" t="s">
        <v>3257</v>
      </c>
      <c r="B830" t="s">
        <v>3258</v>
      </c>
      <c r="C830" t="s">
        <v>10</v>
      </c>
      <c r="D830" t="s">
        <v>42</v>
      </c>
      <c r="E830" t="s">
        <v>12</v>
      </c>
      <c r="F830" t="s">
        <v>3259</v>
      </c>
      <c r="G830" t="s">
        <v>14</v>
      </c>
      <c r="H830" t="s">
        <v>21</v>
      </c>
      <c r="I830" t="s">
        <v>3260</v>
      </c>
    </row>
    <row r="831" spans="1:9" ht="16.5" customHeight="1">
      <c r="A831" t="s">
        <v>3261</v>
      </c>
      <c r="B831" t="s">
        <v>3262</v>
      </c>
      <c r="C831" t="s">
        <v>10</v>
      </c>
      <c r="D831" t="s">
        <v>19</v>
      </c>
      <c r="E831" t="s">
        <v>12</v>
      </c>
      <c r="F831" t="s">
        <v>3263</v>
      </c>
      <c r="G831" t="s">
        <v>14</v>
      </c>
      <c r="H831" t="s">
        <v>15</v>
      </c>
      <c r="I831" t="s">
        <v>3264</v>
      </c>
    </row>
    <row r="832" spans="1:9" ht="16.5" customHeight="1">
      <c r="A832" t="s">
        <v>3265</v>
      </c>
      <c r="B832" t="s">
        <v>3266</v>
      </c>
      <c r="C832" t="s">
        <v>10</v>
      </c>
      <c r="D832" t="s">
        <v>19</v>
      </c>
      <c r="E832" t="s">
        <v>12</v>
      </c>
      <c r="F832" t="s">
        <v>3267</v>
      </c>
      <c r="G832" t="s">
        <v>14</v>
      </c>
      <c r="H832" t="s">
        <v>15</v>
      </c>
      <c r="I832" t="s">
        <v>1897</v>
      </c>
    </row>
    <row r="833" spans="1:9" ht="16.5" customHeight="1">
      <c r="A833" t="s">
        <v>3268</v>
      </c>
      <c r="B833" t="s">
        <v>3269</v>
      </c>
      <c r="C833" t="s">
        <v>10</v>
      </c>
      <c r="D833" t="s">
        <v>11</v>
      </c>
      <c r="E833" t="s">
        <v>12</v>
      </c>
      <c r="F833" t="s">
        <v>3270</v>
      </c>
      <c r="G833" t="s">
        <v>14</v>
      </c>
      <c r="H833" t="s">
        <v>21</v>
      </c>
      <c r="I833" t="s">
        <v>2471</v>
      </c>
    </row>
    <row r="834" spans="1:9" ht="16.5" customHeight="1">
      <c r="A834" t="s">
        <v>3271</v>
      </c>
      <c r="B834" t="s">
        <v>3272</v>
      </c>
      <c r="C834" t="s">
        <v>10</v>
      </c>
      <c r="D834" t="s">
        <v>11</v>
      </c>
      <c r="E834" t="s">
        <v>12</v>
      </c>
      <c r="F834" t="s">
        <v>3273</v>
      </c>
      <c r="G834" t="s">
        <v>14</v>
      </c>
      <c r="H834" t="s">
        <v>34</v>
      </c>
      <c r="I834" t="s">
        <v>1397</v>
      </c>
    </row>
    <row r="835" spans="1:9" ht="16.5" customHeight="1">
      <c r="A835" t="s">
        <v>3274</v>
      </c>
      <c r="B835" t="s">
        <v>3275</v>
      </c>
      <c r="C835" t="s">
        <v>10</v>
      </c>
      <c r="D835" t="s">
        <v>19</v>
      </c>
      <c r="E835" t="s">
        <v>12</v>
      </c>
      <c r="F835" t="s">
        <v>3276</v>
      </c>
      <c r="G835" t="s">
        <v>14</v>
      </c>
      <c r="H835" t="s">
        <v>15</v>
      </c>
      <c r="I835" t="s">
        <v>3277</v>
      </c>
    </row>
    <row r="836" spans="1:9" ht="16.5" customHeight="1">
      <c r="A836" t="s">
        <v>3278</v>
      </c>
      <c r="B836" t="s">
        <v>3279</v>
      </c>
      <c r="C836" t="s">
        <v>10</v>
      </c>
      <c r="D836" t="s">
        <v>19</v>
      </c>
      <c r="E836" t="s">
        <v>12</v>
      </c>
      <c r="F836" t="s">
        <v>3280</v>
      </c>
      <c r="G836" t="s">
        <v>14</v>
      </c>
      <c r="H836" t="s">
        <v>21</v>
      </c>
      <c r="I836" t="s">
        <v>2879</v>
      </c>
    </row>
    <row r="837" spans="1:9" ht="16.5" customHeight="1">
      <c r="A837" t="s">
        <v>3281</v>
      </c>
      <c r="B837" t="s">
        <v>3282</v>
      </c>
      <c r="C837" t="s">
        <v>10</v>
      </c>
      <c r="D837" t="s">
        <v>11</v>
      </c>
      <c r="E837" t="s">
        <v>12</v>
      </c>
      <c r="F837" t="s">
        <v>3283</v>
      </c>
      <c r="G837" t="s">
        <v>14</v>
      </c>
      <c r="H837" t="s">
        <v>34</v>
      </c>
      <c r="I837" t="s">
        <v>3284</v>
      </c>
    </row>
    <row r="838" spans="1:9" ht="16.5" customHeight="1">
      <c r="A838" t="s">
        <v>3285</v>
      </c>
      <c r="B838" t="s">
        <v>3286</v>
      </c>
      <c r="C838" t="s">
        <v>10</v>
      </c>
      <c r="D838" t="s">
        <v>19</v>
      </c>
      <c r="E838" t="s">
        <v>12</v>
      </c>
      <c r="F838" t="s">
        <v>3287</v>
      </c>
      <c r="G838" t="s">
        <v>14</v>
      </c>
      <c r="H838" t="s">
        <v>34</v>
      </c>
      <c r="I838" t="s">
        <v>3288</v>
      </c>
    </row>
    <row r="839" spans="1:9" ht="16.5" customHeight="1">
      <c r="A839" t="s">
        <v>3289</v>
      </c>
      <c r="B839" t="s">
        <v>3290</v>
      </c>
      <c r="C839" t="s">
        <v>10</v>
      </c>
      <c r="D839" t="s">
        <v>19</v>
      </c>
      <c r="E839" t="s">
        <v>12</v>
      </c>
      <c r="F839" t="s">
        <v>3291</v>
      </c>
      <c r="G839" t="s">
        <v>14</v>
      </c>
      <c r="H839" t="s">
        <v>92</v>
      </c>
      <c r="I839" t="s">
        <v>1245</v>
      </c>
    </row>
    <row r="840" spans="1:9" ht="16.5" customHeight="1">
      <c r="A840" t="s">
        <v>3292</v>
      </c>
      <c r="B840" t="s">
        <v>3293</v>
      </c>
      <c r="C840" t="s">
        <v>10</v>
      </c>
      <c r="D840" t="s">
        <v>19</v>
      </c>
      <c r="E840" t="s">
        <v>12</v>
      </c>
      <c r="F840" t="s">
        <v>3294</v>
      </c>
      <c r="G840" t="s">
        <v>14</v>
      </c>
      <c r="H840" t="s">
        <v>92</v>
      </c>
      <c r="I840" t="s">
        <v>3295</v>
      </c>
    </row>
    <row r="841" spans="1:9" ht="16.5" customHeight="1">
      <c r="A841" t="s">
        <v>3296</v>
      </c>
      <c r="B841" t="s">
        <v>3297</v>
      </c>
      <c r="C841" t="s">
        <v>10</v>
      </c>
      <c r="D841" t="s">
        <v>42</v>
      </c>
      <c r="E841" t="s">
        <v>12</v>
      </c>
      <c r="F841" t="s">
        <v>3298</v>
      </c>
      <c r="G841" t="s">
        <v>14</v>
      </c>
      <c r="H841" t="s">
        <v>92</v>
      </c>
      <c r="I841" t="s">
        <v>3299</v>
      </c>
    </row>
    <row r="842" spans="1:9" ht="16.5" customHeight="1">
      <c r="A842" t="s">
        <v>3300</v>
      </c>
      <c r="B842" t="s">
        <v>3301</v>
      </c>
      <c r="C842" t="s">
        <v>10</v>
      </c>
      <c r="D842" t="s">
        <v>42</v>
      </c>
      <c r="E842" t="s">
        <v>12</v>
      </c>
      <c r="F842" t="s">
        <v>3302</v>
      </c>
      <c r="G842" t="s">
        <v>14</v>
      </c>
      <c r="H842" t="s">
        <v>92</v>
      </c>
      <c r="I842" t="s">
        <v>3303</v>
      </c>
    </row>
    <row r="843" spans="1:9" ht="16.5" customHeight="1">
      <c r="A843" t="s">
        <v>3304</v>
      </c>
      <c r="B843" t="s">
        <v>3305</v>
      </c>
      <c r="C843" t="s">
        <v>10</v>
      </c>
      <c r="D843" t="s">
        <v>19</v>
      </c>
      <c r="E843" t="s">
        <v>12</v>
      </c>
      <c r="F843" t="s">
        <v>3306</v>
      </c>
      <c r="G843" t="s">
        <v>14</v>
      </c>
      <c r="H843" t="s">
        <v>34</v>
      </c>
      <c r="I843" t="s">
        <v>3307</v>
      </c>
    </row>
    <row r="844" spans="1:9" ht="16.5" customHeight="1">
      <c r="A844" t="s">
        <v>3308</v>
      </c>
      <c r="B844" t="s">
        <v>3309</v>
      </c>
      <c r="C844" t="s">
        <v>10</v>
      </c>
      <c r="D844" t="s">
        <v>19</v>
      </c>
      <c r="E844" t="s">
        <v>12</v>
      </c>
      <c r="F844" t="s">
        <v>3310</v>
      </c>
      <c r="G844" t="s">
        <v>14</v>
      </c>
      <c r="H844" t="s">
        <v>21</v>
      </c>
      <c r="I844" t="s">
        <v>3311</v>
      </c>
    </row>
    <row r="845" spans="1:9" ht="16.5" customHeight="1">
      <c r="A845" t="s">
        <v>3312</v>
      </c>
      <c r="B845" t="s">
        <v>3313</v>
      </c>
      <c r="C845" t="s">
        <v>10</v>
      </c>
      <c r="D845" t="s">
        <v>19</v>
      </c>
      <c r="E845" t="s">
        <v>12</v>
      </c>
      <c r="F845" t="s">
        <v>3314</v>
      </c>
      <c r="G845" t="s">
        <v>14</v>
      </c>
      <c r="H845" t="s">
        <v>92</v>
      </c>
      <c r="I845" t="s">
        <v>105</v>
      </c>
    </row>
    <row r="846" spans="1:9" ht="16.5" customHeight="1">
      <c r="A846" t="s">
        <v>3315</v>
      </c>
      <c r="B846" t="s">
        <v>3316</v>
      </c>
      <c r="C846" t="s">
        <v>10</v>
      </c>
      <c r="D846" t="s">
        <v>11</v>
      </c>
      <c r="E846" t="s">
        <v>12</v>
      </c>
      <c r="F846" t="s">
        <v>3317</v>
      </c>
      <c r="G846" t="s">
        <v>14</v>
      </c>
      <c r="H846" t="s">
        <v>34</v>
      </c>
      <c r="I846" t="s">
        <v>1385</v>
      </c>
    </row>
    <row r="847" spans="1:9" ht="16.5" customHeight="1">
      <c r="A847" t="s">
        <v>3318</v>
      </c>
      <c r="B847" t="s">
        <v>3316</v>
      </c>
      <c r="C847" t="s">
        <v>10</v>
      </c>
      <c r="D847" t="s">
        <v>11</v>
      </c>
      <c r="E847" t="s">
        <v>12</v>
      </c>
      <c r="F847" t="s">
        <v>3317</v>
      </c>
      <c r="G847" t="s">
        <v>14</v>
      </c>
      <c r="H847" t="s">
        <v>34</v>
      </c>
      <c r="I847" t="s">
        <v>1385</v>
      </c>
    </row>
    <row r="848" spans="1:9" ht="16.5" customHeight="1">
      <c r="A848" t="s">
        <v>3319</v>
      </c>
      <c r="B848" t="s">
        <v>3320</v>
      </c>
      <c r="C848" t="s">
        <v>10</v>
      </c>
      <c r="D848" t="s">
        <v>42</v>
      </c>
      <c r="E848" t="s">
        <v>12</v>
      </c>
      <c r="F848" t="s">
        <v>3321</v>
      </c>
      <c r="G848" t="s">
        <v>14</v>
      </c>
      <c r="H848" t="s">
        <v>92</v>
      </c>
      <c r="I848" t="s">
        <v>3322</v>
      </c>
    </row>
    <row r="849" spans="1:9" ht="16.5" customHeight="1">
      <c r="A849" t="s">
        <v>3323</v>
      </c>
      <c r="B849" t="s">
        <v>3324</v>
      </c>
      <c r="C849" t="s">
        <v>10</v>
      </c>
      <c r="D849" t="s">
        <v>19</v>
      </c>
      <c r="E849" t="s">
        <v>12</v>
      </c>
      <c r="F849" t="s">
        <v>3325</v>
      </c>
      <c r="G849" t="s">
        <v>14</v>
      </c>
      <c r="H849" t="s">
        <v>21</v>
      </c>
      <c r="I849" t="s">
        <v>3326</v>
      </c>
    </row>
    <row r="850" spans="1:9" ht="16.5" customHeight="1">
      <c r="A850" t="s">
        <v>3327</v>
      </c>
      <c r="B850" t="s">
        <v>3328</v>
      </c>
      <c r="C850" t="s">
        <v>10</v>
      </c>
      <c r="D850" t="s">
        <v>120</v>
      </c>
      <c r="E850" t="s">
        <v>12</v>
      </c>
      <c r="F850" t="s">
        <v>3329</v>
      </c>
      <c r="G850" t="s">
        <v>14</v>
      </c>
      <c r="H850" t="s">
        <v>21</v>
      </c>
      <c r="I850" t="s">
        <v>3330</v>
      </c>
    </row>
    <row r="851" spans="1:9" ht="16.5" customHeight="1">
      <c r="A851" t="s">
        <v>3331</v>
      </c>
      <c r="B851" t="s">
        <v>3332</v>
      </c>
      <c r="C851" t="s">
        <v>10</v>
      </c>
      <c r="D851" t="s">
        <v>11</v>
      </c>
      <c r="E851" t="s">
        <v>12</v>
      </c>
      <c r="F851" t="s">
        <v>3333</v>
      </c>
      <c r="G851" t="s">
        <v>14</v>
      </c>
      <c r="H851" t="s">
        <v>92</v>
      </c>
      <c r="I851" t="s">
        <v>3334</v>
      </c>
    </row>
    <row r="852" spans="1:9" ht="16.5" customHeight="1">
      <c r="A852" t="s">
        <v>3335</v>
      </c>
      <c r="B852" t="s">
        <v>3336</v>
      </c>
      <c r="C852" t="s">
        <v>10</v>
      </c>
      <c r="D852" t="s">
        <v>19</v>
      </c>
      <c r="E852" t="s">
        <v>12</v>
      </c>
      <c r="F852" t="s">
        <v>3337</v>
      </c>
      <c r="G852" t="s">
        <v>14</v>
      </c>
      <c r="H852" t="s">
        <v>34</v>
      </c>
      <c r="I852" t="s">
        <v>3338</v>
      </c>
    </row>
    <row r="853" spans="1:9" ht="16.5" customHeight="1">
      <c r="A853" t="s">
        <v>3339</v>
      </c>
      <c r="B853" t="s">
        <v>3340</v>
      </c>
      <c r="C853" t="s">
        <v>10</v>
      </c>
      <c r="D853" t="s">
        <v>19</v>
      </c>
      <c r="E853" t="s">
        <v>12</v>
      </c>
      <c r="F853" t="s">
        <v>3341</v>
      </c>
      <c r="G853" t="s">
        <v>14</v>
      </c>
      <c r="H853" t="s">
        <v>21</v>
      </c>
      <c r="I853" t="s">
        <v>3342</v>
      </c>
    </row>
    <row r="854" spans="1:9" ht="16.5" customHeight="1">
      <c r="A854" t="s">
        <v>3343</v>
      </c>
      <c r="B854" t="s">
        <v>3344</v>
      </c>
      <c r="C854" t="s">
        <v>10</v>
      </c>
      <c r="D854" t="s">
        <v>11</v>
      </c>
      <c r="E854" t="s">
        <v>12</v>
      </c>
      <c r="F854" t="s">
        <v>3345</v>
      </c>
      <c r="G854" t="s">
        <v>14</v>
      </c>
      <c r="H854" t="s">
        <v>34</v>
      </c>
      <c r="I854" t="s">
        <v>3346</v>
      </c>
    </row>
    <row r="855" spans="1:9" ht="16.5" customHeight="1">
      <c r="A855" t="s">
        <v>3347</v>
      </c>
      <c r="B855" t="s">
        <v>3348</v>
      </c>
      <c r="C855" t="s">
        <v>10</v>
      </c>
      <c r="D855" t="s">
        <v>42</v>
      </c>
      <c r="E855" t="s">
        <v>12</v>
      </c>
      <c r="F855" t="s">
        <v>3349</v>
      </c>
      <c r="G855" t="s">
        <v>14</v>
      </c>
      <c r="H855" t="s">
        <v>21</v>
      </c>
      <c r="I855" t="s">
        <v>3260</v>
      </c>
    </row>
    <row r="856" spans="1:9" ht="16.5" customHeight="1">
      <c r="A856" t="s">
        <v>3350</v>
      </c>
      <c r="B856" t="s">
        <v>3351</v>
      </c>
      <c r="C856" t="s">
        <v>10</v>
      </c>
      <c r="D856" t="s">
        <v>42</v>
      </c>
      <c r="E856" t="s">
        <v>12</v>
      </c>
      <c r="F856" t="s">
        <v>3352</v>
      </c>
      <c r="G856" t="s">
        <v>14</v>
      </c>
      <c r="H856" t="s">
        <v>34</v>
      </c>
      <c r="I856" t="s">
        <v>3353</v>
      </c>
    </row>
    <row r="857" spans="1:9" ht="16.5" customHeight="1">
      <c r="A857" t="s">
        <v>3354</v>
      </c>
      <c r="B857" t="s">
        <v>3355</v>
      </c>
      <c r="C857" t="s">
        <v>10</v>
      </c>
      <c r="D857" t="s">
        <v>19</v>
      </c>
      <c r="E857" t="s">
        <v>12</v>
      </c>
      <c r="F857" t="s">
        <v>3356</v>
      </c>
      <c r="G857" t="s">
        <v>14</v>
      </c>
      <c r="H857" t="s">
        <v>21</v>
      </c>
      <c r="I857" t="s">
        <v>2181</v>
      </c>
    </row>
    <row r="858" spans="1:9" ht="16.5" customHeight="1">
      <c r="A858" t="s">
        <v>3357</v>
      </c>
      <c r="B858" t="s">
        <v>3358</v>
      </c>
      <c r="C858" t="s">
        <v>10</v>
      </c>
      <c r="D858" t="s">
        <v>19</v>
      </c>
      <c r="E858" t="s">
        <v>12</v>
      </c>
      <c r="F858" t="s">
        <v>3359</v>
      </c>
      <c r="G858" t="s">
        <v>14</v>
      </c>
      <c r="H858" t="s">
        <v>21</v>
      </c>
      <c r="I858" t="s">
        <v>3360</v>
      </c>
    </row>
    <row r="859" spans="1:9" ht="16.5" customHeight="1">
      <c r="A859" t="s">
        <v>3361</v>
      </c>
      <c r="B859" t="s">
        <v>3362</v>
      </c>
      <c r="C859" t="s">
        <v>10</v>
      </c>
      <c r="D859" t="s">
        <v>11</v>
      </c>
      <c r="E859" t="s">
        <v>12</v>
      </c>
      <c r="F859" t="s">
        <v>3363</v>
      </c>
      <c r="G859" t="s">
        <v>14</v>
      </c>
      <c r="H859" t="s">
        <v>21</v>
      </c>
      <c r="I859" t="s">
        <v>1397</v>
      </c>
    </row>
    <row r="860" spans="1:9" ht="16.5" customHeight="1">
      <c r="A860" t="s">
        <v>3364</v>
      </c>
      <c r="B860" t="s">
        <v>3365</v>
      </c>
      <c r="C860" t="s">
        <v>10</v>
      </c>
      <c r="D860" t="s">
        <v>19</v>
      </c>
      <c r="E860" t="s">
        <v>12</v>
      </c>
      <c r="F860" t="s">
        <v>3366</v>
      </c>
      <c r="G860" t="s">
        <v>14</v>
      </c>
      <c r="H860" t="s">
        <v>34</v>
      </c>
      <c r="I860" t="s">
        <v>3307</v>
      </c>
    </row>
    <row r="861" spans="1:9" ht="16.5" customHeight="1">
      <c r="A861" t="s">
        <v>3367</v>
      </c>
      <c r="B861" t="s">
        <v>3368</v>
      </c>
      <c r="C861" t="s">
        <v>10</v>
      </c>
      <c r="D861" t="s">
        <v>11</v>
      </c>
      <c r="E861" t="s">
        <v>12</v>
      </c>
      <c r="F861" t="s">
        <v>3369</v>
      </c>
      <c r="G861" t="s">
        <v>14</v>
      </c>
      <c r="H861" t="s">
        <v>21</v>
      </c>
      <c r="I861" t="s">
        <v>1385</v>
      </c>
    </row>
    <row r="862" spans="1:9" ht="16.5" customHeight="1">
      <c r="A862" t="s">
        <v>3370</v>
      </c>
      <c r="B862" t="s">
        <v>3371</v>
      </c>
      <c r="C862" t="s">
        <v>10</v>
      </c>
      <c r="D862" t="s">
        <v>11</v>
      </c>
      <c r="E862" t="s">
        <v>12</v>
      </c>
      <c r="F862" t="s">
        <v>3372</v>
      </c>
      <c r="G862" t="s">
        <v>14</v>
      </c>
      <c r="H862" t="s">
        <v>21</v>
      </c>
      <c r="I862" t="s">
        <v>3373</v>
      </c>
    </row>
    <row r="863" spans="1:9" ht="16.5" customHeight="1">
      <c r="A863" t="s">
        <v>3374</v>
      </c>
      <c r="B863" t="s">
        <v>3375</v>
      </c>
      <c r="C863" t="s">
        <v>10</v>
      </c>
      <c r="D863" t="s">
        <v>19</v>
      </c>
      <c r="E863" t="s">
        <v>12</v>
      </c>
      <c r="F863" t="s">
        <v>3376</v>
      </c>
      <c r="G863" t="s">
        <v>14</v>
      </c>
      <c r="H863" t="s">
        <v>21</v>
      </c>
      <c r="I863" t="s">
        <v>3326</v>
      </c>
    </row>
    <row r="864" spans="1:9" ht="16.5" customHeight="1">
      <c r="A864" t="s">
        <v>3377</v>
      </c>
      <c r="B864" t="s">
        <v>3378</v>
      </c>
      <c r="C864" t="s">
        <v>10</v>
      </c>
      <c r="D864" t="s">
        <v>19</v>
      </c>
      <c r="E864" t="s">
        <v>12</v>
      </c>
      <c r="F864" t="s">
        <v>3379</v>
      </c>
      <c r="G864" t="s">
        <v>14</v>
      </c>
      <c r="H864" t="s">
        <v>21</v>
      </c>
      <c r="I864" t="s">
        <v>3380</v>
      </c>
    </row>
    <row r="865" spans="1:9" ht="16.5" customHeight="1">
      <c r="A865" t="s">
        <v>3381</v>
      </c>
      <c r="B865" t="s">
        <v>3382</v>
      </c>
      <c r="C865" t="s">
        <v>10</v>
      </c>
      <c r="D865" t="s">
        <v>19</v>
      </c>
      <c r="E865" t="s">
        <v>12</v>
      </c>
      <c r="F865" t="s">
        <v>3383</v>
      </c>
      <c r="G865" t="s">
        <v>14</v>
      </c>
      <c r="H865" t="s">
        <v>21</v>
      </c>
      <c r="I865" t="s">
        <v>2879</v>
      </c>
    </row>
    <row r="866" spans="1:9" ht="16.5" customHeight="1">
      <c r="A866" t="s">
        <v>3384</v>
      </c>
      <c r="B866" t="s">
        <v>3385</v>
      </c>
      <c r="C866" t="s">
        <v>10</v>
      </c>
      <c r="D866" t="s">
        <v>19</v>
      </c>
      <c r="E866" t="s">
        <v>12</v>
      </c>
      <c r="F866" t="s">
        <v>3386</v>
      </c>
      <c r="G866" t="s">
        <v>14</v>
      </c>
      <c r="H866" t="s">
        <v>34</v>
      </c>
      <c r="I866" t="s">
        <v>3387</v>
      </c>
    </row>
    <row r="867" spans="1:9" ht="16.5" customHeight="1">
      <c r="A867" t="s">
        <v>3388</v>
      </c>
      <c r="B867" t="s">
        <v>3389</v>
      </c>
      <c r="C867" t="s">
        <v>10</v>
      </c>
      <c r="D867" t="s">
        <v>19</v>
      </c>
      <c r="E867" t="s">
        <v>12</v>
      </c>
      <c r="F867" t="s">
        <v>3390</v>
      </c>
      <c r="G867" t="s">
        <v>14</v>
      </c>
      <c r="H867" t="s">
        <v>34</v>
      </c>
      <c r="I867" t="s">
        <v>3391</v>
      </c>
    </row>
    <row r="868" spans="1:9" ht="16.5" customHeight="1">
      <c r="A868" t="s">
        <v>3392</v>
      </c>
      <c r="B868" t="s">
        <v>3393</v>
      </c>
      <c r="C868" t="s">
        <v>10</v>
      </c>
      <c r="D868" t="s">
        <v>19</v>
      </c>
      <c r="E868" t="s">
        <v>12</v>
      </c>
      <c r="F868" t="s">
        <v>3394</v>
      </c>
      <c r="G868" t="s">
        <v>14</v>
      </c>
      <c r="H868" t="s">
        <v>34</v>
      </c>
      <c r="I868" t="s">
        <v>1007</v>
      </c>
    </row>
    <row r="869" spans="1:9" ht="16.5" customHeight="1">
      <c r="A869" t="s">
        <v>3395</v>
      </c>
      <c r="B869" t="s">
        <v>3396</v>
      </c>
      <c r="C869" t="s">
        <v>10</v>
      </c>
      <c r="D869" t="s">
        <v>19</v>
      </c>
      <c r="E869" t="s">
        <v>12</v>
      </c>
      <c r="F869" t="s">
        <v>3397</v>
      </c>
      <c r="G869" t="s">
        <v>14</v>
      </c>
      <c r="H869" t="s">
        <v>92</v>
      </c>
      <c r="I869" t="s">
        <v>3398</v>
      </c>
    </row>
    <row r="870" spans="1:9" ht="16.5" customHeight="1">
      <c r="A870" t="s">
        <v>3399</v>
      </c>
      <c r="B870" t="s">
        <v>3400</v>
      </c>
      <c r="C870" t="s">
        <v>10</v>
      </c>
      <c r="D870" t="s">
        <v>19</v>
      </c>
      <c r="E870" t="s">
        <v>12</v>
      </c>
      <c r="F870" t="s">
        <v>3401</v>
      </c>
      <c r="G870" t="s">
        <v>14</v>
      </c>
      <c r="H870" t="s">
        <v>15</v>
      </c>
      <c r="I870" t="s">
        <v>3402</v>
      </c>
    </row>
    <row r="871" spans="1:9" ht="16.5" customHeight="1">
      <c r="A871" t="s">
        <v>3403</v>
      </c>
      <c r="B871" t="s">
        <v>3404</v>
      </c>
      <c r="C871" t="s">
        <v>10</v>
      </c>
      <c r="D871" t="s">
        <v>19</v>
      </c>
      <c r="E871" t="s">
        <v>12</v>
      </c>
      <c r="F871" t="s">
        <v>3405</v>
      </c>
      <c r="G871" t="s">
        <v>14</v>
      </c>
      <c r="H871" t="s">
        <v>34</v>
      </c>
      <c r="I871" t="s">
        <v>3406</v>
      </c>
    </row>
    <row r="872" spans="1:9" ht="16.5" customHeight="1">
      <c r="A872" t="s">
        <v>3407</v>
      </c>
      <c r="B872" t="s">
        <v>3408</v>
      </c>
      <c r="C872" t="s">
        <v>10</v>
      </c>
      <c r="D872" t="s">
        <v>19</v>
      </c>
      <c r="E872" t="s">
        <v>12</v>
      </c>
      <c r="F872" t="s">
        <v>3409</v>
      </c>
      <c r="G872" t="s">
        <v>14</v>
      </c>
      <c r="H872" t="s">
        <v>34</v>
      </c>
      <c r="I872" t="s">
        <v>3410</v>
      </c>
    </row>
    <row r="873" spans="1:9" ht="16.5" customHeight="1">
      <c r="A873" t="s">
        <v>3411</v>
      </c>
      <c r="B873" t="s">
        <v>3412</v>
      </c>
      <c r="C873" t="s">
        <v>10</v>
      </c>
      <c r="D873" t="s">
        <v>19</v>
      </c>
      <c r="E873" t="s">
        <v>12</v>
      </c>
      <c r="F873" t="s">
        <v>3413</v>
      </c>
      <c r="G873" t="s">
        <v>14</v>
      </c>
      <c r="H873" t="s">
        <v>34</v>
      </c>
      <c r="I873" t="s">
        <v>3414</v>
      </c>
    </row>
    <row r="874" spans="1:9" ht="16.5" customHeight="1">
      <c r="A874" t="s">
        <v>3415</v>
      </c>
      <c r="B874" t="s">
        <v>3416</v>
      </c>
      <c r="C874" t="s">
        <v>10</v>
      </c>
      <c r="D874" t="s">
        <v>11</v>
      </c>
      <c r="E874" t="s">
        <v>12</v>
      </c>
      <c r="F874" t="s">
        <v>3417</v>
      </c>
      <c r="G874" t="s">
        <v>14</v>
      </c>
      <c r="H874" t="s">
        <v>34</v>
      </c>
      <c r="I874" t="s">
        <v>2491</v>
      </c>
    </row>
    <row r="875" spans="1:9" ht="16.5" customHeight="1">
      <c r="A875" t="s">
        <v>3418</v>
      </c>
      <c r="B875" t="s">
        <v>3419</v>
      </c>
      <c r="C875" t="s">
        <v>10</v>
      </c>
      <c r="D875" t="s">
        <v>11</v>
      </c>
      <c r="E875" t="s">
        <v>12</v>
      </c>
      <c r="F875" t="s">
        <v>3420</v>
      </c>
      <c r="G875" t="s">
        <v>14</v>
      </c>
      <c r="H875" t="s">
        <v>1401</v>
      </c>
      <c r="I875" t="s">
        <v>3421</v>
      </c>
    </row>
    <row r="876" spans="1:9" ht="16.5" customHeight="1">
      <c r="A876" t="s">
        <v>3422</v>
      </c>
      <c r="B876" t="s">
        <v>3423</v>
      </c>
      <c r="C876" t="s">
        <v>10</v>
      </c>
      <c r="D876" t="s">
        <v>19</v>
      </c>
      <c r="E876" t="s">
        <v>12</v>
      </c>
      <c r="F876" t="s">
        <v>3424</v>
      </c>
      <c r="G876" t="s">
        <v>14</v>
      </c>
      <c r="H876" t="s">
        <v>21</v>
      </c>
      <c r="I876" t="s">
        <v>3425</v>
      </c>
    </row>
    <row r="877" spans="1:9" ht="16.5" customHeight="1">
      <c r="A877" t="s">
        <v>3426</v>
      </c>
      <c r="B877" t="s">
        <v>3427</v>
      </c>
      <c r="C877" t="s">
        <v>10</v>
      </c>
      <c r="D877" t="s">
        <v>19</v>
      </c>
      <c r="E877" t="s">
        <v>12</v>
      </c>
      <c r="F877" t="s">
        <v>3428</v>
      </c>
      <c r="G877" t="s">
        <v>14</v>
      </c>
      <c r="H877" t="s">
        <v>34</v>
      </c>
      <c r="I877" t="s">
        <v>3429</v>
      </c>
    </row>
    <row r="878" spans="1:9" ht="16.5" customHeight="1">
      <c r="A878" t="s">
        <v>3430</v>
      </c>
      <c r="B878" t="s">
        <v>3431</v>
      </c>
      <c r="C878" t="s">
        <v>10</v>
      </c>
      <c r="D878" t="s">
        <v>42</v>
      </c>
      <c r="E878" t="s">
        <v>12</v>
      </c>
      <c r="F878" t="s">
        <v>3432</v>
      </c>
      <c r="G878" t="s">
        <v>14</v>
      </c>
      <c r="H878" t="s">
        <v>34</v>
      </c>
      <c r="I878" t="s">
        <v>3433</v>
      </c>
    </row>
    <row r="879" spans="1:9" ht="16.5" customHeight="1">
      <c r="A879" t="s">
        <v>3434</v>
      </c>
      <c r="B879" t="s">
        <v>3435</v>
      </c>
      <c r="C879" t="s">
        <v>10</v>
      </c>
      <c r="D879" t="s">
        <v>19</v>
      </c>
      <c r="E879" t="s">
        <v>12</v>
      </c>
      <c r="F879" t="s">
        <v>3436</v>
      </c>
      <c r="G879" t="s">
        <v>14</v>
      </c>
      <c r="H879" t="s">
        <v>1401</v>
      </c>
      <c r="I879" t="s">
        <v>3437</v>
      </c>
    </row>
    <row r="880" spans="1:9" ht="16.5" customHeight="1">
      <c r="A880" t="s">
        <v>3438</v>
      </c>
      <c r="B880" t="s">
        <v>3439</v>
      </c>
      <c r="C880" t="s">
        <v>10</v>
      </c>
      <c r="D880" t="s">
        <v>19</v>
      </c>
      <c r="E880" t="s">
        <v>12</v>
      </c>
      <c r="F880" t="s">
        <v>3440</v>
      </c>
      <c r="G880" t="s">
        <v>14</v>
      </c>
      <c r="H880" t="s">
        <v>34</v>
      </c>
      <c r="I880" t="s">
        <v>3441</v>
      </c>
    </row>
    <row r="881" spans="1:9" ht="16.5" customHeight="1">
      <c r="A881" t="s">
        <v>3442</v>
      </c>
      <c r="B881" t="s">
        <v>3443</v>
      </c>
      <c r="C881" t="s">
        <v>10</v>
      </c>
      <c r="D881" t="s">
        <v>11</v>
      </c>
      <c r="E881" t="s">
        <v>12</v>
      </c>
      <c r="F881" t="s">
        <v>3444</v>
      </c>
      <c r="G881" t="s">
        <v>14</v>
      </c>
      <c r="H881" t="s">
        <v>15</v>
      </c>
      <c r="I881" t="s">
        <v>3445</v>
      </c>
    </row>
    <row r="882" spans="1:9" ht="16.5" customHeight="1">
      <c r="A882" t="s">
        <v>3446</v>
      </c>
      <c r="B882" t="s">
        <v>3447</v>
      </c>
      <c r="C882" t="s">
        <v>10</v>
      </c>
      <c r="D882" t="s">
        <v>19</v>
      </c>
      <c r="E882" t="s">
        <v>12</v>
      </c>
      <c r="F882" t="s">
        <v>3448</v>
      </c>
      <c r="G882" t="s">
        <v>14</v>
      </c>
      <c r="H882" t="s">
        <v>34</v>
      </c>
      <c r="I882" t="s">
        <v>3449</v>
      </c>
    </row>
    <row r="883" spans="1:9" ht="16.5" customHeight="1">
      <c r="A883" t="s">
        <v>3450</v>
      </c>
      <c r="B883" t="s">
        <v>3451</v>
      </c>
      <c r="C883" t="s">
        <v>10</v>
      </c>
      <c r="D883" t="s">
        <v>19</v>
      </c>
      <c r="E883" t="s">
        <v>12</v>
      </c>
      <c r="F883" t="s">
        <v>3452</v>
      </c>
      <c r="G883" t="s">
        <v>14</v>
      </c>
      <c r="H883" t="s">
        <v>34</v>
      </c>
      <c r="I883" t="s">
        <v>3453</v>
      </c>
    </row>
    <row r="884" spans="1:9" ht="16.5" customHeight="1">
      <c r="A884" t="s">
        <v>3454</v>
      </c>
      <c r="B884" t="s">
        <v>3455</v>
      </c>
      <c r="C884" t="s">
        <v>10</v>
      </c>
      <c r="D884" t="s">
        <v>19</v>
      </c>
      <c r="E884" t="s">
        <v>12</v>
      </c>
      <c r="F884" t="s">
        <v>3456</v>
      </c>
      <c r="G884" t="s">
        <v>14</v>
      </c>
      <c r="H884" t="s">
        <v>34</v>
      </c>
      <c r="I884" t="s">
        <v>2060</v>
      </c>
    </row>
    <row r="885" spans="1:9" ht="16.5" customHeight="1">
      <c r="A885" t="s">
        <v>3457</v>
      </c>
      <c r="B885" t="s">
        <v>3458</v>
      </c>
      <c r="C885" t="s">
        <v>10</v>
      </c>
      <c r="D885" t="s">
        <v>11</v>
      </c>
      <c r="E885" t="s">
        <v>12</v>
      </c>
      <c r="F885" t="s">
        <v>3459</v>
      </c>
      <c r="G885" t="s">
        <v>14</v>
      </c>
      <c r="H885" t="s">
        <v>34</v>
      </c>
      <c r="I885" t="s">
        <v>3460</v>
      </c>
    </row>
    <row r="886" spans="1:9" ht="16.5" customHeight="1">
      <c r="A886" t="s">
        <v>3461</v>
      </c>
      <c r="B886" t="s">
        <v>3462</v>
      </c>
      <c r="C886" t="s">
        <v>10</v>
      </c>
      <c r="D886" t="s">
        <v>19</v>
      </c>
      <c r="E886" t="s">
        <v>12</v>
      </c>
      <c r="F886" t="s">
        <v>3463</v>
      </c>
      <c r="G886" t="s">
        <v>14</v>
      </c>
      <c r="H886" t="s">
        <v>34</v>
      </c>
      <c r="I886" t="s">
        <v>3464</v>
      </c>
    </row>
    <row r="887" spans="1:9" ht="16.5" customHeight="1">
      <c r="A887" t="s">
        <v>3465</v>
      </c>
      <c r="B887" t="s">
        <v>3466</v>
      </c>
      <c r="C887" t="s">
        <v>10</v>
      </c>
      <c r="D887" t="s">
        <v>19</v>
      </c>
      <c r="E887" t="s">
        <v>12</v>
      </c>
      <c r="F887" t="s">
        <v>3467</v>
      </c>
      <c r="G887" t="s">
        <v>14</v>
      </c>
      <c r="H887" t="s">
        <v>34</v>
      </c>
      <c r="I887" t="s">
        <v>1603</v>
      </c>
    </row>
    <row r="888" spans="1:9" ht="16.5" customHeight="1">
      <c r="A888" t="s">
        <v>3468</v>
      </c>
      <c r="B888" t="s">
        <v>3469</v>
      </c>
      <c r="C888" t="s">
        <v>10</v>
      </c>
      <c r="D888" t="s">
        <v>19</v>
      </c>
      <c r="E888" t="s">
        <v>12</v>
      </c>
      <c r="F888" t="s">
        <v>3470</v>
      </c>
      <c r="G888" t="s">
        <v>14</v>
      </c>
      <c r="H888" t="s">
        <v>34</v>
      </c>
      <c r="I888" t="s">
        <v>3471</v>
      </c>
    </row>
    <row r="889" spans="1:9" ht="16.5" customHeight="1">
      <c r="A889" t="s">
        <v>3472</v>
      </c>
      <c r="B889" t="s">
        <v>3473</v>
      </c>
      <c r="C889" t="s">
        <v>10</v>
      </c>
      <c r="D889" t="s">
        <v>11</v>
      </c>
      <c r="E889" t="s">
        <v>12</v>
      </c>
      <c r="F889" t="s">
        <v>3474</v>
      </c>
      <c r="G889" t="s">
        <v>14</v>
      </c>
      <c r="H889" t="s">
        <v>34</v>
      </c>
      <c r="I889" t="s">
        <v>3475</v>
      </c>
    </row>
    <row r="890" spans="1:9" ht="16.5" customHeight="1">
      <c r="A890" t="s">
        <v>3476</v>
      </c>
      <c r="B890" t="s">
        <v>3477</v>
      </c>
      <c r="C890" t="s">
        <v>10</v>
      </c>
      <c r="D890" t="s">
        <v>11</v>
      </c>
      <c r="E890" t="s">
        <v>12</v>
      </c>
      <c r="F890" t="s">
        <v>3478</v>
      </c>
      <c r="G890" t="s">
        <v>14</v>
      </c>
      <c r="H890" t="s">
        <v>34</v>
      </c>
      <c r="I890" t="s">
        <v>3479</v>
      </c>
    </row>
    <row r="891" spans="1:9" ht="16.5" customHeight="1">
      <c r="A891" t="s">
        <v>3480</v>
      </c>
      <c r="B891" t="s">
        <v>3481</v>
      </c>
      <c r="C891" t="s">
        <v>10</v>
      </c>
      <c r="D891" t="s">
        <v>19</v>
      </c>
      <c r="E891" t="s">
        <v>12</v>
      </c>
      <c r="F891" t="s">
        <v>3482</v>
      </c>
      <c r="G891" t="s">
        <v>14</v>
      </c>
      <c r="H891" t="s">
        <v>34</v>
      </c>
      <c r="I891" t="s">
        <v>3483</v>
      </c>
    </row>
    <row r="892" spans="1:9" ht="16.5" customHeight="1">
      <c r="A892" t="s">
        <v>3484</v>
      </c>
      <c r="B892" t="s">
        <v>3485</v>
      </c>
      <c r="C892" t="s">
        <v>10</v>
      </c>
      <c r="D892" t="s">
        <v>19</v>
      </c>
      <c r="E892" t="s">
        <v>12</v>
      </c>
      <c r="F892" t="s">
        <v>3486</v>
      </c>
      <c r="G892" t="s">
        <v>14</v>
      </c>
      <c r="H892" t="s">
        <v>34</v>
      </c>
      <c r="I892" t="s">
        <v>2957</v>
      </c>
    </row>
    <row r="893" spans="1:9" ht="16.5" customHeight="1">
      <c r="A893" t="s">
        <v>3487</v>
      </c>
      <c r="B893" t="s">
        <v>3488</v>
      </c>
      <c r="C893" t="s">
        <v>10</v>
      </c>
      <c r="D893" t="s">
        <v>19</v>
      </c>
      <c r="E893" t="s">
        <v>12</v>
      </c>
      <c r="F893" t="s">
        <v>3489</v>
      </c>
      <c r="G893" t="s">
        <v>14</v>
      </c>
      <c r="H893" t="s">
        <v>34</v>
      </c>
      <c r="I893" t="s">
        <v>3490</v>
      </c>
    </row>
    <row r="894" spans="1:9" ht="16.5" customHeight="1">
      <c r="A894" t="s">
        <v>3491</v>
      </c>
      <c r="B894" t="s">
        <v>3492</v>
      </c>
      <c r="C894" t="s">
        <v>10</v>
      </c>
      <c r="D894" t="s">
        <v>19</v>
      </c>
      <c r="E894" t="s">
        <v>12</v>
      </c>
      <c r="F894" t="s">
        <v>3493</v>
      </c>
      <c r="G894" t="s">
        <v>14</v>
      </c>
      <c r="H894" t="s">
        <v>34</v>
      </c>
      <c r="I894" t="s">
        <v>1926</v>
      </c>
    </row>
    <row r="895" spans="1:9" ht="16.5" customHeight="1">
      <c r="A895" t="s">
        <v>3494</v>
      </c>
      <c r="B895" t="s">
        <v>3495</v>
      </c>
      <c r="C895" t="s">
        <v>10</v>
      </c>
      <c r="D895" t="s">
        <v>19</v>
      </c>
      <c r="E895" t="s">
        <v>12</v>
      </c>
      <c r="F895" t="s">
        <v>3496</v>
      </c>
      <c r="G895" t="s">
        <v>14</v>
      </c>
      <c r="H895" t="s">
        <v>34</v>
      </c>
      <c r="I895" t="s">
        <v>1809</v>
      </c>
    </row>
    <row r="896" spans="1:9" ht="16.5" customHeight="1">
      <c r="A896" t="s">
        <v>3497</v>
      </c>
      <c r="B896" t="s">
        <v>3498</v>
      </c>
      <c r="C896" t="s">
        <v>10</v>
      </c>
      <c r="D896" t="s">
        <v>19</v>
      </c>
      <c r="E896" t="s">
        <v>12</v>
      </c>
      <c r="F896" t="s">
        <v>3499</v>
      </c>
      <c r="G896" t="s">
        <v>14</v>
      </c>
      <c r="H896" t="s">
        <v>34</v>
      </c>
      <c r="I896" t="s">
        <v>3500</v>
      </c>
    </row>
    <row r="897" spans="1:9" ht="16.5" customHeight="1">
      <c r="A897" t="s">
        <v>3501</v>
      </c>
      <c r="B897" t="s">
        <v>3502</v>
      </c>
      <c r="C897" t="s">
        <v>10</v>
      </c>
      <c r="D897" t="s">
        <v>19</v>
      </c>
      <c r="E897" t="s">
        <v>12</v>
      </c>
      <c r="F897" t="s">
        <v>3503</v>
      </c>
      <c r="G897" t="s">
        <v>14</v>
      </c>
      <c r="H897" t="s">
        <v>34</v>
      </c>
      <c r="I897" t="s">
        <v>3214</v>
      </c>
    </row>
    <row r="898" spans="1:9" ht="16.5" customHeight="1">
      <c r="A898" t="s">
        <v>3504</v>
      </c>
      <c r="B898" t="s">
        <v>3505</v>
      </c>
      <c r="C898" t="s">
        <v>10</v>
      </c>
      <c r="D898" t="s">
        <v>11</v>
      </c>
      <c r="E898" t="s">
        <v>12</v>
      </c>
      <c r="F898" t="s">
        <v>3506</v>
      </c>
      <c r="G898" t="s">
        <v>14</v>
      </c>
      <c r="H898" t="s">
        <v>1401</v>
      </c>
      <c r="I898" t="s">
        <v>3507</v>
      </c>
    </row>
    <row r="899" spans="1:9" ht="16.5" customHeight="1">
      <c r="A899" t="s">
        <v>3508</v>
      </c>
      <c r="B899" t="s">
        <v>3509</v>
      </c>
      <c r="C899" t="s">
        <v>10</v>
      </c>
      <c r="D899" t="s">
        <v>11</v>
      </c>
      <c r="E899" t="s">
        <v>12</v>
      </c>
      <c r="F899" t="s">
        <v>3510</v>
      </c>
      <c r="G899" t="s">
        <v>14</v>
      </c>
      <c r="H899" t="s">
        <v>15</v>
      </c>
      <c r="I899" t="s">
        <v>2056</v>
      </c>
    </row>
    <row r="900" spans="1:9" ht="16.5" customHeight="1">
      <c r="A900" t="s">
        <v>3511</v>
      </c>
      <c r="B900" t="s">
        <v>3512</v>
      </c>
      <c r="C900" t="s">
        <v>10</v>
      </c>
      <c r="D900" t="s">
        <v>42</v>
      </c>
      <c r="E900" t="s">
        <v>12</v>
      </c>
      <c r="F900" t="s">
        <v>3513</v>
      </c>
      <c r="G900" t="s">
        <v>14</v>
      </c>
      <c r="H900" t="s">
        <v>15</v>
      </c>
      <c r="I900" t="s">
        <v>1607</v>
      </c>
    </row>
    <row r="901" spans="1:9" ht="16.5" customHeight="1">
      <c r="A901" t="s">
        <v>3514</v>
      </c>
      <c r="B901" t="s">
        <v>3515</v>
      </c>
      <c r="C901" t="s">
        <v>10</v>
      </c>
      <c r="D901" t="s">
        <v>11</v>
      </c>
      <c r="E901" t="s">
        <v>12</v>
      </c>
      <c r="F901" t="s">
        <v>3516</v>
      </c>
      <c r="G901" t="s">
        <v>14</v>
      </c>
      <c r="H901" t="s">
        <v>34</v>
      </c>
      <c r="I901" t="s">
        <v>1669</v>
      </c>
    </row>
    <row r="902" spans="1:9" ht="16.5" customHeight="1">
      <c r="A902" t="s">
        <v>3517</v>
      </c>
      <c r="B902" t="s">
        <v>3518</v>
      </c>
      <c r="C902" t="s">
        <v>10</v>
      </c>
      <c r="D902" t="s">
        <v>19</v>
      </c>
      <c r="E902" t="s">
        <v>12</v>
      </c>
      <c r="F902" t="s">
        <v>3519</v>
      </c>
      <c r="G902" t="s">
        <v>14</v>
      </c>
      <c r="H902" t="s">
        <v>15</v>
      </c>
      <c r="I902" t="s">
        <v>3520</v>
      </c>
    </row>
    <row r="903" spans="1:9" ht="16.5" customHeight="1">
      <c r="A903" t="s">
        <v>3521</v>
      </c>
      <c r="B903" t="s">
        <v>3522</v>
      </c>
      <c r="C903" t="s">
        <v>10</v>
      </c>
      <c r="D903" t="s">
        <v>19</v>
      </c>
      <c r="E903" t="s">
        <v>12</v>
      </c>
      <c r="F903" t="s">
        <v>3523</v>
      </c>
      <c r="G903" t="s">
        <v>14</v>
      </c>
      <c r="H903" t="s">
        <v>34</v>
      </c>
      <c r="I903" t="s">
        <v>3524</v>
      </c>
    </row>
    <row r="904" spans="1:9" ht="16.5" customHeight="1">
      <c r="A904" t="s">
        <v>3525</v>
      </c>
      <c r="B904" t="s">
        <v>3526</v>
      </c>
      <c r="C904" t="s">
        <v>10</v>
      </c>
      <c r="D904" t="s">
        <v>11</v>
      </c>
      <c r="E904" t="s">
        <v>12</v>
      </c>
      <c r="F904" t="s">
        <v>3527</v>
      </c>
      <c r="G904" t="s">
        <v>14</v>
      </c>
      <c r="H904" t="s">
        <v>34</v>
      </c>
      <c r="I904" t="s">
        <v>3528</v>
      </c>
    </row>
    <row r="905" spans="1:9" ht="16.5" customHeight="1">
      <c r="A905" t="s">
        <v>3529</v>
      </c>
      <c r="B905" t="s">
        <v>3530</v>
      </c>
      <c r="C905" t="s">
        <v>10</v>
      </c>
      <c r="D905" t="s">
        <v>11</v>
      </c>
      <c r="E905" t="s">
        <v>12</v>
      </c>
      <c r="F905" t="s">
        <v>3531</v>
      </c>
      <c r="G905" t="s">
        <v>14</v>
      </c>
      <c r="H905" t="s">
        <v>34</v>
      </c>
      <c r="I905" t="s">
        <v>3532</v>
      </c>
    </row>
    <row r="906" spans="1:9" ht="16.5" customHeight="1">
      <c r="A906" t="s">
        <v>3533</v>
      </c>
      <c r="B906" t="s">
        <v>3534</v>
      </c>
      <c r="C906" t="s">
        <v>10</v>
      </c>
      <c r="D906" t="s">
        <v>42</v>
      </c>
      <c r="E906" t="s">
        <v>12</v>
      </c>
      <c r="F906" t="s">
        <v>3535</v>
      </c>
      <c r="G906" t="s">
        <v>14</v>
      </c>
      <c r="H906" t="s">
        <v>1401</v>
      </c>
      <c r="I906" t="s">
        <v>3536</v>
      </c>
    </row>
    <row r="907" spans="1:9" ht="16.5" customHeight="1">
      <c r="A907" t="s">
        <v>3537</v>
      </c>
      <c r="B907" t="s">
        <v>3538</v>
      </c>
      <c r="C907" t="s">
        <v>10</v>
      </c>
      <c r="D907" t="s">
        <v>19</v>
      </c>
      <c r="E907" t="s">
        <v>12</v>
      </c>
      <c r="F907" t="s">
        <v>3539</v>
      </c>
      <c r="G907" t="s">
        <v>14</v>
      </c>
      <c r="H907" t="s">
        <v>15</v>
      </c>
      <c r="I907" t="s">
        <v>3540</v>
      </c>
    </row>
    <row r="908" spans="1:9" ht="16.5" customHeight="1">
      <c r="A908" t="s">
        <v>3541</v>
      </c>
      <c r="B908" t="s">
        <v>3542</v>
      </c>
      <c r="C908" t="s">
        <v>10</v>
      </c>
      <c r="D908" t="s">
        <v>19</v>
      </c>
      <c r="E908" t="s">
        <v>12</v>
      </c>
      <c r="F908" t="s">
        <v>3543</v>
      </c>
      <c r="G908" t="s">
        <v>14</v>
      </c>
      <c r="H908" t="s">
        <v>34</v>
      </c>
      <c r="I908" t="s">
        <v>3544</v>
      </c>
    </row>
    <row r="909" spans="1:9" ht="16.5" customHeight="1">
      <c r="A909" t="s">
        <v>3545</v>
      </c>
      <c r="B909" t="s">
        <v>3546</v>
      </c>
      <c r="C909" t="s">
        <v>10</v>
      </c>
      <c r="D909" t="s">
        <v>19</v>
      </c>
      <c r="E909" t="s">
        <v>12</v>
      </c>
      <c r="F909" t="s">
        <v>3547</v>
      </c>
      <c r="G909" t="s">
        <v>14</v>
      </c>
      <c r="H909" t="s">
        <v>15</v>
      </c>
      <c r="I909" t="s">
        <v>3548</v>
      </c>
    </row>
    <row r="910" spans="1:9" ht="16.5" customHeight="1">
      <c r="A910" t="s">
        <v>3549</v>
      </c>
      <c r="B910" t="s">
        <v>3550</v>
      </c>
      <c r="C910" t="s">
        <v>10</v>
      </c>
      <c r="D910" t="s">
        <v>19</v>
      </c>
      <c r="E910" t="s">
        <v>12</v>
      </c>
      <c r="F910" t="s">
        <v>3551</v>
      </c>
      <c r="G910" t="s">
        <v>14</v>
      </c>
      <c r="H910" t="s">
        <v>1401</v>
      </c>
      <c r="I910" t="s">
        <v>3552</v>
      </c>
    </row>
    <row r="911" spans="1:9" ht="16.5" customHeight="1">
      <c r="A911" t="s">
        <v>3553</v>
      </c>
      <c r="B911" t="s">
        <v>3554</v>
      </c>
      <c r="C911" t="s">
        <v>10</v>
      </c>
      <c r="D911" t="s">
        <v>11</v>
      </c>
      <c r="E911" t="s">
        <v>12</v>
      </c>
      <c r="F911" t="s">
        <v>3555</v>
      </c>
      <c r="G911" t="s">
        <v>14</v>
      </c>
      <c r="H911" t="s">
        <v>34</v>
      </c>
      <c r="I911" t="s">
        <v>3556</v>
      </c>
    </row>
    <row r="912" spans="1:9" ht="16.5" customHeight="1">
      <c r="A912" t="s">
        <v>3557</v>
      </c>
      <c r="B912" t="s">
        <v>3558</v>
      </c>
      <c r="C912" t="s">
        <v>10</v>
      </c>
      <c r="D912" t="s">
        <v>19</v>
      </c>
      <c r="E912" t="s">
        <v>12</v>
      </c>
      <c r="F912" t="s">
        <v>3559</v>
      </c>
      <c r="G912" t="s">
        <v>14</v>
      </c>
      <c r="H912" t="s">
        <v>21</v>
      </c>
      <c r="I912" t="s">
        <v>3560</v>
      </c>
    </row>
    <row r="913" spans="1:9" ht="16.5" customHeight="1">
      <c r="A913" t="s">
        <v>3561</v>
      </c>
      <c r="B913" t="s">
        <v>3562</v>
      </c>
      <c r="C913" t="s">
        <v>10</v>
      </c>
      <c r="D913" t="s">
        <v>19</v>
      </c>
      <c r="E913" t="s">
        <v>12</v>
      </c>
      <c r="F913" t="s">
        <v>3563</v>
      </c>
      <c r="G913" t="s">
        <v>14</v>
      </c>
      <c r="H913" t="s">
        <v>1188</v>
      </c>
      <c r="I913" t="s">
        <v>3564</v>
      </c>
    </row>
    <row r="914" spans="1:9" ht="16.5" customHeight="1">
      <c r="A914" t="s">
        <v>3565</v>
      </c>
      <c r="B914" t="s">
        <v>3566</v>
      </c>
      <c r="C914" t="s">
        <v>10</v>
      </c>
      <c r="D914" t="s">
        <v>11</v>
      </c>
      <c r="E914" t="s">
        <v>12</v>
      </c>
      <c r="F914" t="s">
        <v>3567</v>
      </c>
      <c r="G914" t="s">
        <v>14</v>
      </c>
      <c r="H914" t="s">
        <v>34</v>
      </c>
      <c r="I914" t="s">
        <v>3568</v>
      </c>
    </row>
    <row r="915" spans="1:9" ht="16.5" customHeight="1">
      <c r="A915" t="s">
        <v>3569</v>
      </c>
      <c r="B915" t="s">
        <v>3570</v>
      </c>
      <c r="C915" t="s">
        <v>10</v>
      </c>
      <c r="D915" t="s">
        <v>19</v>
      </c>
      <c r="E915" t="s">
        <v>12</v>
      </c>
      <c r="F915" t="s">
        <v>3571</v>
      </c>
      <c r="G915" t="s">
        <v>14</v>
      </c>
      <c r="H915" t="s">
        <v>21</v>
      </c>
      <c r="I915" t="s">
        <v>3572</v>
      </c>
    </row>
    <row r="916" spans="1:9" ht="16.5" customHeight="1">
      <c r="A916" t="s">
        <v>3573</v>
      </c>
      <c r="B916" t="s">
        <v>3574</v>
      </c>
      <c r="C916" t="s">
        <v>10</v>
      </c>
      <c r="D916" t="s">
        <v>11</v>
      </c>
      <c r="E916" t="s">
        <v>12</v>
      </c>
      <c r="F916" t="s">
        <v>3575</v>
      </c>
      <c r="G916" t="s">
        <v>14</v>
      </c>
      <c r="H916" t="s">
        <v>1196</v>
      </c>
      <c r="I916" t="s">
        <v>3576</v>
      </c>
    </row>
    <row r="917" spans="1:9" ht="16.5" customHeight="1">
      <c r="A917" t="s">
        <v>3577</v>
      </c>
      <c r="B917" t="s">
        <v>3578</v>
      </c>
      <c r="C917" t="s">
        <v>10</v>
      </c>
      <c r="D917" t="s">
        <v>11</v>
      </c>
      <c r="E917" t="s">
        <v>12</v>
      </c>
      <c r="F917" t="s">
        <v>3579</v>
      </c>
      <c r="G917" t="s">
        <v>14</v>
      </c>
      <c r="H917" t="s">
        <v>1188</v>
      </c>
    </row>
    <row r="918" spans="1:9" ht="16.5" customHeight="1">
      <c r="A918" t="s">
        <v>3580</v>
      </c>
      <c r="B918" t="s">
        <v>3581</v>
      </c>
      <c r="C918" t="s">
        <v>10</v>
      </c>
      <c r="D918" t="s">
        <v>11</v>
      </c>
      <c r="E918" t="s">
        <v>12</v>
      </c>
      <c r="F918" t="s">
        <v>3582</v>
      </c>
      <c r="G918" t="s">
        <v>14</v>
      </c>
      <c r="H918" t="s">
        <v>1401</v>
      </c>
      <c r="I918" t="s">
        <v>3583</v>
      </c>
    </row>
    <row r="919" spans="1:9" ht="16.5" customHeight="1">
      <c r="A919" t="s">
        <v>3584</v>
      </c>
      <c r="B919" t="s">
        <v>3585</v>
      </c>
      <c r="C919" t="s">
        <v>10</v>
      </c>
      <c r="D919" t="s">
        <v>11</v>
      </c>
      <c r="E919" t="s">
        <v>12</v>
      </c>
      <c r="F919" t="s">
        <v>3586</v>
      </c>
      <c r="G919" t="s">
        <v>14</v>
      </c>
      <c r="H919" t="s">
        <v>34</v>
      </c>
      <c r="I919" t="s">
        <v>3587</v>
      </c>
    </row>
    <row r="920" spans="1:9" ht="16.5" customHeight="1">
      <c r="A920" t="s">
        <v>3588</v>
      </c>
      <c r="B920" t="s">
        <v>3589</v>
      </c>
      <c r="C920" t="s">
        <v>10</v>
      </c>
      <c r="D920" t="s">
        <v>11</v>
      </c>
      <c r="E920" t="s">
        <v>12</v>
      </c>
      <c r="F920" t="s">
        <v>3590</v>
      </c>
      <c r="G920" t="s">
        <v>14</v>
      </c>
      <c r="H920" t="s">
        <v>21</v>
      </c>
      <c r="I920" t="s">
        <v>3591</v>
      </c>
    </row>
    <row r="921" spans="1:9" ht="16.5" customHeight="1">
      <c r="A921" t="s">
        <v>3592</v>
      </c>
      <c r="B921" t="s">
        <v>3593</v>
      </c>
      <c r="C921" t="s">
        <v>10</v>
      </c>
      <c r="D921" t="s">
        <v>11</v>
      </c>
      <c r="E921" t="s">
        <v>12</v>
      </c>
      <c r="F921" t="s">
        <v>3594</v>
      </c>
      <c r="G921" t="s">
        <v>14</v>
      </c>
      <c r="H921" t="s">
        <v>1401</v>
      </c>
      <c r="I921" t="s">
        <v>3595</v>
      </c>
    </row>
    <row r="922" spans="1:9" ht="16.5" customHeight="1">
      <c r="A922" t="s">
        <v>3596</v>
      </c>
      <c r="B922" t="s">
        <v>3597</v>
      </c>
      <c r="C922" t="s">
        <v>10</v>
      </c>
      <c r="D922" t="s">
        <v>19</v>
      </c>
      <c r="E922" t="s">
        <v>12</v>
      </c>
      <c r="F922" t="s">
        <v>3598</v>
      </c>
      <c r="G922" t="s">
        <v>14</v>
      </c>
      <c r="H922" t="s">
        <v>21</v>
      </c>
      <c r="I922" t="s">
        <v>3599</v>
      </c>
    </row>
    <row r="923" spans="1:9" ht="16.5" customHeight="1">
      <c r="A923" t="s">
        <v>3600</v>
      </c>
      <c r="B923" t="s">
        <v>3601</v>
      </c>
      <c r="C923" t="s">
        <v>10</v>
      </c>
      <c r="D923" t="s">
        <v>11</v>
      </c>
      <c r="E923" t="s">
        <v>12</v>
      </c>
      <c r="F923" t="s">
        <v>3602</v>
      </c>
      <c r="G923" t="s">
        <v>14</v>
      </c>
      <c r="H923" t="s">
        <v>21</v>
      </c>
      <c r="I923" t="s">
        <v>3603</v>
      </c>
    </row>
    <row r="924" spans="1:9" ht="16.5" customHeight="1">
      <c r="A924" t="s">
        <v>3604</v>
      </c>
      <c r="B924" t="s">
        <v>3605</v>
      </c>
      <c r="C924" t="s">
        <v>10</v>
      </c>
      <c r="D924" t="s">
        <v>19</v>
      </c>
      <c r="E924" t="s">
        <v>12</v>
      </c>
      <c r="F924" t="s">
        <v>3606</v>
      </c>
      <c r="G924" t="s">
        <v>14</v>
      </c>
      <c r="H924" t="s">
        <v>34</v>
      </c>
      <c r="I924" t="s">
        <v>3607</v>
      </c>
    </row>
    <row r="925" spans="1:9" ht="16.5" customHeight="1">
      <c r="A925" t="s">
        <v>3608</v>
      </c>
      <c r="B925" t="s">
        <v>3609</v>
      </c>
      <c r="C925" t="s">
        <v>10</v>
      </c>
      <c r="D925" t="s">
        <v>11</v>
      </c>
      <c r="E925" t="s">
        <v>12</v>
      </c>
      <c r="F925" t="s">
        <v>3610</v>
      </c>
      <c r="G925" t="s">
        <v>14</v>
      </c>
      <c r="H925" t="s">
        <v>21</v>
      </c>
      <c r="I925" t="s">
        <v>3611</v>
      </c>
    </row>
    <row r="926" spans="1:9" ht="16.5" customHeight="1">
      <c r="A926" t="s">
        <v>3612</v>
      </c>
      <c r="B926" t="s">
        <v>3613</v>
      </c>
      <c r="C926" t="s">
        <v>10</v>
      </c>
      <c r="D926" t="s">
        <v>19</v>
      </c>
      <c r="E926" t="s">
        <v>12</v>
      </c>
      <c r="F926" t="s">
        <v>3614</v>
      </c>
      <c r="G926" t="s">
        <v>14</v>
      </c>
      <c r="H926" t="s">
        <v>21</v>
      </c>
      <c r="I926" t="s">
        <v>3615</v>
      </c>
    </row>
    <row r="927" spans="1:9" ht="16.5" customHeight="1">
      <c r="A927" t="s">
        <v>3616</v>
      </c>
      <c r="B927" t="s">
        <v>3617</v>
      </c>
      <c r="C927" t="s">
        <v>10</v>
      </c>
      <c r="D927" t="s">
        <v>42</v>
      </c>
      <c r="E927" t="s">
        <v>12</v>
      </c>
      <c r="F927" t="s">
        <v>3618</v>
      </c>
      <c r="G927" t="s">
        <v>14</v>
      </c>
      <c r="H927" t="s">
        <v>21</v>
      </c>
      <c r="I927" t="s">
        <v>3619</v>
      </c>
    </row>
    <row r="928" spans="1:9" ht="16.5" customHeight="1">
      <c r="A928" t="s">
        <v>3620</v>
      </c>
      <c r="B928" t="s">
        <v>3621</v>
      </c>
      <c r="C928" t="s">
        <v>10</v>
      </c>
      <c r="D928" t="s">
        <v>11</v>
      </c>
      <c r="E928" t="s">
        <v>12</v>
      </c>
      <c r="F928" t="s">
        <v>3622</v>
      </c>
      <c r="G928" t="s">
        <v>14</v>
      </c>
      <c r="H928" t="s">
        <v>1196</v>
      </c>
      <c r="I928" t="s">
        <v>3623</v>
      </c>
    </row>
    <row r="929" spans="1:9" ht="16.5" customHeight="1">
      <c r="A929" t="s">
        <v>3624</v>
      </c>
      <c r="B929" t="s">
        <v>3625</v>
      </c>
      <c r="C929" t="s">
        <v>10</v>
      </c>
      <c r="D929" t="s">
        <v>120</v>
      </c>
      <c r="E929" t="s">
        <v>12</v>
      </c>
      <c r="F929" t="s">
        <v>3626</v>
      </c>
      <c r="G929" t="s">
        <v>14</v>
      </c>
      <c r="H929" t="s">
        <v>34</v>
      </c>
      <c r="I929" t="s">
        <v>3627</v>
      </c>
    </row>
    <row r="930" spans="1:9" ht="16.5" customHeight="1">
      <c r="A930" t="s">
        <v>3628</v>
      </c>
      <c r="B930" t="s">
        <v>3629</v>
      </c>
      <c r="C930" t="s">
        <v>10</v>
      </c>
      <c r="D930" t="s">
        <v>19</v>
      </c>
      <c r="E930" t="s">
        <v>12</v>
      </c>
      <c r="F930" t="s">
        <v>3630</v>
      </c>
      <c r="G930" t="s">
        <v>14</v>
      </c>
      <c r="H930" t="s">
        <v>15</v>
      </c>
      <c r="I930" t="s">
        <v>3631</v>
      </c>
    </row>
    <row r="931" spans="1:9" ht="16.5" customHeight="1">
      <c r="A931" t="s">
        <v>3632</v>
      </c>
      <c r="B931" t="s">
        <v>3633</v>
      </c>
      <c r="C931" t="s">
        <v>10</v>
      </c>
      <c r="D931" t="s">
        <v>19</v>
      </c>
      <c r="E931" t="s">
        <v>12</v>
      </c>
      <c r="F931" t="s">
        <v>3634</v>
      </c>
      <c r="G931" t="s">
        <v>14</v>
      </c>
      <c r="H931" t="s">
        <v>34</v>
      </c>
      <c r="I931" t="s">
        <v>3635</v>
      </c>
    </row>
    <row r="932" spans="1:9" ht="16.5" customHeight="1">
      <c r="A932" t="s">
        <v>3636</v>
      </c>
      <c r="B932" t="s">
        <v>3637</v>
      </c>
      <c r="C932" t="s">
        <v>10</v>
      </c>
      <c r="D932" t="s">
        <v>11</v>
      </c>
      <c r="E932" t="s">
        <v>12</v>
      </c>
      <c r="F932" t="s">
        <v>3638</v>
      </c>
      <c r="G932" t="s">
        <v>14</v>
      </c>
      <c r="H932" t="s">
        <v>21</v>
      </c>
      <c r="I932" t="s">
        <v>3639</v>
      </c>
    </row>
    <row r="933" spans="1:9" ht="16.5" customHeight="1">
      <c r="A933" t="s">
        <v>3640</v>
      </c>
      <c r="B933" t="s">
        <v>3641</v>
      </c>
      <c r="C933" t="s">
        <v>10</v>
      </c>
      <c r="D933" t="s">
        <v>11</v>
      </c>
      <c r="E933" t="s">
        <v>12</v>
      </c>
      <c r="F933" t="s">
        <v>3642</v>
      </c>
      <c r="G933" t="s">
        <v>14</v>
      </c>
      <c r="H933" t="s">
        <v>1401</v>
      </c>
      <c r="I933" t="s">
        <v>3643</v>
      </c>
    </row>
    <row r="934" spans="1:9" ht="16.5" customHeight="1">
      <c r="A934" t="s">
        <v>3644</v>
      </c>
      <c r="B934" t="s">
        <v>3645</v>
      </c>
      <c r="C934" t="s">
        <v>10</v>
      </c>
      <c r="D934" t="s">
        <v>11</v>
      </c>
      <c r="E934" t="s">
        <v>12</v>
      </c>
      <c r="F934" t="s">
        <v>3646</v>
      </c>
      <c r="G934" t="s">
        <v>14</v>
      </c>
      <c r="H934" t="s">
        <v>21</v>
      </c>
      <c r="I934" t="s">
        <v>3647</v>
      </c>
    </row>
    <row r="935" spans="1:9" ht="16.5" customHeight="1">
      <c r="A935" t="s">
        <v>3648</v>
      </c>
      <c r="B935" t="s">
        <v>3649</v>
      </c>
      <c r="C935" t="s">
        <v>10</v>
      </c>
      <c r="D935" t="s">
        <v>11</v>
      </c>
      <c r="E935" t="s">
        <v>12</v>
      </c>
      <c r="F935" t="s">
        <v>3650</v>
      </c>
      <c r="G935" t="s">
        <v>14</v>
      </c>
      <c r="H935" t="s">
        <v>21</v>
      </c>
      <c r="I935" t="s">
        <v>3651</v>
      </c>
    </row>
    <row r="936" spans="1:9" ht="16.5" customHeight="1">
      <c r="A936" t="s">
        <v>3652</v>
      </c>
      <c r="B936" t="s">
        <v>3653</v>
      </c>
      <c r="C936" t="s">
        <v>10</v>
      </c>
      <c r="D936" t="s">
        <v>19</v>
      </c>
      <c r="E936" t="s">
        <v>12</v>
      </c>
      <c r="F936" t="s">
        <v>3654</v>
      </c>
      <c r="G936" t="s">
        <v>14</v>
      </c>
      <c r="H936" t="s">
        <v>21</v>
      </c>
      <c r="I936" t="s">
        <v>3655</v>
      </c>
    </row>
    <row r="937" spans="1:9" ht="16.5" customHeight="1">
      <c r="A937" t="s">
        <v>3656</v>
      </c>
      <c r="B937" t="s">
        <v>3657</v>
      </c>
      <c r="C937" t="s">
        <v>10</v>
      </c>
      <c r="D937" t="s">
        <v>19</v>
      </c>
      <c r="E937" t="s">
        <v>12</v>
      </c>
      <c r="F937" t="s">
        <v>3658</v>
      </c>
      <c r="G937" t="s">
        <v>14</v>
      </c>
      <c r="H937" t="s">
        <v>21</v>
      </c>
      <c r="I937" t="s">
        <v>3659</v>
      </c>
    </row>
    <row r="938" spans="1:9" ht="16.5" customHeight="1">
      <c r="A938" t="s">
        <v>3660</v>
      </c>
      <c r="B938" t="s">
        <v>3661</v>
      </c>
      <c r="C938" t="s">
        <v>10</v>
      </c>
      <c r="D938" t="s">
        <v>19</v>
      </c>
      <c r="E938" t="s">
        <v>12</v>
      </c>
      <c r="F938" t="s">
        <v>3662</v>
      </c>
      <c r="G938" t="s">
        <v>14</v>
      </c>
      <c r="H938" t="s">
        <v>34</v>
      </c>
      <c r="I938" t="s">
        <v>3663</v>
      </c>
    </row>
    <row r="939" spans="1:9" ht="16.5" customHeight="1">
      <c r="A939" t="s">
        <v>3664</v>
      </c>
      <c r="B939" t="s">
        <v>3665</v>
      </c>
      <c r="C939" t="s">
        <v>10</v>
      </c>
      <c r="D939" t="s">
        <v>120</v>
      </c>
      <c r="E939" t="s">
        <v>12</v>
      </c>
      <c r="F939" t="s">
        <v>3666</v>
      </c>
      <c r="G939" t="s">
        <v>14</v>
      </c>
      <c r="H939" t="s">
        <v>1401</v>
      </c>
      <c r="I939" t="s">
        <v>3667</v>
      </c>
    </row>
    <row r="940" spans="1:9" ht="16.5" customHeight="1">
      <c r="A940" t="s">
        <v>3668</v>
      </c>
      <c r="B940" t="s">
        <v>3669</v>
      </c>
      <c r="C940" t="s">
        <v>10</v>
      </c>
      <c r="D940" t="s">
        <v>11</v>
      </c>
      <c r="E940" t="s">
        <v>12</v>
      </c>
      <c r="F940" t="s">
        <v>3670</v>
      </c>
      <c r="G940" t="s">
        <v>14</v>
      </c>
      <c r="H940" t="s">
        <v>15</v>
      </c>
      <c r="I940" t="s">
        <v>3671</v>
      </c>
    </row>
    <row r="941" spans="1:9" ht="16.5" customHeight="1">
      <c r="A941" t="s">
        <v>3672</v>
      </c>
      <c r="B941" t="s">
        <v>3673</v>
      </c>
      <c r="C941" t="s">
        <v>10</v>
      </c>
      <c r="D941" t="s">
        <v>11</v>
      </c>
      <c r="E941" t="s">
        <v>12</v>
      </c>
      <c r="F941" t="s">
        <v>3674</v>
      </c>
      <c r="G941" t="s">
        <v>14</v>
      </c>
      <c r="H941" t="s">
        <v>34</v>
      </c>
      <c r="I941" t="s">
        <v>3675</v>
      </c>
    </row>
    <row r="942" spans="1:9" ht="16.5" customHeight="1">
      <c r="A942" t="s">
        <v>3676</v>
      </c>
      <c r="B942" t="s">
        <v>3677</v>
      </c>
      <c r="C942" t="s">
        <v>10</v>
      </c>
      <c r="D942" t="s">
        <v>11</v>
      </c>
      <c r="E942" t="s">
        <v>12</v>
      </c>
      <c r="F942" t="s">
        <v>3678</v>
      </c>
      <c r="G942" t="s">
        <v>14</v>
      </c>
      <c r="H942" t="s">
        <v>1401</v>
      </c>
      <c r="I942" t="s">
        <v>3679</v>
      </c>
    </row>
    <row r="943" spans="1:9" ht="16.5" customHeight="1">
      <c r="A943" t="s">
        <v>3680</v>
      </c>
      <c r="B943" t="s">
        <v>3681</v>
      </c>
      <c r="C943" t="s">
        <v>10</v>
      </c>
      <c r="D943" t="s">
        <v>11</v>
      </c>
      <c r="E943" t="s">
        <v>12</v>
      </c>
      <c r="F943" t="s">
        <v>3682</v>
      </c>
      <c r="G943" t="s">
        <v>14</v>
      </c>
      <c r="H943" t="s">
        <v>34</v>
      </c>
      <c r="I943" t="s">
        <v>3683</v>
      </c>
    </row>
    <row r="944" spans="1:9" ht="16.5" customHeight="1">
      <c r="A944" t="s">
        <v>3684</v>
      </c>
      <c r="B944" t="s">
        <v>3685</v>
      </c>
      <c r="C944" t="s">
        <v>10</v>
      </c>
      <c r="D944" t="s">
        <v>19</v>
      </c>
      <c r="E944" t="s">
        <v>12</v>
      </c>
      <c r="F944" t="s">
        <v>3686</v>
      </c>
      <c r="G944" t="s">
        <v>14</v>
      </c>
      <c r="H944" t="s">
        <v>21</v>
      </c>
      <c r="I944" t="s">
        <v>3687</v>
      </c>
    </row>
    <row r="945" spans="1:9" ht="16.5" customHeight="1">
      <c r="A945" t="s">
        <v>3688</v>
      </c>
      <c r="B945" t="s">
        <v>3689</v>
      </c>
      <c r="C945" t="s">
        <v>10</v>
      </c>
      <c r="D945" t="s">
        <v>19</v>
      </c>
      <c r="E945" t="s">
        <v>12</v>
      </c>
      <c r="F945" t="s">
        <v>3690</v>
      </c>
      <c r="G945" t="s">
        <v>14</v>
      </c>
      <c r="H945" t="s">
        <v>21</v>
      </c>
      <c r="I945" t="s">
        <v>3691</v>
      </c>
    </row>
    <row r="946" spans="1:9" ht="16.5" customHeight="1">
      <c r="A946" t="s">
        <v>3692</v>
      </c>
      <c r="B946" t="s">
        <v>3693</v>
      </c>
      <c r="C946" t="s">
        <v>10</v>
      </c>
      <c r="D946" t="s">
        <v>11</v>
      </c>
      <c r="E946" t="s">
        <v>12</v>
      </c>
      <c r="F946" t="s">
        <v>3694</v>
      </c>
      <c r="G946" t="s">
        <v>14</v>
      </c>
      <c r="H946" t="s">
        <v>92</v>
      </c>
      <c r="I946" t="s">
        <v>3695</v>
      </c>
    </row>
    <row r="947" spans="1:9" ht="16.5" customHeight="1">
      <c r="A947" t="s">
        <v>3696</v>
      </c>
      <c r="B947" t="s">
        <v>3697</v>
      </c>
      <c r="C947" t="s">
        <v>10</v>
      </c>
      <c r="D947" t="s">
        <v>42</v>
      </c>
      <c r="E947" t="s">
        <v>12</v>
      </c>
      <c r="F947" t="s">
        <v>3698</v>
      </c>
      <c r="G947" t="s">
        <v>14</v>
      </c>
      <c r="H947" t="s">
        <v>21</v>
      </c>
      <c r="I947" t="s">
        <v>3699</v>
      </c>
    </row>
    <row r="948" spans="1:9" ht="16.5" customHeight="1">
      <c r="A948" t="s">
        <v>3700</v>
      </c>
      <c r="B948" t="s">
        <v>3701</v>
      </c>
      <c r="C948" t="s">
        <v>10</v>
      </c>
      <c r="D948" t="s">
        <v>11</v>
      </c>
      <c r="E948" t="s">
        <v>12</v>
      </c>
      <c r="F948" t="s">
        <v>3702</v>
      </c>
      <c r="G948" t="s">
        <v>14</v>
      </c>
      <c r="H948" t="s">
        <v>21</v>
      </c>
      <c r="I948" t="s">
        <v>1556</v>
      </c>
    </row>
    <row r="949" spans="1:9" ht="16.5" customHeight="1">
      <c r="A949" t="s">
        <v>3703</v>
      </c>
      <c r="B949" t="s">
        <v>3704</v>
      </c>
      <c r="C949" t="s">
        <v>10</v>
      </c>
      <c r="D949" t="s">
        <v>19</v>
      </c>
      <c r="E949" t="s">
        <v>12</v>
      </c>
      <c r="F949" t="s">
        <v>3705</v>
      </c>
      <c r="G949" t="s">
        <v>14</v>
      </c>
      <c r="H949" t="s">
        <v>1196</v>
      </c>
      <c r="I949" t="s">
        <v>1592</v>
      </c>
    </row>
    <row r="950" spans="1:9" ht="16.5" customHeight="1">
      <c r="A950" t="s">
        <v>3706</v>
      </c>
      <c r="B950" t="s">
        <v>3707</v>
      </c>
      <c r="C950" t="s">
        <v>10</v>
      </c>
      <c r="D950" t="s">
        <v>19</v>
      </c>
      <c r="E950" t="s">
        <v>12</v>
      </c>
      <c r="F950" t="s">
        <v>3708</v>
      </c>
      <c r="G950" t="s">
        <v>14</v>
      </c>
      <c r="H950" t="s">
        <v>21</v>
      </c>
      <c r="I950" t="s">
        <v>3709</v>
      </c>
    </row>
    <row r="951" spans="1:9" ht="16.5" customHeight="1">
      <c r="A951" t="s">
        <v>3710</v>
      </c>
      <c r="B951" t="s">
        <v>3711</v>
      </c>
      <c r="C951" t="s">
        <v>10</v>
      </c>
      <c r="D951" t="s">
        <v>19</v>
      </c>
      <c r="E951" t="s">
        <v>12</v>
      </c>
      <c r="F951" t="s">
        <v>3712</v>
      </c>
      <c r="G951" t="s">
        <v>14</v>
      </c>
      <c r="H951" t="s">
        <v>1188</v>
      </c>
      <c r="I951" t="s">
        <v>3713</v>
      </c>
    </row>
    <row r="952" spans="1:9" ht="16.5" customHeight="1">
      <c r="A952" t="s">
        <v>3714</v>
      </c>
      <c r="B952" t="s">
        <v>3715</v>
      </c>
      <c r="C952" t="s">
        <v>10</v>
      </c>
      <c r="D952" t="s">
        <v>11</v>
      </c>
      <c r="E952" t="s">
        <v>12</v>
      </c>
      <c r="F952" t="s">
        <v>3716</v>
      </c>
      <c r="G952" t="s">
        <v>14</v>
      </c>
      <c r="H952" t="s">
        <v>21</v>
      </c>
    </row>
    <row r="953" spans="1:9" ht="16.5" customHeight="1">
      <c r="A953" t="s">
        <v>3717</v>
      </c>
      <c r="B953" t="s">
        <v>3718</v>
      </c>
      <c r="C953" t="s">
        <v>10</v>
      </c>
      <c r="D953" t="s">
        <v>19</v>
      </c>
      <c r="E953" t="s">
        <v>12</v>
      </c>
      <c r="F953" t="s">
        <v>3719</v>
      </c>
      <c r="G953" t="s">
        <v>14</v>
      </c>
      <c r="H953" t="s">
        <v>92</v>
      </c>
      <c r="I953" t="s">
        <v>3720</v>
      </c>
    </row>
    <row r="954" spans="1:9" ht="16.5" customHeight="1">
      <c r="A954" t="s">
        <v>3721</v>
      </c>
      <c r="B954" t="s">
        <v>3722</v>
      </c>
      <c r="C954" t="s">
        <v>10</v>
      </c>
      <c r="D954" t="s">
        <v>11</v>
      </c>
      <c r="E954" t="s">
        <v>12</v>
      </c>
      <c r="F954" t="s">
        <v>3723</v>
      </c>
      <c r="G954" t="s">
        <v>14</v>
      </c>
      <c r="H954" t="s">
        <v>21</v>
      </c>
      <c r="I954" t="s">
        <v>2716</v>
      </c>
    </row>
    <row r="955" spans="1:9" ht="16.5" customHeight="1">
      <c r="A955" t="s">
        <v>3724</v>
      </c>
      <c r="B955" t="s">
        <v>3725</v>
      </c>
      <c r="C955" t="s">
        <v>10</v>
      </c>
      <c r="D955" t="s">
        <v>11</v>
      </c>
      <c r="E955" t="s">
        <v>12</v>
      </c>
      <c r="F955" t="s">
        <v>3726</v>
      </c>
      <c r="G955" t="s">
        <v>14</v>
      </c>
      <c r="H955" t="s">
        <v>15</v>
      </c>
      <c r="I955" t="s">
        <v>3727</v>
      </c>
    </row>
    <row r="956" spans="1:9" ht="16.5" customHeight="1">
      <c r="A956" t="s">
        <v>3728</v>
      </c>
      <c r="B956" t="s">
        <v>3729</v>
      </c>
      <c r="C956" t="s">
        <v>10</v>
      </c>
      <c r="D956" t="s">
        <v>19</v>
      </c>
      <c r="E956" t="s">
        <v>12</v>
      </c>
      <c r="F956" t="s">
        <v>3730</v>
      </c>
      <c r="G956" t="s">
        <v>14</v>
      </c>
      <c r="H956" t="s">
        <v>21</v>
      </c>
      <c r="I956" t="s">
        <v>3731</v>
      </c>
    </row>
    <row r="957" spans="1:9" ht="16.5" customHeight="1">
      <c r="A957" t="s">
        <v>3732</v>
      </c>
      <c r="B957" t="s">
        <v>3733</v>
      </c>
      <c r="C957" t="s">
        <v>10</v>
      </c>
      <c r="D957" t="s">
        <v>19</v>
      </c>
      <c r="E957" t="s">
        <v>12</v>
      </c>
      <c r="F957" t="s">
        <v>3734</v>
      </c>
      <c r="G957" t="s">
        <v>14</v>
      </c>
      <c r="H957" t="s">
        <v>21</v>
      </c>
      <c r="I957" t="s">
        <v>3735</v>
      </c>
    </row>
    <row r="958" spans="1:9" ht="16.5" customHeight="1">
      <c r="A958" t="s">
        <v>3736</v>
      </c>
      <c r="B958" t="s">
        <v>3737</v>
      </c>
      <c r="C958" t="s">
        <v>10</v>
      </c>
      <c r="D958" t="s">
        <v>11</v>
      </c>
      <c r="E958" t="s">
        <v>12</v>
      </c>
      <c r="F958" t="s">
        <v>3738</v>
      </c>
      <c r="G958" t="s">
        <v>14</v>
      </c>
      <c r="H958" t="s">
        <v>21</v>
      </c>
      <c r="I958" t="s">
        <v>3739</v>
      </c>
    </row>
    <row r="959" spans="1:9" ht="16.5" customHeight="1">
      <c r="A959" t="s">
        <v>3740</v>
      </c>
      <c r="B959" t="s">
        <v>3741</v>
      </c>
      <c r="C959" t="s">
        <v>10</v>
      </c>
      <c r="D959" t="s">
        <v>11</v>
      </c>
      <c r="E959" t="s">
        <v>12</v>
      </c>
      <c r="F959" t="s">
        <v>3742</v>
      </c>
      <c r="G959" t="s">
        <v>14</v>
      </c>
      <c r="H959" t="s">
        <v>21</v>
      </c>
      <c r="I959" t="s">
        <v>3743</v>
      </c>
    </row>
    <row r="960" spans="1:9" ht="16.5" customHeight="1">
      <c r="A960" t="s">
        <v>3744</v>
      </c>
      <c r="B960" t="s">
        <v>3745</v>
      </c>
      <c r="C960" t="s">
        <v>10</v>
      </c>
      <c r="D960" t="s">
        <v>19</v>
      </c>
      <c r="E960" t="s">
        <v>12</v>
      </c>
      <c r="F960" t="s">
        <v>3746</v>
      </c>
      <c r="G960" t="s">
        <v>14</v>
      </c>
      <c r="H960" t="s">
        <v>21</v>
      </c>
      <c r="I960" t="s">
        <v>3747</v>
      </c>
    </row>
    <row r="961" spans="1:9" ht="16.5" customHeight="1">
      <c r="A961" t="s">
        <v>3748</v>
      </c>
      <c r="B961" t="s">
        <v>3749</v>
      </c>
      <c r="C961" t="s">
        <v>10</v>
      </c>
      <c r="D961" t="s">
        <v>11</v>
      </c>
      <c r="E961" t="s">
        <v>12</v>
      </c>
      <c r="F961" t="s">
        <v>3750</v>
      </c>
      <c r="G961" t="s">
        <v>14</v>
      </c>
      <c r="H961" t="s">
        <v>21</v>
      </c>
      <c r="I961" t="s">
        <v>3751</v>
      </c>
    </row>
    <row r="962" spans="1:9" ht="16.5" customHeight="1">
      <c r="A962" t="s">
        <v>3752</v>
      </c>
      <c r="B962" t="s">
        <v>3753</v>
      </c>
      <c r="C962" t="s">
        <v>10</v>
      </c>
      <c r="D962" t="s">
        <v>19</v>
      </c>
      <c r="E962" t="s">
        <v>12</v>
      </c>
      <c r="F962" t="s">
        <v>3754</v>
      </c>
      <c r="G962" t="s">
        <v>14</v>
      </c>
      <c r="H962" t="s">
        <v>21</v>
      </c>
      <c r="I962" t="s">
        <v>3755</v>
      </c>
    </row>
    <row r="963" spans="1:9" ht="16.5" customHeight="1">
      <c r="A963" t="s">
        <v>3756</v>
      </c>
      <c r="B963" t="s">
        <v>3757</v>
      </c>
      <c r="C963" t="s">
        <v>10</v>
      </c>
      <c r="D963" t="s">
        <v>42</v>
      </c>
      <c r="E963" t="s">
        <v>12</v>
      </c>
      <c r="F963" t="s">
        <v>3758</v>
      </c>
      <c r="G963" t="s">
        <v>14</v>
      </c>
      <c r="H963" t="s">
        <v>34</v>
      </c>
      <c r="I963" t="s">
        <v>3759</v>
      </c>
    </row>
    <row r="964" spans="1:9" ht="16.5" customHeight="1">
      <c r="A964" t="s">
        <v>3760</v>
      </c>
      <c r="B964" t="s">
        <v>3761</v>
      </c>
      <c r="C964" t="s">
        <v>10</v>
      </c>
      <c r="D964" t="s">
        <v>11</v>
      </c>
      <c r="E964" t="s">
        <v>12</v>
      </c>
      <c r="F964" t="s">
        <v>3762</v>
      </c>
      <c r="G964" t="s">
        <v>14</v>
      </c>
      <c r="H964" t="s">
        <v>34</v>
      </c>
      <c r="I964" t="s">
        <v>3763</v>
      </c>
    </row>
    <row r="965" spans="1:9" ht="16.5" customHeight="1">
      <c r="A965" t="s">
        <v>3764</v>
      </c>
      <c r="B965" t="s">
        <v>3765</v>
      </c>
      <c r="C965" t="s">
        <v>10</v>
      </c>
      <c r="D965" t="s">
        <v>11</v>
      </c>
      <c r="E965" t="s">
        <v>12</v>
      </c>
      <c r="F965" t="s">
        <v>3766</v>
      </c>
      <c r="G965" t="s">
        <v>14</v>
      </c>
      <c r="H965" t="s">
        <v>21</v>
      </c>
      <c r="I965" t="s">
        <v>3767</v>
      </c>
    </row>
    <row r="966" spans="1:9" ht="16.5" customHeight="1">
      <c r="A966" t="s">
        <v>3768</v>
      </c>
      <c r="B966" t="s">
        <v>3769</v>
      </c>
      <c r="C966" t="s">
        <v>10</v>
      </c>
      <c r="D966" t="s">
        <v>11</v>
      </c>
      <c r="E966" t="s">
        <v>12</v>
      </c>
      <c r="F966" t="s">
        <v>3770</v>
      </c>
      <c r="G966" t="s">
        <v>14</v>
      </c>
      <c r="H966" t="s">
        <v>21</v>
      </c>
      <c r="I966" t="s">
        <v>3771</v>
      </c>
    </row>
    <row r="967" spans="1:9" ht="16.5" customHeight="1">
      <c r="A967" t="s">
        <v>3772</v>
      </c>
      <c r="B967" t="s">
        <v>3773</v>
      </c>
      <c r="C967" t="s">
        <v>10</v>
      </c>
      <c r="D967" t="s">
        <v>42</v>
      </c>
      <c r="E967" t="s">
        <v>12</v>
      </c>
      <c r="F967" t="s">
        <v>3774</v>
      </c>
      <c r="G967" t="s">
        <v>14</v>
      </c>
      <c r="H967" t="s">
        <v>34</v>
      </c>
      <c r="I967" t="s">
        <v>3775</v>
      </c>
    </row>
    <row r="968" spans="1:9" ht="16.5" customHeight="1">
      <c r="A968" t="s">
        <v>3776</v>
      </c>
      <c r="B968" t="s">
        <v>3777</v>
      </c>
      <c r="C968" t="s">
        <v>10</v>
      </c>
      <c r="D968" t="s">
        <v>19</v>
      </c>
      <c r="E968" t="s">
        <v>12</v>
      </c>
      <c r="F968" t="s">
        <v>3778</v>
      </c>
      <c r="G968" t="s">
        <v>14</v>
      </c>
      <c r="H968" t="s">
        <v>21</v>
      </c>
      <c r="I968" t="s">
        <v>3779</v>
      </c>
    </row>
    <row r="969" spans="1:9" ht="16.5" customHeight="1">
      <c r="A969" t="s">
        <v>3780</v>
      </c>
      <c r="B969" t="s">
        <v>3781</v>
      </c>
      <c r="C969" t="s">
        <v>10</v>
      </c>
      <c r="D969" t="s">
        <v>19</v>
      </c>
      <c r="E969" t="s">
        <v>12</v>
      </c>
      <c r="F969" t="s">
        <v>3782</v>
      </c>
      <c r="G969" t="s">
        <v>14</v>
      </c>
      <c r="H969" t="s">
        <v>15</v>
      </c>
      <c r="I969" t="s">
        <v>3783</v>
      </c>
    </row>
    <row r="970" spans="1:9" ht="16.5" customHeight="1">
      <c r="A970" t="s">
        <v>3784</v>
      </c>
      <c r="B970" t="s">
        <v>3785</v>
      </c>
      <c r="C970" t="s">
        <v>10</v>
      </c>
      <c r="D970" t="s">
        <v>11</v>
      </c>
      <c r="E970" t="s">
        <v>12</v>
      </c>
      <c r="F970" t="s">
        <v>3786</v>
      </c>
      <c r="G970" t="s">
        <v>14</v>
      </c>
      <c r="H970" t="s">
        <v>34</v>
      </c>
      <c r="I970" t="s">
        <v>3787</v>
      </c>
    </row>
    <row r="971" spans="1:9" ht="16.5" customHeight="1">
      <c r="A971" t="s">
        <v>3788</v>
      </c>
      <c r="B971" t="s">
        <v>3785</v>
      </c>
      <c r="C971" t="s">
        <v>10</v>
      </c>
      <c r="D971" t="s">
        <v>11</v>
      </c>
      <c r="E971" t="s">
        <v>12</v>
      </c>
      <c r="F971" t="s">
        <v>3786</v>
      </c>
      <c r="G971" t="s">
        <v>14</v>
      </c>
      <c r="H971" t="s">
        <v>15</v>
      </c>
      <c r="I971" t="s">
        <v>3787</v>
      </c>
    </row>
    <row r="972" spans="1:9" ht="16.5" customHeight="1">
      <c r="A972" t="s">
        <v>3789</v>
      </c>
      <c r="B972" t="s">
        <v>3790</v>
      </c>
      <c r="C972" t="s">
        <v>10</v>
      </c>
      <c r="D972" t="s">
        <v>19</v>
      </c>
      <c r="E972" t="s">
        <v>12</v>
      </c>
      <c r="F972" t="s">
        <v>3791</v>
      </c>
      <c r="G972" t="s">
        <v>14</v>
      </c>
      <c r="H972" t="s">
        <v>34</v>
      </c>
      <c r="I972" t="s">
        <v>3792</v>
      </c>
    </row>
    <row r="973" spans="1:9" ht="16.5" customHeight="1">
      <c r="A973" t="s">
        <v>3793</v>
      </c>
      <c r="B973" t="s">
        <v>3790</v>
      </c>
      <c r="C973" t="s">
        <v>10</v>
      </c>
      <c r="D973" t="s">
        <v>19</v>
      </c>
      <c r="E973" t="s">
        <v>12</v>
      </c>
      <c r="F973" t="s">
        <v>3791</v>
      </c>
      <c r="G973" t="s">
        <v>14</v>
      </c>
      <c r="H973" t="s">
        <v>21</v>
      </c>
      <c r="I973" t="s">
        <v>3792</v>
      </c>
    </row>
    <row r="974" spans="1:9" ht="16.5" customHeight="1">
      <c r="A974" t="s">
        <v>3794</v>
      </c>
      <c r="B974" t="s">
        <v>3795</v>
      </c>
      <c r="C974" t="s">
        <v>10</v>
      </c>
      <c r="D974" t="s">
        <v>19</v>
      </c>
      <c r="E974" t="s">
        <v>12</v>
      </c>
      <c r="F974" t="s">
        <v>3796</v>
      </c>
      <c r="G974" t="s">
        <v>14</v>
      </c>
      <c r="H974" t="s">
        <v>21</v>
      </c>
      <c r="I974" t="s">
        <v>3797</v>
      </c>
    </row>
    <row r="975" spans="1:9" ht="16.5" customHeight="1">
      <c r="A975" t="s">
        <v>3798</v>
      </c>
      <c r="B975" t="s">
        <v>3799</v>
      </c>
      <c r="C975" t="s">
        <v>10</v>
      </c>
      <c r="D975" t="s">
        <v>42</v>
      </c>
      <c r="E975" t="s">
        <v>12</v>
      </c>
      <c r="F975" t="s">
        <v>3800</v>
      </c>
      <c r="G975" t="s">
        <v>14</v>
      </c>
      <c r="H975" t="s">
        <v>21</v>
      </c>
      <c r="I975" t="s">
        <v>3801</v>
      </c>
    </row>
    <row r="976" spans="1:9" ht="16.5" customHeight="1">
      <c r="A976" t="s">
        <v>3802</v>
      </c>
      <c r="B976" t="s">
        <v>3803</v>
      </c>
      <c r="C976" t="s">
        <v>10</v>
      </c>
      <c r="D976" t="s">
        <v>11</v>
      </c>
      <c r="E976" t="s">
        <v>12</v>
      </c>
      <c r="F976" t="s">
        <v>3804</v>
      </c>
      <c r="G976" t="s">
        <v>14</v>
      </c>
      <c r="H976" t="s">
        <v>1401</v>
      </c>
      <c r="I976" t="s">
        <v>3805</v>
      </c>
    </row>
    <row r="977" spans="1:9" ht="16.5" customHeight="1">
      <c r="A977" t="s">
        <v>3806</v>
      </c>
      <c r="B977" t="s">
        <v>3807</v>
      </c>
      <c r="C977" t="s">
        <v>10</v>
      </c>
      <c r="D977" t="s">
        <v>11</v>
      </c>
      <c r="E977" t="s">
        <v>12</v>
      </c>
      <c r="F977" t="s">
        <v>3808</v>
      </c>
      <c r="G977" t="s">
        <v>14</v>
      </c>
      <c r="H977" t="s">
        <v>21</v>
      </c>
      <c r="I977" t="s">
        <v>3809</v>
      </c>
    </row>
    <row r="978" spans="1:9" ht="16.5" customHeight="1">
      <c r="A978" t="s">
        <v>3810</v>
      </c>
      <c r="B978" t="s">
        <v>3811</v>
      </c>
      <c r="C978" t="s">
        <v>10</v>
      </c>
      <c r="D978" t="s">
        <v>19</v>
      </c>
      <c r="E978" t="s">
        <v>12</v>
      </c>
      <c r="F978" t="s">
        <v>3812</v>
      </c>
      <c r="G978" t="s">
        <v>14</v>
      </c>
      <c r="H978" t="s">
        <v>34</v>
      </c>
      <c r="I978" t="s">
        <v>3813</v>
      </c>
    </row>
    <row r="979" spans="1:9" ht="16.5" customHeight="1">
      <c r="A979" t="s">
        <v>3814</v>
      </c>
      <c r="B979" t="s">
        <v>3815</v>
      </c>
      <c r="C979" t="s">
        <v>10</v>
      </c>
      <c r="D979" t="s">
        <v>19</v>
      </c>
      <c r="E979" t="s">
        <v>12</v>
      </c>
      <c r="F979" t="s">
        <v>3816</v>
      </c>
      <c r="G979" t="s">
        <v>14</v>
      </c>
      <c r="H979" t="s">
        <v>1188</v>
      </c>
      <c r="I979" t="s">
        <v>3817</v>
      </c>
    </row>
    <row r="980" spans="1:9" ht="16.5" customHeight="1">
      <c r="A980" t="s">
        <v>3818</v>
      </c>
      <c r="B980" t="s">
        <v>3819</v>
      </c>
      <c r="C980" t="s">
        <v>10</v>
      </c>
      <c r="D980" t="s">
        <v>19</v>
      </c>
      <c r="E980" t="s">
        <v>12</v>
      </c>
      <c r="F980" t="s">
        <v>3820</v>
      </c>
      <c r="G980" t="s">
        <v>14</v>
      </c>
      <c r="H980" t="s">
        <v>21</v>
      </c>
      <c r="I980" t="s">
        <v>3821</v>
      </c>
    </row>
    <row r="981" spans="1:9" ht="16.5" customHeight="1">
      <c r="A981" t="s">
        <v>3822</v>
      </c>
      <c r="B981" t="s">
        <v>3823</v>
      </c>
      <c r="C981" t="s">
        <v>10</v>
      </c>
      <c r="D981" t="s">
        <v>11</v>
      </c>
      <c r="E981" t="s">
        <v>12</v>
      </c>
      <c r="F981" t="s">
        <v>3824</v>
      </c>
      <c r="G981" t="s">
        <v>14</v>
      </c>
      <c r="H981" t="s">
        <v>15</v>
      </c>
      <c r="I981" t="s">
        <v>1560</v>
      </c>
    </row>
    <row r="982" spans="1:9" ht="16.5" customHeight="1">
      <c r="A982" t="s">
        <v>3825</v>
      </c>
      <c r="B982" t="s">
        <v>3826</v>
      </c>
      <c r="C982" t="s">
        <v>10</v>
      </c>
      <c r="D982" t="s">
        <v>11</v>
      </c>
      <c r="E982" t="s">
        <v>12</v>
      </c>
      <c r="F982" t="s">
        <v>3827</v>
      </c>
      <c r="G982" t="s">
        <v>14</v>
      </c>
      <c r="H982" t="s">
        <v>21</v>
      </c>
      <c r="I982" t="s">
        <v>3828</v>
      </c>
    </row>
    <row r="983" spans="1:9" ht="16.5" customHeight="1">
      <c r="A983" t="s">
        <v>3829</v>
      </c>
      <c r="B983" t="s">
        <v>3830</v>
      </c>
      <c r="C983" t="s">
        <v>10</v>
      </c>
      <c r="D983" t="s">
        <v>19</v>
      </c>
      <c r="E983" t="s">
        <v>12</v>
      </c>
      <c r="F983" t="s">
        <v>3831</v>
      </c>
      <c r="G983" t="s">
        <v>14</v>
      </c>
      <c r="H983" t="s">
        <v>34</v>
      </c>
      <c r="I983" t="s">
        <v>3832</v>
      </c>
    </row>
    <row r="984" spans="1:9" ht="16.5" customHeight="1">
      <c r="A984" t="s">
        <v>3833</v>
      </c>
      <c r="B984" t="s">
        <v>3834</v>
      </c>
      <c r="C984" t="s">
        <v>10</v>
      </c>
      <c r="D984" t="s">
        <v>19</v>
      </c>
      <c r="E984" t="s">
        <v>12</v>
      </c>
      <c r="F984" t="s">
        <v>3835</v>
      </c>
      <c r="G984" t="s">
        <v>14</v>
      </c>
      <c r="H984" t="s">
        <v>34</v>
      </c>
      <c r="I984" t="s">
        <v>3836</v>
      </c>
    </row>
    <row r="985" spans="1:9" ht="16.5" customHeight="1">
      <c r="A985" t="s">
        <v>3837</v>
      </c>
      <c r="B985" t="s">
        <v>3838</v>
      </c>
      <c r="C985" t="s">
        <v>10</v>
      </c>
      <c r="D985" t="s">
        <v>42</v>
      </c>
      <c r="E985" t="s">
        <v>12</v>
      </c>
      <c r="F985" t="s">
        <v>3839</v>
      </c>
      <c r="G985" t="s">
        <v>14</v>
      </c>
      <c r="H985" t="s">
        <v>1188</v>
      </c>
      <c r="I985" t="s">
        <v>3840</v>
      </c>
    </row>
    <row r="986" spans="1:9" ht="16.5" customHeight="1">
      <c r="A986" t="s">
        <v>3841</v>
      </c>
      <c r="B986" t="s">
        <v>3842</v>
      </c>
      <c r="C986" t="s">
        <v>10</v>
      </c>
      <c r="D986" t="s">
        <v>11</v>
      </c>
      <c r="E986" t="s">
        <v>12</v>
      </c>
      <c r="F986" t="s">
        <v>3843</v>
      </c>
      <c r="G986" t="s">
        <v>14</v>
      </c>
      <c r="H986" t="s">
        <v>34</v>
      </c>
      <c r="I986" t="s">
        <v>3844</v>
      </c>
    </row>
    <row r="987" spans="1:9" ht="16.5" customHeight="1">
      <c r="A987" t="s">
        <v>3845</v>
      </c>
      <c r="B987" t="s">
        <v>3846</v>
      </c>
      <c r="C987" t="s">
        <v>10</v>
      </c>
      <c r="D987" t="s">
        <v>11</v>
      </c>
      <c r="E987" t="s">
        <v>12</v>
      </c>
      <c r="F987" t="s">
        <v>3847</v>
      </c>
      <c r="G987" t="s">
        <v>14</v>
      </c>
      <c r="H987" t="s">
        <v>1188</v>
      </c>
      <c r="I987" t="s">
        <v>3848</v>
      </c>
    </row>
    <row r="988" spans="1:9" ht="16.5" customHeight="1">
      <c r="A988" t="s">
        <v>3849</v>
      </c>
      <c r="B988" t="s">
        <v>3850</v>
      </c>
      <c r="C988" t="s">
        <v>10</v>
      </c>
      <c r="D988" t="s">
        <v>11</v>
      </c>
      <c r="E988" t="s">
        <v>12</v>
      </c>
      <c r="F988" t="s">
        <v>3851</v>
      </c>
      <c r="G988" t="s">
        <v>14</v>
      </c>
      <c r="H988" t="s">
        <v>1401</v>
      </c>
      <c r="I988" t="s">
        <v>2108</v>
      </c>
    </row>
    <row r="989" spans="1:9" ht="16.5" customHeight="1">
      <c r="A989" t="s">
        <v>3852</v>
      </c>
      <c r="B989" t="s">
        <v>3853</v>
      </c>
      <c r="C989" t="s">
        <v>10</v>
      </c>
      <c r="D989" t="s">
        <v>42</v>
      </c>
      <c r="E989" t="s">
        <v>12</v>
      </c>
      <c r="F989" t="s">
        <v>3854</v>
      </c>
      <c r="G989" t="s">
        <v>14</v>
      </c>
      <c r="H989" t="s">
        <v>21</v>
      </c>
      <c r="I989" t="s">
        <v>3855</v>
      </c>
    </row>
    <row r="990" spans="1:9" ht="16.5" customHeight="1">
      <c r="A990" t="s">
        <v>3856</v>
      </c>
      <c r="B990" t="s">
        <v>3857</v>
      </c>
      <c r="C990" t="s">
        <v>10</v>
      </c>
      <c r="D990" t="s">
        <v>42</v>
      </c>
      <c r="E990" t="s">
        <v>12</v>
      </c>
      <c r="F990" t="s">
        <v>3858</v>
      </c>
      <c r="G990" t="s">
        <v>14</v>
      </c>
      <c r="H990" t="s">
        <v>21</v>
      </c>
      <c r="I990" t="s">
        <v>3859</v>
      </c>
    </row>
    <row r="991" spans="1:9" ht="16.5" customHeight="1">
      <c r="A991" t="s">
        <v>3860</v>
      </c>
      <c r="B991" t="s">
        <v>3861</v>
      </c>
      <c r="C991" t="s">
        <v>10</v>
      </c>
      <c r="D991" t="s">
        <v>42</v>
      </c>
      <c r="E991" t="s">
        <v>12</v>
      </c>
      <c r="F991" t="s">
        <v>3862</v>
      </c>
      <c r="G991" t="s">
        <v>14</v>
      </c>
      <c r="H991" t="s">
        <v>21</v>
      </c>
      <c r="I991" t="s">
        <v>3863</v>
      </c>
    </row>
    <row r="992" spans="1:9" ht="16.5" customHeight="1">
      <c r="A992" t="s">
        <v>3864</v>
      </c>
      <c r="B992" t="s">
        <v>3865</v>
      </c>
      <c r="C992" t="s">
        <v>10</v>
      </c>
      <c r="D992" t="s">
        <v>19</v>
      </c>
      <c r="E992" t="s">
        <v>12</v>
      </c>
      <c r="F992" t="s">
        <v>3866</v>
      </c>
      <c r="G992" t="s">
        <v>14</v>
      </c>
      <c r="H992" t="s">
        <v>21</v>
      </c>
      <c r="I992" t="s">
        <v>3867</v>
      </c>
    </row>
    <row r="993" spans="1:9" ht="16.5" customHeight="1">
      <c r="A993" t="s">
        <v>3868</v>
      </c>
      <c r="B993" t="s">
        <v>3869</v>
      </c>
      <c r="C993" t="s">
        <v>10</v>
      </c>
      <c r="D993" t="s">
        <v>19</v>
      </c>
      <c r="E993" t="s">
        <v>12</v>
      </c>
      <c r="F993" t="s">
        <v>3870</v>
      </c>
      <c r="G993" t="s">
        <v>14</v>
      </c>
      <c r="H993" t="s">
        <v>21</v>
      </c>
      <c r="I993" t="s">
        <v>3871</v>
      </c>
    </row>
    <row r="994" spans="1:9" ht="16.5" customHeight="1">
      <c r="A994" t="s">
        <v>3872</v>
      </c>
      <c r="B994" t="s">
        <v>3873</v>
      </c>
      <c r="C994" t="s">
        <v>10</v>
      </c>
      <c r="D994" t="s">
        <v>19</v>
      </c>
      <c r="E994" t="s">
        <v>12</v>
      </c>
      <c r="F994" t="s">
        <v>3874</v>
      </c>
      <c r="G994" t="s">
        <v>14</v>
      </c>
      <c r="H994" t="s">
        <v>21</v>
      </c>
      <c r="I994" t="s">
        <v>3875</v>
      </c>
    </row>
    <row r="995" spans="1:9" ht="16.5" customHeight="1">
      <c r="A995" t="s">
        <v>3876</v>
      </c>
      <c r="B995" t="s">
        <v>3877</v>
      </c>
      <c r="C995" t="s">
        <v>10</v>
      </c>
      <c r="D995" t="s">
        <v>11</v>
      </c>
      <c r="E995" t="s">
        <v>12</v>
      </c>
      <c r="F995" t="s">
        <v>3878</v>
      </c>
      <c r="G995" t="s">
        <v>14</v>
      </c>
      <c r="H995" t="s">
        <v>21</v>
      </c>
      <c r="I995" t="s">
        <v>3879</v>
      </c>
    </row>
    <row r="996" spans="1:9" ht="16.5" customHeight="1">
      <c r="A996" t="s">
        <v>3880</v>
      </c>
      <c r="B996" t="s">
        <v>3881</v>
      </c>
      <c r="C996" t="s">
        <v>10</v>
      </c>
      <c r="D996" t="s">
        <v>19</v>
      </c>
      <c r="E996" t="s">
        <v>12</v>
      </c>
      <c r="F996" t="s">
        <v>3882</v>
      </c>
      <c r="G996" t="s">
        <v>14</v>
      </c>
      <c r="H996" t="s">
        <v>21</v>
      </c>
      <c r="I996" t="s">
        <v>3883</v>
      </c>
    </row>
    <row r="997" spans="1:9" ht="16.5" customHeight="1">
      <c r="A997" t="s">
        <v>3884</v>
      </c>
      <c r="B997" t="s">
        <v>3885</v>
      </c>
      <c r="C997" t="s">
        <v>10</v>
      </c>
      <c r="D997" t="s">
        <v>19</v>
      </c>
      <c r="E997" t="s">
        <v>12</v>
      </c>
      <c r="F997" t="s">
        <v>3886</v>
      </c>
      <c r="G997" t="s">
        <v>14</v>
      </c>
      <c r="H997" t="s">
        <v>92</v>
      </c>
      <c r="I997" t="s">
        <v>3887</v>
      </c>
    </row>
    <row r="998" spans="1:9" ht="16.5" customHeight="1">
      <c r="A998" t="s">
        <v>3888</v>
      </c>
      <c r="B998" t="s">
        <v>3889</v>
      </c>
      <c r="C998" t="s">
        <v>10</v>
      </c>
      <c r="D998" t="s">
        <v>42</v>
      </c>
      <c r="E998" t="s">
        <v>12</v>
      </c>
      <c r="F998" t="s">
        <v>3890</v>
      </c>
      <c r="G998" t="s">
        <v>14</v>
      </c>
      <c r="H998" t="s">
        <v>21</v>
      </c>
      <c r="I998" t="s">
        <v>3891</v>
      </c>
    </row>
    <row r="999" spans="1:9" ht="16.5" customHeight="1">
      <c r="A999" t="s">
        <v>3892</v>
      </c>
      <c r="B999" t="s">
        <v>3865</v>
      </c>
      <c r="C999" t="s">
        <v>10</v>
      </c>
      <c r="D999" t="s">
        <v>19</v>
      </c>
      <c r="E999" t="s">
        <v>12</v>
      </c>
      <c r="F999" t="s">
        <v>3866</v>
      </c>
      <c r="G999" t="s">
        <v>14</v>
      </c>
      <c r="H999" t="s">
        <v>21</v>
      </c>
      <c r="I999" t="s">
        <v>3867</v>
      </c>
    </row>
    <row r="1000" spans="1:9" ht="16.5" customHeight="1">
      <c r="A1000" t="s">
        <v>3893</v>
      </c>
      <c r="B1000" t="s">
        <v>3894</v>
      </c>
      <c r="C1000" t="s">
        <v>10</v>
      </c>
      <c r="D1000" t="s">
        <v>11</v>
      </c>
      <c r="E1000" t="s">
        <v>12</v>
      </c>
      <c r="F1000" t="s">
        <v>3895</v>
      </c>
      <c r="G1000" t="s">
        <v>14</v>
      </c>
      <c r="H1000" t="s">
        <v>21</v>
      </c>
      <c r="I1000" t="s">
        <v>3896</v>
      </c>
    </row>
    <row r="1001" spans="1:9" ht="16.5" customHeight="1">
      <c r="A1001" t="s">
        <v>3897</v>
      </c>
      <c r="B1001" t="s">
        <v>3898</v>
      </c>
      <c r="C1001" t="s">
        <v>10</v>
      </c>
      <c r="D1001" t="s">
        <v>19</v>
      </c>
      <c r="E1001" t="s">
        <v>12</v>
      </c>
      <c r="F1001" t="s">
        <v>3899</v>
      </c>
      <c r="G1001" t="s">
        <v>14</v>
      </c>
      <c r="H1001" t="s">
        <v>21</v>
      </c>
      <c r="I1001" t="s">
        <v>3900</v>
      </c>
    </row>
    <row r="1002" spans="1:9" ht="16.5" customHeight="1">
      <c r="A1002" t="s">
        <v>3901</v>
      </c>
      <c r="B1002" t="s">
        <v>3902</v>
      </c>
      <c r="C1002" t="s">
        <v>10</v>
      </c>
      <c r="D1002" t="s">
        <v>19</v>
      </c>
      <c r="E1002" t="s">
        <v>12</v>
      </c>
      <c r="F1002" t="s">
        <v>3903</v>
      </c>
      <c r="G1002" t="s">
        <v>14</v>
      </c>
      <c r="H1002" t="s">
        <v>92</v>
      </c>
      <c r="I1002" t="s">
        <v>3904</v>
      </c>
    </row>
    <row r="1003" spans="1:9" ht="16.5" customHeight="1">
      <c r="A1003" t="s">
        <v>3905</v>
      </c>
      <c r="B1003" t="s">
        <v>3906</v>
      </c>
      <c r="C1003" t="s">
        <v>10</v>
      </c>
      <c r="D1003" t="s">
        <v>19</v>
      </c>
      <c r="E1003" t="s">
        <v>12</v>
      </c>
      <c r="F1003" t="s">
        <v>3907</v>
      </c>
      <c r="G1003" t="s">
        <v>14</v>
      </c>
      <c r="H1003" t="s">
        <v>21</v>
      </c>
      <c r="I1003" t="s">
        <v>3908</v>
      </c>
    </row>
    <row r="1004" spans="1:9" ht="16.5" customHeight="1">
      <c r="A1004" t="s">
        <v>3909</v>
      </c>
      <c r="B1004" t="s">
        <v>3910</v>
      </c>
      <c r="C1004" t="s">
        <v>10</v>
      </c>
      <c r="D1004" t="s">
        <v>19</v>
      </c>
      <c r="E1004" t="s">
        <v>12</v>
      </c>
      <c r="F1004" t="s">
        <v>3911</v>
      </c>
      <c r="G1004" t="s">
        <v>14</v>
      </c>
      <c r="H1004" t="s">
        <v>21</v>
      </c>
      <c r="I1004" t="s">
        <v>3912</v>
      </c>
    </row>
    <row r="1005" spans="1:9" ht="16.5" customHeight="1">
      <c r="A1005" t="s">
        <v>3913</v>
      </c>
      <c r="B1005" t="s">
        <v>3914</v>
      </c>
      <c r="C1005" t="s">
        <v>10</v>
      </c>
      <c r="D1005" t="s">
        <v>42</v>
      </c>
      <c r="E1005" t="s">
        <v>12</v>
      </c>
      <c r="F1005" t="s">
        <v>3915</v>
      </c>
      <c r="G1005" t="s">
        <v>14</v>
      </c>
      <c r="H1005" t="s">
        <v>21</v>
      </c>
      <c r="I1005" t="s">
        <v>3916</v>
      </c>
    </row>
    <row r="1006" spans="1:9" ht="16.5" customHeight="1">
      <c r="A1006" t="s">
        <v>3917</v>
      </c>
      <c r="B1006" t="s">
        <v>3918</v>
      </c>
      <c r="C1006" t="s">
        <v>10</v>
      </c>
      <c r="D1006" t="s">
        <v>11</v>
      </c>
      <c r="E1006" t="s">
        <v>12</v>
      </c>
      <c r="F1006" t="s">
        <v>3919</v>
      </c>
      <c r="G1006" t="s">
        <v>14</v>
      </c>
      <c r="H1006" t="s">
        <v>34</v>
      </c>
      <c r="I1006" t="s">
        <v>3920</v>
      </c>
    </row>
    <row r="1007" spans="1:9" ht="16.5" customHeight="1">
      <c r="A1007" t="s">
        <v>3921</v>
      </c>
      <c r="B1007" t="s">
        <v>3922</v>
      </c>
      <c r="C1007" t="s">
        <v>10</v>
      </c>
      <c r="D1007" t="s">
        <v>11</v>
      </c>
      <c r="E1007" t="s">
        <v>12</v>
      </c>
      <c r="F1007" t="s">
        <v>3923</v>
      </c>
      <c r="G1007" t="s">
        <v>14</v>
      </c>
      <c r="H1007" t="s">
        <v>21</v>
      </c>
      <c r="I1007" t="s">
        <v>3924</v>
      </c>
    </row>
    <row r="1008" spans="1:9" ht="16.5" customHeight="1">
      <c r="A1008" t="s">
        <v>3925</v>
      </c>
      <c r="B1008" t="s">
        <v>3926</v>
      </c>
      <c r="C1008" t="s">
        <v>10</v>
      </c>
      <c r="D1008" t="s">
        <v>19</v>
      </c>
      <c r="E1008" t="s">
        <v>12</v>
      </c>
      <c r="F1008" t="s">
        <v>3927</v>
      </c>
      <c r="G1008" t="s">
        <v>14</v>
      </c>
      <c r="H1008" t="s">
        <v>21</v>
      </c>
      <c r="I1008" t="s">
        <v>3928</v>
      </c>
    </row>
    <row r="1009" spans="1:9" ht="16.5" customHeight="1">
      <c r="A1009" t="s">
        <v>3929</v>
      </c>
      <c r="B1009" t="s">
        <v>3930</v>
      </c>
      <c r="C1009" t="s">
        <v>10</v>
      </c>
      <c r="D1009" t="s">
        <v>19</v>
      </c>
      <c r="E1009" t="s">
        <v>12</v>
      </c>
      <c r="F1009" t="s">
        <v>3931</v>
      </c>
      <c r="G1009" t="s">
        <v>14</v>
      </c>
      <c r="H1009" t="s">
        <v>92</v>
      </c>
      <c r="I1009" t="s">
        <v>3932</v>
      </c>
    </row>
    <row r="1010" spans="1:9" ht="16.5" customHeight="1">
      <c r="A1010" t="s">
        <v>3933</v>
      </c>
      <c r="B1010" t="s">
        <v>3934</v>
      </c>
      <c r="C1010" t="s">
        <v>10</v>
      </c>
      <c r="D1010" t="s">
        <v>11</v>
      </c>
      <c r="E1010" t="s">
        <v>12</v>
      </c>
      <c r="F1010" t="s">
        <v>3935</v>
      </c>
      <c r="G1010" t="s">
        <v>14</v>
      </c>
      <c r="H1010" t="s">
        <v>34</v>
      </c>
      <c r="I1010" t="s">
        <v>3936</v>
      </c>
    </row>
    <row r="1011" spans="1:9" ht="16.5" customHeight="1">
      <c r="A1011" t="s">
        <v>3937</v>
      </c>
      <c r="B1011" t="s">
        <v>3938</v>
      </c>
      <c r="C1011" t="s">
        <v>10</v>
      </c>
      <c r="D1011" t="s">
        <v>11</v>
      </c>
      <c r="E1011" t="s">
        <v>12</v>
      </c>
      <c r="F1011" t="s">
        <v>3939</v>
      </c>
      <c r="G1011" t="s">
        <v>14</v>
      </c>
      <c r="H1011" t="s">
        <v>1401</v>
      </c>
      <c r="I1011" t="s">
        <v>3940</v>
      </c>
    </row>
    <row r="1012" spans="1:9" ht="16.5" customHeight="1">
      <c r="A1012" t="s">
        <v>3941</v>
      </c>
      <c r="B1012" t="s">
        <v>3942</v>
      </c>
      <c r="C1012" t="s">
        <v>10</v>
      </c>
      <c r="D1012" t="s">
        <v>19</v>
      </c>
      <c r="E1012" t="s">
        <v>12</v>
      </c>
      <c r="F1012" t="s">
        <v>3943</v>
      </c>
      <c r="G1012" t="s">
        <v>14</v>
      </c>
      <c r="H1012" t="s">
        <v>34</v>
      </c>
      <c r="I1012" t="s">
        <v>3944</v>
      </c>
    </row>
    <row r="1013" spans="1:9" ht="16.5" customHeight="1">
      <c r="A1013" t="s">
        <v>3945</v>
      </c>
      <c r="B1013" t="s">
        <v>3946</v>
      </c>
      <c r="C1013" t="s">
        <v>10</v>
      </c>
      <c r="D1013" t="s">
        <v>19</v>
      </c>
      <c r="E1013" t="s">
        <v>12</v>
      </c>
      <c r="F1013" t="s">
        <v>3947</v>
      </c>
      <c r="G1013" t="s">
        <v>14</v>
      </c>
      <c r="H1013" t="s">
        <v>21</v>
      </c>
      <c r="I1013" t="s">
        <v>3948</v>
      </c>
    </row>
    <row r="1014" spans="1:9" ht="16.5" customHeight="1">
      <c r="A1014" t="s">
        <v>3949</v>
      </c>
      <c r="B1014" t="s">
        <v>3950</v>
      </c>
      <c r="C1014" t="s">
        <v>10</v>
      </c>
      <c r="D1014" t="s">
        <v>42</v>
      </c>
      <c r="E1014" t="s">
        <v>12</v>
      </c>
      <c r="F1014" t="s">
        <v>3951</v>
      </c>
      <c r="G1014" t="s">
        <v>14</v>
      </c>
      <c r="H1014" t="s">
        <v>21</v>
      </c>
      <c r="I1014" t="s">
        <v>3952</v>
      </c>
    </row>
    <row r="1015" spans="1:9" ht="16.5" customHeight="1">
      <c r="A1015" t="s">
        <v>3953</v>
      </c>
      <c r="B1015" t="s">
        <v>3954</v>
      </c>
      <c r="C1015" t="s">
        <v>10</v>
      </c>
      <c r="D1015" t="s">
        <v>42</v>
      </c>
      <c r="E1015" t="s">
        <v>12</v>
      </c>
      <c r="F1015" t="s">
        <v>3955</v>
      </c>
      <c r="G1015" t="s">
        <v>14</v>
      </c>
      <c r="H1015" t="s">
        <v>21</v>
      </c>
      <c r="I1015" t="s">
        <v>3956</v>
      </c>
    </row>
    <row r="1016" spans="1:9" ht="16.5" customHeight="1">
      <c r="A1016" t="s">
        <v>3957</v>
      </c>
      <c r="B1016" t="s">
        <v>3958</v>
      </c>
      <c r="C1016" t="s">
        <v>10</v>
      </c>
      <c r="D1016" t="s">
        <v>19</v>
      </c>
      <c r="E1016" t="s">
        <v>12</v>
      </c>
      <c r="F1016" t="s">
        <v>3959</v>
      </c>
      <c r="G1016" t="s">
        <v>14</v>
      </c>
      <c r="H1016" t="s">
        <v>21</v>
      </c>
      <c r="I1016" t="s">
        <v>3960</v>
      </c>
    </row>
    <row r="1017" spans="1:9" ht="16.5" customHeight="1">
      <c r="A1017" t="s">
        <v>3961</v>
      </c>
      <c r="B1017" t="s">
        <v>3962</v>
      </c>
      <c r="C1017" t="s">
        <v>10</v>
      </c>
      <c r="D1017" t="s">
        <v>11</v>
      </c>
      <c r="E1017" t="s">
        <v>12</v>
      </c>
      <c r="F1017" t="s">
        <v>3963</v>
      </c>
      <c r="G1017" t="s">
        <v>14</v>
      </c>
      <c r="H1017" t="s">
        <v>34</v>
      </c>
      <c r="I1017" t="s">
        <v>3964</v>
      </c>
    </row>
    <row r="1018" spans="1:9" ht="16.5" customHeight="1">
      <c r="A1018" t="s">
        <v>3965</v>
      </c>
      <c r="B1018" t="s">
        <v>3966</v>
      </c>
      <c r="C1018" t="s">
        <v>10</v>
      </c>
      <c r="D1018" t="s">
        <v>19</v>
      </c>
      <c r="E1018" t="s">
        <v>12</v>
      </c>
      <c r="F1018" t="s">
        <v>3967</v>
      </c>
      <c r="G1018" t="s">
        <v>14</v>
      </c>
      <c r="H1018" t="s">
        <v>21</v>
      </c>
      <c r="I1018" t="s">
        <v>3968</v>
      </c>
    </row>
    <row r="1019" spans="1:9" ht="16.5" customHeight="1">
      <c r="A1019" t="s">
        <v>3969</v>
      </c>
      <c r="B1019" t="s">
        <v>3970</v>
      </c>
      <c r="C1019" t="s">
        <v>10</v>
      </c>
      <c r="D1019" t="s">
        <v>42</v>
      </c>
      <c r="E1019" t="s">
        <v>12</v>
      </c>
      <c r="F1019" t="s">
        <v>3971</v>
      </c>
      <c r="G1019" t="s">
        <v>14</v>
      </c>
      <c r="H1019" t="s">
        <v>15</v>
      </c>
      <c r="I1019" t="s">
        <v>3972</v>
      </c>
    </row>
    <row r="1020" spans="1:9" ht="16.5" customHeight="1">
      <c r="A1020" t="s">
        <v>3973</v>
      </c>
      <c r="B1020" t="s">
        <v>3974</v>
      </c>
      <c r="C1020" t="s">
        <v>10</v>
      </c>
      <c r="D1020" t="s">
        <v>11</v>
      </c>
      <c r="E1020" t="s">
        <v>12</v>
      </c>
      <c r="F1020" t="s">
        <v>3975</v>
      </c>
      <c r="G1020" t="s">
        <v>14</v>
      </c>
      <c r="H1020" t="s">
        <v>21</v>
      </c>
      <c r="I1020" t="s">
        <v>3976</v>
      </c>
    </row>
    <row r="1021" spans="1:9" ht="16.5" customHeight="1">
      <c r="A1021" t="s">
        <v>3977</v>
      </c>
      <c r="B1021" t="s">
        <v>3978</v>
      </c>
      <c r="C1021" t="s">
        <v>10</v>
      </c>
      <c r="D1021" t="s">
        <v>42</v>
      </c>
      <c r="E1021" t="s">
        <v>12</v>
      </c>
      <c r="F1021" t="s">
        <v>3979</v>
      </c>
      <c r="G1021" t="s">
        <v>14</v>
      </c>
      <c r="H1021" t="s">
        <v>92</v>
      </c>
      <c r="I1021" t="s">
        <v>3980</v>
      </c>
    </row>
    <row r="1022" spans="1:9" ht="16.5" customHeight="1">
      <c r="A1022" t="s">
        <v>3981</v>
      </c>
      <c r="B1022" t="s">
        <v>3982</v>
      </c>
      <c r="C1022" t="s">
        <v>10</v>
      </c>
      <c r="D1022" t="s">
        <v>120</v>
      </c>
      <c r="E1022" t="s">
        <v>12</v>
      </c>
      <c r="F1022" t="s">
        <v>3983</v>
      </c>
      <c r="G1022" t="s">
        <v>14</v>
      </c>
      <c r="H1022" t="s">
        <v>34</v>
      </c>
      <c r="I1022" t="s">
        <v>3984</v>
      </c>
    </row>
    <row r="1023" spans="1:9" ht="16.5" customHeight="1">
      <c r="A1023" t="s">
        <v>3985</v>
      </c>
      <c r="B1023" t="s">
        <v>3986</v>
      </c>
      <c r="C1023" t="s">
        <v>10</v>
      </c>
      <c r="D1023" t="s">
        <v>19</v>
      </c>
      <c r="E1023" t="s">
        <v>12</v>
      </c>
      <c r="F1023" t="s">
        <v>3987</v>
      </c>
      <c r="G1023" t="s">
        <v>14</v>
      </c>
      <c r="H1023" t="s">
        <v>34</v>
      </c>
      <c r="I1023" t="s">
        <v>3988</v>
      </c>
    </row>
    <row r="1024" spans="1:9" ht="16.5" customHeight="1">
      <c r="A1024" t="s">
        <v>3989</v>
      </c>
      <c r="B1024" t="s">
        <v>3990</v>
      </c>
      <c r="C1024" t="s">
        <v>10</v>
      </c>
      <c r="D1024" t="s">
        <v>11</v>
      </c>
      <c r="E1024" t="s">
        <v>12</v>
      </c>
      <c r="F1024" t="s">
        <v>3991</v>
      </c>
      <c r="G1024" t="s">
        <v>14</v>
      </c>
      <c r="H1024" t="s">
        <v>21</v>
      </c>
      <c r="I1024" t="s">
        <v>3992</v>
      </c>
    </row>
    <row r="1025" spans="1:9" ht="16.5" customHeight="1">
      <c r="A1025" t="s">
        <v>3993</v>
      </c>
      <c r="B1025" t="s">
        <v>3994</v>
      </c>
      <c r="C1025" t="s">
        <v>10</v>
      </c>
      <c r="D1025" t="s">
        <v>42</v>
      </c>
      <c r="E1025" t="s">
        <v>12</v>
      </c>
      <c r="F1025" t="s">
        <v>3995</v>
      </c>
      <c r="G1025" t="s">
        <v>14</v>
      </c>
      <c r="H1025" t="s">
        <v>21</v>
      </c>
      <c r="I1025" t="s">
        <v>3996</v>
      </c>
    </row>
    <row r="1026" spans="1:9" ht="16.5" customHeight="1">
      <c r="A1026" t="s">
        <v>3997</v>
      </c>
      <c r="B1026" t="s">
        <v>3998</v>
      </c>
      <c r="C1026" t="s">
        <v>10</v>
      </c>
      <c r="D1026" t="s">
        <v>42</v>
      </c>
      <c r="E1026" t="s">
        <v>12</v>
      </c>
      <c r="F1026" t="s">
        <v>3999</v>
      </c>
      <c r="G1026" t="s">
        <v>14</v>
      </c>
      <c r="H1026" t="s">
        <v>21</v>
      </c>
      <c r="I1026" t="s">
        <v>4000</v>
      </c>
    </row>
    <row r="1027" spans="1:9" ht="16.5" customHeight="1">
      <c r="A1027" t="s">
        <v>4001</v>
      </c>
      <c r="B1027" t="s">
        <v>4002</v>
      </c>
      <c r="C1027" t="s">
        <v>10</v>
      </c>
      <c r="D1027" t="s">
        <v>19</v>
      </c>
      <c r="E1027" t="s">
        <v>12</v>
      </c>
      <c r="F1027" t="s">
        <v>4003</v>
      </c>
      <c r="G1027" t="s">
        <v>14</v>
      </c>
      <c r="H1027" t="s">
        <v>21</v>
      </c>
      <c r="I1027" t="s">
        <v>4004</v>
      </c>
    </row>
    <row r="1028" spans="1:9" ht="16.5" customHeight="1">
      <c r="A1028" t="s">
        <v>4005</v>
      </c>
      <c r="B1028" t="s">
        <v>4006</v>
      </c>
      <c r="C1028" t="s">
        <v>10</v>
      </c>
      <c r="D1028" t="s">
        <v>42</v>
      </c>
      <c r="E1028" t="s">
        <v>12</v>
      </c>
      <c r="F1028" t="s">
        <v>4007</v>
      </c>
      <c r="G1028" t="s">
        <v>14</v>
      </c>
      <c r="H1028" t="s">
        <v>1188</v>
      </c>
      <c r="I1028" t="s">
        <v>4008</v>
      </c>
    </row>
    <row r="1029" spans="1:9" ht="16.5" customHeight="1">
      <c r="A1029" t="s">
        <v>4009</v>
      </c>
      <c r="B1029" t="s">
        <v>4010</v>
      </c>
      <c r="C1029" t="s">
        <v>10</v>
      </c>
      <c r="D1029" t="s">
        <v>11</v>
      </c>
      <c r="E1029" t="s">
        <v>12</v>
      </c>
      <c r="F1029" t="s">
        <v>4011</v>
      </c>
      <c r="G1029" t="s">
        <v>14</v>
      </c>
      <c r="H1029" t="s">
        <v>21</v>
      </c>
      <c r="I1029" t="s">
        <v>4012</v>
      </c>
    </row>
    <row r="1030" spans="1:9" ht="16.5" customHeight="1">
      <c r="A1030" t="s">
        <v>4013</v>
      </c>
      <c r="B1030" t="s">
        <v>4014</v>
      </c>
      <c r="C1030" t="s">
        <v>10</v>
      </c>
      <c r="D1030" t="s">
        <v>42</v>
      </c>
      <c r="E1030" t="s">
        <v>12</v>
      </c>
      <c r="F1030" t="s">
        <v>4015</v>
      </c>
      <c r="G1030" t="s">
        <v>14</v>
      </c>
      <c r="H1030" t="s">
        <v>1188</v>
      </c>
      <c r="I1030" t="s">
        <v>4016</v>
      </c>
    </row>
    <row r="1031" spans="1:9" ht="16.5" customHeight="1">
      <c r="A1031" t="s">
        <v>4017</v>
      </c>
      <c r="B1031" t="s">
        <v>4018</v>
      </c>
      <c r="C1031" t="s">
        <v>10</v>
      </c>
      <c r="D1031" t="s">
        <v>11</v>
      </c>
      <c r="E1031" t="s">
        <v>12</v>
      </c>
      <c r="F1031" t="s">
        <v>4019</v>
      </c>
      <c r="G1031" t="s">
        <v>14</v>
      </c>
      <c r="H1031" t="s">
        <v>21</v>
      </c>
      <c r="I1031" t="s">
        <v>4020</v>
      </c>
    </row>
    <row r="1032" spans="1:9" ht="16.5" customHeight="1">
      <c r="A1032" t="s">
        <v>4021</v>
      </c>
      <c r="B1032" t="s">
        <v>4022</v>
      </c>
      <c r="C1032" t="s">
        <v>10</v>
      </c>
      <c r="D1032" t="s">
        <v>42</v>
      </c>
      <c r="E1032" t="s">
        <v>12</v>
      </c>
      <c r="F1032" t="s">
        <v>4023</v>
      </c>
      <c r="G1032" t="s">
        <v>14</v>
      </c>
      <c r="H1032" t="s">
        <v>21</v>
      </c>
      <c r="I1032" t="s">
        <v>4024</v>
      </c>
    </row>
    <row r="1033" spans="1:9" ht="16.5" customHeight="1">
      <c r="A1033" t="s">
        <v>4025</v>
      </c>
      <c r="B1033" t="s">
        <v>4026</v>
      </c>
      <c r="C1033" t="s">
        <v>10</v>
      </c>
      <c r="D1033" t="s">
        <v>11</v>
      </c>
      <c r="E1033" t="s">
        <v>12</v>
      </c>
      <c r="F1033" t="s">
        <v>4027</v>
      </c>
      <c r="G1033" t="s">
        <v>14</v>
      </c>
      <c r="H1033" t="s">
        <v>21</v>
      </c>
      <c r="I1033" t="s">
        <v>4028</v>
      </c>
    </row>
    <row r="1034" spans="1:9" ht="16.5" customHeight="1">
      <c r="A1034" t="s">
        <v>4029</v>
      </c>
      <c r="B1034" t="s">
        <v>4030</v>
      </c>
      <c r="C1034" t="s">
        <v>10</v>
      </c>
      <c r="D1034" t="s">
        <v>11</v>
      </c>
      <c r="E1034" t="s">
        <v>12</v>
      </c>
      <c r="F1034" t="s">
        <v>4031</v>
      </c>
      <c r="G1034" t="s">
        <v>14</v>
      </c>
      <c r="H1034" t="s">
        <v>21</v>
      </c>
      <c r="I1034" t="s">
        <v>4032</v>
      </c>
    </row>
    <row r="1035" spans="1:9" ht="16.5" customHeight="1">
      <c r="A1035" t="s">
        <v>4033</v>
      </c>
      <c r="B1035" t="s">
        <v>4034</v>
      </c>
      <c r="C1035" t="s">
        <v>10</v>
      </c>
      <c r="D1035" t="s">
        <v>19</v>
      </c>
      <c r="E1035" t="s">
        <v>12</v>
      </c>
      <c r="F1035" t="s">
        <v>4035</v>
      </c>
      <c r="G1035" t="s">
        <v>14</v>
      </c>
      <c r="H1035" t="s">
        <v>21</v>
      </c>
      <c r="I1035" t="s">
        <v>4036</v>
      </c>
    </row>
    <row r="1036" spans="1:9" ht="16.5" customHeight="1">
      <c r="A1036" t="s">
        <v>4037</v>
      </c>
      <c r="B1036" t="s">
        <v>4038</v>
      </c>
      <c r="C1036" t="s">
        <v>10</v>
      </c>
      <c r="D1036" t="s">
        <v>11</v>
      </c>
      <c r="E1036" t="s">
        <v>12</v>
      </c>
      <c r="F1036" t="s">
        <v>4039</v>
      </c>
      <c r="G1036" t="s">
        <v>14</v>
      </c>
      <c r="H1036" t="s">
        <v>21</v>
      </c>
      <c r="I1036" t="s">
        <v>4040</v>
      </c>
    </row>
    <row r="1037" spans="1:9" ht="16.5" customHeight="1">
      <c r="A1037" t="s">
        <v>4041</v>
      </c>
      <c r="B1037" t="s">
        <v>4042</v>
      </c>
      <c r="C1037" t="s">
        <v>10</v>
      </c>
      <c r="D1037" t="s">
        <v>19</v>
      </c>
      <c r="E1037" t="s">
        <v>12</v>
      </c>
      <c r="F1037" t="s">
        <v>4043</v>
      </c>
      <c r="G1037" t="s">
        <v>14</v>
      </c>
      <c r="H1037" t="s">
        <v>21</v>
      </c>
      <c r="I1037" t="s">
        <v>4044</v>
      </c>
    </row>
    <row r="1038" spans="1:9" ht="16.5" customHeight="1">
      <c r="A1038" t="s">
        <v>4045</v>
      </c>
      <c r="B1038" t="s">
        <v>4046</v>
      </c>
      <c r="C1038" t="s">
        <v>10</v>
      </c>
      <c r="D1038" t="s">
        <v>42</v>
      </c>
      <c r="E1038" t="s">
        <v>12</v>
      </c>
      <c r="F1038" t="s">
        <v>4047</v>
      </c>
      <c r="G1038" t="s">
        <v>14</v>
      </c>
      <c r="H1038" t="s">
        <v>21</v>
      </c>
      <c r="I1038" t="s">
        <v>4048</v>
      </c>
    </row>
    <row r="1039" spans="1:9" ht="16.5" customHeight="1">
      <c r="A1039" t="s">
        <v>4049</v>
      </c>
      <c r="B1039" t="s">
        <v>4050</v>
      </c>
      <c r="C1039" t="s">
        <v>10</v>
      </c>
      <c r="D1039" t="s">
        <v>120</v>
      </c>
      <c r="E1039" t="s">
        <v>12</v>
      </c>
      <c r="F1039" t="s">
        <v>4051</v>
      </c>
      <c r="G1039" t="s">
        <v>14</v>
      </c>
      <c r="H1039" t="s">
        <v>15</v>
      </c>
      <c r="I1039" t="s">
        <v>4052</v>
      </c>
    </row>
    <row r="1040" spans="1:9" ht="16.5" customHeight="1">
      <c r="A1040" t="s">
        <v>4053</v>
      </c>
      <c r="B1040" t="s">
        <v>4054</v>
      </c>
      <c r="C1040" t="s">
        <v>10</v>
      </c>
      <c r="D1040" t="s">
        <v>11</v>
      </c>
      <c r="E1040" t="s">
        <v>12</v>
      </c>
      <c r="F1040" t="s">
        <v>4055</v>
      </c>
      <c r="G1040" t="s">
        <v>14</v>
      </c>
      <c r="H1040" t="s">
        <v>21</v>
      </c>
      <c r="I1040" t="s">
        <v>4056</v>
      </c>
    </row>
    <row r="1041" spans="1:9" ht="16.5" customHeight="1">
      <c r="A1041" t="s">
        <v>4057</v>
      </c>
      <c r="B1041" t="s">
        <v>4058</v>
      </c>
      <c r="C1041" t="s">
        <v>10</v>
      </c>
      <c r="D1041" t="s">
        <v>19</v>
      </c>
      <c r="E1041" t="s">
        <v>12</v>
      </c>
      <c r="F1041" t="s">
        <v>4059</v>
      </c>
      <c r="G1041" t="s">
        <v>14</v>
      </c>
      <c r="H1041" t="s">
        <v>21</v>
      </c>
      <c r="I1041" t="s">
        <v>4060</v>
      </c>
    </row>
    <row r="1042" spans="1:9" ht="16.5" customHeight="1">
      <c r="A1042" t="s">
        <v>4061</v>
      </c>
      <c r="B1042" t="s">
        <v>4062</v>
      </c>
      <c r="C1042" t="s">
        <v>10</v>
      </c>
      <c r="D1042" t="s">
        <v>42</v>
      </c>
      <c r="E1042" t="s">
        <v>12</v>
      </c>
      <c r="F1042" t="s">
        <v>4063</v>
      </c>
      <c r="G1042" t="s">
        <v>14</v>
      </c>
      <c r="H1042" t="s">
        <v>21</v>
      </c>
      <c r="I1042" t="s">
        <v>4064</v>
      </c>
    </row>
    <row r="1043" spans="1:9" ht="16.5" customHeight="1">
      <c r="A1043" t="s">
        <v>4065</v>
      </c>
      <c r="B1043" t="s">
        <v>4066</v>
      </c>
      <c r="C1043" t="s">
        <v>10</v>
      </c>
      <c r="D1043" t="s">
        <v>11</v>
      </c>
      <c r="E1043" t="s">
        <v>12</v>
      </c>
      <c r="F1043" t="s">
        <v>4067</v>
      </c>
      <c r="G1043" t="s">
        <v>14</v>
      </c>
      <c r="H1043" t="s">
        <v>1188</v>
      </c>
      <c r="I1043" t="s">
        <v>4068</v>
      </c>
    </row>
    <row r="1044" spans="1:9" ht="16.5" customHeight="1">
      <c r="A1044" t="s">
        <v>4069</v>
      </c>
      <c r="B1044" t="s">
        <v>4070</v>
      </c>
      <c r="C1044" t="s">
        <v>10</v>
      </c>
      <c r="D1044" t="s">
        <v>11</v>
      </c>
      <c r="E1044" t="s">
        <v>12</v>
      </c>
      <c r="F1044" t="s">
        <v>4071</v>
      </c>
      <c r="G1044" t="s">
        <v>14</v>
      </c>
      <c r="H1044" t="s">
        <v>21</v>
      </c>
      <c r="I1044" t="s">
        <v>4072</v>
      </c>
    </row>
    <row r="1045" spans="1:9" ht="16.5" customHeight="1">
      <c r="A1045" t="s">
        <v>4073</v>
      </c>
      <c r="B1045" t="s">
        <v>4074</v>
      </c>
      <c r="C1045" t="s">
        <v>10</v>
      </c>
      <c r="D1045" t="s">
        <v>11</v>
      </c>
      <c r="E1045" t="s">
        <v>12</v>
      </c>
      <c r="F1045" t="s">
        <v>4075</v>
      </c>
      <c r="G1045" t="s">
        <v>14</v>
      </c>
      <c r="H1045" t="s">
        <v>1196</v>
      </c>
      <c r="I1045" t="s">
        <v>4076</v>
      </c>
    </row>
    <row r="1046" spans="1:9" ht="16.5" customHeight="1">
      <c r="A1046" t="s">
        <v>4077</v>
      </c>
      <c r="B1046" t="s">
        <v>4078</v>
      </c>
      <c r="C1046" t="s">
        <v>10</v>
      </c>
      <c r="D1046" t="s">
        <v>11</v>
      </c>
      <c r="E1046" t="s">
        <v>12</v>
      </c>
      <c r="F1046" t="s">
        <v>4079</v>
      </c>
      <c r="G1046" t="s">
        <v>14</v>
      </c>
      <c r="H1046" t="s">
        <v>21</v>
      </c>
      <c r="I1046" t="s">
        <v>4080</v>
      </c>
    </row>
    <row r="1047" spans="1:9" ht="16.5" customHeight="1">
      <c r="A1047" t="s">
        <v>4081</v>
      </c>
      <c r="B1047" t="s">
        <v>4082</v>
      </c>
      <c r="C1047" t="s">
        <v>10</v>
      </c>
      <c r="D1047" t="s">
        <v>11</v>
      </c>
      <c r="E1047" t="s">
        <v>12</v>
      </c>
      <c r="F1047" t="s">
        <v>4083</v>
      </c>
      <c r="G1047" t="s">
        <v>14</v>
      </c>
      <c r="H1047" t="s">
        <v>21</v>
      </c>
      <c r="I1047" t="s">
        <v>4084</v>
      </c>
    </row>
    <row r="1048" spans="1:9" ht="16.5" customHeight="1">
      <c r="A1048" t="s">
        <v>4085</v>
      </c>
      <c r="B1048" t="s">
        <v>4086</v>
      </c>
      <c r="C1048" t="s">
        <v>10</v>
      </c>
      <c r="D1048" t="s">
        <v>11</v>
      </c>
      <c r="E1048" t="s">
        <v>12</v>
      </c>
      <c r="F1048" t="s">
        <v>4087</v>
      </c>
      <c r="G1048" t="s">
        <v>14</v>
      </c>
      <c r="H1048" t="s">
        <v>21</v>
      </c>
      <c r="I1048" t="s">
        <v>4088</v>
      </c>
    </row>
    <row r="1049" spans="1:9" ht="16.5" customHeight="1">
      <c r="A1049" t="s">
        <v>4089</v>
      </c>
      <c r="B1049" t="s">
        <v>4090</v>
      </c>
      <c r="C1049" t="s">
        <v>10</v>
      </c>
      <c r="D1049" t="s">
        <v>42</v>
      </c>
      <c r="E1049" t="s">
        <v>12</v>
      </c>
      <c r="F1049" t="s">
        <v>4091</v>
      </c>
      <c r="G1049" t="s">
        <v>14</v>
      </c>
      <c r="H1049" t="s">
        <v>21</v>
      </c>
      <c r="I1049" t="s">
        <v>4092</v>
      </c>
    </row>
    <row r="1050" spans="1:9" ht="16.5" customHeight="1">
      <c r="A1050" t="s">
        <v>4093</v>
      </c>
      <c r="B1050" t="s">
        <v>4094</v>
      </c>
      <c r="C1050" t="s">
        <v>10</v>
      </c>
      <c r="D1050" t="s">
        <v>11</v>
      </c>
      <c r="E1050" t="s">
        <v>12</v>
      </c>
      <c r="F1050" t="s">
        <v>4095</v>
      </c>
      <c r="G1050" t="s">
        <v>14</v>
      </c>
      <c r="H1050" t="s">
        <v>15</v>
      </c>
      <c r="I1050" t="s">
        <v>4096</v>
      </c>
    </row>
    <row r="1051" spans="1:9" ht="16.5" customHeight="1">
      <c r="A1051" t="s">
        <v>4097</v>
      </c>
      <c r="B1051" t="s">
        <v>4098</v>
      </c>
      <c r="C1051" t="s">
        <v>10</v>
      </c>
      <c r="D1051" t="s">
        <v>19</v>
      </c>
      <c r="E1051" t="s">
        <v>12</v>
      </c>
      <c r="F1051" t="s">
        <v>4099</v>
      </c>
      <c r="G1051" t="s">
        <v>14</v>
      </c>
      <c r="H1051" t="s">
        <v>21</v>
      </c>
      <c r="I1051" t="s">
        <v>4100</v>
      </c>
    </row>
    <row r="1052" spans="1:9" ht="16.5" customHeight="1">
      <c r="A1052" t="s">
        <v>4101</v>
      </c>
      <c r="B1052" t="s">
        <v>4102</v>
      </c>
      <c r="C1052" t="s">
        <v>10</v>
      </c>
      <c r="D1052" t="s">
        <v>42</v>
      </c>
      <c r="E1052" t="s">
        <v>12</v>
      </c>
      <c r="F1052" t="s">
        <v>4103</v>
      </c>
      <c r="G1052" t="s">
        <v>14</v>
      </c>
      <c r="H1052" t="s">
        <v>21</v>
      </c>
      <c r="I1052" t="s">
        <v>4104</v>
      </c>
    </row>
    <row r="1053" spans="1:9" ht="16.5" customHeight="1">
      <c r="A1053" t="s">
        <v>4105</v>
      </c>
      <c r="B1053" t="s">
        <v>4106</v>
      </c>
      <c r="C1053" t="s">
        <v>10</v>
      </c>
      <c r="D1053" t="s">
        <v>42</v>
      </c>
      <c r="E1053" t="s">
        <v>12</v>
      </c>
      <c r="F1053" t="s">
        <v>4107</v>
      </c>
      <c r="G1053" t="s">
        <v>14</v>
      </c>
      <c r="H1053" t="s">
        <v>21</v>
      </c>
      <c r="I1053" t="s">
        <v>4108</v>
      </c>
    </row>
    <row r="1054" spans="1:9" ht="16.5" customHeight="1">
      <c r="A1054" t="s">
        <v>4109</v>
      </c>
      <c r="B1054" t="s">
        <v>4110</v>
      </c>
      <c r="C1054" t="s">
        <v>10</v>
      </c>
      <c r="D1054" t="s">
        <v>19</v>
      </c>
      <c r="E1054" t="s">
        <v>12</v>
      </c>
      <c r="F1054" t="s">
        <v>4111</v>
      </c>
      <c r="G1054" t="s">
        <v>14</v>
      </c>
      <c r="H1054" t="s">
        <v>21</v>
      </c>
      <c r="I1054" t="s">
        <v>4112</v>
      </c>
    </row>
    <row r="1055" spans="1:9" ht="16.5" customHeight="1">
      <c r="A1055" t="s">
        <v>4113</v>
      </c>
      <c r="B1055" t="s">
        <v>4114</v>
      </c>
      <c r="C1055" t="s">
        <v>10</v>
      </c>
      <c r="D1055" t="s">
        <v>19</v>
      </c>
      <c r="E1055" t="s">
        <v>12</v>
      </c>
      <c r="F1055" t="s">
        <v>4115</v>
      </c>
      <c r="G1055" t="s">
        <v>14</v>
      </c>
      <c r="H1055" t="s">
        <v>21</v>
      </c>
      <c r="I1055" t="s">
        <v>1151</v>
      </c>
    </row>
    <row r="1056" spans="1:9" ht="16.5" customHeight="1">
      <c r="A1056" t="s">
        <v>4116</v>
      </c>
      <c r="B1056" t="s">
        <v>4117</v>
      </c>
      <c r="C1056" t="s">
        <v>10</v>
      </c>
      <c r="D1056" t="s">
        <v>19</v>
      </c>
      <c r="E1056" t="s">
        <v>12</v>
      </c>
      <c r="F1056" t="s">
        <v>4118</v>
      </c>
      <c r="G1056" t="s">
        <v>14</v>
      </c>
      <c r="H1056" t="s">
        <v>21</v>
      </c>
      <c r="I1056" t="s">
        <v>4119</v>
      </c>
    </row>
    <row r="1057" spans="1:9" ht="16.5" customHeight="1">
      <c r="A1057" t="s">
        <v>4120</v>
      </c>
      <c r="B1057" t="s">
        <v>4121</v>
      </c>
      <c r="C1057" t="s">
        <v>10</v>
      </c>
      <c r="D1057" t="s">
        <v>11</v>
      </c>
      <c r="E1057" t="s">
        <v>12</v>
      </c>
      <c r="F1057" t="s">
        <v>4122</v>
      </c>
      <c r="G1057" t="s">
        <v>14</v>
      </c>
      <c r="H1057" t="s">
        <v>21</v>
      </c>
      <c r="I1057" t="s">
        <v>4123</v>
      </c>
    </row>
    <row r="1058" spans="1:9" ht="16.5" customHeight="1">
      <c r="A1058" t="s">
        <v>4124</v>
      </c>
      <c r="B1058" t="s">
        <v>4125</v>
      </c>
      <c r="C1058" t="s">
        <v>10</v>
      </c>
      <c r="D1058" t="s">
        <v>42</v>
      </c>
      <c r="E1058" t="s">
        <v>12</v>
      </c>
      <c r="F1058" t="s">
        <v>4126</v>
      </c>
      <c r="G1058" t="s">
        <v>14</v>
      </c>
      <c r="H1058" t="s">
        <v>34</v>
      </c>
      <c r="I1058" t="s">
        <v>4127</v>
      </c>
    </row>
    <row r="1059" spans="1:9" ht="16.5" customHeight="1">
      <c r="A1059" t="s">
        <v>4128</v>
      </c>
      <c r="B1059" t="s">
        <v>4129</v>
      </c>
      <c r="C1059" t="s">
        <v>10</v>
      </c>
      <c r="D1059" t="s">
        <v>42</v>
      </c>
      <c r="E1059" t="s">
        <v>12</v>
      </c>
      <c r="F1059" t="s">
        <v>4130</v>
      </c>
      <c r="G1059" t="s">
        <v>14</v>
      </c>
      <c r="H1059" t="s">
        <v>1401</v>
      </c>
      <c r="I1059" t="s">
        <v>4131</v>
      </c>
    </row>
    <row r="1060" spans="1:9" ht="16.5" customHeight="1">
      <c r="A1060" t="s">
        <v>4132</v>
      </c>
      <c r="B1060" t="s">
        <v>4133</v>
      </c>
      <c r="C1060" t="s">
        <v>10</v>
      </c>
      <c r="D1060" t="s">
        <v>42</v>
      </c>
      <c r="E1060" t="s">
        <v>12</v>
      </c>
      <c r="F1060" t="s">
        <v>4134</v>
      </c>
      <c r="G1060" t="s">
        <v>14</v>
      </c>
      <c r="H1060" t="s">
        <v>21</v>
      </c>
      <c r="I1060" t="s">
        <v>4135</v>
      </c>
    </row>
    <row r="1061" spans="1:9" ht="16.5" customHeight="1">
      <c r="A1061" t="s">
        <v>4136</v>
      </c>
      <c r="B1061" t="s">
        <v>4137</v>
      </c>
      <c r="C1061" t="s">
        <v>10</v>
      </c>
      <c r="D1061" t="s">
        <v>19</v>
      </c>
      <c r="E1061" t="s">
        <v>12</v>
      </c>
      <c r="F1061" t="s">
        <v>4138</v>
      </c>
      <c r="G1061" t="s">
        <v>14</v>
      </c>
      <c r="H1061" t="s">
        <v>21</v>
      </c>
      <c r="I1061" t="s">
        <v>4139</v>
      </c>
    </row>
    <row r="1062" spans="1:9" ht="16.5" customHeight="1">
      <c r="A1062" t="s">
        <v>4140</v>
      </c>
      <c r="B1062" t="s">
        <v>4141</v>
      </c>
      <c r="C1062" t="s">
        <v>10</v>
      </c>
      <c r="D1062" t="s">
        <v>19</v>
      </c>
      <c r="E1062" t="s">
        <v>12</v>
      </c>
      <c r="F1062" t="s">
        <v>4142</v>
      </c>
      <c r="G1062" t="s">
        <v>14</v>
      </c>
      <c r="H1062" t="s">
        <v>34</v>
      </c>
      <c r="I1062" t="s">
        <v>4143</v>
      </c>
    </row>
    <row r="1063" spans="1:9" ht="16.5" customHeight="1">
      <c r="A1063" t="s">
        <v>4144</v>
      </c>
      <c r="B1063" t="s">
        <v>4145</v>
      </c>
      <c r="C1063" t="s">
        <v>10</v>
      </c>
      <c r="D1063" t="s">
        <v>11</v>
      </c>
      <c r="E1063" t="s">
        <v>12</v>
      </c>
      <c r="F1063" t="s">
        <v>4146</v>
      </c>
      <c r="G1063" t="s">
        <v>14</v>
      </c>
      <c r="H1063" t="s">
        <v>34</v>
      </c>
      <c r="I1063" t="s">
        <v>4147</v>
      </c>
    </row>
    <row r="1064" spans="1:9" ht="16.5" customHeight="1">
      <c r="A1064" t="s">
        <v>4148</v>
      </c>
      <c r="B1064" t="s">
        <v>4149</v>
      </c>
      <c r="C1064" t="s">
        <v>10</v>
      </c>
      <c r="D1064" t="s">
        <v>11</v>
      </c>
      <c r="E1064" t="s">
        <v>12</v>
      </c>
      <c r="F1064" t="s">
        <v>4150</v>
      </c>
      <c r="G1064" t="s">
        <v>14</v>
      </c>
      <c r="H1064" t="s">
        <v>21</v>
      </c>
      <c r="I1064" t="s">
        <v>4151</v>
      </c>
    </row>
    <row r="1065" spans="1:9" ht="16.5" customHeight="1">
      <c r="A1065" t="s">
        <v>4152</v>
      </c>
      <c r="B1065" t="s">
        <v>4153</v>
      </c>
      <c r="C1065" t="s">
        <v>10</v>
      </c>
      <c r="D1065" t="s">
        <v>42</v>
      </c>
      <c r="E1065" t="s">
        <v>12</v>
      </c>
      <c r="F1065" t="s">
        <v>4154</v>
      </c>
      <c r="G1065" t="s">
        <v>14</v>
      </c>
      <c r="H1065" t="s">
        <v>1188</v>
      </c>
      <c r="I1065" t="s">
        <v>4155</v>
      </c>
    </row>
    <row r="1066" spans="1:9" ht="16.5" customHeight="1">
      <c r="A1066" t="s">
        <v>4156</v>
      </c>
      <c r="B1066" t="s">
        <v>4157</v>
      </c>
      <c r="C1066" t="s">
        <v>10</v>
      </c>
      <c r="D1066" t="s">
        <v>11</v>
      </c>
      <c r="E1066" t="s">
        <v>12</v>
      </c>
      <c r="F1066" t="s">
        <v>4158</v>
      </c>
      <c r="G1066" t="s">
        <v>14</v>
      </c>
      <c r="H1066" t="s">
        <v>21</v>
      </c>
    </row>
    <row r="1067" spans="1:9" ht="16.5" customHeight="1">
      <c r="A1067" t="s">
        <v>4159</v>
      </c>
      <c r="B1067" t="s">
        <v>4160</v>
      </c>
      <c r="C1067" t="s">
        <v>10</v>
      </c>
      <c r="D1067" t="s">
        <v>19</v>
      </c>
      <c r="E1067" t="s">
        <v>12</v>
      </c>
      <c r="F1067" t="s">
        <v>4161</v>
      </c>
      <c r="G1067" t="s">
        <v>14</v>
      </c>
      <c r="H1067" t="s">
        <v>34</v>
      </c>
      <c r="I1067" t="s">
        <v>1536</v>
      </c>
    </row>
    <row r="1068" spans="1:9" ht="16.5" customHeight="1">
      <c r="A1068" t="s">
        <v>4162</v>
      </c>
      <c r="B1068" t="s">
        <v>4163</v>
      </c>
      <c r="C1068" t="s">
        <v>10</v>
      </c>
      <c r="D1068" t="s">
        <v>19</v>
      </c>
      <c r="E1068" t="s">
        <v>12</v>
      </c>
      <c r="F1068" t="s">
        <v>4164</v>
      </c>
      <c r="G1068" t="s">
        <v>14</v>
      </c>
      <c r="H1068" t="s">
        <v>34</v>
      </c>
      <c r="I1068" t="s">
        <v>1536</v>
      </c>
    </row>
    <row r="1069" spans="1:9" ht="16.5" customHeight="1">
      <c r="A1069" t="s">
        <v>4165</v>
      </c>
      <c r="B1069" t="s">
        <v>4166</v>
      </c>
      <c r="C1069" t="s">
        <v>10</v>
      </c>
      <c r="D1069" t="s">
        <v>19</v>
      </c>
      <c r="E1069" t="s">
        <v>12</v>
      </c>
      <c r="F1069" t="s">
        <v>4167</v>
      </c>
      <c r="G1069" t="s">
        <v>14</v>
      </c>
      <c r="H1069" t="s">
        <v>21</v>
      </c>
      <c r="I1069" t="s">
        <v>4168</v>
      </c>
    </row>
    <row r="1070" spans="1:9" ht="16.5" customHeight="1">
      <c r="A1070" t="s">
        <v>4169</v>
      </c>
      <c r="B1070" t="s">
        <v>4170</v>
      </c>
      <c r="C1070" t="s">
        <v>10</v>
      </c>
      <c r="D1070" t="s">
        <v>19</v>
      </c>
      <c r="E1070" t="s">
        <v>12</v>
      </c>
      <c r="F1070" t="s">
        <v>4171</v>
      </c>
      <c r="G1070" t="s">
        <v>14</v>
      </c>
      <c r="H1070" t="s">
        <v>34</v>
      </c>
      <c r="I1070" t="s">
        <v>4172</v>
      </c>
    </row>
    <row r="1071" spans="1:9" ht="16.5" customHeight="1">
      <c r="A1071" t="s">
        <v>4173</v>
      </c>
      <c r="B1071" t="s">
        <v>4174</v>
      </c>
      <c r="C1071" t="s">
        <v>10</v>
      </c>
      <c r="D1071" t="s">
        <v>19</v>
      </c>
      <c r="E1071" t="s">
        <v>12</v>
      </c>
      <c r="F1071" t="s">
        <v>4175</v>
      </c>
      <c r="G1071" t="s">
        <v>14</v>
      </c>
      <c r="H1071" t="s">
        <v>34</v>
      </c>
      <c r="I1071" t="s">
        <v>4172</v>
      </c>
    </row>
    <row r="1072" spans="1:9" ht="16.5" customHeight="1">
      <c r="A1072" t="s">
        <v>4176</v>
      </c>
      <c r="B1072" t="s">
        <v>4177</v>
      </c>
      <c r="C1072" t="s">
        <v>10</v>
      </c>
      <c r="D1072" t="s">
        <v>19</v>
      </c>
      <c r="E1072" t="s">
        <v>12</v>
      </c>
      <c r="F1072" t="s">
        <v>4178</v>
      </c>
      <c r="G1072" t="s">
        <v>14</v>
      </c>
      <c r="H1072" t="s">
        <v>34</v>
      </c>
      <c r="I1072" t="s">
        <v>4179</v>
      </c>
    </row>
    <row r="1073" spans="1:9" ht="16.5" customHeight="1">
      <c r="A1073" t="s">
        <v>4180</v>
      </c>
      <c r="B1073" t="s">
        <v>4181</v>
      </c>
      <c r="C1073" t="s">
        <v>10</v>
      </c>
      <c r="D1073" t="s">
        <v>19</v>
      </c>
      <c r="E1073" t="s">
        <v>12</v>
      </c>
      <c r="F1073" t="s">
        <v>4182</v>
      </c>
      <c r="G1073" t="s">
        <v>14</v>
      </c>
      <c r="H1073" t="s">
        <v>34</v>
      </c>
      <c r="I1073" t="s">
        <v>4179</v>
      </c>
    </row>
    <row r="1074" spans="1:9" ht="16.5" customHeight="1">
      <c r="A1074" t="s">
        <v>4183</v>
      </c>
      <c r="B1074" t="s">
        <v>4184</v>
      </c>
      <c r="C1074" t="s">
        <v>10</v>
      </c>
      <c r="D1074" t="s">
        <v>19</v>
      </c>
      <c r="E1074" t="s">
        <v>12</v>
      </c>
      <c r="F1074" t="s">
        <v>4185</v>
      </c>
      <c r="G1074" t="s">
        <v>14</v>
      </c>
      <c r="H1074" t="s">
        <v>34</v>
      </c>
      <c r="I1074" t="s">
        <v>4179</v>
      </c>
    </row>
    <row r="1075" spans="1:9" ht="16.5" customHeight="1">
      <c r="A1075" t="s">
        <v>4186</v>
      </c>
      <c r="B1075" t="s">
        <v>4187</v>
      </c>
      <c r="C1075" t="s">
        <v>10</v>
      </c>
      <c r="D1075" t="s">
        <v>19</v>
      </c>
      <c r="E1075" t="s">
        <v>12</v>
      </c>
      <c r="F1075" t="s">
        <v>4188</v>
      </c>
      <c r="G1075" t="s">
        <v>14</v>
      </c>
      <c r="H1075" t="s">
        <v>34</v>
      </c>
      <c r="I1075" t="s">
        <v>2871</v>
      </c>
    </row>
    <row r="1076" spans="1:9" ht="16.5" customHeight="1">
      <c r="A1076" t="s">
        <v>4189</v>
      </c>
      <c r="B1076" t="s">
        <v>4190</v>
      </c>
      <c r="C1076" t="s">
        <v>10</v>
      </c>
      <c r="D1076" t="s">
        <v>19</v>
      </c>
      <c r="E1076" t="s">
        <v>12</v>
      </c>
      <c r="F1076" t="s">
        <v>4191</v>
      </c>
      <c r="G1076" t="s">
        <v>14</v>
      </c>
      <c r="H1076" t="s">
        <v>34</v>
      </c>
      <c r="I1076" t="s">
        <v>4192</v>
      </c>
    </row>
    <row r="1077" spans="1:9" ht="16.5" customHeight="1">
      <c r="A1077" t="s">
        <v>4193</v>
      </c>
      <c r="B1077" t="s">
        <v>4194</v>
      </c>
      <c r="C1077" t="s">
        <v>10</v>
      </c>
      <c r="D1077" t="s">
        <v>11</v>
      </c>
      <c r="E1077" t="s">
        <v>12</v>
      </c>
      <c r="F1077" t="s">
        <v>4195</v>
      </c>
      <c r="G1077" t="s">
        <v>14</v>
      </c>
      <c r="H1077" t="s">
        <v>34</v>
      </c>
      <c r="I1077" t="s">
        <v>4196</v>
      </c>
    </row>
    <row r="1078" spans="1:9" ht="16.5" customHeight="1">
      <c r="A1078" t="s">
        <v>4197</v>
      </c>
      <c r="B1078" t="s">
        <v>4198</v>
      </c>
      <c r="C1078" t="s">
        <v>10</v>
      </c>
      <c r="D1078" t="s">
        <v>11</v>
      </c>
      <c r="E1078" t="s">
        <v>12</v>
      </c>
      <c r="F1078" t="s">
        <v>4199</v>
      </c>
      <c r="G1078" t="s">
        <v>14</v>
      </c>
      <c r="H1078" t="s">
        <v>1188</v>
      </c>
      <c r="I1078" t="s">
        <v>4200</v>
      </c>
    </row>
    <row r="1079" spans="1:9" ht="16.5" customHeight="1">
      <c r="A1079" t="s">
        <v>4201</v>
      </c>
      <c r="B1079" t="s">
        <v>4202</v>
      </c>
      <c r="C1079" t="s">
        <v>10</v>
      </c>
      <c r="D1079" t="s">
        <v>11</v>
      </c>
      <c r="E1079" t="s">
        <v>12</v>
      </c>
      <c r="F1079" t="s">
        <v>4203</v>
      </c>
      <c r="G1079" t="s">
        <v>14</v>
      </c>
      <c r="H1079" t="s">
        <v>21</v>
      </c>
      <c r="I1079" t="s">
        <v>4204</v>
      </c>
    </row>
    <row r="1080" spans="1:9" ht="16.5" customHeight="1">
      <c r="A1080" t="s">
        <v>4205</v>
      </c>
      <c r="B1080" t="s">
        <v>4206</v>
      </c>
      <c r="C1080" t="s">
        <v>10</v>
      </c>
      <c r="D1080" t="s">
        <v>11</v>
      </c>
      <c r="E1080" t="s">
        <v>12</v>
      </c>
      <c r="F1080" t="s">
        <v>4207</v>
      </c>
      <c r="G1080" t="s">
        <v>14</v>
      </c>
      <c r="H1080" t="s">
        <v>34</v>
      </c>
      <c r="I1080" t="s">
        <v>4208</v>
      </c>
    </row>
    <row r="1081" spans="1:9" ht="16.5" customHeight="1">
      <c r="A1081" t="s">
        <v>4209</v>
      </c>
      <c r="B1081" t="s">
        <v>4210</v>
      </c>
      <c r="C1081" t="s">
        <v>10</v>
      </c>
      <c r="D1081" t="s">
        <v>11</v>
      </c>
      <c r="E1081" t="s">
        <v>12</v>
      </c>
      <c r="F1081" t="s">
        <v>4211</v>
      </c>
      <c r="G1081" t="s">
        <v>14</v>
      </c>
      <c r="H1081" t="s">
        <v>21</v>
      </c>
      <c r="I1081" t="s">
        <v>4212</v>
      </c>
    </row>
    <row r="1082" spans="1:9" ht="16.5" customHeight="1">
      <c r="A1082" t="s">
        <v>4213</v>
      </c>
      <c r="B1082" t="s">
        <v>4214</v>
      </c>
      <c r="C1082" t="s">
        <v>10</v>
      </c>
      <c r="D1082" t="s">
        <v>19</v>
      </c>
      <c r="E1082" t="s">
        <v>12</v>
      </c>
      <c r="F1082" t="s">
        <v>4215</v>
      </c>
      <c r="G1082" t="s">
        <v>14</v>
      </c>
      <c r="H1082" t="s">
        <v>34</v>
      </c>
      <c r="I1082" t="s">
        <v>4216</v>
      </c>
    </row>
    <row r="1083" spans="1:9" ht="16.5" customHeight="1">
      <c r="A1083" t="s">
        <v>4217</v>
      </c>
      <c r="B1083" t="s">
        <v>4218</v>
      </c>
      <c r="C1083" t="s">
        <v>10</v>
      </c>
      <c r="D1083" t="s">
        <v>19</v>
      </c>
      <c r="E1083" t="s">
        <v>12</v>
      </c>
      <c r="F1083" t="s">
        <v>4219</v>
      </c>
      <c r="G1083" t="s">
        <v>14</v>
      </c>
      <c r="H1083" t="s">
        <v>21</v>
      </c>
      <c r="I1083" t="s">
        <v>4220</v>
      </c>
    </row>
    <row r="1084" spans="1:9" ht="16.5" customHeight="1">
      <c r="A1084" t="s">
        <v>4221</v>
      </c>
      <c r="B1084" t="s">
        <v>4222</v>
      </c>
      <c r="C1084" t="s">
        <v>10</v>
      </c>
      <c r="D1084" t="s">
        <v>19</v>
      </c>
      <c r="E1084" t="s">
        <v>12</v>
      </c>
      <c r="F1084" t="s">
        <v>4223</v>
      </c>
      <c r="G1084" t="s">
        <v>14</v>
      </c>
      <c r="H1084" t="s">
        <v>34</v>
      </c>
      <c r="I1084" t="s">
        <v>4224</v>
      </c>
    </row>
    <row r="1085" spans="1:9" ht="16.5" customHeight="1">
      <c r="A1085" t="s">
        <v>4225</v>
      </c>
      <c r="B1085" t="s">
        <v>4226</v>
      </c>
      <c r="C1085" t="s">
        <v>10</v>
      </c>
      <c r="D1085" t="s">
        <v>19</v>
      </c>
      <c r="E1085" t="s">
        <v>12</v>
      </c>
      <c r="F1085" t="s">
        <v>4227</v>
      </c>
      <c r="G1085" t="s">
        <v>14</v>
      </c>
      <c r="H1085" t="s">
        <v>21</v>
      </c>
      <c r="I1085" t="s">
        <v>4228</v>
      </c>
    </row>
    <row r="1086" spans="1:9" ht="16.5" customHeight="1">
      <c r="A1086" t="s">
        <v>4229</v>
      </c>
      <c r="B1086" t="s">
        <v>4230</v>
      </c>
      <c r="C1086" t="s">
        <v>10</v>
      </c>
      <c r="D1086" t="s">
        <v>19</v>
      </c>
      <c r="E1086" t="s">
        <v>12</v>
      </c>
      <c r="F1086" t="s">
        <v>4231</v>
      </c>
      <c r="G1086" t="s">
        <v>14</v>
      </c>
      <c r="H1086" t="s">
        <v>34</v>
      </c>
      <c r="I1086" t="s">
        <v>4232</v>
      </c>
    </row>
    <row r="1087" spans="1:9" ht="16.5" customHeight="1">
      <c r="A1087" t="s">
        <v>4233</v>
      </c>
      <c r="B1087" t="s">
        <v>4234</v>
      </c>
      <c r="C1087" t="s">
        <v>10</v>
      </c>
      <c r="D1087" t="s">
        <v>42</v>
      </c>
      <c r="E1087" t="s">
        <v>12</v>
      </c>
      <c r="F1087" t="s">
        <v>4235</v>
      </c>
      <c r="G1087" t="s">
        <v>14</v>
      </c>
      <c r="H1087" t="s">
        <v>21</v>
      </c>
      <c r="I1087" t="s">
        <v>4236</v>
      </c>
    </row>
    <row r="1088" spans="1:9" ht="16.5" customHeight="1">
      <c r="A1088" t="s">
        <v>4237</v>
      </c>
      <c r="B1088" t="s">
        <v>4238</v>
      </c>
      <c r="C1088" t="s">
        <v>10</v>
      </c>
      <c r="D1088" t="s">
        <v>11</v>
      </c>
      <c r="E1088" t="s">
        <v>12</v>
      </c>
      <c r="F1088" t="s">
        <v>4239</v>
      </c>
      <c r="G1088" t="s">
        <v>14</v>
      </c>
      <c r="H1088" t="s">
        <v>21</v>
      </c>
      <c r="I1088" t="s">
        <v>4240</v>
      </c>
    </row>
    <row r="1089" spans="1:9" ht="16.5" customHeight="1">
      <c r="A1089" t="s">
        <v>4241</v>
      </c>
      <c r="B1089" t="s">
        <v>4242</v>
      </c>
      <c r="C1089" t="s">
        <v>10</v>
      </c>
      <c r="D1089" t="s">
        <v>42</v>
      </c>
      <c r="E1089" t="s">
        <v>12</v>
      </c>
      <c r="F1089" t="s">
        <v>4243</v>
      </c>
      <c r="G1089" t="s">
        <v>14</v>
      </c>
      <c r="H1089" t="s">
        <v>15</v>
      </c>
      <c r="I1089" t="s">
        <v>4244</v>
      </c>
    </row>
    <row r="1090" spans="1:9" ht="16.5" customHeight="1">
      <c r="A1090" t="s">
        <v>4245</v>
      </c>
      <c r="B1090" t="s">
        <v>4246</v>
      </c>
      <c r="C1090" t="s">
        <v>10</v>
      </c>
      <c r="D1090" t="s">
        <v>11</v>
      </c>
      <c r="E1090" t="s">
        <v>12</v>
      </c>
      <c r="F1090" t="s">
        <v>4247</v>
      </c>
      <c r="G1090" t="s">
        <v>14</v>
      </c>
      <c r="H1090" t="s">
        <v>21</v>
      </c>
      <c r="I1090" t="s">
        <v>4248</v>
      </c>
    </row>
    <row r="1091" spans="1:9" ht="16.5" customHeight="1">
      <c r="A1091" t="s">
        <v>4249</v>
      </c>
      <c r="B1091" t="s">
        <v>4250</v>
      </c>
      <c r="C1091" t="s">
        <v>10</v>
      </c>
      <c r="D1091" t="s">
        <v>19</v>
      </c>
      <c r="E1091" t="s">
        <v>12</v>
      </c>
      <c r="F1091" t="s">
        <v>4251</v>
      </c>
      <c r="G1091" t="s">
        <v>14</v>
      </c>
      <c r="H1091" t="s">
        <v>34</v>
      </c>
      <c r="I1091" t="s">
        <v>4252</v>
      </c>
    </row>
    <row r="1092" spans="1:9" ht="16.5" customHeight="1">
      <c r="A1092" t="s">
        <v>4253</v>
      </c>
      <c r="B1092" t="s">
        <v>4254</v>
      </c>
      <c r="C1092" t="s">
        <v>10</v>
      </c>
      <c r="D1092" t="s">
        <v>42</v>
      </c>
      <c r="E1092" t="s">
        <v>12</v>
      </c>
      <c r="F1092" t="s">
        <v>4255</v>
      </c>
      <c r="G1092" t="s">
        <v>14</v>
      </c>
      <c r="H1092" t="s">
        <v>1188</v>
      </c>
      <c r="I1092" t="s">
        <v>4256</v>
      </c>
    </row>
    <row r="1093" spans="1:9" ht="16.5" customHeight="1">
      <c r="A1093" t="s">
        <v>4257</v>
      </c>
      <c r="B1093" t="s">
        <v>4258</v>
      </c>
      <c r="C1093" t="s">
        <v>10</v>
      </c>
      <c r="D1093" t="s">
        <v>11</v>
      </c>
      <c r="E1093" t="s">
        <v>12</v>
      </c>
      <c r="F1093" t="s">
        <v>4259</v>
      </c>
      <c r="G1093" t="s">
        <v>14</v>
      </c>
      <c r="H1093" t="s">
        <v>21</v>
      </c>
      <c r="I1093" t="s">
        <v>4260</v>
      </c>
    </row>
    <row r="1094" spans="1:9" ht="16.5" customHeight="1">
      <c r="A1094" t="s">
        <v>4261</v>
      </c>
      <c r="B1094" t="s">
        <v>4262</v>
      </c>
      <c r="C1094" t="s">
        <v>10</v>
      </c>
      <c r="D1094" t="s">
        <v>11</v>
      </c>
      <c r="E1094" t="s">
        <v>12</v>
      </c>
      <c r="F1094" t="s">
        <v>4263</v>
      </c>
      <c r="G1094" t="s">
        <v>14</v>
      </c>
      <c r="H1094" t="s">
        <v>21</v>
      </c>
      <c r="I1094" t="s">
        <v>4264</v>
      </c>
    </row>
    <row r="1095" spans="1:9" ht="16.5" customHeight="1">
      <c r="A1095" t="s">
        <v>4265</v>
      </c>
      <c r="B1095" t="s">
        <v>4266</v>
      </c>
      <c r="C1095" t="s">
        <v>10</v>
      </c>
      <c r="D1095" t="s">
        <v>11</v>
      </c>
      <c r="E1095" t="s">
        <v>12</v>
      </c>
      <c r="F1095" t="s">
        <v>4267</v>
      </c>
      <c r="G1095" t="s">
        <v>14</v>
      </c>
      <c r="H1095" t="s">
        <v>21</v>
      </c>
      <c r="I1095" t="s">
        <v>4268</v>
      </c>
    </row>
    <row r="1096" spans="1:9" ht="16.5" customHeight="1">
      <c r="A1096" t="s">
        <v>4269</v>
      </c>
      <c r="B1096" t="s">
        <v>4270</v>
      </c>
      <c r="C1096" t="s">
        <v>10</v>
      </c>
      <c r="D1096" t="s">
        <v>42</v>
      </c>
      <c r="E1096" t="s">
        <v>12</v>
      </c>
      <c r="F1096" t="s">
        <v>4271</v>
      </c>
      <c r="G1096" t="s">
        <v>14</v>
      </c>
      <c r="H1096" t="s">
        <v>21</v>
      </c>
      <c r="I1096" t="s">
        <v>4272</v>
      </c>
    </row>
    <row r="1097" spans="1:9" ht="16.5" customHeight="1">
      <c r="A1097" t="s">
        <v>4273</v>
      </c>
      <c r="B1097" t="s">
        <v>4274</v>
      </c>
      <c r="C1097" t="s">
        <v>10</v>
      </c>
      <c r="D1097" t="s">
        <v>19</v>
      </c>
      <c r="E1097" t="s">
        <v>12</v>
      </c>
      <c r="F1097" t="s">
        <v>4275</v>
      </c>
      <c r="G1097" t="s">
        <v>14</v>
      </c>
      <c r="H1097" t="s">
        <v>92</v>
      </c>
      <c r="I1097" t="s">
        <v>4276</v>
      </c>
    </row>
    <row r="1098" spans="1:9" ht="16.5" customHeight="1">
      <c r="A1098" t="s">
        <v>4277</v>
      </c>
      <c r="B1098" t="s">
        <v>4278</v>
      </c>
      <c r="C1098" t="s">
        <v>10</v>
      </c>
      <c r="D1098" t="s">
        <v>19</v>
      </c>
      <c r="E1098" t="s">
        <v>12</v>
      </c>
      <c r="F1098" t="s">
        <v>4279</v>
      </c>
      <c r="G1098" t="s">
        <v>14</v>
      </c>
      <c r="H1098" t="s">
        <v>21</v>
      </c>
      <c r="I1098" t="s">
        <v>4280</v>
      </c>
    </row>
    <row r="1099" spans="1:9" ht="16.5" customHeight="1">
      <c r="A1099" t="s">
        <v>4281</v>
      </c>
      <c r="B1099" t="s">
        <v>4282</v>
      </c>
      <c r="C1099" t="s">
        <v>10</v>
      </c>
      <c r="D1099" t="s">
        <v>11</v>
      </c>
      <c r="E1099" t="s">
        <v>12</v>
      </c>
      <c r="F1099" t="s">
        <v>4283</v>
      </c>
      <c r="G1099" t="s">
        <v>14</v>
      </c>
      <c r="H1099" t="s">
        <v>21</v>
      </c>
      <c r="I1099" t="s">
        <v>4284</v>
      </c>
    </row>
    <row r="1100" spans="1:9" ht="16.5" customHeight="1">
      <c r="A1100" t="s">
        <v>4285</v>
      </c>
      <c r="B1100" t="s">
        <v>4286</v>
      </c>
      <c r="C1100" t="s">
        <v>10</v>
      </c>
      <c r="D1100" t="s">
        <v>42</v>
      </c>
      <c r="E1100" t="s">
        <v>12</v>
      </c>
      <c r="F1100" t="s">
        <v>4287</v>
      </c>
      <c r="G1100" t="s">
        <v>14</v>
      </c>
      <c r="H1100" t="s">
        <v>21</v>
      </c>
      <c r="I1100" t="s">
        <v>4288</v>
      </c>
    </row>
    <row r="1101" spans="1:9" ht="16.5" customHeight="1">
      <c r="A1101" t="s">
        <v>4289</v>
      </c>
      <c r="B1101" t="s">
        <v>4290</v>
      </c>
      <c r="C1101" t="s">
        <v>10</v>
      </c>
      <c r="D1101" t="s">
        <v>42</v>
      </c>
      <c r="E1101" t="s">
        <v>12</v>
      </c>
      <c r="F1101" t="s">
        <v>4291</v>
      </c>
      <c r="G1101" t="s">
        <v>14</v>
      </c>
      <c r="H1101" t="s">
        <v>21</v>
      </c>
      <c r="I1101" t="s">
        <v>4292</v>
      </c>
    </row>
    <row r="1102" spans="1:9" ht="16.5" customHeight="1">
      <c r="A1102" t="s">
        <v>4293</v>
      </c>
      <c r="B1102" t="s">
        <v>4294</v>
      </c>
      <c r="C1102" t="s">
        <v>10</v>
      </c>
      <c r="D1102" t="s">
        <v>11</v>
      </c>
      <c r="E1102" t="s">
        <v>12</v>
      </c>
      <c r="F1102" t="s">
        <v>4295</v>
      </c>
      <c r="G1102" t="s">
        <v>14</v>
      </c>
      <c r="H1102" t="s">
        <v>21</v>
      </c>
      <c r="I1102" t="s">
        <v>4296</v>
      </c>
    </row>
    <row r="1103" spans="1:9" ht="16.5" customHeight="1">
      <c r="A1103" t="s">
        <v>4297</v>
      </c>
      <c r="B1103" t="s">
        <v>4298</v>
      </c>
      <c r="C1103" t="s">
        <v>10</v>
      </c>
      <c r="D1103" t="s">
        <v>11</v>
      </c>
      <c r="E1103" t="s">
        <v>12</v>
      </c>
      <c r="F1103" t="s">
        <v>4299</v>
      </c>
      <c r="G1103" t="s">
        <v>14</v>
      </c>
      <c r="H1103" t="s">
        <v>34</v>
      </c>
      <c r="I1103" t="s">
        <v>4300</v>
      </c>
    </row>
    <row r="1104" spans="1:9" ht="16.5" customHeight="1">
      <c r="A1104" t="s">
        <v>4301</v>
      </c>
      <c r="B1104" t="s">
        <v>4302</v>
      </c>
      <c r="C1104" t="s">
        <v>10</v>
      </c>
      <c r="D1104" t="s">
        <v>11</v>
      </c>
      <c r="E1104" t="s">
        <v>12</v>
      </c>
      <c r="F1104" t="s">
        <v>4303</v>
      </c>
      <c r="G1104" t="s">
        <v>14</v>
      </c>
      <c r="H1104" t="s">
        <v>21</v>
      </c>
      <c r="I1104" t="s">
        <v>4304</v>
      </c>
    </row>
    <row r="1105" spans="1:9" ht="16.5" customHeight="1">
      <c r="A1105" t="s">
        <v>4305</v>
      </c>
      <c r="B1105" t="s">
        <v>4306</v>
      </c>
      <c r="C1105" t="s">
        <v>10</v>
      </c>
      <c r="D1105" t="s">
        <v>42</v>
      </c>
      <c r="E1105" t="s">
        <v>12</v>
      </c>
      <c r="F1105" t="s">
        <v>4307</v>
      </c>
      <c r="G1105" t="s">
        <v>14</v>
      </c>
      <c r="H1105" t="s">
        <v>34</v>
      </c>
      <c r="I1105" t="s">
        <v>4308</v>
      </c>
    </row>
    <row r="1106" spans="1:9" ht="16.5" customHeight="1">
      <c r="A1106" t="s">
        <v>4309</v>
      </c>
      <c r="B1106" t="s">
        <v>4310</v>
      </c>
      <c r="C1106" t="s">
        <v>10</v>
      </c>
      <c r="D1106" t="s">
        <v>11</v>
      </c>
      <c r="E1106" t="s">
        <v>12</v>
      </c>
      <c r="F1106" t="s">
        <v>4311</v>
      </c>
      <c r="G1106" t="s">
        <v>14</v>
      </c>
      <c r="H1106" t="s">
        <v>21</v>
      </c>
      <c r="I1106" t="s">
        <v>4312</v>
      </c>
    </row>
    <row r="1107" spans="1:9" ht="16.5" customHeight="1">
      <c r="A1107" t="s">
        <v>4313</v>
      </c>
      <c r="B1107" t="s">
        <v>4314</v>
      </c>
      <c r="C1107" t="s">
        <v>10</v>
      </c>
      <c r="D1107" t="s">
        <v>42</v>
      </c>
      <c r="E1107" t="s">
        <v>12</v>
      </c>
      <c r="F1107" t="s">
        <v>4315</v>
      </c>
      <c r="G1107" t="s">
        <v>14</v>
      </c>
      <c r="H1107" t="s">
        <v>21</v>
      </c>
      <c r="I1107" t="s">
        <v>4316</v>
      </c>
    </row>
    <row r="1108" spans="1:9" ht="16.5" customHeight="1">
      <c r="A1108" t="s">
        <v>4317</v>
      </c>
      <c r="B1108" t="s">
        <v>4318</v>
      </c>
      <c r="C1108" t="s">
        <v>10</v>
      </c>
      <c r="D1108" t="s">
        <v>11</v>
      </c>
      <c r="E1108" t="s">
        <v>12</v>
      </c>
      <c r="F1108" t="s">
        <v>4319</v>
      </c>
      <c r="G1108" t="s">
        <v>14</v>
      </c>
      <c r="H1108" t="s">
        <v>1401</v>
      </c>
      <c r="I1108" t="s">
        <v>4320</v>
      </c>
    </row>
    <row r="1109" spans="1:9" ht="16.5" customHeight="1">
      <c r="A1109" t="s">
        <v>4321</v>
      </c>
      <c r="B1109" t="s">
        <v>4322</v>
      </c>
      <c r="C1109" t="s">
        <v>10</v>
      </c>
      <c r="D1109" t="s">
        <v>19</v>
      </c>
      <c r="E1109" t="s">
        <v>12</v>
      </c>
      <c r="F1109" t="s">
        <v>4323</v>
      </c>
      <c r="G1109" t="s">
        <v>14</v>
      </c>
      <c r="H1109" t="s">
        <v>21</v>
      </c>
      <c r="I1109" t="s">
        <v>4324</v>
      </c>
    </row>
    <row r="1110" spans="1:9" ht="16.5" customHeight="1">
      <c r="A1110" t="s">
        <v>4325</v>
      </c>
      <c r="B1110" t="s">
        <v>4326</v>
      </c>
      <c r="C1110" t="s">
        <v>10</v>
      </c>
      <c r="D1110" t="s">
        <v>19</v>
      </c>
      <c r="E1110" t="s">
        <v>12</v>
      </c>
      <c r="F1110" t="s">
        <v>4327</v>
      </c>
      <c r="G1110" t="s">
        <v>14</v>
      </c>
      <c r="H1110" t="s">
        <v>21</v>
      </c>
      <c r="I1110" t="s">
        <v>4328</v>
      </c>
    </row>
    <row r="1111" spans="1:9" ht="16.5" customHeight="1">
      <c r="A1111" t="s">
        <v>4329</v>
      </c>
      <c r="B1111" t="s">
        <v>4330</v>
      </c>
      <c r="C1111" t="s">
        <v>10</v>
      </c>
      <c r="D1111" t="s">
        <v>19</v>
      </c>
      <c r="E1111" t="s">
        <v>12</v>
      </c>
      <c r="F1111" t="s">
        <v>4331</v>
      </c>
      <c r="G1111" t="s">
        <v>14</v>
      </c>
      <c r="H1111" t="s">
        <v>21</v>
      </c>
      <c r="I1111" t="s">
        <v>4332</v>
      </c>
    </row>
    <row r="1112" spans="1:9" ht="16.5" customHeight="1">
      <c r="A1112" t="s">
        <v>4333</v>
      </c>
      <c r="B1112" t="s">
        <v>4334</v>
      </c>
      <c r="C1112" t="s">
        <v>10</v>
      </c>
      <c r="D1112" t="s">
        <v>42</v>
      </c>
      <c r="E1112" t="s">
        <v>12</v>
      </c>
      <c r="F1112" t="s">
        <v>4335</v>
      </c>
      <c r="G1112" t="s">
        <v>14</v>
      </c>
      <c r="H1112" t="s">
        <v>34</v>
      </c>
      <c r="I1112" t="s">
        <v>4336</v>
      </c>
    </row>
    <row r="1113" spans="1:9" ht="16.5" customHeight="1">
      <c r="A1113" t="s">
        <v>4337</v>
      </c>
      <c r="B1113" t="s">
        <v>4338</v>
      </c>
      <c r="C1113" t="s">
        <v>10</v>
      </c>
      <c r="D1113" t="s">
        <v>11</v>
      </c>
      <c r="E1113" t="s">
        <v>12</v>
      </c>
      <c r="F1113" t="s">
        <v>4339</v>
      </c>
      <c r="G1113" t="s">
        <v>14</v>
      </c>
      <c r="H1113" t="s">
        <v>1188</v>
      </c>
      <c r="I1113" t="s">
        <v>4340</v>
      </c>
    </row>
    <row r="1114" spans="1:9" ht="16.5" customHeight="1">
      <c r="A1114" t="s">
        <v>4341</v>
      </c>
      <c r="B1114" t="s">
        <v>4342</v>
      </c>
      <c r="C1114" t="s">
        <v>10</v>
      </c>
      <c r="D1114" t="s">
        <v>19</v>
      </c>
      <c r="E1114" t="s">
        <v>12</v>
      </c>
      <c r="F1114" t="s">
        <v>4343</v>
      </c>
      <c r="G1114" t="s">
        <v>14</v>
      </c>
      <c r="H1114" t="s">
        <v>21</v>
      </c>
      <c r="I1114" t="s">
        <v>4344</v>
      </c>
    </row>
    <row r="1115" spans="1:9" ht="16.5" customHeight="1">
      <c r="A1115" t="s">
        <v>4345</v>
      </c>
      <c r="B1115" t="s">
        <v>4346</v>
      </c>
      <c r="C1115" t="s">
        <v>10</v>
      </c>
      <c r="D1115" t="s">
        <v>11</v>
      </c>
      <c r="E1115" t="s">
        <v>12</v>
      </c>
      <c r="F1115" t="s">
        <v>4347</v>
      </c>
      <c r="G1115" t="s">
        <v>14</v>
      </c>
      <c r="H1115" t="s">
        <v>1188</v>
      </c>
      <c r="I1115" t="s">
        <v>3421</v>
      </c>
    </row>
    <row r="1116" spans="1:9" ht="16.5" customHeight="1">
      <c r="A1116" t="s">
        <v>4348</v>
      </c>
      <c r="B1116" t="s">
        <v>4349</v>
      </c>
      <c r="C1116" t="s">
        <v>10</v>
      </c>
      <c r="D1116" t="s">
        <v>19</v>
      </c>
      <c r="E1116" t="s">
        <v>12</v>
      </c>
      <c r="F1116" t="s">
        <v>4350</v>
      </c>
      <c r="G1116" t="s">
        <v>14</v>
      </c>
      <c r="H1116" t="s">
        <v>21</v>
      </c>
      <c r="I1116" t="s">
        <v>4351</v>
      </c>
    </row>
    <row r="1117" spans="1:9" ht="16.5" customHeight="1">
      <c r="A1117" t="s">
        <v>4352</v>
      </c>
      <c r="B1117" t="s">
        <v>4353</v>
      </c>
      <c r="C1117" t="s">
        <v>10</v>
      </c>
      <c r="D1117" t="s">
        <v>19</v>
      </c>
      <c r="E1117" t="s">
        <v>12</v>
      </c>
      <c r="F1117" t="s">
        <v>4354</v>
      </c>
      <c r="G1117" t="s">
        <v>14</v>
      </c>
      <c r="H1117" t="s">
        <v>34</v>
      </c>
      <c r="I1117" t="s">
        <v>4355</v>
      </c>
    </row>
    <row r="1118" spans="1:9" ht="16.5" customHeight="1">
      <c r="A1118" t="s">
        <v>4356</v>
      </c>
      <c r="B1118" t="s">
        <v>4357</v>
      </c>
      <c r="C1118" t="s">
        <v>10</v>
      </c>
      <c r="D1118" t="s">
        <v>11</v>
      </c>
      <c r="E1118" t="s">
        <v>12</v>
      </c>
      <c r="F1118" t="s">
        <v>4358</v>
      </c>
      <c r="G1118" t="s">
        <v>14</v>
      </c>
      <c r="H1118" t="s">
        <v>1401</v>
      </c>
      <c r="I1118" t="s">
        <v>4359</v>
      </c>
    </row>
    <row r="1119" spans="1:9" ht="16.5" customHeight="1">
      <c r="A1119" t="s">
        <v>4360</v>
      </c>
      <c r="B1119" t="s">
        <v>4361</v>
      </c>
      <c r="C1119" t="s">
        <v>10</v>
      </c>
      <c r="D1119" t="s">
        <v>19</v>
      </c>
      <c r="E1119" t="s">
        <v>12</v>
      </c>
      <c r="F1119" t="s">
        <v>4362</v>
      </c>
      <c r="G1119" t="s">
        <v>14</v>
      </c>
      <c r="H1119" t="s">
        <v>21</v>
      </c>
      <c r="I1119" t="s">
        <v>4363</v>
      </c>
    </row>
    <row r="1120" spans="1:9" ht="16.5" customHeight="1">
      <c r="A1120" t="s">
        <v>4364</v>
      </c>
      <c r="B1120" t="s">
        <v>4365</v>
      </c>
      <c r="C1120" t="s">
        <v>10</v>
      </c>
      <c r="D1120" t="s">
        <v>19</v>
      </c>
      <c r="E1120" t="s">
        <v>12</v>
      </c>
      <c r="F1120" t="s">
        <v>4366</v>
      </c>
      <c r="G1120" t="s">
        <v>14</v>
      </c>
      <c r="H1120" t="s">
        <v>21</v>
      </c>
      <c r="I1120" t="s">
        <v>4367</v>
      </c>
    </row>
    <row r="1121" spans="1:9" ht="16.5" customHeight="1">
      <c r="A1121" t="s">
        <v>4368</v>
      </c>
      <c r="B1121" t="s">
        <v>4369</v>
      </c>
      <c r="C1121" t="s">
        <v>10</v>
      </c>
      <c r="D1121" t="s">
        <v>19</v>
      </c>
      <c r="E1121" t="s">
        <v>12</v>
      </c>
      <c r="F1121" t="s">
        <v>4370</v>
      </c>
      <c r="G1121" t="s">
        <v>14</v>
      </c>
      <c r="H1121" t="s">
        <v>21</v>
      </c>
      <c r="I1121" t="s">
        <v>4371</v>
      </c>
    </row>
    <row r="1122" spans="1:9" ht="16.5" customHeight="1">
      <c r="A1122" t="s">
        <v>4372</v>
      </c>
      <c r="B1122" t="s">
        <v>4373</v>
      </c>
      <c r="C1122" t="s">
        <v>10</v>
      </c>
      <c r="D1122" t="s">
        <v>42</v>
      </c>
      <c r="E1122" t="s">
        <v>12</v>
      </c>
      <c r="F1122" t="s">
        <v>4374</v>
      </c>
      <c r="G1122" t="s">
        <v>14</v>
      </c>
      <c r="H1122" t="s">
        <v>21</v>
      </c>
      <c r="I1122" t="s">
        <v>4375</v>
      </c>
    </row>
    <row r="1123" spans="1:9" ht="16.5" customHeight="1">
      <c r="A1123" t="s">
        <v>4376</v>
      </c>
      <c r="B1123" t="s">
        <v>4377</v>
      </c>
      <c r="C1123" t="s">
        <v>10</v>
      </c>
      <c r="D1123" t="s">
        <v>42</v>
      </c>
      <c r="E1123" t="s">
        <v>12</v>
      </c>
      <c r="F1123" t="s">
        <v>4378</v>
      </c>
      <c r="G1123" t="s">
        <v>14</v>
      </c>
      <c r="H1123" t="s">
        <v>21</v>
      </c>
      <c r="I1123" t="s">
        <v>4379</v>
      </c>
    </row>
    <row r="1124" spans="1:9" ht="16.5" customHeight="1">
      <c r="A1124" t="s">
        <v>4380</v>
      </c>
      <c r="B1124" t="s">
        <v>4381</v>
      </c>
      <c r="C1124" t="s">
        <v>10</v>
      </c>
      <c r="D1124" t="s">
        <v>42</v>
      </c>
      <c r="E1124" t="s">
        <v>12</v>
      </c>
      <c r="F1124" t="s">
        <v>4382</v>
      </c>
      <c r="G1124" t="s">
        <v>14</v>
      </c>
      <c r="H1124" t="s">
        <v>1401</v>
      </c>
      <c r="I1124" t="s">
        <v>4383</v>
      </c>
    </row>
    <row r="1125" spans="1:9" ht="16.5" customHeight="1">
      <c r="A1125" t="s">
        <v>4384</v>
      </c>
      <c r="B1125" t="s">
        <v>4385</v>
      </c>
      <c r="C1125" t="s">
        <v>10</v>
      </c>
      <c r="D1125" t="s">
        <v>11</v>
      </c>
      <c r="E1125" t="s">
        <v>12</v>
      </c>
      <c r="F1125" t="s">
        <v>4386</v>
      </c>
      <c r="G1125" t="s">
        <v>14</v>
      </c>
      <c r="H1125" t="s">
        <v>21</v>
      </c>
      <c r="I1125" t="s">
        <v>4387</v>
      </c>
    </row>
    <row r="1126" spans="1:9" ht="16.5" customHeight="1">
      <c r="A1126" t="s">
        <v>4388</v>
      </c>
      <c r="B1126" t="s">
        <v>4389</v>
      </c>
      <c r="C1126" t="s">
        <v>10</v>
      </c>
      <c r="D1126" t="s">
        <v>120</v>
      </c>
      <c r="E1126" t="s">
        <v>12</v>
      </c>
      <c r="F1126" t="s">
        <v>4390</v>
      </c>
      <c r="G1126" t="s">
        <v>14</v>
      </c>
      <c r="H1126" t="s">
        <v>21</v>
      </c>
      <c r="I1126" t="s">
        <v>4391</v>
      </c>
    </row>
    <row r="1127" spans="1:9" ht="16.5" customHeight="1">
      <c r="A1127" t="s">
        <v>4392</v>
      </c>
      <c r="B1127" t="s">
        <v>4393</v>
      </c>
      <c r="C1127" t="s">
        <v>10</v>
      </c>
      <c r="D1127" t="s">
        <v>19</v>
      </c>
      <c r="E1127" t="s">
        <v>12</v>
      </c>
      <c r="F1127" t="s">
        <v>4394</v>
      </c>
      <c r="G1127" t="s">
        <v>14</v>
      </c>
      <c r="H1127" t="s">
        <v>21</v>
      </c>
      <c r="I1127" t="s">
        <v>4395</v>
      </c>
    </row>
    <row r="1128" spans="1:9" ht="16.5" customHeight="1">
      <c r="A1128" t="s">
        <v>4396</v>
      </c>
      <c r="B1128" t="s">
        <v>4397</v>
      </c>
      <c r="C1128" t="s">
        <v>10</v>
      </c>
      <c r="D1128" t="s">
        <v>11</v>
      </c>
      <c r="E1128" t="s">
        <v>12</v>
      </c>
      <c r="F1128" t="s">
        <v>4398</v>
      </c>
      <c r="G1128" t="s">
        <v>14</v>
      </c>
      <c r="H1128" t="s">
        <v>21</v>
      </c>
      <c r="I1128" t="s">
        <v>4399</v>
      </c>
    </row>
    <row r="1129" spans="1:9" ht="16.5" customHeight="1">
      <c r="A1129" t="s">
        <v>4400</v>
      </c>
      <c r="B1129" t="s">
        <v>4401</v>
      </c>
      <c r="C1129" t="s">
        <v>10</v>
      </c>
      <c r="D1129" t="s">
        <v>19</v>
      </c>
      <c r="E1129" t="s">
        <v>12</v>
      </c>
      <c r="F1129" t="s">
        <v>4402</v>
      </c>
      <c r="G1129" t="s">
        <v>14</v>
      </c>
      <c r="H1129" t="s">
        <v>21</v>
      </c>
      <c r="I1129" t="s">
        <v>4403</v>
      </c>
    </row>
    <row r="1130" spans="1:9" ht="16.5" customHeight="1">
      <c r="A1130" t="s">
        <v>4404</v>
      </c>
      <c r="B1130" t="s">
        <v>4405</v>
      </c>
      <c r="C1130" t="s">
        <v>10</v>
      </c>
      <c r="D1130" t="s">
        <v>11</v>
      </c>
      <c r="E1130" t="s">
        <v>12</v>
      </c>
      <c r="F1130" t="s">
        <v>4406</v>
      </c>
      <c r="G1130" t="s">
        <v>14</v>
      </c>
      <c r="H1130" t="s">
        <v>21</v>
      </c>
      <c r="I1130" t="s">
        <v>4407</v>
      </c>
    </row>
    <row r="1131" spans="1:9" ht="16.5" customHeight="1">
      <c r="A1131" t="s">
        <v>4408</v>
      </c>
      <c r="B1131" t="s">
        <v>4409</v>
      </c>
      <c r="C1131" t="s">
        <v>10</v>
      </c>
      <c r="D1131" t="s">
        <v>11</v>
      </c>
      <c r="E1131" t="s">
        <v>12</v>
      </c>
      <c r="F1131" t="s">
        <v>4410</v>
      </c>
      <c r="G1131" t="s">
        <v>14</v>
      </c>
      <c r="H1131" t="s">
        <v>21</v>
      </c>
      <c r="I1131" t="s">
        <v>4411</v>
      </c>
    </row>
    <row r="1132" spans="1:9" ht="16.5" customHeight="1">
      <c r="A1132" t="s">
        <v>4412</v>
      </c>
      <c r="B1132" t="s">
        <v>4413</v>
      </c>
      <c r="C1132" t="s">
        <v>10</v>
      </c>
      <c r="D1132" t="s">
        <v>19</v>
      </c>
      <c r="E1132" t="s">
        <v>12</v>
      </c>
      <c r="F1132" t="s">
        <v>4414</v>
      </c>
      <c r="G1132" t="s">
        <v>14</v>
      </c>
      <c r="H1132" t="s">
        <v>21</v>
      </c>
      <c r="I1132" t="s">
        <v>4415</v>
      </c>
    </row>
    <row r="1133" spans="1:9" ht="16.5" customHeight="1">
      <c r="A1133" t="s">
        <v>4416</v>
      </c>
      <c r="B1133" t="s">
        <v>4417</v>
      </c>
      <c r="C1133" t="s">
        <v>10</v>
      </c>
      <c r="D1133" t="s">
        <v>19</v>
      </c>
      <c r="E1133" t="s">
        <v>12</v>
      </c>
      <c r="F1133" t="s">
        <v>4418</v>
      </c>
      <c r="G1133" t="s">
        <v>14</v>
      </c>
      <c r="H1133" t="s">
        <v>21</v>
      </c>
      <c r="I1133" t="s">
        <v>4419</v>
      </c>
    </row>
    <row r="1134" spans="1:9" ht="16.5" customHeight="1">
      <c r="A1134" t="s">
        <v>4420</v>
      </c>
      <c r="B1134" t="s">
        <v>4421</v>
      </c>
      <c r="C1134" t="s">
        <v>10</v>
      </c>
      <c r="D1134" t="s">
        <v>11</v>
      </c>
      <c r="E1134" t="s">
        <v>12</v>
      </c>
      <c r="F1134" t="s">
        <v>4422</v>
      </c>
      <c r="G1134" t="s">
        <v>14</v>
      </c>
      <c r="H1134" t="s">
        <v>21</v>
      </c>
      <c r="I1134" t="s">
        <v>4423</v>
      </c>
    </row>
    <row r="1135" spans="1:9" ht="16.5" customHeight="1">
      <c r="A1135" t="s">
        <v>4424</v>
      </c>
      <c r="B1135" t="s">
        <v>4425</v>
      </c>
      <c r="C1135" t="s">
        <v>10</v>
      </c>
      <c r="D1135" t="s">
        <v>19</v>
      </c>
      <c r="E1135" t="s">
        <v>12</v>
      </c>
      <c r="F1135" t="s">
        <v>4426</v>
      </c>
      <c r="G1135" t="s">
        <v>14</v>
      </c>
      <c r="H1135" t="s">
        <v>21</v>
      </c>
      <c r="I1135" t="s">
        <v>4427</v>
      </c>
    </row>
    <row r="1136" spans="1:9" ht="16.5" customHeight="1">
      <c r="A1136" t="s">
        <v>4428</v>
      </c>
      <c r="B1136" t="s">
        <v>4429</v>
      </c>
      <c r="C1136" t="s">
        <v>10</v>
      </c>
      <c r="D1136" t="s">
        <v>11</v>
      </c>
      <c r="E1136" t="s">
        <v>12</v>
      </c>
      <c r="F1136" t="s">
        <v>4430</v>
      </c>
      <c r="G1136" t="s">
        <v>14</v>
      </c>
      <c r="H1136" t="s">
        <v>15</v>
      </c>
      <c r="I1136" t="s">
        <v>4431</v>
      </c>
    </row>
    <row r="1137" spans="1:9" ht="16.5" customHeight="1">
      <c r="A1137" t="s">
        <v>4432</v>
      </c>
      <c r="B1137" t="s">
        <v>4433</v>
      </c>
      <c r="C1137" t="s">
        <v>10</v>
      </c>
      <c r="D1137" t="s">
        <v>19</v>
      </c>
      <c r="E1137" t="s">
        <v>12</v>
      </c>
      <c r="F1137" t="s">
        <v>4434</v>
      </c>
      <c r="G1137" t="s">
        <v>14</v>
      </c>
      <c r="H1137" t="s">
        <v>1401</v>
      </c>
      <c r="I1137" t="s">
        <v>4435</v>
      </c>
    </row>
    <row r="1138" spans="1:9" ht="16.5" customHeight="1">
      <c r="A1138" t="s">
        <v>4436</v>
      </c>
      <c r="B1138" t="s">
        <v>4437</v>
      </c>
      <c r="C1138" t="s">
        <v>10</v>
      </c>
      <c r="D1138" t="s">
        <v>42</v>
      </c>
      <c r="E1138" t="s">
        <v>12</v>
      </c>
      <c r="F1138" t="s">
        <v>4438</v>
      </c>
      <c r="G1138" t="s">
        <v>14</v>
      </c>
      <c r="H1138" t="s">
        <v>21</v>
      </c>
      <c r="I1138" t="s">
        <v>4439</v>
      </c>
    </row>
    <row r="1139" spans="1:9" ht="16.5" customHeight="1">
      <c r="A1139" t="s">
        <v>4440</v>
      </c>
      <c r="B1139" t="s">
        <v>4441</v>
      </c>
      <c r="C1139" t="s">
        <v>10</v>
      </c>
      <c r="D1139" t="s">
        <v>19</v>
      </c>
      <c r="E1139" t="s">
        <v>12</v>
      </c>
      <c r="F1139" t="s">
        <v>4442</v>
      </c>
      <c r="G1139" t="s">
        <v>14</v>
      </c>
      <c r="H1139" t="s">
        <v>21</v>
      </c>
      <c r="I1139" t="s">
        <v>4443</v>
      </c>
    </row>
    <row r="1140" spans="1:9" ht="16.5" customHeight="1">
      <c r="A1140" t="s">
        <v>4444</v>
      </c>
      <c r="B1140" t="s">
        <v>4445</v>
      </c>
      <c r="C1140" t="s">
        <v>10</v>
      </c>
      <c r="D1140" t="s">
        <v>11</v>
      </c>
      <c r="E1140" t="s">
        <v>12</v>
      </c>
      <c r="F1140" t="s">
        <v>4446</v>
      </c>
      <c r="G1140" t="s">
        <v>14</v>
      </c>
      <c r="H1140" t="s">
        <v>1401</v>
      </c>
      <c r="I1140" t="s">
        <v>4447</v>
      </c>
    </row>
    <row r="1141" spans="1:9" ht="16.5" customHeight="1">
      <c r="A1141" t="s">
        <v>4448</v>
      </c>
      <c r="B1141" t="s">
        <v>4449</v>
      </c>
      <c r="C1141" t="s">
        <v>10</v>
      </c>
      <c r="D1141" t="s">
        <v>19</v>
      </c>
      <c r="E1141" t="s">
        <v>12</v>
      </c>
      <c r="F1141" t="s">
        <v>4450</v>
      </c>
      <c r="G1141" t="s">
        <v>14</v>
      </c>
      <c r="H1141" t="s">
        <v>21</v>
      </c>
      <c r="I1141" t="s">
        <v>4451</v>
      </c>
    </row>
    <row r="1142" spans="1:9" ht="16.5" customHeight="1">
      <c r="A1142" t="s">
        <v>4452</v>
      </c>
      <c r="B1142" t="s">
        <v>4453</v>
      </c>
      <c r="C1142" t="s">
        <v>10</v>
      </c>
      <c r="D1142" t="s">
        <v>42</v>
      </c>
      <c r="E1142" t="s">
        <v>12</v>
      </c>
      <c r="F1142" t="s">
        <v>4454</v>
      </c>
      <c r="G1142" t="s">
        <v>14</v>
      </c>
      <c r="H1142" t="s">
        <v>21</v>
      </c>
      <c r="I1142" t="s">
        <v>4455</v>
      </c>
    </row>
    <row r="1143" spans="1:9" ht="16.5" customHeight="1">
      <c r="A1143" t="s">
        <v>4456</v>
      </c>
      <c r="B1143" t="s">
        <v>4457</v>
      </c>
      <c r="C1143" t="s">
        <v>10</v>
      </c>
      <c r="D1143" t="s">
        <v>11</v>
      </c>
      <c r="E1143" t="s">
        <v>12</v>
      </c>
      <c r="F1143" t="s">
        <v>4458</v>
      </c>
      <c r="G1143" t="s">
        <v>14</v>
      </c>
      <c r="H1143" t="s">
        <v>1401</v>
      </c>
      <c r="I1143" t="s">
        <v>4459</v>
      </c>
    </row>
    <row r="1144" spans="1:9" ht="16.5" customHeight="1">
      <c r="A1144" t="s">
        <v>4460</v>
      </c>
      <c r="B1144" t="s">
        <v>4461</v>
      </c>
      <c r="C1144" t="s">
        <v>10</v>
      </c>
      <c r="D1144" t="s">
        <v>42</v>
      </c>
      <c r="E1144" t="s">
        <v>12</v>
      </c>
      <c r="F1144" t="s">
        <v>4462</v>
      </c>
      <c r="G1144" t="s">
        <v>14</v>
      </c>
      <c r="H1144" t="s">
        <v>1188</v>
      </c>
      <c r="I1144" t="s">
        <v>4463</v>
      </c>
    </row>
    <row r="1145" spans="1:9" ht="16.5" customHeight="1">
      <c r="A1145" t="s">
        <v>4464</v>
      </c>
      <c r="B1145" t="s">
        <v>4465</v>
      </c>
      <c r="C1145" t="s">
        <v>10</v>
      </c>
      <c r="D1145" t="s">
        <v>42</v>
      </c>
      <c r="E1145" t="s">
        <v>12</v>
      </c>
      <c r="F1145" t="s">
        <v>4466</v>
      </c>
      <c r="G1145" t="s">
        <v>14</v>
      </c>
      <c r="H1145" t="s">
        <v>21</v>
      </c>
      <c r="I1145" t="s">
        <v>4467</v>
      </c>
    </row>
    <row r="1146" spans="1:9" ht="16.5" customHeight="1">
      <c r="A1146" t="s">
        <v>4468</v>
      </c>
      <c r="B1146" t="s">
        <v>4469</v>
      </c>
      <c r="C1146" t="s">
        <v>10</v>
      </c>
      <c r="D1146" t="s">
        <v>19</v>
      </c>
      <c r="E1146" t="s">
        <v>12</v>
      </c>
      <c r="F1146" t="s">
        <v>4470</v>
      </c>
      <c r="G1146" t="s">
        <v>14</v>
      </c>
      <c r="H1146" t="s">
        <v>34</v>
      </c>
      <c r="I1146" t="s">
        <v>4471</v>
      </c>
    </row>
    <row r="1147" spans="1:9" ht="16.5" customHeight="1">
      <c r="A1147" t="s">
        <v>4472</v>
      </c>
      <c r="B1147" t="s">
        <v>4473</v>
      </c>
      <c r="C1147" t="s">
        <v>10</v>
      </c>
      <c r="D1147" t="s">
        <v>42</v>
      </c>
      <c r="E1147" t="s">
        <v>12</v>
      </c>
      <c r="F1147" t="s">
        <v>4474</v>
      </c>
      <c r="G1147" t="s">
        <v>14</v>
      </c>
      <c r="H1147" t="s">
        <v>21</v>
      </c>
      <c r="I1147" t="s">
        <v>4475</v>
      </c>
    </row>
    <row r="1148" spans="1:9" ht="16.5" customHeight="1">
      <c r="A1148" t="s">
        <v>4476</v>
      </c>
      <c r="B1148" t="s">
        <v>4477</v>
      </c>
      <c r="C1148" t="s">
        <v>10</v>
      </c>
      <c r="D1148" t="s">
        <v>120</v>
      </c>
      <c r="E1148" t="s">
        <v>12</v>
      </c>
      <c r="F1148" t="s">
        <v>4478</v>
      </c>
      <c r="G1148" t="s">
        <v>14</v>
      </c>
      <c r="H1148" t="s">
        <v>21</v>
      </c>
      <c r="I1148" t="s">
        <v>4479</v>
      </c>
    </row>
    <row r="1149" spans="1:9" ht="16.5" customHeight="1">
      <c r="A1149" t="s">
        <v>4480</v>
      </c>
      <c r="B1149" t="s">
        <v>4481</v>
      </c>
      <c r="C1149" t="s">
        <v>10</v>
      </c>
      <c r="D1149" t="s">
        <v>19</v>
      </c>
      <c r="E1149" t="s">
        <v>12</v>
      </c>
      <c r="F1149" t="s">
        <v>4482</v>
      </c>
      <c r="G1149" t="s">
        <v>14</v>
      </c>
      <c r="H1149" t="s">
        <v>1401</v>
      </c>
      <c r="I1149" t="s">
        <v>4483</v>
      </c>
    </row>
    <row r="1150" spans="1:9" ht="16.5" customHeight="1">
      <c r="A1150" t="s">
        <v>4484</v>
      </c>
      <c r="B1150" t="s">
        <v>3785</v>
      </c>
      <c r="C1150" t="s">
        <v>10</v>
      </c>
      <c r="D1150" t="s">
        <v>11</v>
      </c>
      <c r="E1150" t="s">
        <v>12</v>
      </c>
      <c r="F1150" t="s">
        <v>3786</v>
      </c>
      <c r="G1150" t="s">
        <v>14</v>
      </c>
      <c r="H1150" t="s">
        <v>1188</v>
      </c>
      <c r="I1150" t="s">
        <v>4485</v>
      </c>
    </row>
    <row r="1151" spans="1:9" ht="16.5" customHeight="1">
      <c r="A1151" t="s">
        <v>4486</v>
      </c>
      <c r="B1151" t="s">
        <v>4487</v>
      </c>
      <c r="C1151" t="s">
        <v>10</v>
      </c>
      <c r="D1151" t="s">
        <v>19</v>
      </c>
      <c r="E1151" t="s">
        <v>12</v>
      </c>
      <c r="F1151" t="s">
        <v>4488</v>
      </c>
      <c r="G1151" t="s">
        <v>14</v>
      </c>
      <c r="H1151" t="s">
        <v>34</v>
      </c>
      <c r="I1151" t="s">
        <v>4489</v>
      </c>
    </row>
    <row r="1152" spans="1:9" ht="16.5" customHeight="1">
      <c r="A1152" t="s">
        <v>4490</v>
      </c>
      <c r="B1152" t="s">
        <v>4487</v>
      </c>
      <c r="C1152" t="s">
        <v>10</v>
      </c>
      <c r="D1152" t="s">
        <v>19</v>
      </c>
      <c r="E1152" t="s">
        <v>12</v>
      </c>
      <c r="F1152" t="s">
        <v>4488</v>
      </c>
      <c r="G1152" t="s">
        <v>14</v>
      </c>
      <c r="H1152" t="s">
        <v>34</v>
      </c>
      <c r="I1152" t="s">
        <v>4489</v>
      </c>
    </row>
    <row r="1153" spans="1:9" ht="16.5" customHeight="1">
      <c r="A1153" t="s">
        <v>4491</v>
      </c>
      <c r="B1153" t="s">
        <v>4492</v>
      </c>
      <c r="C1153" t="s">
        <v>10</v>
      </c>
      <c r="D1153" t="s">
        <v>19</v>
      </c>
      <c r="E1153" t="s">
        <v>12</v>
      </c>
      <c r="F1153" t="s">
        <v>4493</v>
      </c>
      <c r="G1153" t="s">
        <v>14</v>
      </c>
      <c r="H1153" t="s">
        <v>34</v>
      </c>
      <c r="I1153" t="s">
        <v>1770</v>
      </c>
    </row>
    <row r="1154" spans="1:9" ht="16.5" customHeight="1">
      <c r="A1154" t="s">
        <v>4494</v>
      </c>
      <c r="B1154" t="s">
        <v>4495</v>
      </c>
      <c r="C1154" t="s">
        <v>10</v>
      </c>
      <c r="D1154" t="s">
        <v>19</v>
      </c>
      <c r="E1154" t="s">
        <v>12</v>
      </c>
      <c r="F1154" t="s">
        <v>4496</v>
      </c>
      <c r="G1154" t="s">
        <v>14</v>
      </c>
      <c r="H1154" t="s">
        <v>34</v>
      </c>
      <c r="I1154" t="s">
        <v>2229</v>
      </c>
    </row>
    <row r="1155" spans="1:9" ht="16.5" customHeight="1">
      <c r="A1155" t="s">
        <v>4497</v>
      </c>
      <c r="B1155" t="s">
        <v>4498</v>
      </c>
      <c r="C1155" t="s">
        <v>10</v>
      </c>
      <c r="D1155" t="s">
        <v>19</v>
      </c>
      <c r="E1155" t="s">
        <v>12</v>
      </c>
      <c r="F1155" t="s">
        <v>4499</v>
      </c>
      <c r="G1155" t="s">
        <v>14</v>
      </c>
      <c r="H1155" t="s">
        <v>15</v>
      </c>
      <c r="I1155" t="s">
        <v>317</v>
      </c>
    </row>
    <row r="1156" spans="1:9" ht="16.5" customHeight="1">
      <c r="A1156" t="s">
        <v>4500</v>
      </c>
      <c r="B1156" t="s">
        <v>4492</v>
      </c>
      <c r="C1156" t="s">
        <v>10</v>
      </c>
      <c r="D1156" t="s">
        <v>19</v>
      </c>
      <c r="E1156" t="s">
        <v>12</v>
      </c>
      <c r="F1156" t="s">
        <v>4493</v>
      </c>
      <c r="G1156" t="s">
        <v>14</v>
      </c>
      <c r="H1156" t="s">
        <v>21</v>
      </c>
      <c r="I1156" t="s">
        <v>1770</v>
      </c>
    </row>
    <row r="1157" spans="1:9" ht="16.5" customHeight="1">
      <c r="A1157" t="s">
        <v>4501</v>
      </c>
      <c r="B1157" t="s">
        <v>4492</v>
      </c>
      <c r="C1157" t="s">
        <v>10</v>
      </c>
      <c r="D1157" t="s">
        <v>19</v>
      </c>
      <c r="E1157" t="s">
        <v>12</v>
      </c>
      <c r="F1157" t="s">
        <v>4493</v>
      </c>
      <c r="G1157" t="s">
        <v>14</v>
      </c>
      <c r="H1157" t="s">
        <v>34</v>
      </c>
      <c r="I1157" t="s">
        <v>1770</v>
      </c>
    </row>
    <row r="1158" spans="1:9" ht="16.5" customHeight="1">
      <c r="A1158" t="s">
        <v>4502</v>
      </c>
      <c r="B1158" t="s">
        <v>4503</v>
      </c>
      <c r="C1158" t="s">
        <v>10</v>
      </c>
      <c r="D1158" t="s">
        <v>11</v>
      </c>
      <c r="E1158" t="s">
        <v>12</v>
      </c>
      <c r="F1158" t="s">
        <v>4504</v>
      </c>
      <c r="G1158" t="s">
        <v>14</v>
      </c>
      <c r="H1158" t="s">
        <v>34</v>
      </c>
      <c r="I1158" t="s">
        <v>1909</v>
      </c>
    </row>
    <row r="1159" spans="1:9" ht="16.5" customHeight="1">
      <c r="A1159" t="s">
        <v>4505</v>
      </c>
      <c r="B1159" t="s">
        <v>4506</v>
      </c>
      <c r="C1159" t="s">
        <v>10</v>
      </c>
      <c r="D1159" t="s">
        <v>19</v>
      </c>
      <c r="E1159" t="s">
        <v>12</v>
      </c>
      <c r="F1159" t="s">
        <v>4507</v>
      </c>
      <c r="G1159" t="s">
        <v>14</v>
      </c>
      <c r="H1159" t="s">
        <v>34</v>
      </c>
      <c r="I1159" t="s">
        <v>256</v>
      </c>
    </row>
    <row r="1160" spans="1:9" ht="16.5" customHeight="1">
      <c r="A1160" t="s">
        <v>4508</v>
      </c>
      <c r="B1160" t="s">
        <v>4509</v>
      </c>
      <c r="C1160" t="s">
        <v>10</v>
      </c>
      <c r="D1160" t="s">
        <v>42</v>
      </c>
      <c r="E1160" t="s">
        <v>12</v>
      </c>
      <c r="F1160" t="s">
        <v>4510</v>
      </c>
      <c r="G1160" t="s">
        <v>14</v>
      </c>
      <c r="H1160" t="s">
        <v>21</v>
      </c>
      <c r="I1160" t="s">
        <v>4511</v>
      </c>
    </row>
    <row r="1161" spans="1:9" ht="16.5" customHeight="1">
      <c r="A1161" t="s">
        <v>4512</v>
      </c>
      <c r="B1161" t="s">
        <v>4513</v>
      </c>
      <c r="C1161" t="s">
        <v>10</v>
      </c>
      <c r="D1161" t="s">
        <v>19</v>
      </c>
      <c r="E1161" t="s">
        <v>12</v>
      </c>
      <c r="F1161" t="s">
        <v>4514</v>
      </c>
      <c r="G1161" t="s">
        <v>14</v>
      </c>
      <c r="H1161" t="s">
        <v>21</v>
      </c>
      <c r="I1161" t="s">
        <v>4515</v>
      </c>
    </row>
    <row r="1162" spans="1:9" ht="16.5" customHeight="1">
      <c r="A1162" t="s">
        <v>4516</v>
      </c>
      <c r="B1162" t="s">
        <v>4517</v>
      </c>
      <c r="C1162" t="s">
        <v>159</v>
      </c>
      <c r="D1162" t="s">
        <v>4518</v>
      </c>
      <c r="E1162" t="s">
        <v>160</v>
      </c>
      <c r="F1162" t="s">
        <v>4519</v>
      </c>
      <c r="G1162" t="s">
        <v>14</v>
      </c>
      <c r="H1162" t="s">
        <v>92</v>
      </c>
      <c r="I1162" t="s">
        <v>4520</v>
      </c>
    </row>
    <row r="1163" spans="1:9" ht="16.5" customHeight="1">
      <c r="A1163" t="s">
        <v>4521</v>
      </c>
      <c r="B1163" t="s">
        <v>4522</v>
      </c>
      <c r="C1163" t="s">
        <v>159</v>
      </c>
      <c r="D1163" t="s">
        <v>4518</v>
      </c>
      <c r="E1163" t="s">
        <v>160</v>
      </c>
      <c r="F1163" t="s">
        <v>4523</v>
      </c>
      <c r="G1163" t="s">
        <v>14</v>
      </c>
      <c r="H1163" t="s">
        <v>92</v>
      </c>
    </row>
    <row r="1164" spans="1:9" ht="16.5" customHeight="1">
      <c r="A1164" t="s">
        <v>4524</v>
      </c>
      <c r="B1164" t="s">
        <v>4525</v>
      </c>
      <c r="C1164" t="s">
        <v>159</v>
      </c>
      <c r="D1164" t="s">
        <v>4518</v>
      </c>
      <c r="E1164" t="s">
        <v>160</v>
      </c>
      <c r="F1164" t="s">
        <v>4526</v>
      </c>
      <c r="G1164" t="s">
        <v>14</v>
      </c>
      <c r="H1164" t="s">
        <v>92</v>
      </c>
    </row>
    <row r="1165" spans="1:9" ht="16.5" customHeight="1">
      <c r="A1165" t="s">
        <v>4527</v>
      </c>
      <c r="B1165" t="s">
        <v>4528</v>
      </c>
      <c r="C1165" t="s">
        <v>10</v>
      </c>
      <c r="D1165" t="s">
        <v>11</v>
      </c>
      <c r="E1165" t="s">
        <v>12</v>
      </c>
      <c r="F1165" t="s">
        <v>4529</v>
      </c>
      <c r="G1165" t="s">
        <v>14</v>
      </c>
      <c r="H1165" t="s">
        <v>15</v>
      </c>
      <c r="I1165" t="s">
        <v>907</v>
      </c>
    </row>
    <row r="1166" spans="1:9" ht="16.5" customHeight="1">
      <c r="A1166" t="s">
        <v>4530</v>
      </c>
      <c r="B1166" t="s">
        <v>4531</v>
      </c>
      <c r="C1166" t="s">
        <v>10</v>
      </c>
      <c r="D1166" t="s">
        <v>19</v>
      </c>
      <c r="E1166" t="s">
        <v>12</v>
      </c>
      <c r="F1166" t="s">
        <v>4532</v>
      </c>
      <c r="G1166" t="s">
        <v>14</v>
      </c>
      <c r="H1166" t="s">
        <v>34</v>
      </c>
      <c r="I1166" t="s">
        <v>1603</v>
      </c>
    </row>
    <row r="1167" spans="1:9" ht="16.5" customHeight="1">
      <c r="A1167" t="s">
        <v>4533</v>
      </c>
      <c r="B1167" t="s">
        <v>4534</v>
      </c>
      <c r="C1167" t="s">
        <v>10</v>
      </c>
      <c r="D1167" t="s">
        <v>19</v>
      </c>
      <c r="E1167" t="s">
        <v>12</v>
      </c>
      <c r="F1167" t="s">
        <v>4535</v>
      </c>
      <c r="G1167" t="s">
        <v>14</v>
      </c>
      <c r="H1167" t="s">
        <v>34</v>
      </c>
      <c r="I1167" t="s">
        <v>1437</v>
      </c>
    </row>
    <row r="1168" spans="1:9" ht="16.5" customHeight="1">
      <c r="A1168" t="s">
        <v>4536</v>
      </c>
      <c r="B1168" t="s">
        <v>4537</v>
      </c>
      <c r="C1168" t="s">
        <v>10</v>
      </c>
      <c r="D1168" t="s">
        <v>19</v>
      </c>
      <c r="E1168" t="s">
        <v>12</v>
      </c>
      <c r="F1168" t="s">
        <v>4538</v>
      </c>
      <c r="G1168" t="s">
        <v>14</v>
      </c>
      <c r="H1168" t="s">
        <v>15</v>
      </c>
      <c r="I1168" t="s">
        <v>4539</v>
      </c>
    </row>
    <row r="1169" spans="1:9" ht="16.5" customHeight="1">
      <c r="A1169" t="s">
        <v>4540</v>
      </c>
      <c r="B1169" t="s">
        <v>4541</v>
      </c>
      <c r="C1169" t="s">
        <v>10</v>
      </c>
      <c r="D1169" t="s">
        <v>19</v>
      </c>
      <c r="E1169" t="s">
        <v>12</v>
      </c>
      <c r="F1169" t="s">
        <v>4542</v>
      </c>
      <c r="G1169" t="s">
        <v>14</v>
      </c>
      <c r="H1169" t="s">
        <v>34</v>
      </c>
      <c r="I1169" t="s">
        <v>4543</v>
      </c>
    </row>
    <row r="1170" spans="1:9" ht="16.5" customHeight="1">
      <c r="A1170" t="s">
        <v>4544</v>
      </c>
      <c r="B1170" t="s">
        <v>4545</v>
      </c>
      <c r="C1170" t="s">
        <v>10</v>
      </c>
      <c r="D1170" t="s">
        <v>19</v>
      </c>
      <c r="E1170" t="s">
        <v>12</v>
      </c>
      <c r="F1170" t="s">
        <v>4546</v>
      </c>
      <c r="G1170" t="s">
        <v>14</v>
      </c>
      <c r="H1170" t="s">
        <v>15</v>
      </c>
      <c r="I1170" t="s">
        <v>4547</v>
      </c>
    </row>
    <row r="1171" spans="1:9" ht="16.5" customHeight="1">
      <c r="A1171" t="s">
        <v>4548</v>
      </c>
      <c r="B1171" t="s">
        <v>4549</v>
      </c>
      <c r="C1171" t="s">
        <v>10</v>
      </c>
      <c r="D1171" t="s">
        <v>11</v>
      </c>
      <c r="E1171" t="s">
        <v>12</v>
      </c>
      <c r="F1171" t="s">
        <v>4550</v>
      </c>
      <c r="G1171" t="s">
        <v>14</v>
      </c>
      <c r="H1171" t="s">
        <v>92</v>
      </c>
      <c r="I1171" t="s">
        <v>4551</v>
      </c>
    </row>
    <row r="1172" spans="1:9" ht="16.5" customHeight="1">
      <c r="A1172" t="s">
        <v>4552</v>
      </c>
      <c r="B1172" t="s">
        <v>4553</v>
      </c>
      <c r="C1172" t="s">
        <v>10</v>
      </c>
      <c r="D1172" t="s">
        <v>19</v>
      </c>
      <c r="E1172" t="s">
        <v>12</v>
      </c>
      <c r="F1172" t="s">
        <v>4554</v>
      </c>
      <c r="G1172" t="s">
        <v>14</v>
      </c>
      <c r="H1172" t="s">
        <v>34</v>
      </c>
      <c r="I1172" t="s">
        <v>4555</v>
      </c>
    </row>
    <row r="1173" spans="1:9" ht="16.5" customHeight="1">
      <c r="A1173" t="s">
        <v>4556</v>
      </c>
      <c r="B1173" t="s">
        <v>4557</v>
      </c>
      <c r="C1173" t="s">
        <v>10</v>
      </c>
      <c r="D1173" t="s">
        <v>19</v>
      </c>
      <c r="E1173" t="s">
        <v>12</v>
      </c>
      <c r="F1173" t="s">
        <v>4558</v>
      </c>
      <c r="G1173" t="s">
        <v>14</v>
      </c>
      <c r="H1173" t="s">
        <v>34</v>
      </c>
      <c r="I1173" t="s">
        <v>2471</v>
      </c>
    </row>
    <row r="1174" spans="1:9" ht="16.5" customHeight="1">
      <c r="A1174" t="s">
        <v>4559</v>
      </c>
      <c r="B1174" t="s">
        <v>4560</v>
      </c>
      <c r="C1174" t="s">
        <v>10</v>
      </c>
      <c r="D1174" t="s">
        <v>19</v>
      </c>
      <c r="E1174" t="s">
        <v>12</v>
      </c>
      <c r="F1174" t="s">
        <v>4561</v>
      </c>
      <c r="G1174" t="s">
        <v>14</v>
      </c>
      <c r="H1174" t="s">
        <v>34</v>
      </c>
      <c r="I1174" t="s">
        <v>2471</v>
      </c>
    </row>
    <row r="1175" spans="1:9" ht="16.5" customHeight="1">
      <c r="A1175" t="s">
        <v>4562</v>
      </c>
      <c r="B1175" t="s">
        <v>4563</v>
      </c>
      <c r="C1175" t="s">
        <v>10</v>
      </c>
      <c r="D1175" t="s">
        <v>19</v>
      </c>
      <c r="E1175" t="s">
        <v>12</v>
      </c>
      <c r="F1175" t="s">
        <v>4564</v>
      </c>
      <c r="G1175" t="s">
        <v>14</v>
      </c>
      <c r="H1175" t="s">
        <v>34</v>
      </c>
      <c r="I1175" t="s">
        <v>317</v>
      </c>
    </row>
    <row r="1176" spans="1:9" ht="16.5" customHeight="1">
      <c r="A1176" t="s">
        <v>4565</v>
      </c>
      <c r="B1176" t="s">
        <v>4566</v>
      </c>
      <c r="C1176" t="s">
        <v>10</v>
      </c>
      <c r="D1176" t="s">
        <v>19</v>
      </c>
      <c r="E1176" t="s">
        <v>12</v>
      </c>
      <c r="F1176" t="s">
        <v>4567</v>
      </c>
      <c r="G1176" t="s">
        <v>14</v>
      </c>
      <c r="H1176" t="s">
        <v>34</v>
      </c>
      <c r="I1176" t="s">
        <v>4568</v>
      </c>
    </row>
    <row r="1177" spans="1:9" ht="16.5" customHeight="1">
      <c r="A1177" t="s">
        <v>4569</v>
      </c>
      <c r="B1177" t="s">
        <v>4570</v>
      </c>
      <c r="C1177" t="s">
        <v>10</v>
      </c>
      <c r="D1177" t="s">
        <v>19</v>
      </c>
      <c r="E1177" t="s">
        <v>12</v>
      </c>
      <c r="F1177" t="s">
        <v>4571</v>
      </c>
      <c r="G1177" t="s">
        <v>14</v>
      </c>
      <c r="H1177" t="s">
        <v>34</v>
      </c>
      <c r="I1177" t="s">
        <v>2471</v>
      </c>
    </row>
    <row r="1178" spans="1:9" ht="16.5" customHeight="1">
      <c r="A1178" t="s">
        <v>4572</v>
      </c>
      <c r="B1178" t="s">
        <v>4573</v>
      </c>
      <c r="C1178" t="s">
        <v>10</v>
      </c>
      <c r="D1178" t="s">
        <v>19</v>
      </c>
      <c r="E1178" t="s">
        <v>12</v>
      </c>
      <c r="F1178" t="s">
        <v>4574</v>
      </c>
      <c r="G1178" t="s">
        <v>14</v>
      </c>
      <c r="H1178" t="s">
        <v>553</v>
      </c>
      <c r="I1178" t="s">
        <v>1909</v>
      </c>
    </row>
    <row r="1179" spans="1:9" ht="16.5" customHeight="1">
      <c r="A1179" t="s">
        <v>4575</v>
      </c>
      <c r="B1179" t="s">
        <v>4576</v>
      </c>
      <c r="C1179" t="s">
        <v>10</v>
      </c>
      <c r="D1179" t="s">
        <v>19</v>
      </c>
      <c r="E1179" t="s">
        <v>12</v>
      </c>
      <c r="F1179" t="s">
        <v>4577</v>
      </c>
      <c r="G1179" t="s">
        <v>14</v>
      </c>
      <c r="H1179" t="s">
        <v>34</v>
      </c>
      <c r="I1179" t="s">
        <v>1520</v>
      </c>
    </row>
    <row r="1180" spans="1:9" ht="16.5" customHeight="1">
      <c r="A1180" t="s">
        <v>4578</v>
      </c>
      <c r="B1180" t="s">
        <v>4579</v>
      </c>
      <c r="C1180" t="s">
        <v>10</v>
      </c>
      <c r="D1180" t="s">
        <v>19</v>
      </c>
      <c r="E1180" t="s">
        <v>12</v>
      </c>
      <c r="F1180" t="s">
        <v>4580</v>
      </c>
      <c r="G1180" t="s">
        <v>14</v>
      </c>
      <c r="H1180" t="s">
        <v>34</v>
      </c>
      <c r="I1180" t="s">
        <v>4581</v>
      </c>
    </row>
    <row r="1181" spans="1:9" ht="16.5" customHeight="1">
      <c r="A1181" t="s">
        <v>4582</v>
      </c>
      <c r="B1181" t="s">
        <v>4583</v>
      </c>
      <c r="C1181" t="s">
        <v>10</v>
      </c>
      <c r="D1181" t="s">
        <v>19</v>
      </c>
      <c r="E1181" t="s">
        <v>12</v>
      </c>
      <c r="F1181" t="s">
        <v>4584</v>
      </c>
      <c r="G1181" t="s">
        <v>14</v>
      </c>
      <c r="H1181" t="s">
        <v>34</v>
      </c>
      <c r="I1181" t="s">
        <v>4585</v>
      </c>
    </row>
    <row r="1182" spans="1:9" ht="16.5" customHeight="1">
      <c r="A1182" t="s">
        <v>4586</v>
      </c>
      <c r="B1182" t="s">
        <v>4587</v>
      </c>
      <c r="C1182" t="s">
        <v>10</v>
      </c>
      <c r="D1182" t="s">
        <v>19</v>
      </c>
      <c r="E1182" t="s">
        <v>12</v>
      </c>
      <c r="F1182" t="s">
        <v>4588</v>
      </c>
      <c r="G1182" t="s">
        <v>14</v>
      </c>
      <c r="H1182" t="s">
        <v>553</v>
      </c>
      <c r="I1182" t="s">
        <v>2011</v>
      </c>
    </row>
    <row r="1183" spans="1:9" ht="16.5" customHeight="1">
      <c r="A1183" t="s">
        <v>4589</v>
      </c>
      <c r="B1183" t="s">
        <v>4590</v>
      </c>
      <c r="C1183" t="s">
        <v>10</v>
      </c>
      <c r="D1183" t="s">
        <v>19</v>
      </c>
      <c r="E1183" t="s">
        <v>12</v>
      </c>
      <c r="F1183" t="s">
        <v>4591</v>
      </c>
      <c r="G1183" t="s">
        <v>14</v>
      </c>
      <c r="H1183" t="s">
        <v>34</v>
      </c>
      <c r="I1183" t="s">
        <v>4592</v>
      </c>
    </row>
    <row r="1184" spans="1:9" ht="16.5" customHeight="1">
      <c r="A1184" t="s">
        <v>4593</v>
      </c>
      <c r="B1184" t="s">
        <v>4594</v>
      </c>
      <c r="C1184" t="s">
        <v>10</v>
      </c>
      <c r="D1184" t="s">
        <v>19</v>
      </c>
      <c r="E1184" t="s">
        <v>12</v>
      </c>
      <c r="F1184" t="s">
        <v>4595</v>
      </c>
      <c r="G1184" t="s">
        <v>14</v>
      </c>
      <c r="H1184" t="s">
        <v>34</v>
      </c>
      <c r="I1184" t="s">
        <v>4596</v>
      </c>
    </row>
    <row r="1185" spans="1:9" ht="16.5" customHeight="1">
      <c r="A1185" t="s">
        <v>4597</v>
      </c>
      <c r="B1185" t="s">
        <v>4598</v>
      </c>
      <c r="C1185" t="s">
        <v>10</v>
      </c>
      <c r="D1185" t="s">
        <v>19</v>
      </c>
      <c r="E1185" t="s">
        <v>12</v>
      </c>
      <c r="F1185" t="s">
        <v>4599</v>
      </c>
      <c r="G1185" t="s">
        <v>14</v>
      </c>
      <c r="H1185" t="s">
        <v>34</v>
      </c>
      <c r="I1185" t="s">
        <v>4600</v>
      </c>
    </row>
    <row r="1186" spans="1:9" ht="16.5" customHeight="1">
      <c r="A1186" t="s">
        <v>4601</v>
      </c>
      <c r="B1186" t="s">
        <v>4602</v>
      </c>
      <c r="C1186" t="s">
        <v>10</v>
      </c>
      <c r="D1186" t="s">
        <v>19</v>
      </c>
      <c r="E1186" t="s">
        <v>12</v>
      </c>
      <c r="F1186" t="s">
        <v>4603</v>
      </c>
      <c r="G1186" t="s">
        <v>14</v>
      </c>
      <c r="H1186" t="s">
        <v>34</v>
      </c>
      <c r="I1186" t="s">
        <v>4585</v>
      </c>
    </row>
    <row r="1187" spans="1:9" ht="16.5" customHeight="1">
      <c r="A1187" t="s">
        <v>4604</v>
      </c>
      <c r="B1187" t="s">
        <v>4605</v>
      </c>
      <c r="C1187" t="s">
        <v>10</v>
      </c>
      <c r="D1187" t="s">
        <v>19</v>
      </c>
      <c r="E1187" t="s">
        <v>12</v>
      </c>
      <c r="F1187" t="s">
        <v>4606</v>
      </c>
      <c r="G1187" t="s">
        <v>14</v>
      </c>
      <c r="H1187" t="s">
        <v>34</v>
      </c>
      <c r="I1187" t="s">
        <v>4585</v>
      </c>
    </row>
    <row r="1188" spans="1:9" ht="16.5" customHeight="1">
      <c r="A1188" t="s">
        <v>4607</v>
      </c>
      <c r="B1188" t="s">
        <v>4608</v>
      </c>
      <c r="C1188" t="s">
        <v>10</v>
      </c>
      <c r="D1188" t="s">
        <v>19</v>
      </c>
      <c r="E1188" t="s">
        <v>12</v>
      </c>
      <c r="F1188" t="s">
        <v>4609</v>
      </c>
      <c r="G1188" t="s">
        <v>14</v>
      </c>
      <c r="H1188" t="s">
        <v>34</v>
      </c>
      <c r="I1188" t="s">
        <v>4585</v>
      </c>
    </row>
    <row r="1189" spans="1:9" ht="16.5" customHeight="1">
      <c r="A1189" t="s">
        <v>4610</v>
      </c>
      <c r="B1189" t="s">
        <v>4611</v>
      </c>
      <c r="C1189" t="s">
        <v>10</v>
      </c>
      <c r="D1189" t="s">
        <v>19</v>
      </c>
      <c r="E1189" t="s">
        <v>12</v>
      </c>
      <c r="F1189" t="s">
        <v>4612</v>
      </c>
      <c r="G1189" t="s">
        <v>14</v>
      </c>
      <c r="H1189" t="s">
        <v>34</v>
      </c>
      <c r="I1189" t="s">
        <v>4585</v>
      </c>
    </row>
    <row r="1190" spans="1:9" ht="16.5" customHeight="1">
      <c r="A1190" t="s">
        <v>4613</v>
      </c>
      <c r="B1190" t="s">
        <v>4614</v>
      </c>
      <c r="C1190" t="s">
        <v>10</v>
      </c>
      <c r="D1190" t="s">
        <v>19</v>
      </c>
      <c r="E1190" t="s">
        <v>12</v>
      </c>
      <c r="F1190" t="s">
        <v>4615</v>
      </c>
      <c r="G1190" t="s">
        <v>14</v>
      </c>
      <c r="H1190" t="s">
        <v>1188</v>
      </c>
      <c r="I1190" t="s">
        <v>4585</v>
      </c>
    </row>
    <row r="1191" spans="1:9" ht="16.5" customHeight="1">
      <c r="A1191" t="s">
        <v>4616</v>
      </c>
      <c r="B1191" t="s">
        <v>4617</v>
      </c>
      <c r="C1191" t="s">
        <v>10</v>
      </c>
      <c r="D1191" t="s">
        <v>19</v>
      </c>
      <c r="E1191" t="s">
        <v>12</v>
      </c>
      <c r="F1191" t="s">
        <v>4618</v>
      </c>
      <c r="G1191" t="s">
        <v>14</v>
      </c>
      <c r="H1191" t="s">
        <v>34</v>
      </c>
      <c r="I1191" t="s">
        <v>1317</v>
      </c>
    </row>
    <row r="1192" spans="1:9" ht="16.5" customHeight="1">
      <c r="A1192" t="s">
        <v>4619</v>
      </c>
      <c r="B1192" t="s">
        <v>4620</v>
      </c>
      <c r="C1192" t="s">
        <v>10</v>
      </c>
      <c r="D1192" t="s">
        <v>19</v>
      </c>
      <c r="E1192" t="s">
        <v>12</v>
      </c>
      <c r="F1192" t="s">
        <v>4621</v>
      </c>
      <c r="G1192" t="s">
        <v>14</v>
      </c>
      <c r="H1192" t="s">
        <v>34</v>
      </c>
      <c r="I1192" t="s">
        <v>1317</v>
      </c>
    </row>
    <row r="1193" spans="1:9" ht="16.5" customHeight="1">
      <c r="A1193" t="s">
        <v>4622</v>
      </c>
      <c r="B1193" t="s">
        <v>4623</v>
      </c>
      <c r="C1193" t="s">
        <v>10</v>
      </c>
      <c r="D1193" t="s">
        <v>19</v>
      </c>
      <c r="E1193" t="s">
        <v>12</v>
      </c>
      <c r="F1193" t="s">
        <v>4624</v>
      </c>
      <c r="G1193" t="s">
        <v>14</v>
      </c>
      <c r="H1193" t="s">
        <v>34</v>
      </c>
      <c r="I1193" t="s">
        <v>2479</v>
      </c>
    </row>
    <row r="1194" spans="1:9" ht="16.5" customHeight="1">
      <c r="A1194" t="s">
        <v>4625</v>
      </c>
      <c r="B1194" t="s">
        <v>4626</v>
      </c>
      <c r="C1194" t="s">
        <v>10</v>
      </c>
      <c r="D1194" t="s">
        <v>19</v>
      </c>
      <c r="E1194" t="s">
        <v>12</v>
      </c>
      <c r="F1194" t="s">
        <v>4627</v>
      </c>
      <c r="G1194" t="s">
        <v>14</v>
      </c>
      <c r="H1194" t="s">
        <v>34</v>
      </c>
      <c r="I1194" t="s">
        <v>2328</v>
      </c>
    </row>
    <row r="1195" spans="1:9" ht="16.5" customHeight="1">
      <c r="A1195" t="s">
        <v>4628</v>
      </c>
      <c r="B1195" t="s">
        <v>4629</v>
      </c>
      <c r="C1195" t="s">
        <v>10</v>
      </c>
      <c r="D1195" t="s">
        <v>19</v>
      </c>
      <c r="E1195" t="s">
        <v>12</v>
      </c>
      <c r="F1195" t="s">
        <v>4630</v>
      </c>
      <c r="G1195" t="s">
        <v>14</v>
      </c>
      <c r="H1195" t="s">
        <v>34</v>
      </c>
      <c r="I1195" t="s">
        <v>4631</v>
      </c>
    </row>
    <row r="1196" spans="1:9" ht="16.5" customHeight="1">
      <c r="A1196" t="s">
        <v>4632</v>
      </c>
      <c r="B1196" t="s">
        <v>4633</v>
      </c>
      <c r="C1196" t="s">
        <v>10</v>
      </c>
      <c r="D1196" t="s">
        <v>19</v>
      </c>
      <c r="E1196" t="s">
        <v>12</v>
      </c>
      <c r="F1196" t="s">
        <v>4634</v>
      </c>
      <c r="G1196" t="s">
        <v>14</v>
      </c>
      <c r="H1196" t="s">
        <v>34</v>
      </c>
      <c r="I1196" t="s">
        <v>4631</v>
      </c>
    </row>
    <row r="1197" spans="1:9" ht="16.5" customHeight="1">
      <c r="A1197" t="s">
        <v>4635</v>
      </c>
      <c r="B1197" t="s">
        <v>4636</v>
      </c>
      <c r="C1197" t="s">
        <v>10</v>
      </c>
      <c r="D1197" t="s">
        <v>19</v>
      </c>
      <c r="E1197" t="s">
        <v>12</v>
      </c>
      <c r="F1197" t="s">
        <v>4637</v>
      </c>
      <c r="G1197" t="s">
        <v>14</v>
      </c>
      <c r="H1197" t="s">
        <v>34</v>
      </c>
      <c r="I1197" t="s">
        <v>4555</v>
      </c>
    </row>
    <row r="1198" spans="1:9" ht="16.5" customHeight="1">
      <c r="A1198" t="s">
        <v>4638</v>
      </c>
      <c r="B1198" t="s">
        <v>4639</v>
      </c>
      <c r="C1198" t="s">
        <v>10</v>
      </c>
      <c r="D1198" t="s">
        <v>19</v>
      </c>
      <c r="E1198" t="s">
        <v>12</v>
      </c>
      <c r="F1198" t="s">
        <v>4640</v>
      </c>
      <c r="G1198" t="s">
        <v>14</v>
      </c>
      <c r="H1198" t="s">
        <v>34</v>
      </c>
      <c r="I1198" t="s">
        <v>4555</v>
      </c>
    </row>
    <row r="1199" spans="1:9" ht="16.5" customHeight="1">
      <c r="A1199" t="s">
        <v>4641</v>
      </c>
      <c r="B1199" t="s">
        <v>4642</v>
      </c>
      <c r="C1199" t="s">
        <v>10</v>
      </c>
      <c r="D1199" t="s">
        <v>19</v>
      </c>
      <c r="E1199" t="s">
        <v>12</v>
      </c>
      <c r="F1199" t="s">
        <v>4643</v>
      </c>
      <c r="G1199" t="s">
        <v>14</v>
      </c>
      <c r="H1199" t="s">
        <v>21</v>
      </c>
      <c r="I1199" t="s">
        <v>4555</v>
      </c>
    </row>
    <row r="1200" spans="1:9" ht="16.5" customHeight="1">
      <c r="A1200" t="s">
        <v>4644</v>
      </c>
      <c r="B1200" t="s">
        <v>4645</v>
      </c>
      <c r="C1200" t="s">
        <v>10</v>
      </c>
      <c r="D1200" t="s">
        <v>120</v>
      </c>
      <c r="E1200" t="s">
        <v>12</v>
      </c>
      <c r="F1200" t="s">
        <v>4646</v>
      </c>
      <c r="G1200" t="s">
        <v>14</v>
      </c>
      <c r="H1200" t="s">
        <v>21</v>
      </c>
      <c r="I1200" t="s">
        <v>3260</v>
      </c>
    </row>
    <row r="1201" spans="1:9" ht="16.5" customHeight="1">
      <c r="A1201" t="s">
        <v>4647</v>
      </c>
      <c r="B1201" t="s">
        <v>4648</v>
      </c>
      <c r="C1201" t="s">
        <v>10</v>
      </c>
      <c r="D1201" t="s">
        <v>19</v>
      </c>
      <c r="E1201" t="s">
        <v>12</v>
      </c>
      <c r="F1201" t="s">
        <v>4649</v>
      </c>
      <c r="G1201" t="s">
        <v>14</v>
      </c>
      <c r="H1201" t="s">
        <v>34</v>
      </c>
      <c r="I1201" t="s">
        <v>4650</v>
      </c>
    </row>
    <row r="1202" spans="1:9" ht="16.5" customHeight="1">
      <c r="A1202" t="s">
        <v>4651</v>
      </c>
      <c r="B1202" t="s">
        <v>4652</v>
      </c>
      <c r="C1202" t="s">
        <v>10</v>
      </c>
      <c r="D1202" t="s">
        <v>19</v>
      </c>
      <c r="E1202" t="s">
        <v>12</v>
      </c>
      <c r="F1202" t="s">
        <v>4653</v>
      </c>
      <c r="G1202" t="s">
        <v>14</v>
      </c>
      <c r="H1202" t="s">
        <v>21</v>
      </c>
      <c r="I1202" t="s">
        <v>4654</v>
      </c>
    </row>
    <row r="1203" spans="1:9" ht="16.5" customHeight="1">
      <c r="A1203" t="s">
        <v>4655</v>
      </c>
      <c r="B1203" t="s">
        <v>4656</v>
      </c>
      <c r="C1203" t="s">
        <v>10</v>
      </c>
      <c r="D1203" t="s">
        <v>11</v>
      </c>
      <c r="E1203" t="s">
        <v>12</v>
      </c>
      <c r="F1203" t="s">
        <v>4657</v>
      </c>
      <c r="G1203" t="s">
        <v>14</v>
      </c>
      <c r="H1203" t="s">
        <v>92</v>
      </c>
      <c r="I1203" t="s">
        <v>4658</v>
      </c>
    </row>
    <row r="1204" spans="1:9" ht="16.5" customHeight="1">
      <c r="A1204" t="s">
        <v>4659</v>
      </c>
      <c r="B1204" t="s">
        <v>4660</v>
      </c>
      <c r="C1204" t="s">
        <v>10</v>
      </c>
      <c r="D1204" t="s">
        <v>11</v>
      </c>
      <c r="E1204" t="s">
        <v>12</v>
      </c>
      <c r="F1204" t="s">
        <v>4661</v>
      </c>
      <c r="G1204" t="s">
        <v>14</v>
      </c>
      <c r="H1204" t="s">
        <v>15</v>
      </c>
      <c r="I1204" t="s">
        <v>4658</v>
      </c>
    </row>
    <row r="1205" spans="1:9" ht="16.5" customHeight="1">
      <c r="A1205" t="s">
        <v>4662</v>
      </c>
      <c r="B1205" t="s">
        <v>4663</v>
      </c>
      <c r="C1205" t="s">
        <v>10</v>
      </c>
      <c r="D1205" t="s">
        <v>11</v>
      </c>
      <c r="E1205" t="s">
        <v>12</v>
      </c>
      <c r="F1205" t="s">
        <v>4664</v>
      </c>
      <c r="G1205" t="s">
        <v>14</v>
      </c>
      <c r="H1205" t="s">
        <v>21</v>
      </c>
      <c r="I1205" t="s">
        <v>2428</v>
      </c>
    </row>
    <row r="1206" spans="1:9" ht="16.5" customHeight="1">
      <c r="A1206" t="s">
        <v>4665</v>
      </c>
      <c r="B1206" t="s">
        <v>4666</v>
      </c>
      <c r="C1206" t="s">
        <v>10</v>
      </c>
      <c r="D1206" t="s">
        <v>19</v>
      </c>
      <c r="E1206" t="s">
        <v>12</v>
      </c>
      <c r="F1206" t="s">
        <v>4667</v>
      </c>
      <c r="G1206" t="s">
        <v>14</v>
      </c>
      <c r="H1206" t="s">
        <v>34</v>
      </c>
      <c r="I1206" t="s">
        <v>1536</v>
      </c>
    </row>
    <row r="1207" spans="1:9" ht="16.5" customHeight="1">
      <c r="A1207" t="s">
        <v>4668</v>
      </c>
      <c r="B1207" t="s">
        <v>4669</v>
      </c>
      <c r="C1207" t="s">
        <v>10</v>
      </c>
      <c r="D1207" t="s">
        <v>19</v>
      </c>
      <c r="E1207" t="s">
        <v>12</v>
      </c>
      <c r="F1207" t="s">
        <v>4670</v>
      </c>
      <c r="G1207" t="s">
        <v>14</v>
      </c>
      <c r="H1207" t="s">
        <v>34</v>
      </c>
      <c r="I1207" t="s">
        <v>1536</v>
      </c>
    </row>
    <row r="1208" spans="1:9" ht="16.5" customHeight="1">
      <c r="A1208" t="s">
        <v>4671</v>
      </c>
      <c r="B1208" t="s">
        <v>4672</v>
      </c>
      <c r="C1208" t="s">
        <v>10</v>
      </c>
      <c r="D1208" t="s">
        <v>19</v>
      </c>
      <c r="E1208" t="s">
        <v>12</v>
      </c>
      <c r="F1208" t="s">
        <v>4673</v>
      </c>
      <c r="G1208" t="s">
        <v>14</v>
      </c>
      <c r="H1208" t="s">
        <v>21</v>
      </c>
      <c r="I1208" t="s">
        <v>4168</v>
      </c>
    </row>
    <row r="1209" spans="1:9" ht="16.5" customHeight="1">
      <c r="A1209" t="s">
        <v>4674</v>
      </c>
      <c r="B1209" t="s">
        <v>4675</v>
      </c>
      <c r="C1209" t="s">
        <v>10</v>
      </c>
      <c r="D1209" t="s">
        <v>11</v>
      </c>
      <c r="E1209" t="s">
        <v>12</v>
      </c>
      <c r="F1209" t="s">
        <v>4676</v>
      </c>
      <c r="G1209" t="s">
        <v>14</v>
      </c>
      <c r="H1209" t="s">
        <v>34</v>
      </c>
      <c r="I1209" t="s">
        <v>1580</v>
      </c>
    </row>
    <row r="1210" spans="1:9" ht="16.5" customHeight="1">
      <c r="A1210" t="s">
        <v>4677</v>
      </c>
      <c r="B1210" t="s">
        <v>4678</v>
      </c>
      <c r="C1210" t="s">
        <v>10</v>
      </c>
      <c r="D1210" t="s">
        <v>11</v>
      </c>
      <c r="E1210" t="s">
        <v>12</v>
      </c>
      <c r="F1210" t="s">
        <v>4679</v>
      </c>
      <c r="G1210" t="s">
        <v>14</v>
      </c>
      <c r="H1210" t="s">
        <v>34</v>
      </c>
      <c r="I1210" t="s">
        <v>1580</v>
      </c>
    </row>
    <row r="1211" spans="1:9" ht="16.5" customHeight="1">
      <c r="A1211" t="s">
        <v>4680</v>
      </c>
      <c r="B1211" t="s">
        <v>4681</v>
      </c>
      <c r="C1211" t="s">
        <v>10</v>
      </c>
      <c r="D1211" t="s">
        <v>19</v>
      </c>
      <c r="E1211" t="s">
        <v>12</v>
      </c>
      <c r="F1211" t="s">
        <v>4682</v>
      </c>
      <c r="G1211" t="s">
        <v>14</v>
      </c>
      <c r="H1211" t="s">
        <v>21</v>
      </c>
      <c r="I1211" t="s">
        <v>3709</v>
      </c>
    </row>
    <row r="1212" spans="1:9" ht="16.5" customHeight="1">
      <c r="A1212" t="s">
        <v>4683</v>
      </c>
      <c r="B1212" t="s">
        <v>4684</v>
      </c>
      <c r="C1212" t="s">
        <v>10</v>
      </c>
      <c r="D1212" t="s">
        <v>19</v>
      </c>
      <c r="E1212" t="s">
        <v>12</v>
      </c>
      <c r="F1212" t="s">
        <v>4685</v>
      </c>
      <c r="G1212" t="s">
        <v>14</v>
      </c>
      <c r="H1212" t="s">
        <v>34</v>
      </c>
      <c r="I1212" t="s">
        <v>3709</v>
      </c>
    </row>
    <row r="1213" spans="1:9" ht="16.5" customHeight="1">
      <c r="A1213" t="s">
        <v>4686</v>
      </c>
      <c r="B1213" t="s">
        <v>4687</v>
      </c>
      <c r="C1213" t="s">
        <v>10</v>
      </c>
      <c r="D1213" t="s">
        <v>19</v>
      </c>
      <c r="E1213" t="s">
        <v>12</v>
      </c>
      <c r="F1213" t="s">
        <v>4688</v>
      </c>
      <c r="G1213" t="s">
        <v>14</v>
      </c>
      <c r="H1213" t="s">
        <v>34</v>
      </c>
      <c r="I1213" t="s">
        <v>3709</v>
      </c>
    </row>
    <row r="1214" spans="1:9" ht="16.5" customHeight="1">
      <c r="A1214" t="s">
        <v>4689</v>
      </c>
      <c r="B1214" t="s">
        <v>4690</v>
      </c>
      <c r="C1214" t="s">
        <v>10</v>
      </c>
      <c r="D1214" t="s">
        <v>19</v>
      </c>
      <c r="E1214" t="s">
        <v>12</v>
      </c>
      <c r="F1214" t="s">
        <v>4691</v>
      </c>
      <c r="G1214" t="s">
        <v>14</v>
      </c>
      <c r="H1214" t="s">
        <v>34</v>
      </c>
      <c r="I1214" t="s">
        <v>3709</v>
      </c>
    </row>
    <row r="1215" spans="1:9" ht="16.5" customHeight="1">
      <c r="A1215" t="s">
        <v>4692</v>
      </c>
      <c r="B1215" t="s">
        <v>4693</v>
      </c>
      <c r="C1215" t="s">
        <v>10</v>
      </c>
      <c r="D1215" t="s">
        <v>19</v>
      </c>
      <c r="E1215" t="s">
        <v>12</v>
      </c>
      <c r="F1215" t="s">
        <v>4694</v>
      </c>
      <c r="G1215" t="s">
        <v>14</v>
      </c>
      <c r="H1215" t="s">
        <v>34</v>
      </c>
      <c r="I1215" t="s">
        <v>3709</v>
      </c>
    </row>
    <row r="1216" spans="1:9" ht="16.5" customHeight="1">
      <c r="A1216" t="s">
        <v>4695</v>
      </c>
      <c r="B1216" t="s">
        <v>4696</v>
      </c>
      <c r="C1216" t="s">
        <v>10</v>
      </c>
      <c r="D1216" t="s">
        <v>19</v>
      </c>
      <c r="E1216" t="s">
        <v>12</v>
      </c>
      <c r="F1216" t="s">
        <v>4697</v>
      </c>
      <c r="G1216" t="s">
        <v>14</v>
      </c>
      <c r="H1216" t="s">
        <v>21</v>
      </c>
      <c r="I1216" t="s">
        <v>3709</v>
      </c>
    </row>
    <row r="1217" spans="1:9" ht="16.5" customHeight="1">
      <c r="A1217" t="s">
        <v>4698</v>
      </c>
      <c r="B1217" t="s">
        <v>4699</v>
      </c>
      <c r="C1217" t="s">
        <v>10</v>
      </c>
      <c r="D1217" t="s">
        <v>19</v>
      </c>
      <c r="E1217" t="s">
        <v>12</v>
      </c>
      <c r="F1217" t="s">
        <v>4700</v>
      </c>
      <c r="G1217" t="s">
        <v>14</v>
      </c>
      <c r="H1217" t="s">
        <v>21</v>
      </c>
      <c r="I1217" t="s">
        <v>3709</v>
      </c>
    </row>
    <row r="1218" spans="1:9" ht="16.5" customHeight="1">
      <c r="A1218" t="s">
        <v>4701</v>
      </c>
      <c r="B1218" t="s">
        <v>4702</v>
      </c>
      <c r="C1218" t="s">
        <v>10</v>
      </c>
      <c r="D1218" t="s">
        <v>19</v>
      </c>
      <c r="E1218" t="s">
        <v>12</v>
      </c>
      <c r="F1218" t="s">
        <v>4703</v>
      </c>
      <c r="G1218" t="s">
        <v>14</v>
      </c>
      <c r="H1218" t="s">
        <v>34</v>
      </c>
      <c r="I1218" t="s">
        <v>3709</v>
      </c>
    </row>
    <row r="1219" spans="1:9" ht="16.5" customHeight="1">
      <c r="A1219" t="s">
        <v>4704</v>
      </c>
      <c r="B1219" t="s">
        <v>4705</v>
      </c>
      <c r="C1219" t="s">
        <v>10</v>
      </c>
      <c r="D1219" t="s">
        <v>19</v>
      </c>
      <c r="E1219" t="s">
        <v>12</v>
      </c>
      <c r="F1219" t="s">
        <v>4706</v>
      </c>
      <c r="G1219" t="s">
        <v>14</v>
      </c>
      <c r="H1219" t="s">
        <v>21</v>
      </c>
      <c r="I1219" t="s">
        <v>3709</v>
      </c>
    </row>
    <row r="1220" spans="1:9" ht="16.5" customHeight="1">
      <c r="A1220" t="s">
        <v>4707</v>
      </c>
      <c r="B1220" t="s">
        <v>4708</v>
      </c>
      <c r="C1220" t="s">
        <v>10</v>
      </c>
      <c r="D1220" t="s">
        <v>19</v>
      </c>
      <c r="E1220" t="s">
        <v>12</v>
      </c>
      <c r="F1220" t="s">
        <v>4709</v>
      </c>
      <c r="G1220" t="s">
        <v>14</v>
      </c>
      <c r="H1220" t="s">
        <v>34</v>
      </c>
      <c r="I1220" t="s">
        <v>3709</v>
      </c>
    </row>
    <row r="1221" spans="1:9" ht="16.5" customHeight="1">
      <c r="A1221" t="s">
        <v>4710</v>
      </c>
      <c r="B1221" t="s">
        <v>4711</v>
      </c>
      <c r="C1221" t="s">
        <v>10</v>
      </c>
      <c r="D1221" t="s">
        <v>19</v>
      </c>
      <c r="E1221" t="s">
        <v>12</v>
      </c>
      <c r="F1221" t="s">
        <v>4712</v>
      </c>
      <c r="G1221" t="s">
        <v>14</v>
      </c>
      <c r="H1221" t="s">
        <v>34</v>
      </c>
      <c r="I1221" t="s">
        <v>3709</v>
      </c>
    </row>
    <row r="1222" spans="1:9" ht="16.5" customHeight="1">
      <c r="A1222" t="s">
        <v>4713</v>
      </c>
      <c r="B1222" t="s">
        <v>4714</v>
      </c>
      <c r="C1222" t="s">
        <v>10</v>
      </c>
      <c r="D1222" t="s">
        <v>19</v>
      </c>
      <c r="E1222" t="s">
        <v>12</v>
      </c>
      <c r="F1222" t="s">
        <v>4715</v>
      </c>
      <c r="G1222" t="s">
        <v>14</v>
      </c>
      <c r="H1222" t="s">
        <v>34</v>
      </c>
      <c r="I1222" t="s">
        <v>3709</v>
      </c>
    </row>
    <row r="1223" spans="1:9" ht="16.5" customHeight="1">
      <c r="A1223" t="s">
        <v>4716</v>
      </c>
      <c r="B1223" t="s">
        <v>4717</v>
      </c>
      <c r="C1223" t="s">
        <v>10</v>
      </c>
      <c r="D1223" t="s">
        <v>19</v>
      </c>
      <c r="E1223" t="s">
        <v>12</v>
      </c>
      <c r="F1223" t="s">
        <v>4718</v>
      </c>
      <c r="G1223" t="s">
        <v>14</v>
      </c>
      <c r="H1223" t="s">
        <v>34</v>
      </c>
      <c r="I1223" t="s">
        <v>236</v>
      </c>
    </row>
    <row r="1224" spans="1:9" ht="16.5" customHeight="1">
      <c r="A1224" t="s">
        <v>4719</v>
      </c>
      <c r="B1224" t="s">
        <v>4720</v>
      </c>
      <c r="C1224" t="s">
        <v>10</v>
      </c>
      <c r="D1224" t="s">
        <v>19</v>
      </c>
      <c r="E1224" t="s">
        <v>12</v>
      </c>
      <c r="F1224" t="s">
        <v>4721</v>
      </c>
      <c r="G1224" t="s">
        <v>14</v>
      </c>
      <c r="H1224" t="s">
        <v>34</v>
      </c>
      <c r="I1224" t="s">
        <v>1058</v>
      </c>
    </row>
    <row r="1225" spans="1:9" ht="16.5" customHeight="1">
      <c r="A1225" t="s">
        <v>4722</v>
      </c>
      <c r="B1225" t="s">
        <v>4723</v>
      </c>
      <c r="C1225" t="s">
        <v>10</v>
      </c>
      <c r="D1225" t="s">
        <v>19</v>
      </c>
      <c r="E1225" t="s">
        <v>12</v>
      </c>
      <c r="F1225" t="s">
        <v>4724</v>
      </c>
      <c r="G1225" t="s">
        <v>14</v>
      </c>
      <c r="H1225" t="s">
        <v>553</v>
      </c>
      <c r="I1225" t="s">
        <v>1058</v>
      </c>
    </row>
    <row r="1226" spans="1:9" ht="16.5" customHeight="1">
      <c r="A1226" t="s">
        <v>4725</v>
      </c>
      <c r="B1226" t="s">
        <v>4726</v>
      </c>
      <c r="C1226" t="s">
        <v>10</v>
      </c>
      <c r="D1226" t="s">
        <v>19</v>
      </c>
      <c r="E1226" t="s">
        <v>12</v>
      </c>
      <c r="F1226" t="s">
        <v>4727</v>
      </c>
      <c r="G1226" t="s">
        <v>14</v>
      </c>
      <c r="H1226" t="s">
        <v>34</v>
      </c>
      <c r="I1226" t="s">
        <v>4728</v>
      </c>
    </row>
    <row r="1227" spans="1:9" ht="16.5" customHeight="1">
      <c r="A1227" t="s">
        <v>4729</v>
      </c>
      <c r="B1227" t="s">
        <v>4730</v>
      </c>
      <c r="C1227" t="s">
        <v>10</v>
      </c>
      <c r="D1227" t="s">
        <v>42</v>
      </c>
      <c r="E1227" t="s">
        <v>12</v>
      </c>
      <c r="F1227" t="s">
        <v>4731</v>
      </c>
      <c r="G1227" t="s">
        <v>14</v>
      </c>
      <c r="H1227" t="s">
        <v>34</v>
      </c>
      <c r="I1227" t="s">
        <v>1217</v>
      </c>
    </row>
    <row r="1228" spans="1:9" ht="16.5" customHeight="1">
      <c r="A1228" t="s">
        <v>4732</v>
      </c>
      <c r="B1228" t="s">
        <v>4733</v>
      </c>
      <c r="C1228" t="s">
        <v>10</v>
      </c>
      <c r="D1228" t="s">
        <v>19</v>
      </c>
      <c r="E1228" t="s">
        <v>12</v>
      </c>
      <c r="F1228" t="s">
        <v>4734</v>
      </c>
      <c r="G1228" t="s">
        <v>14</v>
      </c>
      <c r="H1228" t="s">
        <v>34</v>
      </c>
      <c r="I1228" t="s">
        <v>1217</v>
      </c>
    </row>
    <row r="1229" spans="1:9" ht="16.5" customHeight="1">
      <c r="A1229" t="s">
        <v>4735</v>
      </c>
      <c r="B1229" t="s">
        <v>4736</v>
      </c>
      <c r="C1229" t="s">
        <v>10</v>
      </c>
      <c r="D1229" t="s">
        <v>19</v>
      </c>
      <c r="E1229" t="s">
        <v>12</v>
      </c>
      <c r="F1229" t="s">
        <v>4737</v>
      </c>
      <c r="G1229" t="s">
        <v>14</v>
      </c>
      <c r="H1229" t="s">
        <v>34</v>
      </c>
      <c r="I1229" t="s">
        <v>1217</v>
      </c>
    </row>
    <row r="1230" spans="1:9" ht="16.5" customHeight="1">
      <c r="A1230" t="s">
        <v>4738</v>
      </c>
      <c r="B1230" t="s">
        <v>4739</v>
      </c>
      <c r="C1230" t="s">
        <v>10</v>
      </c>
      <c r="D1230" t="s">
        <v>19</v>
      </c>
      <c r="E1230" t="s">
        <v>12</v>
      </c>
      <c r="F1230" t="s">
        <v>4740</v>
      </c>
      <c r="G1230" t="s">
        <v>14</v>
      </c>
      <c r="H1230" t="s">
        <v>34</v>
      </c>
      <c r="I1230" t="s">
        <v>1217</v>
      </c>
    </row>
    <row r="1231" spans="1:9" ht="16.5" customHeight="1">
      <c r="A1231" t="s">
        <v>4741</v>
      </c>
      <c r="B1231" t="s">
        <v>4742</v>
      </c>
      <c r="C1231" t="s">
        <v>10</v>
      </c>
      <c r="D1231" t="s">
        <v>11</v>
      </c>
      <c r="E1231" t="s">
        <v>12</v>
      </c>
      <c r="F1231" t="s">
        <v>4743</v>
      </c>
      <c r="G1231" t="s">
        <v>14</v>
      </c>
      <c r="H1231" t="s">
        <v>34</v>
      </c>
      <c r="I1231" t="s">
        <v>1217</v>
      </c>
    </row>
    <row r="1232" spans="1:9" ht="16.5" customHeight="1">
      <c r="A1232" t="s">
        <v>4744</v>
      </c>
      <c r="B1232" t="s">
        <v>4745</v>
      </c>
      <c r="C1232" t="s">
        <v>10</v>
      </c>
      <c r="D1232" t="s">
        <v>19</v>
      </c>
      <c r="E1232" t="s">
        <v>12</v>
      </c>
      <c r="F1232" t="s">
        <v>4746</v>
      </c>
      <c r="G1232" t="s">
        <v>14</v>
      </c>
      <c r="H1232" t="s">
        <v>34</v>
      </c>
      <c r="I1232" t="s">
        <v>2879</v>
      </c>
    </row>
    <row r="1233" spans="1:9" ht="16.5" customHeight="1">
      <c r="A1233" t="s">
        <v>4747</v>
      </c>
      <c r="B1233" t="s">
        <v>4748</v>
      </c>
      <c r="C1233" t="s">
        <v>10</v>
      </c>
      <c r="D1233" t="s">
        <v>19</v>
      </c>
      <c r="E1233" t="s">
        <v>12</v>
      </c>
      <c r="F1233" t="s">
        <v>4749</v>
      </c>
      <c r="G1233" t="s">
        <v>14</v>
      </c>
      <c r="H1233" t="s">
        <v>34</v>
      </c>
      <c r="I1233" t="s">
        <v>2879</v>
      </c>
    </row>
    <row r="1234" spans="1:9" ht="16.5" customHeight="1">
      <c r="A1234" t="s">
        <v>4750</v>
      </c>
      <c r="B1234" t="s">
        <v>4751</v>
      </c>
      <c r="C1234" t="s">
        <v>10</v>
      </c>
      <c r="D1234" t="s">
        <v>19</v>
      </c>
      <c r="E1234" t="s">
        <v>12</v>
      </c>
      <c r="F1234" t="s">
        <v>4752</v>
      </c>
      <c r="G1234" t="s">
        <v>14</v>
      </c>
      <c r="H1234" t="s">
        <v>34</v>
      </c>
      <c r="I1234" t="s">
        <v>2879</v>
      </c>
    </row>
    <row r="1235" spans="1:9" ht="16.5" customHeight="1">
      <c r="A1235" t="s">
        <v>4753</v>
      </c>
      <c r="B1235" t="s">
        <v>4754</v>
      </c>
      <c r="C1235" t="s">
        <v>10</v>
      </c>
      <c r="D1235" t="s">
        <v>19</v>
      </c>
      <c r="E1235" t="s">
        <v>12</v>
      </c>
      <c r="F1235" t="s">
        <v>4755</v>
      </c>
      <c r="G1235" t="s">
        <v>14</v>
      </c>
      <c r="H1235" t="s">
        <v>21</v>
      </c>
      <c r="I1235" t="s">
        <v>2879</v>
      </c>
    </row>
    <row r="1236" spans="1:9" ht="16.5" customHeight="1">
      <c r="A1236" t="s">
        <v>4756</v>
      </c>
      <c r="B1236" t="s">
        <v>4757</v>
      </c>
      <c r="C1236" t="s">
        <v>10</v>
      </c>
      <c r="D1236" t="s">
        <v>19</v>
      </c>
      <c r="E1236" t="s">
        <v>12</v>
      </c>
      <c r="F1236" t="s">
        <v>4758</v>
      </c>
      <c r="G1236" t="s">
        <v>14</v>
      </c>
      <c r="H1236" t="s">
        <v>34</v>
      </c>
      <c r="I1236" t="s">
        <v>4759</v>
      </c>
    </row>
    <row r="1237" spans="1:9" ht="16.5" customHeight="1">
      <c r="A1237" t="s">
        <v>4760</v>
      </c>
      <c r="B1237" t="s">
        <v>4761</v>
      </c>
      <c r="C1237" t="s">
        <v>10</v>
      </c>
      <c r="D1237" t="s">
        <v>19</v>
      </c>
      <c r="E1237" t="s">
        <v>12</v>
      </c>
      <c r="F1237" t="s">
        <v>4762</v>
      </c>
      <c r="G1237" t="s">
        <v>14</v>
      </c>
      <c r="H1237" t="s">
        <v>34</v>
      </c>
      <c r="I1237" t="s">
        <v>1341</v>
      </c>
    </row>
    <row r="1238" spans="1:9" ht="16.5" customHeight="1">
      <c r="A1238" t="s">
        <v>4763</v>
      </c>
      <c r="B1238" t="s">
        <v>4764</v>
      </c>
      <c r="C1238" t="s">
        <v>10</v>
      </c>
      <c r="D1238" t="s">
        <v>19</v>
      </c>
      <c r="E1238" t="s">
        <v>12</v>
      </c>
      <c r="F1238" t="s">
        <v>4765</v>
      </c>
      <c r="G1238" t="s">
        <v>14</v>
      </c>
      <c r="H1238" t="s">
        <v>553</v>
      </c>
      <c r="I1238" t="s">
        <v>1341</v>
      </c>
    </row>
    <row r="1239" spans="1:9" ht="16.5" customHeight="1">
      <c r="A1239" t="s">
        <v>4766</v>
      </c>
      <c r="B1239" t="s">
        <v>4767</v>
      </c>
      <c r="C1239" t="s">
        <v>10</v>
      </c>
      <c r="D1239" t="s">
        <v>19</v>
      </c>
      <c r="E1239" t="s">
        <v>12</v>
      </c>
      <c r="F1239" t="s">
        <v>4768</v>
      </c>
      <c r="G1239" t="s">
        <v>14</v>
      </c>
      <c r="H1239" t="s">
        <v>34</v>
      </c>
      <c r="I1239" t="s">
        <v>1341</v>
      </c>
    </row>
    <row r="1240" spans="1:9" ht="16.5" customHeight="1">
      <c r="A1240" t="s">
        <v>4769</v>
      </c>
      <c r="B1240" t="s">
        <v>4770</v>
      </c>
      <c r="C1240" t="s">
        <v>10</v>
      </c>
      <c r="D1240" t="s">
        <v>19</v>
      </c>
      <c r="E1240" t="s">
        <v>12</v>
      </c>
      <c r="F1240" t="s">
        <v>4771</v>
      </c>
      <c r="G1240" t="s">
        <v>14</v>
      </c>
      <c r="H1240" t="s">
        <v>21</v>
      </c>
      <c r="I1240" t="s">
        <v>52</v>
      </c>
    </row>
    <row r="1241" spans="1:9" ht="16.5" customHeight="1">
      <c r="A1241" t="s">
        <v>4772</v>
      </c>
      <c r="B1241" t="s">
        <v>4773</v>
      </c>
      <c r="C1241" t="s">
        <v>10</v>
      </c>
      <c r="D1241" t="s">
        <v>19</v>
      </c>
      <c r="E1241" t="s">
        <v>12</v>
      </c>
      <c r="F1241" t="s">
        <v>4774</v>
      </c>
      <c r="G1241" t="s">
        <v>14</v>
      </c>
      <c r="H1241" t="s">
        <v>34</v>
      </c>
      <c r="I1241" t="s">
        <v>4775</v>
      </c>
    </row>
    <row r="1242" spans="1:9" ht="16.5" customHeight="1">
      <c r="A1242" t="s">
        <v>4776</v>
      </c>
      <c r="B1242" t="s">
        <v>4777</v>
      </c>
      <c r="C1242" t="s">
        <v>10</v>
      </c>
      <c r="D1242" t="s">
        <v>19</v>
      </c>
      <c r="E1242" t="s">
        <v>12</v>
      </c>
      <c r="F1242" t="s">
        <v>4778</v>
      </c>
      <c r="G1242" t="s">
        <v>14</v>
      </c>
      <c r="H1242" t="s">
        <v>34</v>
      </c>
      <c r="I1242" t="s">
        <v>1501</v>
      </c>
    </row>
    <row r="1243" spans="1:9" ht="16.5" customHeight="1">
      <c r="A1243" t="s">
        <v>4779</v>
      </c>
      <c r="B1243" t="s">
        <v>4780</v>
      </c>
      <c r="C1243" t="s">
        <v>10</v>
      </c>
      <c r="D1243" t="s">
        <v>19</v>
      </c>
      <c r="E1243" t="s">
        <v>12</v>
      </c>
      <c r="F1243" t="s">
        <v>4781</v>
      </c>
      <c r="G1243" t="s">
        <v>14</v>
      </c>
      <c r="H1243" t="s">
        <v>34</v>
      </c>
      <c r="I1243" t="s">
        <v>2475</v>
      </c>
    </row>
    <row r="1244" spans="1:9" ht="16.5" customHeight="1">
      <c r="A1244" t="s">
        <v>4782</v>
      </c>
      <c r="B1244" t="s">
        <v>4783</v>
      </c>
      <c r="C1244" t="s">
        <v>10</v>
      </c>
      <c r="D1244" t="s">
        <v>19</v>
      </c>
      <c r="E1244" t="s">
        <v>12</v>
      </c>
      <c r="F1244" t="s">
        <v>4784</v>
      </c>
      <c r="G1244" t="s">
        <v>14</v>
      </c>
      <c r="H1244" t="s">
        <v>34</v>
      </c>
      <c r="I1244" t="s">
        <v>4785</v>
      </c>
    </row>
    <row r="1245" spans="1:9" ht="16.5" customHeight="1">
      <c r="A1245" t="s">
        <v>4786</v>
      </c>
      <c r="B1245" t="s">
        <v>4787</v>
      </c>
      <c r="C1245" t="s">
        <v>10</v>
      </c>
      <c r="D1245" t="s">
        <v>19</v>
      </c>
      <c r="E1245" t="s">
        <v>12</v>
      </c>
      <c r="F1245" t="s">
        <v>4788</v>
      </c>
      <c r="G1245" t="s">
        <v>14</v>
      </c>
      <c r="H1245" t="s">
        <v>34</v>
      </c>
      <c r="I1245" t="s">
        <v>4785</v>
      </c>
    </row>
    <row r="1246" spans="1:9" ht="16.5" customHeight="1">
      <c r="A1246" t="s">
        <v>4789</v>
      </c>
      <c r="B1246" t="s">
        <v>4790</v>
      </c>
      <c r="C1246" t="s">
        <v>10</v>
      </c>
      <c r="D1246" t="s">
        <v>19</v>
      </c>
      <c r="E1246" t="s">
        <v>12</v>
      </c>
      <c r="F1246" t="s">
        <v>4791</v>
      </c>
      <c r="G1246" t="s">
        <v>14</v>
      </c>
      <c r="H1246" t="s">
        <v>21</v>
      </c>
      <c r="I1246" t="s">
        <v>4792</v>
      </c>
    </row>
    <row r="1247" spans="1:9" ht="16.5" customHeight="1">
      <c r="A1247" t="s">
        <v>4793</v>
      </c>
      <c r="B1247" t="s">
        <v>4794</v>
      </c>
      <c r="C1247" t="s">
        <v>10</v>
      </c>
      <c r="D1247" t="s">
        <v>19</v>
      </c>
      <c r="E1247" t="s">
        <v>12</v>
      </c>
      <c r="F1247" t="s">
        <v>4795</v>
      </c>
      <c r="G1247" t="s">
        <v>14</v>
      </c>
      <c r="H1247" t="s">
        <v>553</v>
      </c>
      <c r="I1247" t="s">
        <v>1298</v>
      </c>
    </row>
    <row r="1248" spans="1:9" ht="16.5" customHeight="1">
      <c r="A1248" t="s">
        <v>4796</v>
      </c>
      <c r="B1248" t="s">
        <v>4797</v>
      </c>
      <c r="C1248" t="s">
        <v>10</v>
      </c>
      <c r="D1248" t="s">
        <v>19</v>
      </c>
      <c r="E1248" t="s">
        <v>12</v>
      </c>
      <c r="F1248" t="s">
        <v>4798</v>
      </c>
      <c r="G1248" t="s">
        <v>14</v>
      </c>
      <c r="H1248" t="s">
        <v>34</v>
      </c>
      <c r="I1248" t="s">
        <v>3449</v>
      </c>
    </row>
    <row r="1249" spans="1:9" ht="16.5" customHeight="1">
      <c r="A1249" t="s">
        <v>4799</v>
      </c>
      <c r="B1249" t="s">
        <v>4800</v>
      </c>
      <c r="C1249" t="s">
        <v>10</v>
      </c>
      <c r="D1249" t="s">
        <v>19</v>
      </c>
      <c r="E1249" t="s">
        <v>12</v>
      </c>
      <c r="F1249" t="s">
        <v>4801</v>
      </c>
      <c r="G1249" t="s">
        <v>14</v>
      </c>
      <c r="H1249" t="s">
        <v>34</v>
      </c>
      <c r="I1249" t="s">
        <v>4802</v>
      </c>
    </row>
    <row r="1250" spans="1:9" ht="16.5" customHeight="1">
      <c r="A1250" t="s">
        <v>4803</v>
      </c>
      <c r="B1250" t="s">
        <v>4804</v>
      </c>
      <c r="C1250" t="s">
        <v>10</v>
      </c>
      <c r="D1250" t="s">
        <v>42</v>
      </c>
      <c r="E1250" t="s">
        <v>12</v>
      </c>
      <c r="F1250" t="s">
        <v>4805</v>
      </c>
      <c r="G1250" t="s">
        <v>14</v>
      </c>
      <c r="H1250" t="s">
        <v>21</v>
      </c>
      <c r="I1250" t="s">
        <v>2185</v>
      </c>
    </row>
    <row r="1251" spans="1:9" ht="16.5" customHeight="1">
      <c r="A1251" t="s">
        <v>4806</v>
      </c>
      <c r="B1251" t="s">
        <v>4807</v>
      </c>
      <c r="C1251" t="s">
        <v>10</v>
      </c>
      <c r="D1251" t="s">
        <v>19</v>
      </c>
      <c r="E1251" t="s">
        <v>12</v>
      </c>
      <c r="F1251" t="s">
        <v>4808</v>
      </c>
      <c r="G1251" t="s">
        <v>14</v>
      </c>
      <c r="H1251" t="s">
        <v>21</v>
      </c>
      <c r="I1251" t="s">
        <v>2185</v>
      </c>
    </row>
    <row r="1252" spans="1:9" ht="16.5" customHeight="1">
      <c r="A1252" t="s">
        <v>4809</v>
      </c>
      <c r="B1252" t="s">
        <v>4810</v>
      </c>
      <c r="C1252" t="s">
        <v>10</v>
      </c>
      <c r="D1252" t="s">
        <v>19</v>
      </c>
      <c r="E1252" t="s">
        <v>12</v>
      </c>
      <c r="F1252" t="s">
        <v>4811</v>
      </c>
      <c r="G1252" t="s">
        <v>14</v>
      </c>
      <c r="H1252" t="s">
        <v>15</v>
      </c>
      <c r="I1252" t="s">
        <v>4812</v>
      </c>
    </row>
    <row r="1253" spans="1:9" ht="16.5" customHeight="1">
      <c r="A1253" t="s">
        <v>4813</v>
      </c>
      <c r="B1253" t="s">
        <v>4814</v>
      </c>
      <c r="C1253" t="s">
        <v>10</v>
      </c>
      <c r="D1253" t="s">
        <v>19</v>
      </c>
      <c r="E1253" t="s">
        <v>12</v>
      </c>
      <c r="F1253" t="s">
        <v>4815</v>
      </c>
      <c r="G1253" t="s">
        <v>14</v>
      </c>
      <c r="H1253" t="s">
        <v>34</v>
      </c>
      <c r="I1253" t="s">
        <v>1770</v>
      </c>
    </row>
    <row r="1254" spans="1:9" ht="16.5" customHeight="1">
      <c r="A1254" t="s">
        <v>4816</v>
      </c>
      <c r="B1254" t="s">
        <v>4817</v>
      </c>
      <c r="C1254" t="s">
        <v>10</v>
      </c>
      <c r="D1254" t="s">
        <v>19</v>
      </c>
      <c r="E1254" t="s">
        <v>12</v>
      </c>
      <c r="F1254" t="s">
        <v>4818</v>
      </c>
      <c r="G1254" t="s">
        <v>14</v>
      </c>
      <c r="H1254" t="s">
        <v>34</v>
      </c>
      <c r="I1254" t="s">
        <v>1770</v>
      </c>
    </row>
    <row r="1255" spans="1:9" ht="16.5" customHeight="1">
      <c r="A1255" t="s">
        <v>4819</v>
      </c>
      <c r="B1255" t="s">
        <v>4820</v>
      </c>
      <c r="C1255" t="s">
        <v>10</v>
      </c>
      <c r="D1255" t="s">
        <v>19</v>
      </c>
      <c r="E1255" t="s">
        <v>12</v>
      </c>
      <c r="F1255" t="s">
        <v>4821</v>
      </c>
      <c r="G1255" t="s">
        <v>14</v>
      </c>
      <c r="H1255" t="s">
        <v>553</v>
      </c>
      <c r="I1255" t="s">
        <v>1770</v>
      </c>
    </row>
    <row r="1256" spans="1:9" ht="16.5" customHeight="1">
      <c r="A1256" t="s">
        <v>4822</v>
      </c>
      <c r="B1256" t="s">
        <v>4823</v>
      </c>
      <c r="C1256" t="s">
        <v>10</v>
      </c>
      <c r="D1256" t="s">
        <v>42</v>
      </c>
      <c r="E1256" t="s">
        <v>12</v>
      </c>
      <c r="F1256" t="s">
        <v>4824</v>
      </c>
      <c r="G1256" t="s">
        <v>14</v>
      </c>
      <c r="H1256" t="s">
        <v>21</v>
      </c>
      <c r="I1256" t="s">
        <v>1770</v>
      </c>
    </row>
    <row r="1257" spans="1:9" ht="16.5" customHeight="1">
      <c r="A1257" t="s">
        <v>4825</v>
      </c>
      <c r="B1257" t="s">
        <v>4826</v>
      </c>
      <c r="C1257" t="s">
        <v>10</v>
      </c>
      <c r="D1257" t="s">
        <v>42</v>
      </c>
      <c r="E1257" t="s">
        <v>12</v>
      </c>
      <c r="F1257" t="s">
        <v>4827</v>
      </c>
      <c r="G1257" t="s">
        <v>14</v>
      </c>
      <c r="H1257" t="s">
        <v>34</v>
      </c>
      <c r="I1257" t="s">
        <v>1770</v>
      </c>
    </row>
    <row r="1258" spans="1:9" ht="16.5" customHeight="1">
      <c r="A1258" t="s">
        <v>4828</v>
      </c>
      <c r="B1258" t="s">
        <v>4829</v>
      </c>
      <c r="C1258" t="s">
        <v>10</v>
      </c>
      <c r="D1258" t="s">
        <v>11</v>
      </c>
      <c r="E1258" t="s">
        <v>12</v>
      </c>
      <c r="F1258" t="s">
        <v>4830</v>
      </c>
      <c r="G1258" t="s">
        <v>14</v>
      </c>
      <c r="H1258" t="s">
        <v>34</v>
      </c>
      <c r="I1258" t="s">
        <v>1770</v>
      </c>
    </row>
    <row r="1259" spans="1:9" ht="16.5" customHeight="1">
      <c r="A1259" t="s">
        <v>4831</v>
      </c>
      <c r="B1259" t="s">
        <v>4832</v>
      </c>
      <c r="C1259" t="s">
        <v>10</v>
      </c>
      <c r="D1259" t="s">
        <v>42</v>
      </c>
      <c r="E1259" t="s">
        <v>12</v>
      </c>
      <c r="F1259" t="s">
        <v>4833</v>
      </c>
      <c r="G1259" t="s">
        <v>14</v>
      </c>
      <c r="H1259" t="s">
        <v>553</v>
      </c>
      <c r="I1259" t="s">
        <v>1770</v>
      </c>
    </row>
    <row r="1260" spans="1:9" ht="16.5" customHeight="1">
      <c r="A1260" t="s">
        <v>4834</v>
      </c>
      <c r="B1260" t="s">
        <v>4835</v>
      </c>
      <c r="C1260" t="s">
        <v>10</v>
      </c>
      <c r="D1260" t="s">
        <v>19</v>
      </c>
      <c r="E1260" t="s">
        <v>12</v>
      </c>
      <c r="F1260" t="s">
        <v>4836</v>
      </c>
      <c r="G1260" t="s">
        <v>14</v>
      </c>
      <c r="H1260" t="s">
        <v>34</v>
      </c>
      <c r="I1260" t="s">
        <v>2600</v>
      </c>
    </row>
    <row r="1261" spans="1:9" ht="16.5" customHeight="1">
      <c r="A1261" t="s">
        <v>4837</v>
      </c>
      <c r="B1261" t="s">
        <v>4838</v>
      </c>
      <c r="C1261" t="s">
        <v>10</v>
      </c>
      <c r="D1261" t="s">
        <v>42</v>
      </c>
      <c r="E1261" t="s">
        <v>12</v>
      </c>
      <c r="F1261" t="s">
        <v>4839</v>
      </c>
      <c r="G1261" t="s">
        <v>14</v>
      </c>
      <c r="H1261" t="s">
        <v>21</v>
      </c>
      <c r="I1261" t="s">
        <v>2600</v>
      </c>
    </row>
    <row r="1262" spans="1:9" ht="16.5" customHeight="1">
      <c r="A1262" t="s">
        <v>4840</v>
      </c>
      <c r="B1262" t="s">
        <v>4841</v>
      </c>
      <c r="C1262" t="s">
        <v>10</v>
      </c>
      <c r="D1262" t="s">
        <v>19</v>
      </c>
      <c r="E1262" t="s">
        <v>12</v>
      </c>
      <c r="F1262" t="s">
        <v>4842</v>
      </c>
      <c r="G1262" t="s">
        <v>14</v>
      </c>
      <c r="H1262" t="s">
        <v>21</v>
      </c>
      <c r="I1262" t="s">
        <v>2600</v>
      </c>
    </row>
    <row r="1263" spans="1:9" ht="16.5" customHeight="1">
      <c r="A1263" t="s">
        <v>4843</v>
      </c>
      <c r="B1263" t="s">
        <v>4844</v>
      </c>
      <c r="C1263" t="s">
        <v>10</v>
      </c>
      <c r="D1263" t="s">
        <v>19</v>
      </c>
      <c r="E1263" t="s">
        <v>12</v>
      </c>
      <c r="F1263" t="s">
        <v>4845</v>
      </c>
      <c r="G1263" t="s">
        <v>14</v>
      </c>
      <c r="H1263" t="s">
        <v>34</v>
      </c>
      <c r="I1263" t="s">
        <v>4846</v>
      </c>
    </row>
    <row r="1264" spans="1:9" ht="16.5" customHeight="1">
      <c r="A1264" t="s">
        <v>4847</v>
      </c>
      <c r="B1264" t="s">
        <v>4848</v>
      </c>
      <c r="C1264" t="s">
        <v>10</v>
      </c>
      <c r="D1264" t="s">
        <v>19</v>
      </c>
      <c r="E1264" t="s">
        <v>12</v>
      </c>
      <c r="F1264" t="s">
        <v>4849</v>
      </c>
      <c r="G1264" t="s">
        <v>14</v>
      </c>
      <c r="H1264" t="s">
        <v>34</v>
      </c>
      <c r="I1264" t="s">
        <v>4850</v>
      </c>
    </row>
    <row r="1265" spans="1:9" ht="16.5" customHeight="1">
      <c r="A1265" t="s">
        <v>4851</v>
      </c>
      <c r="B1265" t="s">
        <v>4852</v>
      </c>
      <c r="C1265" t="s">
        <v>10</v>
      </c>
      <c r="D1265" t="s">
        <v>19</v>
      </c>
      <c r="E1265" t="s">
        <v>12</v>
      </c>
      <c r="F1265" t="s">
        <v>4853</v>
      </c>
      <c r="G1265" t="s">
        <v>14</v>
      </c>
      <c r="H1265" t="s">
        <v>34</v>
      </c>
      <c r="I1265" t="s">
        <v>4854</v>
      </c>
    </row>
    <row r="1266" spans="1:9" ht="16.5" customHeight="1">
      <c r="A1266" t="s">
        <v>4855</v>
      </c>
      <c r="B1266" t="s">
        <v>4856</v>
      </c>
      <c r="C1266" t="s">
        <v>10</v>
      </c>
      <c r="D1266" t="s">
        <v>19</v>
      </c>
      <c r="E1266" t="s">
        <v>12</v>
      </c>
      <c r="F1266" t="s">
        <v>4857</v>
      </c>
      <c r="G1266" t="s">
        <v>14</v>
      </c>
      <c r="H1266" t="s">
        <v>21</v>
      </c>
      <c r="I1266" t="s">
        <v>4854</v>
      </c>
    </row>
    <row r="1267" spans="1:9" ht="16.5" customHeight="1">
      <c r="A1267" t="s">
        <v>4858</v>
      </c>
      <c r="B1267" t="s">
        <v>4859</v>
      </c>
      <c r="C1267" t="s">
        <v>10</v>
      </c>
      <c r="D1267" t="s">
        <v>19</v>
      </c>
      <c r="E1267" t="s">
        <v>12</v>
      </c>
      <c r="F1267" t="s">
        <v>4860</v>
      </c>
      <c r="G1267" t="s">
        <v>14</v>
      </c>
      <c r="H1267" t="s">
        <v>34</v>
      </c>
      <c r="I1267" t="s">
        <v>4861</v>
      </c>
    </row>
    <row r="1268" spans="1:9" ht="16.5" customHeight="1">
      <c r="A1268" t="s">
        <v>4862</v>
      </c>
      <c r="B1268" t="s">
        <v>4863</v>
      </c>
      <c r="C1268" t="s">
        <v>10</v>
      </c>
      <c r="D1268" t="s">
        <v>11</v>
      </c>
      <c r="E1268" t="s">
        <v>12</v>
      </c>
      <c r="F1268" t="s">
        <v>4864</v>
      </c>
      <c r="G1268" t="s">
        <v>14</v>
      </c>
      <c r="H1268" t="s">
        <v>34</v>
      </c>
      <c r="I1268" t="s">
        <v>2147</v>
      </c>
    </row>
    <row r="1269" spans="1:9" ht="16.5" customHeight="1">
      <c r="A1269" t="s">
        <v>4865</v>
      </c>
      <c r="B1269" t="s">
        <v>4866</v>
      </c>
      <c r="C1269" t="s">
        <v>10</v>
      </c>
      <c r="D1269" t="s">
        <v>19</v>
      </c>
      <c r="E1269" t="s">
        <v>12</v>
      </c>
      <c r="F1269" t="s">
        <v>4867</v>
      </c>
      <c r="G1269" t="s">
        <v>14</v>
      </c>
      <c r="H1269" t="s">
        <v>15</v>
      </c>
      <c r="I1269" t="s">
        <v>2686</v>
      </c>
    </row>
    <row r="1270" spans="1:9" ht="16.5" customHeight="1">
      <c r="A1270" t="s">
        <v>4868</v>
      </c>
      <c r="B1270" t="s">
        <v>4869</v>
      </c>
      <c r="C1270" t="s">
        <v>10</v>
      </c>
      <c r="D1270" t="s">
        <v>19</v>
      </c>
      <c r="E1270" t="s">
        <v>12</v>
      </c>
      <c r="F1270" t="s">
        <v>4870</v>
      </c>
      <c r="G1270" t="s">
        <v>14</v>
      </c>
      <c r="H1270" t="s">
        <v>4871</v>
      </c>
      <c r="I1270" t="s">
        <v>2686</v>
      </c>
    </row>
    <row r="1271" spans="1:9" ht="16.5" customHeight="1">
      <c r="A1271" t="s">
        <v>4872</v>
      </c>
      <c r="B1271" t="s">
        <v>4873</v>
      </c>
      <c r="C1271" t="s">
        <v>10</v>
      </c>
      <c r="D1271" t="s">
        <v>19</v>
      </c>
      <c r="E1271" t="s">
        <v>12</v>
      </c>
      <c r="F1271" t="s">
        <v>4874</v>
      </c>
      <c r="G1271" t="s">
        <v>14</v>
      </c>
      <c r="H1271" t="s">
        <v>4871</v>
      </c>
      <c r="I1271" t="s">
        <v>2686</v>
      </c>
    </row>
    <row r="1272" spans="1:9" ht="16.5" customHeight="1">
      <c r="A1272" t="s">
        <v>4875</v>
      </c>
      <c r="B1272" t="s">
        <v>4876</v>
      </c>
      <c r="C1272" t="s">
        <v>10</v>
      </c>
      <c r="D1272" t="s">
        <v>19</v>
      </c>
      <c r="E1272" t="s">
        <v>12</v>
      </c>
      <c r="F1272" t="s">
        <v>4877</v>
      </c>
      <c r="G1272" t="s">
        <v>14</v>
      </c>
      <c r="H1272" t="s">
        <v>15</v>
      </c>
      <c r="I1272" t="s">
        <v>2686</v>
      </c>
    </row>
    <row r="1273" spans="1:9" ht="16.5" customHeight="1">
      <c r="A1273" t="s">
        <v>4878</v>
      </c>
      <c r="B1273" t="s">
        <v>4879</v>
      </c>
      <c r="C1273" t="s">
        <v>10</v>
      </c>
      <c r="D1273" t="s">
        <v>19</v>
      </c>
      <c r="E1273" t="s">
        <v>12</v>
      </c>
      <c r="F1273" t="s">
        <v>4880</v>
      </c>
      <c r="G1273" t="s">
        <v>14</v>
      </c>
      <c r="H1273" t="s">
        <v>4871</v>
      </c>
      <c r="I1273" t="s">
        <v>2686</v>
      </c>
    </row>
    <row r="1274" spans="1:9" ht="16.5" customHeight="1">
      <c r="A1274" t="s">
        <v>4881</v>
      </c>
      <c r="B1274" t="s">
        <v>4882</v>
      </c>
      <c r="C1274" t="s">
        <v>10</v>
      </c>
      <c r="D1274" t="s">
        <v>19</v>
      </c>
      <c r="E1274" t="s">
        <v>12</v>
      </c>
      <c r="F1274" t="s">
        <v>4883</v>
      </c>
      <c r="G1274" t="s">
        <v>14</v>
      </c>
      <c r="H1274" t="s">
        <v>15</v>
      </c>
      <c r="I1274" t="s">
        <v>2686</v>
      </c>
    </row>
    <row r="1275" spans="1:9" ht="16.5" customHeight="1">
      <c r="A1275" t="s">
        <v>4884</v>
      </c>
      <c r="B1275" t="s">
        <v>4885</v>
      </c>
      <c r="C1275" t="s">
        <v>10</v>
      </c>
      <c r="D1275" t="s">
        <v>4886</v>
      </c>
      <c r="E1275" t="s">
        <v>12</v>
      </c>
      <c r="F1275" t="s">
        <v>4887</v>
      </c>
      <c r="G1275" t="s">
        <v>14</v>
      </c>
      <c r="H1275" t="s">
        <v>34</v>
      </c>
      <c r="I1275" t="s">
        <v>4888</v>
      </c>
    </row>
    <row r="1276" spans="1:9" ht="16.5" customHeight="1">
      <c r="A1276" t="s">
        <v>4889</v>
      </c>
      <c r="B1276" t="s">
        <v>4890</v>
      </c>
      <c r="C1276" t="s">
        <v>10</v>
      </c>
      <c r="D1276" t="s">
        <v>19</v>
      </c>
      <c r="E1276" t="s">
        <v>12</v>
      </c>
      <c r="F1276" t="s">
        <v>4891</v>
      </c>
      <c r="G1276" t="s">
        <v>14</v>
      </c>
      <c r="H1276" t="s">
        <v>21</v>
      </c>
      <c r="I1276" t="s">
        <v>4892</v>
      </c>
    </row>
    <row r="1277" spans="1:9" ht="16.5" customHeight="1">
      <c r="A1277" t="s">
        <v>4893</v>
      </c>
      <c r="B1277" t="s">
        <v>4894</v>
      </c>
      <c r="C1277" t="s">
        <v>10</v>
      </c>
      <c r="D1277" t="s">
        <v>19</v>
      </c>
      <c r="E1277" t="s">
        <v>12</v>
      </c>
      <c r="F1277" t="s">
        <v>4895</v>
      </c>
      <c r="G1277" t="s">
        <v>14</v>
      </c>
      <c r="H1277" t="s">
        <v>34</v>
      </c>
      <c r="I1277" t="s">
        <v>529</v>
      </c>
    </row>
    <row r="1278" spans="1:9" ht="16.5" customHeight="1">
      <c r="A1278" t="s">
        <v>4896</v>
      </c>
      <c r="B1278" t="s">
        <v>4897</v>
      </c>
      <c r="C1278" t="s">
        <v>10</v>
      </c>
      <c r="D1278" t="s">
        <v>120</v>
      </c>
      <c r="E1278" t="s">
        <v>12</v>
      </c>
      <c r="F1278" t="s">
        <v>4898</v>
      </c>
      <c r="G1278" t="s">
        <v>14</v>
      </c>
      <c r="H1278" t="s">
        <v>15</v>
      </c>
      <c r="I1278" t="s">
        <v>4899</v>
      </c>
    </row>
    <row r="1279" spans="1:9" ht="16.5" customHeight="1">
      <c r="A1279" t="s">
        <v>4900</v>
      </c>
      <c r="B1279" t="s">
        <v>4901</v>
      </c>
      <c r="C1279" t="s">
        <v>10</v>
      </c>
      <c r="D1279" t="s">
        <v>19</v>
      </c>
      <c r="E1279" t="s">
        <v>12</v>
      </c>
      <c r="F1279" t="s">
        <v>4902</v>
      </c>
      <c r="G1279" t="s">
        <v>14</v>
      </c>
      <c r="H1279" t="s">
        <v>15</v>
      </c>
      <c r="I1279" t="s">
        <v>4899</v>
      </c>
    </row>
    <row r="1280" spans="1:9" ht="16.5" customHeight="1">
      <c r="A1280" t="s">
        <v>4903</v>
      </c>
      <c r="B1280" t="s">
        <v>4904</v>
      </c>
      <c r="C1280" t="s">
        <v>10</v>
      </c>
      <c r="D1280" t="s">
        <v>19</v>
      </c>
      <c r="E1280" t="s">
        <v>12</v>
      </c>
      <c r="F1280" t="s">
        <v>4905</v>
      </c>
      <c r="G1280" t="s">
        <v>14</v>
      </c>
      <c r="H1280" t="s">
        <v>34</v>
      </c>
      <c r="I1280" t="s">
        <v>1268</v>
      </c>
    </row>
    <row r="1281" spans="1:9" ht="16.5" customHeight="1">
      <c r="A1281" t="s">
        <v>4906</v>
      </c>
      <c r="B1281" t="s">
        <v>4907</v>
      </c>
      <c r="C1281" t="s">
        <v>10</v>
      </c>
      <c r="D1281" t="s">
        <v>19</v>
      </c>
      <c r="E1281" t="s">
        <v>12</v>
      </c>
      <c r="F1281" t="s">
        <v>4908</v>
      </c>
      <c r="G1281" t="s">
        <v>14</v>
      </c>
      <c r="H1281" t="s">
        <v>21</v>
      </c>
      <c r="I1281" t="s">
        <v>1268</v>
      </c>
    </row>
    <row r="1282" spans="1:9" ht="16.5" customHeight="1">
      <c r="A1282" t="s">
        <v>4909</v>
      </c>
      <c r="B1282" t="s">
        <v>4910</v>
      </c>
      <c r="C1282" t="s">
        <v>10</v>
      </c>
      <c r="D1282" t="s">
        <v>19</v>
      </c>
      <c r="E1282" t="s">
        <v>12</v>
      </c>
      <c r="F1282" t="s">
        <v>4911</v>
      </c>
      <c r="G1282" t="s">
        <v>14</v>
      </c>
      <c r="H1282" t="s">
        <v>34</v>
      </c>
      <c r="I1282" t="s">
        <v>2636</v>
      </c>
    </row>
    <row r="1283" spans="1:9" ht="16.5" customHeight="1">
      <c r="A1283" t="s">
        <v>4912</v>
      </c>
      <c r="B1283" t="s">
        <v>4913</v>
      </c>
      <c r="C1283" t="s">
        <v>10</v>
      </c>
      <c r="D1283" t="s">
        <v>19</v>
      </c>
      <c r="E1283" t="s">
        <v>12</v>
      </c>
      <c r="F1283" t="s">
        <v>4914</v>
      </c>
      <c r="G1283" t="s">
        <v>14</v>
      </c>
      <c r="H1283" t="s">
        <v>34</v>
      </c>
      <c r="I1283" t="s">
        <v>137</v>
      </c>
    </row>
    <row r="1284" spans="1:9" ht="16.5" customHeight="1">
      <c r="A1284" t="s">
        <v>4915</v>
      </c>
      <c r="B1284" t="s">
        <v>4916</v>
      </c>
      <c r="C1284" t="s">
        <v>10</v>
      </c>
      <c r="D1284" t="s">
        <v>19</v>
      </c>
      <c r="E1284" t="s">
        <v>12</v>
      </c>
      <c r="F1284" t="s">
        <v>4917</v>
      </c>
      <c r="G1284" t="s">
        <v>14</v>
      </c>
      <c r="H1284" t="s">
        <v>34</v>
      </c>
      <c r="I1284" t="s">
        <v>137</v>
      </c>
    </row>
    <row r="1285" spans="1:9" ht="16.5" customHeight="1">
      <c r="A1285" t="s">
        <v>4918</v>
      </c>
      <c r="B1285" t="s">
        <v>4919</v>
      </c>
      <c r="C1285" t="s">
        <v>10</v>
      </c>
      <c r="D1285" t="s">
        <v>19</v>
      </c>
      <c r="E1285" t="s">
        <v>12</v>
      </c>
      <c r="F1285" t="s">
        <v>4920</v>
      </c>
      <c r="G1285" t="s">
        <v>14</v>
      </c>
      <c r="H1285" t="s">
        <v>34</v>
      </c>
      <c r="I1285" t="s">
        <v>137</v>
      </c>
    </row>
    <row r="1286" spans="1:9" ht="16.5" customHeight="1">
      <c r="A1286" t="s">
        <v>4921</v>
      </c>
      <c r="B1286" t="s">
        <v>4922</v>
      </c>
      <c r="C1286" t="s">
        <v>10</v>
      </c>
      <c r="D1286" t="s">
        <v>19</v>
      </c>
      <c r="E1286" t="s">
        <v>12</v>
      </c>
      <c r="F1286" t="s">
        <v>4923</v>
      </c>
      <c r="G1286" t="s">
        <v>14</v>
      </c>
      <c r="H1286" t="s">
        <v>21</v>
      </c>
      <c r="I1286" t="s">
        <v>982</v>
      </c>
    </row>
    <row r="1287" spans="1:9" ht="16.5" customHeight="1">
      <c r="A1287" t="s">
        <v>4924</v>
      </c>
      <c r="B1287" t="s">
        <v>4925</v>
      </c>
      <c r="C1287" t="s">
        <v>10</v>
      </c>
      <c r="D1287" t="s">
        <v>42</v>
      </c>
      <c r="E1287" t="s">
        <v>12</v>
      </c>
      <c r="F1287" t="s">
        <v>4926</v>
      </c>
      <c r="G1287" t="s">
        <v>14</v>
      </c>
      <c r="H1287" t="s">
        <v>21</v>
      </c>
      <c r="I1287" t="s">
        <v>982</v>
      </c>
    </row>
    <row r="1288" spans="1:9" ht="16.5" customHeight="1">
      <c r="A1288" t="s">
        <v>4927</v>
      </c>
      <c r="B1288" t="s">
        <v>4928</v>
      </c>
      <c r="C1288" t="s">
        <v>10</v>
      </c>
      <c r="D1288" t="s">
        <v>19</v>
      </c>
      <c r="E1288" t="s">
        <v>12</v>
      </c>
      <c r="F1288" t="s">
        <v>4929</v>
      </c>
      <c r="G1288" t="s">
        <v>14</v>
      </c>
      <c r="H1288" t="s">
        <v>21</v>
      </c>
      <c r="I1288" t="s">
        <v>2181</v>
      </c>
    </row>
    <row r="1289" spans="1:9" ht="16.5" customHeight="1">
      <c r="A1289" t="s">
        <v>4930</v>
      </c>
      <c r="B1289" t="s">
        <v>4931</v>
      </c>
      <c r="C1289" t="s">
        <v>10</v>
      </c>
      <c r="D1289" t="s">
        <v>19</v>
      </c>
      <c r="E1289" t="s">
        <v>12</v>
      </c>
      <c r="F1289" t="s">
        <v>4932</v>
      </c>
      <c r="G1289" t="s">
        <v>14</v>
      </c>
      <c r="H1289" t="s">
        <v>21</v>
      </c>
      <c r="I1289" t="s">
        <v>4933</v>
      </c>
    </row>
    <row r="1290" spans="1:9" ht="16.5" customHeight="1">
      <c r="A1290" t="s">
        <v>4934</v>
      </c>
      <c r="B1290" t="s">
        <v>4935</v>
      </c>
      <c r="C1290" t="s">
        <v>10</v>
      </c>
      <c r="D1290" t="s">
        <v>19</v>
      </c>
      <c r="E1290" t="s">
        <v>12</v>
      </c>
      <c r="F1290" t="s">
        <v>4936</v>
      </c>
      <c r="G1290" t="s">
        <v>14</v>
      </c>
      <c r="H1290" t="s">
        <v>34</v>
      </c>
      <c r="I1290" t="s">
        <v>2541</v>
      </c>
    </row>
    <row r="1291" spans="1:9" ht="16.5" customHeight="1">
      <c r="A1291" t="s">
        <v>4937</v>
      </c>
      <c r="B1291" t="s">
        <v>4938</v>
      </c>
      <c r="C1291" t="s">
        <v>10</v>
      </c>
      <c r="D1291" t="s">
        <v>19</v>
      </c>
      <c r="E1291" t="s">
        <v>12</v>
      </c>
      <c r="F1291" t="s">
        <v>4939</v>
      </c>
      <c r="G1291" t="s">
        <v>14</v>
      </c>
      <c r="H1291" t="s">
        <v>34</v>
      </c>
      <c r="I1291" t="s">
        <v>1151</v>
      </c>
    </row>
    <row r="1292" spans="1:9" ht="16.5" customHeight="1">
      <c r="A1292" t="s">
        <v>4940</v>
      </c>
      <c r="B1292" t="s">
        <v>4941</v>
      </c>
      <c r="C1292" t="s">
        <v>10</v>
      </c>
      <c r="D1292" t="s">
        <v>19</v>
      </c>
      <c r="E1292" t="s">
        <v>12</v>
      </c>
      <c r="F1292" t="s">
        <v>4942</v>
      </c>
      <c r="G1292" t="s">
        <v>14</v>
      </c>
      <c r="H1292" t="s">
        <v>34</v>
      </c>
      <c r="I1292" t="s">
        <v>4943</v>
      </c>
    </row>
    <row r="1293" spans="1:9" ht="16.5" customHeight="1">
      <c r="A1293" t="s">
        <v>4944</v>
      </c>
      <c r="B1293" t="s">
        <v>4945</v>
      </c>
      <c r="C1293" t="s">
        <v>10</v>
      </c>
      <c r="D1293" t="s">
        <v>19</v>
      </c>
      <c r="E1293" t="s">
        <v>12</v>
      </c>
      <c r="F1293" t="s">
        <v>4946</v>
      </c>
      <c r="G1293" t="s">
        <v>14</v>
      </c>
      <c r="H1293" t="s">
        <v>34</v>
      </c>
      <c r="I1293" t="s">
        <v>4943</v>
      </c>
    </row>
    <row r="1294" spans="1:9" ht="16.5" customHeight="1">
      <c r="A1294" t="s">
        <v>4947</v>
      </c>
      <c r="B1294" t="s">
        <v>4948</v>
      </c>
      <c r="C1294" t="s">
        <v>10</v>
      </c>
      <c r="D1294" t="s">
        <v>19</v>
      </c>
      <c r="E1294" t="s">
        <v>12</v>
      </c>
      <c r="F1294" t="s">
        <v>4949</v>
      </c>
      <c r="G1294" t="s">
        <v>14</v>
      </c>
      <c r="H1294" t="s">
        <v>34</v>
      </c>
      <c r="I1294" t="s">
        <v>4943</v>
      </c>
    </row>
    <row r="1295" spans="1:9" ht="16.5" customHeight="1">
      <c r="A1295" t="s">
        <v>4950</v>
      </c>
      <c r="B1295" t="s">
        <v>4941</v>
      </c>
      <c r="C1295" t="s">
        <v>10</v>
      </c>
      <c r="D1295" t="s">
        <v>19</v>
      </c>
      <c r="E1295" t="s">
        <v>12</v>
      </c>
      <c r="F1295" t="s">
        <v>4942</v>
      </c>
      <c r="G1295" t="s">
        <v>14</v>
      </c>
      <c r="H1295" t="s">
        <v>34</v>
      </c>
      <c r="I1295" t="s">
        <v>4943</v>
      </c>
    </row>
    <row r="1296" spans="1:9" ht="16.5" customHeight="1">
      <c r="A1296" t="s">
        <v>4951</v>
      </c>
      <c r="B1296" t="s">
        <v>4952</v>
      </c>
      <c r="C1296" t="s">
        <v>10</v>
      </c>
      <c r="D1296" t="s">
        <v>19</v>
      </c>
      <c r="E1296" t="s">
        <v>12</v>
      </c>
      <c r="F1296" t="s">
        <v>4953</v>
      </c>
      <c r="G1296" t="s">
        <v>14</v>
      </c>
      <c r="H1296" t="s">
        <v>34</v>
      </c>
      <c r="I1296" t="s">
        <v>4954</v>
      </c>
    </row>
    <row r="1297" spans="1:9" ht="16.5" customHeight="1">
      <c r="A1297" t="s">
        <v>4955</v>
      </c>
      <c r="B1297" t="s">
        <v>4956</v>
      </c>
      <c r="C1297" t="s">
        <v>10</v>
      </c>
      <c r="D1297" t="s">
        <v>19</v>
      </c>
      <c r="E1297" t="s">
        <v>12</v>
      </c>
      <c r="F1297" t="s">
        <v>4957</v>
      </c>
      <c r="G1297" t="s">
        <v>14</v>
      </c>
      <c r="H1297" t="s">
        <v>34</v>
      </c>
      <c r="I1297" t="s">
        <v>1333</v>
      </c>
    </row>
    <row r="1298" spans="1:9" ht="16.5" customHeight="1">
      <c r="A1298" t="s">
        <v>4958</v>
      </c>
      <c r="B1298" t="s">
        <v>4959</v>
      </c>
      <c r="C1298" t="s">
        <v>10</v>
      </c>
      <c r="D1298" t="s">
        <v>19</v>
      </c>
      <c r="E1298" t="s">
        <v>12</v>
      </c>
      <c r="F1298" t="s">
        <v>4960</v>
      </c>
      <c r="G1298" t="s">
        <v>14</v>
      </c>
      <c r="H1298" t="s">
        <v>21</v>
      </c>
      <c r="I1298" t="s">
        <v>1406</v>
      </c>
    </row>
    <row r="1299" spans="1:9" ht="16.5" customHeight="1">
      <c r="A1299" t="s">
        <v>4961</v>
      </c>
      <c r="B1299" t="s">
        <v>4962</v>
      </c>
      <c r="C1299" t="s">
        <v>10</v>
      </c>
      <c r="D1299" t="s">
        <v>19</v>
      </c>
      <c r="E1299" t="s">
        <v>12</v>
      </c>
      <c r="F1299" t="s">
        <v>4963</v>
      </c>
      <c r="G1299" t="s">
        <v>14</v>
      </c>
      <c r="H1299" t="s">
        <v>34</v>
      </c>
      <c r="I1299" t="s">
        <v>4964</v>
      </c>
    </row>
    <row r="1300" spans="1:9" ht="16.5" customHeight="1">
      <c r="A1300" t="s">
        <v>4965</v>
      </c>
      <c r="B1300" t="s">
        <v>4966</v>
      </c>
      <c r="C1300" t="s">
        <v>10</v>
      </c>
      <c r="D1300" t="s">
        <v>19</v>
      </c>
      <c r="E1300" t="s">
        <v>12</v>
      </c>
      <c r="F1300" t="s">
        <v>4967</v>
      </c>
      <c r="G1300" t="s">
        <v>14</v>
      </c>
      <c r="H1300" t="s">
        <v>34</v>
      </c>
      <c r="I1300" t="s">
        <v>4964</v>
      </c>
    </row>
    <row r="1301" spans="1:9" ht="16.5" customHeight="1">
      <c r="A1301" t="s">
        <v>4968</v>
      </c>
      <c r="B1301" t="s">
        <v>4969</v>
      </c>
      <c r="C1301" t="s">
        <v>10</v>
      </c>
      <c r="D1301" t="s">
        <v>19</v>
      </c>
      <c r="E1301" t="s">
        <v>12</v>
      </c>
      <c r="F1301" t="s">
        <v>4970</v>
      </c>
      <c r="G1301" t="s">
        <v>14</v>
      </c>
      <c r="H1301" t="s">
        <v>34</v>
      </c>
      <c r="I1301" t="s">
        <v>1363</v>
      </c>
    </row>
    <row r="1302" spans="1:9" ht="16.5" customHeight="1">
      <c r="A1302" t="s">
        <v>4971</v>
      </c>
      <c r="B1302" t="s">
        <v>4972</v>
      </c>
      <c r="C1302" t="s">
        <v>10</v>
      </c>
      <c r="D1302" t="s">
        <v>19</v>
      </c>
      <c r="E1302" t="s">
        <v>12</v>
      </c>
      <c r="F1302" t="s">
        <v>4973</v>
      </c>
      <c r="G1302" t="s">
        <v>14</v>
      </c>
      <c r="H1302" t="s">
        <v>34</v>
      </c>
      <c r="I1302" t="s">
        <v>1363</v>
      </c>
    </row>
    <row r="1303" spans="1:9" ht="16.5" customHeight="1">
      <c r="A1303" t="s">
        <v>4974</v>
      </c>
      <c r="B1303" t="s">
        <v>4975</v>
      </c>
      <c r="C1303" t="s">
        <v>10</v>
      </c>
      <c r="D1303" t="s">
        <v>19</v>
      </c>
      <c r="E1303" t="s">
        <v>12</v>
      </c>
      <c r="F1303" t="s">
        <v>4976</v>
      </c>
      <c r="G1303" t="s">
        <v>14</v>
      </c>
      <c r="H1303" t="s">
        <v>553</v>
      </c>
      <c r="I1303" t="s">
        <v>4977</v>
      </c>
    </row>
    <row r="1304" spans="1:9" ht="16.5" customHeight="1">
      <c r="A1304" t="s">
        <v>4978</v>
      </c>
      <c r="B1304" t="s">
        <v>4979</v>
      </c>
      <c r="C1304" t="s">
        <v>10</v>
      </c>
      <c r="D1304" t="s">
        <v>19</v>
      </c>
      <c r="E1304" t="s">
        <v>12</v>
      </c>
      <c r="F1304" t="s">
        <v>4980</v>
      </c>
      <c r="G1304" t="s">
        <v>14</v>
      </c>
      <c r="H1304" t="s">
        <v>34</v>
      </c>
      <c r="I1304" t="s">
        <v>2632</v>
      </c>
    </row>
    <row r="1305" spans="1:9" ht="16.5" customHeight="1">
      <c r="A1305" t="s">
        <v>4981</v>
      </c>
      <c r="B1305" t="s">
        <v>4982</v>
      </c>
      <c r="C1305" t="s">
        <v>10</v>
      </c>
      <c r="D1305" t="s">
        <v>19</v>
      </c>
      <c r="E1305" t="s">
        <v>12</v>
      </c>
      <c r="F1305" t="s">
        <v>4983</v>
      </c>
      <c r="G1305" t="s">
        <v>14</v>
      </c>
      <c r="H1305" t="s">
        <v>21</v>
      </c>
      <c r="I1305" t="s">
        <v>1688</v>
      </c>
    </row>
    <row r="1306" spans="1:9" ht="16.5" customHeight="1">
      <c r="A1306" t="s">
        <v>4984</v>
      </c>
      <c r="B1306" t="s">
        <v>4985</v>
      </c>
      <c r="C1306" t="s">
        <v>10</v>
      </c>
      <c r="D1306" t="s">
        <v>19</v>
      </c>
      <c r="E1306" t="s">
        <v>12</v>
      </c>
      <c r="F1306" t="s">
        <v>4986</v>
      </c>
      <c r="G1306" t="s">
        <v>14</v>
      </c>
      <c r="H1306" t="s">
        <v>34</v>
      </c>
      <c r="I1306" t="s">
        <v>4987</v>
      </c>
    </row>
    <row r="1307" spans="1:9" ht="16.5" customHeight="1">
      <c r="A1307" t="s">
        <v>4988</v>
      </c>
      <c r="B1307" t="s">
        <v>4989</v>
      </c>
      <c r="C1307" t="s">
        <v>10</v>
      </c>
      <c r="D1307" t="s">
        <v>19</v>
      </c>
      <c r="E1307" t="s">
        <v>12</v>
      </c>
      <c r="F1307" t="s">
        <v>4990</v>
      </c>
      <c r="G1307" t="s">
        <v>14</v>
      </c>
      <c r="H1307" t="s">
        <v>21</v>
      </c>
      <c r="I1307" t="s">
        <v>4987</v>
      </c>
    </row>
    <row r="1308" spans="1:9" ht="16.5" customHeight="1">
      <c r="A1308" t="s">
        <v>4991</v>
      </c>
      <c r="B1308" t="s">
        <v>4992</v>
      </c>
      <c r="C1308" t="s">
        <v>10</v>
      </c>
      <c r="D1308" t="s">
        <v>19</v>
      </c>
      <c r="E1308" t="s">
        <v>12</v>
      </c>
      <c r="F1308" t="s">
        <v>4993</v>
      </c>
      <c r="G1308" t="s">
        <v>14</v>
      </c>
      <c r="H1308" t="s">
        <v>21</v>
      </c>
      <c r="I1308" t="s">
        <v>4987</v>
      </c>
    </row>
    <row r="1309" spans="1:9" ht="16.5" customHeight="1">
      <c r="A1309" t="s">
        <v>4994</v>
      </c>
      <c r="B1309" t="s">
        <v>4995</v>
      </c>
      <c r="C1309" t="s">
        <v>10</v>
      </c>
      <c r="D1309" t="s">
        <v>42</v>
      </c>
      <c r="E1309" t="s">
        <v>12</v>
      </c>
      <c r="F1309" t="s">
        <v>4996</v>
      </c>
      <c r="G1309" t="s">
        <v>14</v>
      </c>
      <c r="H1309" t="s">
        <v>34</v>
      </c>
      <c r="I1309" t="s">
        <v>804</v>
      </c>
    </row>
    <row r="1310" spans="1:9" ht="16.5" customHeight="1">
      <c r="A1310" t="s">
        <v>4997</v>
      </c>
      <c r="B1310" t="s">
        <v>4998</v>
      </c>
      <c r="C1310" t="s">
        <v>10</v>
      </c>
      <c r="D1310" t="s">
        <v>19</v>
      </c>
      <c r="E1310" t="s">
        <v>12</v>
      </c>
      <c r="F1310" t="s">
        <v>4999</v>
      </c>
      <c r="G1310" t="s">
        <v>14</v>
      </c>
      <c r="H1310" t="s">
        <v>15</v>
      </c>
      <c r="I1310" t="s">
        <v>1821</v>
      </c>
    </row>
    <row r="1311" spans="1:9" ht="16.5" customHeight="1">
      <c r="A1311" t="s">
        <v>5000</v>
      </c>
      <c r="B1311" t="s">
        <v>5001</v>
      </c>
      <c r="C1311" t="s">
        <v>10</v>
      </c>
      <c r="D1311" t="s">
        <v>19</v>
      </c>
      <c r="E1311" t="s">
        <v>12</v>
      </c>
      <c r="F1311" t="s">
        <v>5002</v>
      </c>
      <c r="G1311" t="s">
        <v>14</v>
      </c>
      <c r="H1311" t="s">
        <v>15</v>
      </c>
      <c r="I1311" t="s">
        <v>1821</v>
      </c>
    </row>
    <row r="1312" spans="1:9" ht="16.5" customHeight="1">
      <c r="A1312" t="s">
        <v>5003</v>
      </c>
      <c r="B1312" t="s">
        <v>5004</v>
      </c>
      <c r="C1312" t="s">
        <v>10</v>
      </c>
      <c r="D1312" t="s">
        <v>120</v>
      </c>
      <c r="E1312" t="s">
        <v>12</v>
      </c>
      <c r="F1312" t="s">
        <v>5005</v>
      </c>
      <c r="G1312" t="s">
        <v>14</v>
      </c>
      <c r="H1312" t="s">
        <v>92</v>
      </c>
      <c r="I1312" t="s">
        <v>1821</v>
      </c>
    </row>
    <row r="1313" spans="1:9" ht="16.5" customHeight="1">
      <c r="A1313" t="s">
        <v>5006</v>
      </c>
      <c r="B1313" t="s">
        <v>5007</v>
      </c>
      <c r="C1313" t="s">
        <v>10</v>
      </c>
      <c r="D1313" t="s">
        <v>19</v>
      </c>
      <c r="E1313" t="s">
        <v>12</v>
      </c>
      <c r="F1313" t="s">
        <v>5008</v>
      </c>
      <c r="G1313" t="s">
        <v>14</v>
      </c>
      <c r="H1313" t="s">
        <v>15</v>
      </c>
      <c r="I1313" t="s">
        <v>5009</v>
      </c>
    </row>
    <row r="1314" spans="1:9" ht="16.5" customHeight="1">
      <c r="A1314" t="s">
        <v>5010</v>
      </c>
      <c r="B1314" t="s">
        <v>5011</v>
      </c>
      <c r="C1314" t="s">
        <v>10</v>
      </c>
      <c r="D1314" t="s">
        <v>11</v>
      </c>
      <c r="E1314" t="s">
        <v>12</v>
      </c>
      <c r="F1314" t="s">
        <v>5012</v>
      </c>
      <c r="G1314" t="s">
        <v>14</v>
      </c>
      <c r="H1314" t="s">
        <v>34</v>
      </c>
      <c r="I1314" t="s">
        <v>5013</v>
      </c>
    </row>
    <row r="1315" spans="1:9" ht="16.5" customHeight="1">
      <c r="A1315" t="s">
        <v>5014</v>
      </c>
      <c r="B1315" t="s">
        <v>5015</v>
      </c>
      <c r="C1315" t="s">
        <v>10</v>
      </c>
      <c r="D1315" t="s">
        <v>42</v>
      </c>
      <c r="E1315" t="s">
        <v>12</v>
      </c>
      <c r="F1315" t="s">
        <v>5016</v>
      </c>
      <c r="G1315" t="s">
        <v>14</v>
      </c>
      <c r="H1315" t="s">
        <v>15</v>
      </c>
      <c r="I1315" t="s">
        <v>1634</v>
      </c>
    </row>
    <row r="1316" spans="1:9" ht="16.5" customHeight="1">
      <c r="A1316" t="s">
        <v>5017</v>
      </c>
      <c r="B1316" t="s">
        <v>5018</v>
      </c>
      <c r="C1316" t="s">
        <v>10</v>
      </c>
      <c r="D1316" t="s">
        <v>19</v>
      </c>
      <c r="E1316" t="s">
        <v>12</v>
      </c>
      <c r="F1316" t="s">
        <v>5019</v>
      </c>
      <c r="G1316" t="s">
        <v>14</v>
      </c>
      <c r="H1316" t="s">
        <v>34</v>
      </c>
      <c r="I1316" t="s">
        <v>3353</v>
      </c>
    </row>
    <row r="1317" spans="1:9" ht="16.5" customHeight="1">
      <c r="A1317" t="s">
        <v>5020</v>
      </c>
      <c r="B1317" t="s">
        <v>5021</v>
      </c>
      <c r="C1317" t="s">
        <v>10</v>
      </c>
      <c r="D1317" t="s">
        <v>19</v>
      </c>
      <c r="E1317" t="s">
        <v>12</v>
      </c>
      <c r="F1317" t="s">
        <v>5022</v>
      </c>
      <c r="G1317" t="s">
        <v>14</v>
      </c>
      <c r="H1317" t="s">
        <v>34</v>
      </c>
      <c r="I1317" t="s">
        <v>3353</v>
      </c>
    </row>
    <row r="1318" spans="1:9" ht="16.5" customHeight="1">
      <c r="A1318" t="s">
        <v>5023</v>
      </c>
      <c r="B1318" t="s">
        <v>5024</v>
      </c>
      <c r="C1318" t="s">
        <v>10</v>
      </c>
      <c r="D1318" t="s">
        <v>19</v>
      </c>
      <c r="E1318" t="s">
        <v>12</v>
      </c>
      <c r="F1318" t="s">
        <v>5025</v>
      </c>
      <c r="G1318" t="s">
        <v>14</v>
      </c>
      <c r="H1318" t="s">
        <v>553</v>
      </c>
      <c r="I1318" t="s">
        <v>3353</v>
      </c>
    </row>
    <row r="1319" spans="1:9" ht="16.5" customHeight="1">
      <c r="A1319" t="s">
        <v>5026</v>
      </c>
      <c r="B1319" t="s">
        <v>5027</v>
      </c>
      <c r="C1319" t="s">
        <v>10</v>
      </c>
      <c r="D1319" t="s">
        <v>19</v>
      </c>
      <c r="E1319" t="s">
        <v>12</v>
      </c>
      <c r="F1319" t="s">
        <v>5028</v>
      </c>
      <c r="G1319" t="s">
        <v>14</v>
      </c>
      <c r="H1319" t="s">
        <v>15</v>
      </c>
      <c r="I1319" t="s">
        <v>5029</v>
      </c>
    </row>
    <row r="1320" spans="1:9" ht="16.5" customHeight="1">
      <c r="A1320" t="s">
        <v>5030</v>
      </c>
      <c r="B1320" t="s">
        <v>5031</v>
      </c>
      <c r="C1320" t="s">
        <v>10</v>
      </c>
      <c r="D1320" t="s">
        <v>19</v>
      </c>
      <c r="E1320" t="s">
        <v>12</v>
      </c>
      <c r="F1320" t="s">
        <v>5032</v>
      </c>
      <c r="G1320" t="s">
        <v>14</v>
      </c>
      <c r="H1320" t="s">
        <v>92</v>
      </c>
      <c r="I1320" t="s">
        <v>5029</v>
      </c>
    </row>
    <row r="1321" spans="1:9" ht="16.5" customHeight="1">
      <c r="A1321" t="s">
        <v>5033</v>
      </c>
      <c r="B1321" t="s">
        <v>5034</v>
      </c>
      <c r="C1321" t="s">
        <v>10</v>
      </c>
      <c r="D1321" t="s">
        <v>19</v>
      </c>
      <c r="E1321" t="s">
        <v>12</v>
      </c>
      <c r="F1321" t="s">
        <v>5035</v>
      </c>
      <c r="G1321" t="s">
        <v>14</v>
      </c>
      <c r="H1321" t="s">
        <v>34</v>
      </c>
      <c r="I1321" t="s">
        <v>5029</v>
      </c>
    </row>
    <row r="1322" spans="1:9" ht="16.5" customHeight="1">
      <c r="A1322" t="s">
        <v>5036</v>
      </c>
      <c r="B1322" t="s">
        <v>5037</v>
      </c>
      <c r="C1322" t="s">
        <v>10</v>
      </c>
      <c r="D1322" t="s">
        <v>19</v>
      </c>
      <c r="E1322" t="s">
        <v>12</v>
      </c>
      <c r="F1322" t="s">
        <v>5038</v>
      </c>
      <c r="G1322" t="s">
        <v>14</v>
      </c>
      <c r="H1322" t="s">
        <v>15</v>
      </c>
      <c r="I1322" t="s">
        <v>5029</v>
      </c>
    </row>
    <row r="1323" spans="1:9" ht="16.5" customHeight="1">
      <c r="A1323" t="s">
        <v>5039</v>
      </c>
      <c r="B1323" t="s">
        <v>5040</v>
      </c>
      <c r="C1323" t="s">
        <v>10</v>
      </c>
      <c r="D1323" t="s">
        <v>19</v>
      </c>
      <c r="E1323" t="s">
        <v>12</v>
      </c>
      <c r="F1323" t="s">
        <v>5041</v>
      </c>
      <c r="G1323" t="s">
        <v>14</v>
      </c>
      <c r="H1323" t="s">
        <v>15</v>
      </c>
      <c r="I1323" t="s">
        <v>5029</v>
      </c>
    </row>
    <row r="1324" spans="1:9" ht="16.5" customHeight="1">
      <c r="A1324" t="s">
        <v>5042</v>
      </c>
      <c r="B1324" t="s">
        <v>5043</v>
      </c>
      <c r="C1324" t="s">
        <v>10</v>
      </c>
      <c r="D1324" t="s">
        <v>19</v>
      </c>
      <c r="E1324" t="s">
        <v>12</v>
      </c>
      <c r="F1324" t="s">
        <v>5044</v>
      </c>
      <c r="G1324" t="s">
        <v>14</v>
      </c>
      <c r="H1324" t="s">
        <v>15</v>
      </c>
      <c r="I1324" t="s">
        <v>5029</v>
      </c>
    </row>
    <row r="1325" spans="1:9" ht="16.5" customHeight="1">
      <c r="A1325" t="s">
        <v>5045</v>
      </c>
      <c r="B1325" t="s">
        <v>5046</v>
      </c>
      <c r="C1325" t="s">
        <v>10</v>
      </c>
      <c r="D1325" t="s">
        <v>19</v>
      </c>
      <c r="E1325" t="s">
        <v>12</v>
      </c>
      <c r="F1325" t="s">
        <v>5047</v>
      </c>
      <c r="G1325" t="s">
        <v>14</v>
      </c>
      <c r="H1325" t="s">
        <v>92</v>
      </c>
      <c r="I1325" t="s">
        <v>5029</v>
      </c>
    </row>
    <row r="1326" spans="1:9" ht="16.5" customHeight="1">
      <c r="A1326" t="s">
        <v>5048</v>
      </c>
      <c r="B1326" t="s">
        <v>5049</v>
      </c>
      <c r="C1326" t="s">
        <v>10</v>
      </c>
      <c r="D1326" t="s">
        <v>19</v>
      </c>
      <c r="E1326" t="s">
        <v>12</v>
      </c>
      <c r="F1326" t="s">
        <v>5050</v>
      </c>
      <c r="G1326" t="s">
        <v>14</v>
      </c>
      <c r="H1326" t="s">
        <v>15</v>
      </c>
      <c r="I1326" t="s">
        <v>5029</v>
      </c>
    </row>
    <row r="1327" spans="1:9" ht="16.5" customHeight="1">
      <c r="A1327" t="s">
        <v>5051</v>
      </c>
      <c r="B1327" t="s">
        <v>5052</v>
      </c>
      <c r="C1327" t="s">
        <v>10</v>
      </c>
      <c r="D1327" t="s">
        <v>19</v>
      </c>
      <c r="E1327" t="s">
        <v>12</v>
      </c>
      <c r="F1327" t="s">
        <v>5053</v>
      </c>
      <c r="G1327" t="s">
        <v>14</v>
      </c>
      <c r="H1327" t="s">
        <v>15</v>
      </c>
      <c r="I1327" t="s">
        <v>5029</v>
      </c>
    </row>
    <row r="1328" spans="1:9" ht="16.5" customHeight="1">
      <c r="A1328" t="s">
        <v>5054</v>
      </c>
      <c r="B1328" t="s">
        <v>5055</v>
      </c>
      <c r="C1328" t="s">
        <v>10</v>
      </c>
      <c r="D1328" t="s">
        <v>19</v>
      </c>
      <c r="E1328" t="s">
        <v>12</v>
      </c>
      <c r="F1328" t="s">
        <v>5056</v>
      </c>
      <c r="G1328" t="s">
        <v>14</v>
      </c>
      <c r="H1328" t="s">
        <v>15</v>
      </c>
      <c r="I1328" t="s">
        <v>5029</v>
      </c>
    </row>
    <row r="1329" spans="1:9" ht="16.5" customHeight="1">
      <c r="A1329" t="s">
        <v>5057</v>
      </c>
      <c r="B1329" t="s">
        <v>5058</v>
      </c>
      <c r="C1329" t="s">
        <v>10</v>
      </c>
      <c r="D1329" t="s">
        <v>19</v>
      </c>
      <c r="E1329" t="s">
        <v>12</v>
      </c>
      <c r="F1329" t="s">
        <v>5059</v>
      </c>
      <c r="G1329" t="s">
        <v>14</v>
      </c>
      <c r="H1329" t="s">
        <v>15</v>
      </c>
      <c r="I1329" t="s">
        <v>5029</v>
      </c>
    </row>
    <row r="1330" spans="1:9" ht="16.5" customHeight="1">
      <c r="A1330" t="s">
        <v>5060</v>
      </c>
      <c r="B1330" t="s">
        <v>5061</v>
      </c>
      <c r="C1330" t="s">
        <v>10</v>
      </c>
      <c r="D1330" t="s">
        <v>19</v>
      </c>
      <c r="E1330" t="s">
        <v>12</v>
      </c>
      <c r="F1330" t="s">
        <v>5062</v>
      </c>
      <c r="G1330" t="s">
        <v>14</v>
      </c>
      <c r="H1330" t="s">
        <v>34</v>
      </c>
      <c r="I1330" t="s">
        <v>1325</v>
      </c>
    </row>
    <row r="1331" spans="1:9" ht="16.5" customHeight="1">
      <c r="A1331" t="s">
        <v>5063</v>
      </c>
      <c r="B1331" t="s">
        <v>5064</v>
      </c>
      <c r="C1331" t="s">
        <v>10</v>
      </c>
      <c r="D1331" t="s">
        <v>19</v>
      </c>
      <c r="E1331" t="s">
        <v>12</v>
      </c>
      <c r="F1331" t="s">
        <v>5065</v>
      </c>
      <c r="G1331" t="s">
        <v>14</v>
      </c>
      <c r="H1331" t="s">
        <v>34</v>
      </c>
      <c r="I1331" t="s">
        <v>1325</v>
      </c>
    </row>
    <row r="1332" spans="1:9" ht="16.5" customHeight="1">
      <c r="A1332" t="s">
        <v>5066</v>
      </c>
      <c r="B1332" t="s">
        <v>5067</v>
      </c>
      <c r="C1332" t="s">
        <v>10</v>
      </c>
      <c r="D1332" t="s">
        <v>11</v>
      </c>
      <c r="E1332" t="s">
        <v>12</v>
      </c>
      <c r="F1332" t="s">
        <v>5068</v>
      </c>
      <c r="G1332" t="s">
        <v>14</v>
      </c>
      <c r="H1332" t="s">
        <v>21</v>
      </c>
      <c r="I1332" t="s">
        <v>5069</v>
      </c>
    </row>
    <row r="1333" spans="1:9" ht="16.5" customHeight="1">
      <c r="A1333" t="s">
        <v>5070</v>
      </c>
      <c r="B1333" t="s">
        <v>5071</v>
      </c>
      <c r="C1333" t="s">
        <v>10</v>
      </c>
      <c r="D1333" t="s">
        <v>19</v>
      </c>
      <c r="E1333" t="s">
        <v>12</v>
      </c>
      <c r="F1333" t="s">
        <v>5072</v>
      </c>
      <c r="G1333" t="s">
        <v>14</v>
      </c>
      <c r="H1333" t="s">
        <v>34</v>
      </c>
      <c r="I1333" t="s">
        <v>5069</v>
      </c>
    </row>
    <row r="1334" spans="1:9" ht="16.5" customHeight="1">
      <c r="A1334" t="s">
        <v>5073</v>
      </c>
      <c r="B1334" t="s">
        <v>5074</v>
      </c>
      <c r="C1334" t="s">
        <v>10</v>
      </c>
      <c r="D1334" t="s">
        <v>19</v>
      </c>
      <c r="E1334" t="s">
        <v>12</v>
      </c>
      <c r="F1334" t="s">
        <v>5075</v>
      </c>
      <c r="G1334" t="s">
        <v>14</v>
      </c>
      <c r="H1334" t="s">
        <v>34</v>
      </c>
      <c r="I1334" t="s">
        <v>1825</v>
      </c>
    </row>
    <row r="1335" spans="1:9" ht="16.5" customHeight="1">
      <c r="A1335" t="s">
        <v>5076</v>
      </c>
      <c r="B1335" t="s">
        <v>5077</v>
      </c>
      <c r="C1335" t="s">
        <v>10</v>
      </c>
      <c r="D1335" t="s">
        <v>19</v>
      </c>
      <c r="E1335" t="s">
        <v>12</v>
      </c>
      <c r="F1335" t="s">
        <v>5078</v>
      </c>
      <c r="G1335" t="s">
        <v>14</v>
      </c>
      <c r="H1335" t="s">
        <v>21</v>
      </c>
      <c r="I1335" t="s">
        <v>1825</v>
      </c>
    </row>
    <row r="1336" spans="1:9" ht="16.5" customHeight="1">
      <c r="A1336" t="s">
        <v>5079</v>
      </c>
      <c r="B1336" t="s">
        <v>5080</v>
      </c>
      <c r="C1336" t="s">
        <v>10</v>
      </c>
      <c r="D1336" t="s">
        <v>19</v>
      </c>
      <c r="E1336" t="s">
        <v>12</v>
      </c>
      <c r="F1336" t="s">
        <v>5081</v>
      </c>
      <c r="G1336" t="s">
        <v>14</v>
      </c>
      <c r="H1336" t="s">
        <v>21</v>
      </c>
      <c r="I1336" t="s">
        <v>1825</v>
      </c>
    </row>
    <row r="1337" spans="1:9" ht="16.5" customHeight="1">
      <c r="A1337" t="s">
        <v>5082</v>
      </c>
      <c r="B1337" t="s">
        <v>5083</v>
      </c>
      <c r="C1337" t="s">
        <v>10</v>
      </c>
      <c r="D1337" t="s">
        <v>42</v>
      </c>
      <c r="E1337" t="s">
        <v>12</v>
      </c>
      <c r="F1337" t="s">
        <v>5084</v>
      </c>
      <c r="G1337" t="s">
        <v>14</v>
      </c>
      <c r="H1337" t="s">
        <v>21</v>
      </c>
      <c r="I1337" t="s">
        <v>5085</v>
      </c>
    </row>
    <row r="1338" spans="1:9" ht="16.5" customHeight="1">
      <c r="A1338" t="s">
        <v>5086</v>
      </c>
      <c r="B1338" t="s">
        <v>5087</v>
      </c>
      <c r="C1338" t="s">
        <v>10</v>
      </c>
      <c r="D1338" t="s">
        <v>19</v>
      </c>
      <c r="E1338" t="s">
        <v>12</v>
      </c>
      <c r="F1338" t="s">
        <v>5088</v>
      </c>
      <c r="G1338" t="s">
        <v>14</v>
      </c>
      <c r="H1338" t="s">
        <v>34</v>
      </c>
      <c r="I1338" t="s">
        <v>3373</v>
      </c>
    </row>
    <row r="1339" spans="1:9" ht="16.5" customHeight="1">
      <c r="A1339" t="s">
        <v>5089</v>
      </c>
      <c r="B1339" t="s">
        <v>5090</v>
      </c>
      <c r="C1339" t="s">
        <v>10</v>
      </c>
      <c r="D1339" t="s">
        <v>19</v>
      </c>
      <c r="E1339" t="s">
        <v>12</v>
      </c>
      <c r="F1339" t="s">
        <v>5091</v>
      </c>
      <c r="G1339" t="s">
        <v>14</v>
      </c>
      <c r="H1339" t="s">
        <v>34</v>
      </c>
      <c r="I1339" t="s">
        <v>1501</v>
      </c>
    </row>
    <row r="1340" spans="1:9" ht="16.5" customHeight="1">
      <c r="A1340" t="s">
        <v>5092</v>
      </c>
      <c r="B1340" t="s">
        <v>5093</v>
      </c>
      <c r="C1340" t="s">
        <v>10</v>
      </c>
      <c r="D1340" t="s">
        <v>19</v>
      </c>
      <c r="E1340" t="s">
        <v>12</v>
      </c>
      <c r="F1340" t="s">
        <v>5094</v>
      </c>
      <c r="G1340" t="s">
        <v>14</v>
      </c>
      <c r="H1340" t="s">
        <v>34</v>
      </c>
      <c r="I1340" t="s">
        <v>1501</v>
      </c>
    </row>
    <row r="1341" spans="1:9" ht="16.5" customHeight="1">
      <c r="A1341" t="s">
        <v>5095</v>
      </c>
      <c r="B1341" t="s">
        <v>5096</v>
      </c>
      <c r="C1341" t="s">
        <v>10</v>
      </c>
      <c r="D1341" t="s">
        <v>19</v>
      </c>
      <c r="E1341" t="s">
        <v>12</v>
      </c>
      <c r="F1341" t="s">
        <v>5097</v>
      </c>
      <c r="G1341" t="s">
        <v>14</v>
      </c>
      <c r="H1341" t="s">
        <v>34</v>
      </c>
      <c r="I1341" t="s">
        <v>2336</v>
      </c>
    </row>
    <row r="1342" spans="1:9" ht="16.5" customHeight="1">
      <c r="A1342" t="s">
        <v>5098</v>
      </c>
      <c r="B1342" t="s">
        <v>5099</v>
      </c>
      <c r="C1342" t="s">
        <v>10</v>
      </c>
      <c r="D1342" t="s">
        <v>120</v>
      </c>
      <c r="E1342" t="s">
        <v>12</v>
      </c>
      <c r="F1342" t="s">
        <v>5100</v>
      </c>
      <c r="G1342" t="s">
        <v>14</v>
      </c>
      <c r="H1342" t="s">
        <v>34</v>
      </c>
      <c r="I1342" t="s">
        <v>5101</v>
      </c>
    </row>
    <row r="1343" spans="1:9" ht="16.5" customHeight="1">
      <c r="A1343" t="s">
        <v>5102</v>
      </c>
      <c r="B1343" t="s">
        <v>5103</v>
      </c>
      <c r="C1343" t="s">
        <v>10</v>
      </c>
      <c r="D1343" t="s">
        <v>19</v>
      </c>
      <c r="E1343" t="s">
        <v>12</v>
      </c>
      <c r="F1343" t="s">
        <v>5104</v>
      </c>
      <c r="G1343" t="s">
        <v>14</v>
      </c>
      <c r="H1343" t="s">
        <v>34</v>
      </c>
      <c r="I1343" t="s">
        <v>2366</v>
      </c>
    </row>
    <row r="1344" spans="1:9" ht="16.5" customHeight="1">
      <c r="A1344" t="s">
        <v>5105</v>
      </c>
      <c r="B1344" t="s">
        <v>5106</v>
      </c>
      <c r="C1344" t="s">
        <v>10</v>
      </c>
      <c r="D1344" t="s">
        <v>19</v>
      </c>
      <c r="E1344" t="s">
        <v>12</v>
      </c>
      <c r="F1344" t="s">
        <v>5107</v>
      </c>
      <c r="G1344" t="s">
        <v>14</v>
      </c>
      <c r="H1344" t="s">
        <v>34</v>
      </c>
      <c r="I1344" t="s">
        <v>2366</v>
      </c>
    </row>
    <row r="1345" spans="1:9" ht="16.5" customHeight="1">
      <c r="A1345" t="s">
        <v>5108</v>
      </c>
      <c r="B1345" t="s">
        <v>5109</v>
      </c>
      <c r="C1345" t="s">
        <v>10</v>
      </c>
      <c r="D1345" t="s">
        <v>19</v>
      </c>
      <c r="E1345" t="s">
        <v>12</v>
      </c>
      <c r="F1345" t="s">
        <v>5110</v>
      </c>
      <c r="G1345" t="s">
        <v>14</v>
      </c>
      <c r="H1345" t="s">
        <v>15</v>
      </c>
      <c r="I1345" t="s">
        <v>1313</v>
      </c>
    </row>
    <row r="1346" spans="1:9" ht="16.5" customHeight="1">
      <c r="A1346" t="s">
        <v>5111</v>
      </c>
      <c r="B1346" t="s">
        <v>5112</v>
      </c>
      <c r="C1346" t="s">
        <v>10</v>
      </c>
      <c r="D1346" t="s">
        <v>11</v>
      </c>
      <c r="E1346" t="s">
        <v>12</v>
      </c>
      <c r="F1346" t="s">
        <v>5113</v>
      </c>
      <c r="G1346" t="s">
        <v>14</v>
      </c>
      <c r="H1346" t="s">
        <v>15</v>
      </c>
      <c r="I1346" t="s">
        <v>1313</v>
      </c>
    </row>
    <row r="1347" spans="1:9" ht="16.5" customHeight="1">
      <c r="A1347" t="s">
        <v>5114</v>
      </c>
      <c r="B1347" t="s">
        <v>5115</v>
      </c>
      <c r="C1347" t="s">
        <v>10</v>
      </c>
      <c r="D1347" t="s">
        <v>19</v>
      </c>
      <c r="E1347" t="s">
        <v>12</v>
      </c>
      <c r="F1347" t="s">
        <v>5116</v>
      </c>
      <c r="G1347" t="s">
        <v>14</v>
      </c>
      <c r="H1347" t="s">
        <v>21</v>
      </c>
      <c r="I1347" t="s">
        <v>5117</v>
      </c>
    </row>
    <row r="1348" spans="1:9" ht="16.5" customHeight="1">
      <c r="A1348" t="s">
        <v>5118</v>
      </c>
      <c r="B1348" t="s">
        <v>5119</v>
      </c>
      <c r="C1348" t="s">
        <v>10</v>
      </c>
      <c r="D1348" t="s">
        <v>19</v>
      </c>
      <c r="E1348" t="s">
        <v>12</v>
      </c>
      <c r="F1348" t="s">
        <v>5120</v>
      </c>
      <c r="G1348" t="s">
        <v>14</v>
      </c>
      <c r="H1348" t="s">
        <v>21</v>
      </c>
      <c r="I1348" t="s">
        <v>5117</v>
      </c>
    </row>
    <row r="1349" spans="1:9" ht="16.5" customHeight="1">
      <c r="A1349" t="s">
        <v>5121</v>
      </c>
      <c r="B1349" t="s">
        <v>5122</v>
      </c>
      <c r="C1349" t="s">
        <v>10</v>
      </c>
      <c r="D1349" t="s">
        <v>19</v>
      </c>
      <c r="E1349" t="s">
        <v>12</v>
      </c>
      <c r="F1349" t="s">
        <v>5123</v>
      </c>
      <c r="G1349" t="s">
        <v>14</v>
      </c>
      <c r="H1349" t="s">
        <v>34</v>
      </c>
      <c r="I1349" t="s">
        <v>5117</v>
      </c>
    </row>
    <row r="1350" spans="1:9" ht="16.5" customHeight="1">
      <c r="A1350" t="s">
        <v>5124</v>
      </c>
      <c r="B1350" t="s">
        <v>5125</v>
      </c>
      <c r="C1350" t="s">
        <v>10</v>
      </c>
      <c r="D1350" t="s">
        <v>19</v>
      </c>
      <c r="E1350" t="s">
        <v>12</v>
      </c>
      <c r="F1350" t="s">
        <v>5126</v>
      </c>
      <c r="G1350" t="s">
        <v>14</v>
      </c>
      <c r="H1350" t="s">
        <v>21</v>
      </c>
      <c r="I1350" t="s">
        <v>5117</v>
      </c>
    </row>
    <row r="1351" spans="1:9" ht="16.5" customHeight="1">
      <c r="A1351" t="s">
        <v>5127</v>
      </c>
      <c r="B1351" t="s">
        <v>5128</v>
      </c>
      <c r="C1351" t="s">
        <v>10</v>
      </c>
      <c r="D1351" t="s">
        <v>19</v>
      </c>
      <c r="E1351" t="s">
        <v>12</v>
      </c>
      <c r="F1351" t="s">
        <v>5129</v>
      </c>
      <c r="G1351" t="s">
        <v>14</v>
      </c>
      <c r="H1351" t="s">
        <v>553</v>
      </c>
      <c r="I1351" t="s">
        <v>2483</v>
      </c>
    </row>
    <row r="1352" spans="1:9" ht="16.5" customHeight="1">
      <c r="A1352" t="s">
        <v>5130</v>
      </c>
      <c r="B1352" t="s">
        <v>5131</v>
      </c>
      <c r="C1352" t="s">
        <v>10</v>
      </c>
      <c r="D1352" t="s">
        <v>19</v>
      </c>
      <c r="E1352" t="s">
        <v>12</v>
      </c>
      <c r="F1352" t="s">
        <v>5132</v>
      </c>
      <c r="G1352" t="s">
        <v>14</v>
      </c>
      <c r="H1352" t="s">
        <v>553</v>
      </c>
      <c r="I1352" t="s">
        <v>2483</v>
      </c>
    </row>
    <row r="1353" spans="1:9" ht="16.5" customHeight="1">
      <c r="A1353" t="s">
        <v>5133</v>
      </c>
      <c r="B1353" t="s">
        <v>5134</v>
      </c>
      <c r="C1353" t="s">
        <v>10</v>
      </c>
      <c r="D1353" t="s">
        <v>19</v>
      </c>
      <c r="E1353" t="s">
        <v>12</v>
      </c>
      <c r="F1353" t="s">
        <v>5135</v>
      </c>
      <c r="G1353" t="s">
        <v>14</v>
      </c>
      <c r="H1353" t="s">
        <v>553</v>
      </c>
      <c r="I1353" t="s">
        <v>2483</v>
      </c>
    </row>
    <row r="1354" spans="1:9" ht="16.5" customHeight="1">
      <c r="A1354" t="s">
        <v>5136</v>
      </c>
      <c r="B1354" t="s">
        <v>5137</v>
      </c>
      <c r="C1354" t="s">
        <v>10</v>
      </c>
      <c r="D1354" t="s">
        <v>19</v>
      </c>
      <c r="E1354" t="s">
        <v>12</v>
      </c>
      <c r="F1354" t="s">
        <v>5138</v>
      </c>
      <c r="G1354" t="s">
        <v>14</v>
      </c>
      <c r="H1354" t="s">
        <v>553</v>
      </c>
      <c r="I1354" t="s">
        <v>2483</v>
      </c>
    </row>
    <row r="1355" spans="1:9" ht="16.5" customHeight="1">
      <c r="A1355" t="s">
        <v>5139</v>
      </c>
      <c r="B1355" t="s">
        <v>5140</v>
      </c>
      <c r="C1355" t="s">
        <v>10</v>
      </c>
      <c r="D1355" t="s">
        <v>19</v>
      </c>
      <c r="E1355" t="s">
        <v>12</v>
      </c>
      <c r="F1355" t="s">
        <v>5141</v>
      </c>
      <c r="G1355" t="s">
        <v>14</v>
      </c>
      <c r="H1355" t="s">
        <v>553</v>
      </c>
      <c r="I1355" t="s">
        <v>2483</v>
      </c>
    </row>
    <row r="1356" spans="1:9" ht="16.5" customHeight="1">
      <c r="A1356" t="s">
        <v>5142</v>
      </c>
      <c r="B1356" t="s">
        <v>5143</v>
      </c>
      <c r="C1356" t="s">
        <v>10</v>
      </c>
      <c r="D1356" t="s">
        <v>11</v>
      </c>
      <c r="E1356" t="s">
        <v>12</v>
      </c>
      <c r="F1356" t="s">
        <v>5144</v>
      </c>
      <c r="G1356" t="s">
        <v>14</v>
      </c>
      <c r="H1356" t="s">
        <v>21</v>
      </c>
      <c r="I1356" t="s">
        <v>2177</v>
      </c>
    </row>
    <row r="1357" spans="1:9" ht="16.5" customHeight="1">
      <c r="A1357" t="s">
        <v>5145</v>
      </c>
      <c r="B1357" t="s">
        <v>5146</v>
      </c>
      <c r="C1357" t="s">
        <v>10</v>
      </c>
      <c r="D1357" t="s">
        <v>19</v>
      </c>
      <c r="E1357" t="s">
        <v>12</v>
      </c>
      <c r="F1357" t="s">
        <v>5147</v>
      </c>
      <c r="G1357" t="s">
        <v>14</v>
      </c>
      <c r="H1357" t="s">
        <v>34</v>
      </c>
      <c r="I1357" t="s">
        <v>3058</v>
      </c>
    </row>
    <row r="1358" spans="1:9" ht="16.5" customHeight="1">
      <c r="A1358" t="s">
        <v>5148</v>
      </c>
      <c r="B1358" t="s">
        <v>5149</v>
      </c>
      <c r="C1358" t="s">
        <v>10</v>
      </c>
      <c r="D1358" t="s">
        <v>11</v>
      </c>
      <c r="E1358" t="s">
        <v>12</v>
      </c>
      <c r="F1358" t="s">
        <v>5150</v>
      </c>
      <c r="G1358" t="s">
        <v>14</v>
      </c>
      <c r="H1358" t="s">
        <v>34</v>
      </c>
      <c r="I1358" t="s">
        <v>5151</v>
      </c>
    </row>
    <row r="1359" spans="1:9" ht="16.5" customHeight="1">
      <c r="A1359" t="s">
        <v>5152</v>
      </c>
      <c r="B1359" t="s">
        <v>5153</v>
      </c>
      <c r="C1359" t="s">
        <v>10</v>
      </c>
      <c r="D1359" t="s">
        <v>19</v>
      </c>
      <c r="E1359" t="s">
        <v>12</v>
      </c>
      <c r="F1359" t="s">
        <v>5154</v>
      </c>
      <c r="G1359" t="s">
        <v>14</v>
      </c>
      <c r="H1359" t="s">
        <v>553</v>
      </c>
      <c r="I1359" t="s">
        <v>2193</v>
      </c>
    </row>
    <row r="1360" spans="1:9" ht="16.5" customHeight="1">
      <c r="A1360" t="s">
        <v>5155</v>
      </c>
      <c r="B1360" t="s">
        <v>5156</v>
      </c>
      <c r="C1360" t="s">
        <v>10</v>
      </c>
      <c r="D1360" t="s">
        <v>19</v>
      </c>
      <c r="E1360" t="s">
        <v>12</v>
      </c>
      <c r="F1360" t="s">
        <v>5157</v>
      </c>
      <c r="G1360" t="s">
        <v>14</v>
      </c>
      <c r="H1360" t="s">
        <v>21</v>
      </c>
      <c r="I1360" t="s">
        <v>2193</v>
      </c>
    </row>
    <row r="1361" spans="1:9" ht="16.5" customHeight="1">
      <c r="A1361" t="s">
        <v>5158</v>
      </c>
      <c r="B1361" t="s">
        <v>5159</v>
      </c>
      <c r="C1361" t="s">
        <v>10</v>
      </c>
      <c r="D1361" t="s">
        <v>19</v>
      </c>
      <c r="E1361" t="s">
        <v>12</v>
      </c>
      <c r="F1361" t="s">
        <v>5160</v>
      </c>
      <c r="G1361" t="s">
        <v>14</v>
      </c>
      <c r="H1361" t="s">
        <v>21</v>
      </c>
      <c r="I1361" t="s">
        <v>5161</v>
      </c>
    </row>
    <row r="1362" spans="1:9" ht="16.5" customHeight="1">
      <c r="A1362" t="s">
        <v>5162</v>
      </c>
      <c r="B1362" t="s">
        <v>5163</v>
      </c>
      <c r="C1362" t="s">
        <v>10</v>
      </c>
      <c r="D1362" t="s">
        <v>19</v>
      </c>
      <c r="E1362" t="s">
        <v>12</v>
      </c>
      <c r="F1362" t="s">
        <v>5164</v>
      </c>
      <c r="G1362" t="s">
        <v>14</v>
      </c>
      <c r="H1362" t="s">
        <v>15</v>
      </c>
      <c r="I1362" t="s">
        <v>5165</v>
      </c>
    </row>
    <row r="1363" spans="1:9" ht="16.5" customHeight="1">
      <c r="A1363" t="s">
        <v>5166</v>
      </c>
      <c r="B1363" t="s">
        <v>5167</v>
      </c>
      <c r="C1363" t="s">
        <v>10</v>
      </c>
      <c r="D1363" t="s">
        <v>19</v>
      </c>
      <c r="E1363" t="s">
        <v>12</v>
      </c>
      <c r="F1363" t="s">
        <v>5168</v>
      </c>
      <c r="G1363" t="s">
        <v>14</v>
      </c>
      <c r="H1363" t="s">
        <v>34</v>
      </c>
      <c r="I1363" t="s">
        <v>2557</v>
      </c>
    </row>
    <row r="1364" spans="1:9" ht="16.5" customHeight="1">
      <c r="A1364" t="s">
        <v>5169</v>
      </c>
      <c r="B1364" t="s">
        <v>5170</v>
      </c>
      <c r="C1364" t="s">
        <v>10</v>
      </c>
      <c r="D1364" t="s">
        <v>19</v>
      </c>
      <c r="E1364" t="s">
        <v>12</v>
      </c>
      <c r="F1364" t="s">
        <v>5171</v>
      </c>
      <c r="G1364" t="s">
        <v>14</v>
      </c>
      <c r="H1364" t="s">
        <v>553</v>
      </c>
      <c r="I1364" t="s">
        <v>2557</v>
      </c>
    </row>
    <row r="1365" spans="1:9" ht="16.5" customHeight="1">
      <c r="A1365" t="s">
        <v>5172</v>
      </c>
      <c r="B1365" t="s">
        <v>5173</v>
      </c>
      <c r="C1365" t="s">
        <v>10</v>
      </c>
      <c r="D1365" t="s">
        <v>19</v>
      </c>
      <c r="E1365" t="s">
        <v>12</v>
      </c>
      <c r="F1365" t="s">
        <v>5174</v>
      </c>
      <c r="G1365" t="s">
        <v>14</v>
      </c>
      <c r="H1365" t="s">
        <v>92</v>
      </c>
      <c r="I1365" t="s">
        <v>637</v>
      </c>
    </row>
    <row r="1366" spans="1:9" ht="16.5" customHeight="1">
      <c r="A1366" t="s">
        <v>5175</v>
      </c>
      <c r="B1366" t="s">
        <v>5176</v>
      </c>
      <c r="C1366" t="s">
        <v>10</v>
      </c>
      <c r="D1366" t="s">
        <v>11</v>
      </c>
      <c r="E1366" t="s">
        <v>12</v>
      </c>
      <c r="F1366" t="s">
        <v>5177</v>
      </c>
      <c r="G1366" t="s">
        <v>14</v>
      </c>
      <c r="H1366" t="s">
        <v>21</v>
      </c>
      <c r="I1366" t="s">
        <v>48</v>
      </c>
    </row>
    <row r="1367" spans="1:9" ht="16.5" customHeight="1">
      <c r="A1367" t="s">
        <v>5178</v>
      </c>
      <c r="B1367" t="s">
        <v>5179</v>
      </c>
      <c r="C1367" t="s">
        <v>10</v>
      </c>
      <c r="D1367" t="s">
        <v>19</v>
      </c>
      <c r="E1367" t="s">
        <v>12</v>
      </c>
      <c r="F1367" t="s">
        <v>5180</v>
      </c>
      <c r="G1367" t="s">
        <v>14</v>
      </c>
      <c r="H1367" t="s">
        <v>34</v>
      </c>
      <c r="I1367" t="s">
        <v>5181</v>
      </c>
    </row>
    <row r="1368" spans="1:9" ht="16.5" customHeight="1">
      <c r="A1368" t="s">
        <v>5182</v>
      </c>
      <c r="B1368" t="s">
        <v>5183</v>
      </c>
      <c r="C1368" t="s">
        <v>10</v>
      </c>
      <c r="D1368" t="s">
        <v>19</v>
      </c>
      <c r="E1368" t="s">
        <v>12</v>
      </c>
      <c r="F1368" t="s">
        <v>5184</v>
      </c>
      <c r="G1368" t="s">
        <v>14</v>
      </c>
      <c r="H1368" t="s">
        <v>34</v>
      </c>
      <c r="I1368" t="s">
        <v>5185</v>
      </c>
    </row>
    <row r="1369" spans="1:9" ht="16.5" customHeight="1">
      <c r="A1369" t="s">
        <v>5186</v>
      </c>
      <c r="B1369" t="s">
        <v>5187</v>
      </c>
      <c r="C1369" t="s">
        <v>10</v>
      </c>
      <c r="D1369" t="s">
        <v>19</v>
      </c>
      <c r="E1369" t="s">
        <v>12</v>
      </c>
      <c r="F1369" t="s">
        <v>5188</v>
      </c>
      <c r="G1369" t="s">
        <v>14</v>
      </c>
      <c r="H1369" t="s">
        <v>34</v>
      </c>
      <c r="I1369" t="s">
        <v>5185</v>
      </c>
    </row>
    <row r="1370" spans="1:9" ht="16.5" customHeight="1">
      <c r="A1370" t="s">
        <v>5189</v>
      </c>
      <c r="B1370" t="s">
        <v>5190</v>
      </c>
      <c r="C1370" t="s">
        <v>10</v>
      </c>
      <c r="D1370" t="s">
        <v>19</v>
      </c>
      <c r="E1370" t="s">
        <v>12</v>
      </c>
      <c r="F1370" t="s">
        <v>5191</v>
      </c>
      <c r="G1370" t="s">
        <v>14</v>
      </c>
      <c r="H1370" t="s">
        <v>34</v>
      </c>
      <c r="I1370" t="s">
        <v>5185</v>
      </c>
    </row>
    <row r="1371" spans="1:9" ht="16.5" customHeight="1">
      <c r="A1371" t="s">
        <v>5192</v>
      </c>
      <c r="B1371" t="s">
        <v>5193</v>
      </c>
      <c r="C1371" t="s">
        <v>10</v>
      </c>
      <c r="D1371" t="s">
        <v>19</v>
      </c>
      <c r="E1371" t="s">
        <v>12</v>
      </c>
      <c r="F1371" t="s">
        <v>5194</v>
      </c>
      <c r="G1371" t="s">
        <v>14</v>
      </c>
      <c r="H1371" t="s">
        <v>34</v>
      </c>
      <c r="I1371" t="s">
        <v>5195</v>
      </c>
    </row>
    <row r="1372" spans="1:9" ht="16.5" customHeight="1">
      <c r="A1372" t="s">
        <v>5196</v>
      </c>
      <c r="B1372" t="s">
        <v>5197</v>
      </c>
      <c r="C1372" t="s">
        <v>10</v>
      </c>
      <c r="D1372" t="s">
        <v>19</v>
      </c>
      <c r="E1372" t="s">
        <v>12</v>
      </c>
      <c r="F1372" t="s">
        <v>5198</v>
      </c>
      <c r="G1372" t="s">
        <v>14</v>
      </c>
      <c r="H1372" t="s">
        <v>34</v>
      </c>
      <c r="I1372" t="s">
        <v>5199</v>
      </c>
    </row>
    <row r="1373" spans="1:9" ht="16.5" customHeight="1">
      <c r="A1373" t="s">
        <v>5200</v>
      </c>
      <c r="B1373" t="s">
        <v>5201</v>
      </c>
      <c r="C1373" t="s">
        <v>10</v>
      </c>
      <c r="D1373" t="s">
        <v>19</v>
      </c>
      <c r="E1373" t="s">
        <v>12</v>
      </c>
      <c r="F1373" t="s">
        <v>5202</v>
      </c>
      <c r="G1373" t="s">
        <v>14</v>
      </c>
      <c r="H1373" t="s">
        <v>4871</v>
      </c>
      <c r="I1373" t="s">
        <v>5203</v>
      </c>
    </row>
    <row r="1374" spans="1:9" ht="16.5" customHeight="1">
      <c r="A1374" t="s">
        <v>5204</v>
      </c>
      <c r="B1374" t="s">
        <v>5205</v>
      </c>
      <c r="C1374" t="s">
        <v>10</v>
      </c>
      <c r="D1374" t="s">
        <v>19</v>
      </c>
      <c r="E1374" t="s">
        <v>12</v>
      </c>
      <c r="F1374" t="s">
        <v>5206</v>
      </c>
      <c r="G1374" t="s">
        <v>14</v>
      </c>
      <c r="H1374" t="s">
        <v>15</v>
      </c>
      <c r="I1374" t="s">
        <v>248</v>
      </c>
    </row>
    <row r="1375" spans="1:9" ht="16.5" customHeight="1">
      <c r="A1375" t="s">
        <v>5207</v>
      </c>
      <c r="B1375" t="s">
        <v>5208</v>
      </c>
      <c r="C1375" t="s">
        <v>10</v>
      </c>
      <c r="D1375" t="s">
        <v>19</v>
      </c>
      <c r="E1375" t="s">
        <v>12</v>
      </c>
      <c r="F1375" t="s">
        <v>5209</v>
      </c>
      <c r="G1375" t="s">
        <v>14</v>
      </c>
      <c r="H1375" t="s">
        <v>553</v>
      </c>
      <c r="I1375" t="s">
        <v>5210</v>
      </c>
    </row>
    <row r="1376" spans="1:9" ht="16.5" customHeight="1">
      <c r="A1376" t="s">
        <v>5211</v>
      </c>
      <c r="B1376" t="s">
        <v>5212</v>
      </c>
      <c r="C1376" t="s">
        <v>10</v>
      </c>
      <c r="D1376" t="s">
        <v>19</v>
      </c>
      <c r="E1376" t="s">
        <v>12</v>
      </c>
      <c r="F1376" t="s">
        <v>5213</v>
      </c>
      <c r="G1376" t="s">
        <v>14</v>
      </c>
      <c r="H1376" t="s">
        <v>21</v>
      </c>
      <c r="I1376" t="s">
        <v>5214</v>
      </c>
    </row>
    <row r="1377" spans="1:9" ht="16.5" customHeight="1">
      <c r="A1377" t="s">
        <v>5215</v>
      </c>
      <c r="B1377" t="s">
        <v>5216</v>
      </c>
      <c r="C1377" t="s">
        <v>10</v>
      </c>
      <c r="D1377" t="s">
        <v>19</v>
      </c>
      <c r="E1377" t="s">
        <v>12</v>
      </c>
      <c r="F1377" t="s">
        <v>5217</v>
      </c>
      <c r="G1377" t="s">
        <v>14</v>
      </c>
      <c r="H1377" t="s">
        <v>34</v>
      </c>
      <c r="I1377" t="s">
        <v>2716</v>
      </c>
    </row>
    <row r="1378" spans="1:9" ht="16.5" customHeight="1">
      <c r="A1378" t="s">
        <v>5218</v>
      </c>
      <c r="B1378" t="s">
        <v>5219</v>
      </c>
      <c r="C1378" t="s">
        <v>10</v>
      </c>
      <c r="D1378" t="s">
        <v>11</v>
      </c>
      <c r="E1378" t="s">
        <v>12</v>
      </c>
      <c r="F1378" t="s">
        <v>5220</v>
      </c>
      <c r="G1378" t="s">
        <v>14</v>
      </c>
      <c r="H1378" t="s">
        <v>15</v>
      </c>
      <c r="I1378" t="s">
        <v>5221</v>
      </c>
    </row>
    <row r="1379" spans="1:9" ht="16.5" customHeight="1">
      <c r="A1379" t="s">
        <v>5222</v>
      </c>
      <c r="B1379" t="s">
        <v>5223</v>
      </c>
      <c r="C1379" t="s">
        <v>10</v>
      </c>
      <c r="D1379" t="s">
        <v>19</v>
      </c>
      <c r="E1379" t="s">
        <v>12</v>
      </c>
      <c r="F1379" t="s">
        <v>5224</v>
      </c>
      <c r="G1379" t="s">
        <v>14</v>
      </c>
      <c r="H1379" t="s">
        <v>21</v>
      </c>
      <c r="I1379" t="s">
        <v>1877</v>
      </c>
    </row>
    <row r="1380" spans="1:9" ht="16.5" customHeight="1">
      <c r="A1380" t="s">
        <v>5225</v>
      </c>
      <c r="B1380" t="s">
        <v>5226</v>
      </c>
      <c r="C1380" t="s">
        <v>10</v>
      </c>
      <c r="D1380" t="s">
        <v>19</v>
      </c>
      <c r="E1380" t="s">
        <v>12</v>
      </c>
      <c r="F1380" t="s">
        <v>5227</v>
      </c>
      <c r="G1380" t="s">
        <v>14</v>
      </c>
      <c r="H1380" t="s">
        <v>34</v>
      </c>
      <c r="I1380" t="s">
        <v>5228</v>
      </c>
    </row>
    <row r="1381" spans="1:9" ht="16.5" customHeight="1">
      <c r="A1381" t="s">
        <v>5229</v>
      </c>
      <c r="B1381" t="s">
        <v>5230</v>
      </c>
      <c r="C1381" t="s">
        <v>10</v>
      </c>
      <c r="D1381" t="s">
        <v>19</v>
      </c>
      <c r="E1381" t="s">
        <v>12</v>
      </c>
      <c r="F1381" t="s">
        <v>5231</v>
      </c>
      <c r="G1381" t="s">
        <v>14</v>
      </c>
      <c r="H1381" t="s">
        <v>34</v>
      </c>
      <c r="I1381" t="s">
        <v>5232</v>
      </c>
    </row>
    <row r="1382" spans="1:9" ht="16.5" customHeight="1">
      <c r="A1382" t="s">
        <v>5233</v>
      </c>
      <c r="B1382" t="s">
        <v>5234</v>
      </c>
      <c r="C1382" t="s">
        <v>10</v>
      </c>
      <c r="D1382" t="s">
        <v>19</v>
      </c>
      <c r="E1382" t="s">
        <v>12</v>
      </c>
      <c r="F1382" t="s">
        <v>5235</v>
      </c>
      <c r="G1382" t="s">
        <v>14</v>
      </c>
      <c r="H1382" t="s">
        <v>34</v>
      </c>
      <c r="I1382" t="s">
        <v>5236</v>
      </c>
    </row>
    <row r="1383" spans="1:9" ht="16.5" customHeight="1">
      <c r="A1383" t="s">
        <v>5237</v>
      </c>
      <c r="B1383" t="s">
        <v>5238</v>
      </c>
      <c r="C1383" t="s">
        <v>10</v>
      </c>
      <c r="D1383" t="s">
        <v>11</v>
      </c>
      <c r="E1383" t="s">
        <v>12</v>
      </c>
      <c r="F1383" t="s">
        <v>5239</v>
      </c>
      <c r="G1383" t="s">
        <v>14</v>
      </c>
      <c r="H1383" t="s">
        <v>21</v>
      </c>
      <c r="I1383" t="s">
        <v>5240</v>
      </c>
    </row>
    <row r="1384" spans="1:9" ht="16.5" customHeight="1">
      <c r="A1384" t="s">
        <v>5241</v>
      </c>
      <c r="B1384" t="s">
        <v>5242</v>
      </c>
      <c r="C1384" t="s">
        <v>10</v>
      </c>
      <c r="D1384" t="s">
        <v>19</v>
      </c>
      <c r="E1384" t="s">
        <v>12</v>
      </c>
      <c r="F1384" t="s">
        <v>5243</v>
      </c>
      <c r="G1384" t="s">
        <v>14</v>
      </c>
      <c r="H1384" t="s">
        <v>553</v>
      </c>
      <c r="I1384" t="s">
        <v>1298</v>
      </c>
    </row>
    <row r="1385" spans="1:9" ht="16.5" customHeight="1">
      <c r="A1385" t="s">
        <v>5244</v>
      </c>
      <c r="B1385" t="s">
        <v>5245</v>
      </c>
      <c r="C1385" t="s">
        <v>10</v>
      </c>
      <c r="D1385" t="s">
        <v>19</v>
      </c>
      <c r="E1385" t="s">
        <v>12</v>
      </c>
      <c r="F1385" t="s">
        <v>5246</v>
      </c>
      <c r="G1385" t="s">
        <v>14</v>
      </c>
      <c r="H1385" t="s">
        <v>92</v>
      </c>
      <c r="I1385" t="s">
        <v>1221</v>
      </c>
    </row>
    <row r="1386" spans="1:9" ht="16.5" customHeight="1">
      <c r="A1386" t="s">
        <v>5247</v>
      </c>
      <c r="B1386" t="s">
        <v>5248</v>
      </c>
      <c r="C1386" t="s">
        <v>10</v>
      </c>
      <c r="D1386" t="s">
        <v>19</v>
      </c>
      <c r="E1386" t="s">
        <v>12</v>
      </c>
      <c r="F1386" t="s">
        <v>5249</v>
      </c>
      <c r="G1386" t="s">
        <v>14</v>
      </c>
      <c r="H1386" t="s">
        <v>15</v>
      </c>
      <c r="I1386" t="s">
        <v>1221</v>
      </c>
    </row>
    <row r="1387" spans="1:9" ht="16.5" customHeight="1">
      <c r="A1387" t="s">
        <v>5250</v>
      </c>
      <c r="B1387" t="s">
        <v>5251</v>
      </c>
      <c r="C1387" t="s">
        <v>10</v>
      </c>
      <c r="D1387" t="s">
        <v>42</v>
      </c>
      <c r="E1387" t="s">
        <v>12</v>
      </c>
      <c r="F1387" t="s">
        <v>5252</v>
      </c>
      <c r="G1387" t="s">
        <v>14</v>
      </c>
      <c r="H1387" t="s">
        <v>21</v>
      </c>
      <c r="I1387" t="s">
        <v>5253</v>
      </c>
    </row>
    <row r="1388" spans="1:9" ht="16.5" customHeight="1">
      <c r="A1388" t="s">
        <v>5254</v>
      </c>
      <c r="B1388" t="s">
        <v>5255</v>
      </c>
      <c r="C1388" t="s">
        <v>10</v>
      </c>
      <c r="D1388" t="s">
        <v>19</v>
      </c>
      <c r="E1388" t="s">
        <v>12</v>
      </c>
      <c r="F1388" t="s">
        <v>5256</v>
      </c>
      <c r="G1388" t="s">
        <v>14</v>
      </c>
      <c r="H1388" t="s">
        <v>34</v>
      </c>
      <c r="I1388" t="s">
        <v>2652</v>
      </c>
    </row>
    <row r="1389" spans="1:9" ht="16.5" customHeight="1">
      <c r="A1389" t="s">
        <v>5257</v>
      </c>
      <c r="B1389" t="s">
        <v>5258</v>
      </c>
      <c r="C1389" t="s">
        <v>10</v>
      </c>
      <c r="D1389" t="s">
        <v>19</v>
      </c>
      <c r="E1389" t="s">
        <v>12</v>
      </c>
      <c r="F1389" t="s">
        <v>5259</v>
      </c>
      <c r="G1389" t="s">
        <v>14</v>
      </c>
      <c r="H1389" t="s">
        <v>21</v>
      </c>
      <c r="I1389" t="s">
        <v>2652</v>
      </c>
    </row>
    <row r="1390" spans="1:9" ht="16.5" customHeight="1">
      <c r="A1390" t="s">
        <v>5260</v>
      </c>
      <c r="B1390" t="s">
        <v>5261</v>
      </c>
      <c r="C1390" t="s">
        <v>10</v>
      </c>
      <c r="D1390" t="s">
        <v>19</v>
      </c>
      <c r="E1390" t="s">
        <v>12</v>
      </c>
      <c r="F1390" t="s">
        <v>5262</v>
      </c>
      <c r="G1390" t="s">
        <v>14</v>
      </c>
      <c r="H1390" t="s">
        <v>34</v>
      </c>
      <c r="I1390" t="s">
        <v>2652</v>
      </c>
    </row>
    <row r="1391" spans="1:9" ht="16.5" customHeight="1">
      <c r="A1391" t="s">
        <v>5263</v>
      </c>
      <c r="B1391" t="s">
        <v>5264</v>
      </c>
      <c r="C1391" t="s">
        <v>10</v>
      </c>
      <c r="D1391" t="s">
        <v>42</v>
      </c>
      <c r="E1391" t="s">
        <v>12</v>
      </c>
      <c r="F1391" t="s">
        <v>5265</v>
      </c>
      <c r="G1391" t="s">
        <v>14</v>
      </c>
      <c r="H1391" t="s">
        <v>34</v>
      </c>
      <c r="I1391" t="s">
        <v>2652</v>
      </c>
    </row>
    <row r="1392" spans="1:9" ht="16.5" customHeight="1">
      <c r="A1392" t="s">
        <v>5266</v>
      </c>
      <c r="B1392" t="s">
        <v>5267</v>
      </c>
      <c r="C1392" t="s">
        <v>10</v>
      </c>
      <c r="D1392" t="s">
        <v>42</v>
      </c>
      <c r="E1392" t="s">
        <v>12</v>
      </c>
      <c r="F1392" t="s">
        <v>5268</v>
      </c>
      <c r="G1392" t="s">
        <v>14</v>
      </c>
      <c r="H1392" t="s">
        <v>553</v>
      </c>
      <c r="I1392" t="s">
        <v>2652</v>
      </c>
    </row>
    <row r="1393" spans="1:9" ht="16.5" customHeight="1">
      <c r="A1393" t="s">
        <v>5269</v>
      </c>
      <c r="B1393" t="s">
        <v>5270</v>
      </c>
      <c r="C1393" t="s">
        <v>10</v>
      </c>
      <c r="D1393" t="s">
        <v>19</v>
      </c>
      <c r="E1393" t="s">
        <v>12</v>
      </c>
      <c r="F1393" t="s">
        <v>5271</v>
      </c>
      <c r="G1393" t="s">
        <v>14</v>
      </c>
      <c r="H1393" t="s">
        <v>34</v>
      </c>
      <c r="I1393" t="s">
        <v>5272</v>
      </c>
    </row>
    <row r="1394" spans="1:9" ht="16.5" customHeight="1">
      <c r="A1394" t="s">
        <v>5273</v>
      </c>
      <c r="B1394" t="s">
        <v>5274</v>
      </c>
      <c r="C1394" t="s">
        <v>10</v>
      </c>
      <c r="D1394" t="s">
        <v>19</v>
      </c>
      <c r="E1394" t="s">
        <v>12</v>
      </c>
      <c r="F1394" t="s">
        <v>5275</v>
      </c>
      <c r="G1394" t="s">
        <v>14</v>
      </c>
      <c r="H1394" t="s">
        <v>34</v>
      </c>
      <c r="I1394" t="s">
        <v>1653</v>
      </c>
    </row>
    <row r="1395" spans="1:9" ht="16.5" customHeight="1">
      <c r="A1395" t="s">
        <v>5276</v>
      </c>
      <c r="B1395" t="s">
        <v>5277</v>
      </c>
      <c r="C1395" t="s">
        <v>10</v>
      </c>
      <c r="D1395" t="s">
        <v>19</v>
      </c>
      <c r="E1395" t="s">
        <v>12</v>
      </c>
      <c r="F1395" t="s">
        <v>5278</v>
      </c>
      <c r="G1395" t="s">
        <v>14</v>
      </c>
      <c r="H1395" t="s">
        <v>34</v>
      </c>
      <c r="I1395" t="s">
        <v>1653</v>
      </c>
    </row>
    <row r="1396" spans="1:9" ht="16.5" customHeight="1">
      <c r="A1396" t="s">
        <v>5279</v>
      </c>
      <c r="B1396" t="s">
        <v>5280</v>
      </c>
      <c r="C1396" t="s">
        <v>10</v>
      </c>
      <c r="D1396" t="s">
        <v>19</v>
      </c>
      <c r="E1396" t="s">
        <v>12</v>
      </c>
      <c r="F1396" t="s">
        <v>5281</v>
      </c>
      <c r="G1396" t="s">
        <v>14</v>
      </c>
      <c r="H1396" t="s">
        <v>34</v>
      </c>
      <c r="I1396" t="s">
        <v>2697</v>
      </c>
    </row>
    <row r="1397" spans="1:9" ht="16.5" customHeight="1">
      <c r="A1397" t="s">
        <v>5282</v>
      </c>
      <c r="B1397" t="s">
        <v>5283</v>
      </c>
      <c r="C1397" t="s">
        <v>10</v>
      </c>
      <c r="D1397" t="s">
        <v>19</v>
      </c>
      <c r="E1397" t="s">
        <v>12</v>
      </c>
      <c r="F1397" t="s">
        <v>5284</v>
      </c>
      <c r="G1397" t="s">
        <v>14</v>
      </c>
      <c r="H1397" t="s">
        <v>34</v>
      </c>
      <c r="I1397" t="s">
        <v>4172</v>
      </c>
    </row>
    <row r="1398" spans="1:9" ht="16.5" customHeight="1">
      <c r="A1398" t="s">
        <v>5285</v>
      </c>
      <c r="B1398" t="s">
        <v>5286</v>
      </c>
      <c r="C1398" t="s">
        <v>10</v>
      </c>
      <c r="D1398" t="s">
        <v>19</v>
      </c>
      <c r="E1398" t="s">
        <v>12</v>
      </c>
      <c r="F1398" t="s">
        <v>5287</v>
      </c>
      <c r="G1398" t="s">
        <v>14</v>
      </c>
      <c r="H1398" t="s">
        <v>21</v>
      </c>
      <c r="I1398" t="s">
        <v>4172</v>
      </c>
    </row>
    <row r="1399" spans="1:9" ht="16.5" customHeight="1">
      <c r="A1399" t="s">
        <v>5288</v>
      </c>
      <c r="B1399" t="s">
        <v>5289</v>
      </c>
      <c r="C1399" t="s">
        <v>10</v>
      </c>
      <c r="D1399" t="s">
        <v>19</v>
      </c>
      <c r="E1399" t="s">
        <v>12</v>
      </c>
      <c r="F1399" t="s">
        <v>5290</v>
      </c>
      <c r="G1399" t="s">
        <v>14</v>
      </c>
      <c r="H1399" t="s">
        <v>34</v>
      </c>
      <c r="I1399" t="s">
        <v>4172</v>
      </c>
    </row>
    <row r="1400" spans="1:9" ht="16.5" customHeight="1">
      <c r="A1400" t="s">
        <v>5291</v>
      </c>
      <c r="B1400" t="s">
        <v>5292</v>
      </c>
      <c r="C1400" t="s">
        <v>10</v>
      </c>
      <c r="D1400" t="s">
        <v>19</v>
      </c>
      <c r="E1400" t="s">
        <v>12</v>
      </c>
      <c r="F1400" t="s">
        <v>5293</v>
      </c>
      <c r="G1400" t="s">
        <v>14</v>
      </c>
      <c r="H1400" t="s">
        <v>34</v>
      </c>
      <c r="I1400" t="s">
        <v>4172</v>
      </c>
    </row>
    <row r="1401" spans="1:9" ht="16.5" customHeight="1">
      <c r="A1401" t="s">
        <v>5294</v>
      </c>
      <c r="B1401" t="s">
        <v>5295</v>
      </c>
      <c r="C1401" t="s">
        <v>10</v>
      </c>
      <c r="D1401" t="s">
        <v>19</v>
      </c>
      <c r="E1401" t="s">
        <v>12</v>
      </c>
      <c r="F1401" t="s">
        <v>5296</v>
      </c>
      <c r="G1401" t="s">
        <v>14</v>
      </c>
      <c r="H1401" t="s">
        <v>34</v>
      </c>
      <c r="I1401" t="s">
        <v>5297</v>
      </c>
    </row>
    <row r="1402" spans="1:9" ht="16.5" customHeight="1">
      <c r="A1402" t="s">
        <v>5298</v>
      </c>
      <c r="B1402" t="s">
        <v>5299</v>
      </c>
      <c r="C1402" t="s">
        <v>10</v>
      </c>
      <c r="D1402" t="s">
        <v>11</v>
      </c>
      <c r="E1402" t="s">
        <v>12</v>
      </c>
      <c r="F1402" t="s">
        <v>5300</v>
      </c>
      <c r="G1402" t="s">
        <v>14</v>
      </c>
      <c r="H1402" t="s">
        <v>21</v>
      </c>
      <c r="I1402" t="s">
        <v>2205</v>
      </c>
    </row>
    <row r="1403" spans="1:9" ht="16.5" customHeight="1">
      <c r="A1403" t="s">
        <v>5301</v>
      </c>
      <c r="B1403" t="s">
        <v>5302</v>
      </c>
      <c r="C1403" t="s">
        <v>10</v>
      </c>
      <c r="D1403" t="s">
        <v>19</v>
      </c>
      <c r="E1403" t="s">
        <v>12</v>
      </c>
      <c r="F1403" t="s">
        <v>5303</v>
      </c>
      <c r="G1403" t="s">
        <v>14</v>
      </c>
      <c r="H1403" t="s">
        <v>21</v>
      </c>
      <c r="I1403" t="s">
        <v>2229</v>
      </c>
    </row>
    <row r="1404" spans="1:9" ht="16.5" customHeight="1">
      <c r="A1404" t="s">
        <v>5304</v>
      </c>
      <c r="B1404" t="s">
        <v>5305</v>
      </c>
      <c r="C1404" t="s">
        <v>10</v>
      </c>
      <c r="D1404" t="s">
        <v>42</v>
      </c>
      <c r="E1404" t="s">
        <v>12</v>
      </c>
      <c r="F1404" t="s">
        <v>5306</v>
      </c>
      <c r="G1404" t="s">
        <v>14</v>
      </c>
      <c r="H1404" t="s">
        <v>34</v>
      </c>
      <c r="I1404" t="s">
        <v>276</v>
      </c>
    </row>
    <row r="1405" spans="1:9" ht="16.5" customHeight="1">
      <c r="A1405" t="s">
        <v>5307</v>
      </c>
      <c r="B1405" t="s">
        <v>5308</v>
      </c>
      <c r="C1405" t="s">
        <v>10</v>
      </c>
      <c r="D1405" t="s">
        <v>19</v>
      </c>
      <c r="E1405" t="s">
        <v>12</v>
      </c>
      <c r="F1405" t="s">
        <v>5309</v>
      </c>
      <c r="G1405" t="s">
        <v>14</v>
      </c>
      <c r="H1405" t="s">
        <v>21</v>
      </c>
      <c r="I1405" t="s">
        <v>2919</v>
      </c>
    </row>
    <row r="1406" spans="1:9" ht="16.5" customHeight="1">
      <c r="A1406" t="s">
        <v>5310</v>
      </c>
      <c r="B1406" t="s">
        <v>5311</v>
      </c>
      <c r="C1406" t="s">
        <v>10</v>
      </c>
      <c r="D1406" t="s">
        <v>19</v>
      </c>
      <c r="E1406" t="s">
        <v>12</v>
      </c>
      <c r="F1406" t="s">
        <v>5312</v>
      </c>
      <c r="G1406" t="s">
        <v>14</v>
      </c>
      <c r="H1406" t="s">
        <v>34</v>
      </c>
      <c r="I1406" t="s">
        <v>2919</v>
      </c>
    </row>
    <row r="1407" spans="1:9" ht="16.5" customHeight="1">
      <c r="A1407" t="s">
        <v>5313</v>
      </c>
      <c r="B1407" t="s">
        <v>5314</v>
      </c>
      <c r="C1407" t="s">
        <v>10</v>
      </c>
      <c r="D1407" t="s">
        <v>11</v>
      </c>
      <c r="E1407" t="s">
        <v>12</v>
      </c>
      <c r="F1407" t="s">
        <v>5315</v>
      </c>
      <c r="G1407" t="s">
        <v>14</v>
      </c>
      <c r="H1407" t="s">
        <v>34</v>
      </c>
      <c r="I1407" t="s">
        <v>5316</v>
      </c>
    </row>
    <row r="1408" spans="1:9" ht="16.5" customHeight="1">
      <c r="A1408" t="s">
        <v>5317</v>
      </c>
      <c r="B1408" t="s">
        <v>5318</v>
      </c>
      <c r="C1408" t="s">
        <v>10</v>
      </c>
      <c r="D1408" t="s">
        <v>19</v>
      </c>
      <c r="E1408" t="s">
        <v>12</v>
      </c>
      <c r="F1408" t="s">
        <v>5319</v>
      </c>
      <c r="G1408" t="s">
        <v>14</v>
      </c>
      <c r="H1408" t="s">
        <v>34</v>
      </c>
      <c r="I1408" t="s">
        <v>4568</v>
      </c>
    </row>
    <row r="1409" spans="1:9" ht="16.5" customHeight="1">
      <c r="A1409" t="s">
        <v>5320</v>
      </c>
      <c r="B1409" t="s">
        <v>5321</v>
      </c>
      <c r="C1409" t="s">
        <v>10</v>
      </c>
      <c r="D1409" t="s">
        <v>19</v>
      </c>
      <c r="E1409" t="s">
        <v>12</v>
      </c>
      <c r="F1409" t="s">
        <v>5322</v>
      </c>
      <c r="G1409" t="s">
        <v>14</v>
      </c>
      <c r="H1409" t="s">
        <v>92</v>
      </c>
      <c r="I1409" t="s">
        <v>317</v>
      </c>
    </row>
    <row r="1410" spans="1:9" ht="16.5" customHeight="1">
      <c r="A1410" t="s">
        <v>5323</v>
      </c>
      <c r="B1410" t="s">
        <v>5324</v>
      </c>
      <c r="C1410" t="s">
        <v>10</v>
      </c>
      <c r="D1410" t="s">
        <v>5325</v>
      </c>
      <c r="E1410" t="s">
        <v>12</v>
      </c>
      <c r="F1410" t="s">
        <v>5326</v>
      </c>
      <c r="G1410" t="s">
        <v>14</v>
      </c>
      <c r="H1410" t="s">
        <v>34</v>
      </c>
      <c r="I1410" t="s">
        <v>5327</v>
      </c>
    </row>
    <row r="1411" spans="1:9" ht="16.5" customHeight="1">
      <c r="A1411" t="s">
        <v>5328</v>
      </c>
      <c r="B1411" t="s">
        <v>5329</v>
      </c>
      <c r="C1411" t="s">
        <v>10</v>
      </c>
      <c r="D1411" t="s">
        <v>19</v>
      </c>
      <c r="E1411" t="s">
        <v>12</v>
      </c>
      <c r="F1411" t="s">
        <v>5330</v>
      </c>
      <c r="G1411" t="s">
        <v>14</v>
      </c>
      <c r="H1411" t="s">
        <v>21</v>
      </c>
      <c r="I1411" t="s">
        <v>3100</v>
      </c>
    </row>
    <row r="1412" spans="1:9" ht="16.5" customHeight="1">
      <c r="A1412" t="s">
        <v>5331</v>
      </c>
      <c r="B1412" t="s">
        <v>5332</v>
      </c>
      <c r="C1412" t="s">
        <v>10</v>
      </c>
      <c r="D1412" t="s">
        <v>19</v>
      </c>
      <c r="E1412" t="s">
        <v>12</v>
      </c>
      <c r="F1412" t="s">
        <v>5333</v>
      </c>
      <c r="G1412" t="s">
        <v>14</v>
      </c>
      <c r="H1412" t="s">
        <v>34</v>
      </c>
      <c r="I1412" t="s">
        <v>5334</v>
      </c>
    </row>
    <row r="1413" spans="1:9" ht="16.5" customHeight="1">
      <c r="A1413" t="s">
        <v>5335</v>
      </c>
      <c r="B1413" t="s">
        <v>5336</v>
      </c>
      <c r="C1413" t="s">
        <v>10</v>
      </c>
      <c r="D1413" t="s">
        <v>19</v>
      </c>
      <c r="E1413" t="s">
        <v>12</v>
      </c>
      <c r="F1413" t="s">
        <v>5337</v>
      </c>
      <c r="G1413" t="s">
        <v>14</v>
      </c>
      <c r="H1413" t="s">
        <v>34</v>
      </c>
      <c r="I1413" t="s">
        <v>5338</v>
      </c>
    </row>
    <row r="1414" spans="1:9" ht="16.5" customHeight="1">
      <c r="A1414" t="s">
        <v>5339</v>
      </c>
      <c r="B1414" t="s">
        <v>5340</v>
      </c>
      <c r="C1414" t="s">
        <v>10</v>
      </c>
      <c r="D1414" t="s">
        <v>19</v>
      </c>
      <c r="E1414" t="s">
        <v>12</v>
      </c>
      <c r="F1414" t="s">
        <v>5341</v>
      </c>
      <c r="G1414" t="s">
        <v>14</v>
      </c>
      <c r="H1414" t="s">
        <v>34</v>
      </c>
      <c r="I1414" t="s">
        <v>5342</v>
      </c>
    </row>
    <row r="1415" spans="1:9" ht="16.5" customHeight="1">
      <c r="A1415" t="s">
        <v>5343</v>
      </c>
      <c r="B1415" t="s">
        <v>5344</v>
      </c>
      <c r="C1415" t="s">
        <v>10</v>
      </c>
      <c r="D1415" t="s">
        <v>19</v>
      </c>
      <c r="E1415" t="s">
        <v>12</v>
      </c>
      <c r="F1415" t="s">
        <v>5345</v>
      </c>
      <c r="G1415" t="s">
        <v>14</v>
      </c>
      <c r="H1415" t="s">
        <v>34</v>
      </c>
      <c r="I1415" t="s">
        <v>5342</v>
      </c>
    </row>
    <row r="1416" spans="1:9" ht="16.5" customHeight="1">
      <c r="A1416" t="s">
        <v>5346</v>
      </c>
      <c r="B1416" t="s">
        <v>5347</v>
      </c>
      <c r="C1416" t="s">
        <v>10</v>
      </c>
      <c r="D1416" t="s">
        <v>19</v>
      </c>
      <c r="E1416" t="s">
        <v>12</v>
      </c>
      <c r="F1416" t="s">
        <v>5348</v>
      </c>
      <c r="G1416" t="s">
        <v>14</v>
      </c>
      <c r="H1416" t="s">
        <v>34</v>
      </c>
      <c r="I1416" t="s">
        <v>84</v>
      </c>
    </row>
    <row r="1417" spans="1:9" ht="16.5" customHeight="1">
      <c r="A1417" t="s">
        <v>5349</v>
      </c>
      <c r="B1417" t="s">
        <v>5350</v>
      </c>
      <c r="C1417" t="s">
        <v>10</v>
      </c>
      <c r="D1417" t="s">
        <v>19</v>
      </c>
      <c r="E1417" t="s">
        <v>12</v>
      </c>
      <c r="F1417" t="s">
        <v>5351</v>
      </c>
      <c r="G1417" t="s">
        <v>14</v>
      </c>
      <c r="H1417" t="s">
        <v>21</v>
      </c>
      <c r="I1417" t="s">
        <v>84</v>
      </c>
    </row>
    <row r="1418" spans="1:9" ht="16.5" customHeight="1">
      <c r="A1418" t="s">
        <v>5352</v>
      </c>
      <c r="B1418" t="s">
        <v>5353</v>
      </c>
      <c r="C1418" t="s">
        <v>10</v>
      </c>
      <c r="D1418" t="s">
        <v>19</v>
      </c>
      <c r="E1418" t="s">
        <v>12</v>
      </c>
      <c r="F1418" t="s">
        <v>5354</v>
      </c>
      <c r="G1418" t="s">
        <v>14</v>
      </c>
      <c r="H1418" t="s">
        <v>34</v>
      </c>
      <c r="I1418" t="s">
        <v>5355</v>
      </c>
    </row>
    <row r="1419" spans="1:9" ht="16.5" customHeight="1">
      <c r="A1419" t="s">
        <v>5356</v>
      </c>
      <c r="B1419" t="s">
        <v>5357</v>
      </c>
      <c r="C1419" t="s">
        <v>10</v>
      </c>
      <c r="D1419" t="s">
        <v>19</v>
      </c>
      <c r="E1419" t="s">
        <v>12</v>
      </c>
      <c r="F1419" t="s">
        <v>5358</v>
      </c>
      <c r="G1419" t="s">
        <v>14</v>
      </c>
      <c r="H1419" t="s">
        <v>92</v>
      </c>
      <c r="I1419" t="s">
        <v>5359</v>
      </c>
    </row>
    <row r="1420" spans="1:9" ht="16.5" customHeight="1">
      <c r="A1420" t="s">
        <v>5360</v>
      </c>
      <c r="B1420" t="s">
        <v>5361</v>
      </c>
      <c r="C1420" t="s">
        <v>10</v>
      </c>
      <c r="D1420" t="s">
        <v>19</v>
      </c>
      <c r="E1420" t="s">
        <v>12</v>
      </c>
      <c r="F1420" t="s">
        <v>5362</v>
      </c>
      <c r="G1420" t="s">
        <v>14</v>
      </c>
      <c r="H1420" t="s">
        <v>34</v>
      </c>
      <c r="I1420" t="s">
        <v>2533</v>
      </c>
    </row>
    <row r="1421" spans="1:9" ht="16.5" customHeight="1">
      <c r="A1421" t="s">
        <v>5363</v>
      </c>
      <c r="B1421" t="s">
        <v>5364</v>
      </c>
      <c r="C1421" t="s">
        <v>10</v>
      </c>
      <c r="D1421" t="s">
        <v>19</v>
      </c>
      <c r="E1421" t="s">
        <v>12</v>
      </c>
      <c r="F1421" t="s">
        <v>5365</v>
      </c>
      <c r="G1421" t="s">
        <v>14</v>
      </c>
      <c r="H1421" t="s">
        <v>34</v>
      </c>
      <c r="I1421" t="s">
        <v>1003</v>
      </c>
    </row>
    <row r="1422" spans="1:9" ht="16.5" customHeight="1">
      <c r="A1422" t="s">
        <v>5366</v>
      </c>
      <c r="B1422" t="s">
        <v>5367</v>
      </c>
      <c r="C1422" t="s">
        <v>10</v>
      </c>
      <c r="D1422" t="s">
        <v>19</v>
      </c>
      <c r="E1422" t="s">
        <v>12</v>
      </c>
      <c r="F1422" t="s">
        <v>5368</v>
      </c>
      <c r="G1422" t="s">
        <v>14</v>
      </c>
      <c r="H1422" t="s">
        <v>34</v>
      </c>
      <c r="I1422" t="s">
        <v>1003</v>
      </c>
    </row>
    <row r="1423" spans="1:9" ht="16.5" customHeight="1">
      <c r="A1423" t="s">
        <v>5369</v>
      </c>
      <c r="B1423" t="s">
        <v>5370</v>
      </c>
      <c r="C1423" t="s">
        <v>10</v>
      </c>
      <c r="D1423" t="s">
        <v>19</v>
      </c>
      <c r="E1423" t="s">
        <v>12</v>
      </c>
      <c r="F1423" t="s">
        <v>5371</v>
      </c>
      <c r="G1423" t="s">
        <v>14</v>
      </c>
      <c r="H1423" t="s">
        <v>34</v>
      </c>
      <c r="I1423" t="s">
        <v>1003</v>
      </c>
    </row>
    <row r="1424" spans="1:9" ht="16.5" customHeight="1">
      <c r="A1424" t="s">
        <v>5372</v>
      </c>
      <c r="B1424" t="s">
        <v>5373</v>
      </c>
      <c r="C1424" t="s">
        <v>10</v>
      </c>
      <c r="D1424" t="s">
        <v>19</v>
      </c>
      <c r="E1424" t="s">
        <v>12</v>
      </c>
      <c r="F1424" t="s">
        <v>5374</v>
      </c>
      <c r="G1424" t="s">
        <v>14</v>
      </c>
      <c r="H1424" t="s">
        <v>34</v>
      </c>
      <c r="I1424" t="s">
        <v>1003</v>
      </c>
    </row>
    <row r="1425" spans="1:9" ht="16.5" customHeight="1">
      <c r="A1425" t="s">
        <v>5375</v>
      </c>
      <c r="B1425" t="s">
        <v>5376</v>
      </c>
      <c r="C1425" t="s">
        <v>10</v>
      </c>
      <c r="D1425" t="s">
        <v>19</v>
      </c>
      <c r="E1425" t="s">
        <v>12</v>
      </c>
      <c r="F1425" t="s">
        <v>5377</v>
      </c>
      <c r="G1425" t="s">
        <v>14</v>
      </c>
      <c r="H1425" t="s">
        <v>34</v>
      </c>
      <c r="I1425" t="s">
        <v>5378</v>
      </c>
    </row>
    <row r="1426" spans="1:9" ht="16.5" customHeight="1">
      <c r="A1426" t="s">
        <v>5379</v>
      </c>
      <c r="B1426" t="s">
        <v>5380</v>
      </c>
      <c r="C1426" t="s">
        <v>10</v>
      </c>
      <c r="D1426" t="s">
        <v>11</v>
      </c>
      <c r="E1426" t="s">
        <v>12</v>
      </c>
      <c r="F1426" t="s">
        <v>5381</v>
      </c>
      <c r="G1426" t="s">
        <v>14</v>
      </c>
      <c r="H1426" t="s">
        <v>34</v>
      </c>
      <c r="I1426" t="s">
        <v>5378</v>
      </c>
    </row>
    <row r="1427" spans="1:9" ht="16.5" customHeight="1">
      <c r="A1427" t="s">
        <v>5382</v>
      </c>
      <c r="B1427" t="s">
        <v>5383</v>
      </c>
      <c r="C1427" t="s">
        <v>10</v>
      </c>
      <c r="D1427" t="s">
        <v>42</v>
      </c>
      <c r="E1427" t="s">
        <v>12</v>
      </c>
      <c r="F1427" t="s">
        <v>5384</v>
      </c>
      <c r="G1427" t="s">
        <v>14</v>
      </c>
      <c r="H1427" t="s">
        <v>34</v>
      </c>
      <c r="I1427" t="s">
        <v>2048</v>
      </c>
    </row>
    <row r="1428" spans="1:9" ht="16.5" customHeight="1">
      <c r="A1428" t="s">
        <v>5385</v>
      </c>
      <c r="B1428" t="s">
        <v>5386</v>
      </c>
      <c r="C1428" t="s">
        <v>10</v>
      </c>
      <c r="D1428" t="s">
        <v>19</v>
      </c>
      <c r="E1428" t="s">
        <v>12</v>
      </c>
      <c r="F1428" t="s">
        <v>5387</v>
      </c>
      <c r="G1428" t="s">
        <v>14</v>
      </c>
      <c r="H1428" t="s">
        <v>34</v>
      </c>
      <c r="I1428" t="s">
        <v>3326</v>
      </c>
    </row>
    <row r="1429" spans="1:9" ht="16.5" customHeight="1">
      <c r="A1429" t="s">
        <v>5388</v>
      </c>
      <c r="B1429" t="s">
        <v>5389</v>
      </c>
      <c r="C1429" t="s">
        <v>10</v>
      </c>
      <c r="D1429" t="s">
        <v>19</v>
      </c>
      <c r="E1429" t="s">
        <v>12</v>
      </c>
      <c r="F1429" t="s">
        <v>5390</v>
      </c>
      <c r="G1429" t="s">
        <v>14</v>
      </c>
      <c r="H1429" t="s">
        <v>34</v>
      </c>
      <c r="I1429" t="s">
        <v>3233</v>
      </c>
    </row>
    <row r="1430" spans="1:9" ht="16.5" customHeight="1">
      <c r="A1430" t="s">
        <v>5391</v>
      </c>
      <c r="B1430" t="s">
        <v>5392</v>
      </c>
      <c r="C1430" t="s">
        <v>10</v>
      </c>
      <c r="D1430" t="s">
        <v>19</v>
      </c>
      <c r="E1430" t="s">
        <v>12</v>
      </c>
      <c r="F1430" t="s">
        <v>5393</v>
      </c>
      <c r="G1430" t="s">
        <v>14</v>
      </c>
      <c r="H1430" t="s">
        <v>21</v>
      </c>
      <c r="I1430" t="s">
        <v>3233</v>
      </c>
    </row>
    <row r="1431" spans="1:9" ht="16.5" customHeight="1">
      <c r="A1431" t="s">
        <v>5394</v>
      </c>
      <c r="B1431" t="s">
        <v>5395</v>
      </c>
      <c r="C1431" t="s">
        <v>10</v>
      </c>
      <c r="D1431" t="s">
        <v>19</v>
      </c>
      <c r="E1431" t="s">
        <v>12</v>
      </c>
      <c r="F1431" t="s">
        <v>5396</v>
      </c>
      <c r="G1431" t="s">
        <v>14</v>
      </c>
      <c r="H1431" t="s">
        <v>34</v>
      </c>
      <c r="I1431" t="s">
        <v>3233</v>
      </c>
    </row>
    <row r="1432" spans="1:9" ht="16.5" customHeight="1">
      <c r="A1432" t="s">
        <v>5397</v>
      </c>
      <c r="B1432" t="s">
        <v>5398</v>
      </c>
      <c r="C1432" t="s">
        <v>10</v>
      </c>
      <c r="D1432" t="s">
        <v>19</v>
      </c>
      <c r="E1432" t="s">
        <v>12</v>
      </c>
      <c r="F1432" t="s">
        <v>5399</v>
      </c>
      <c r="G1432" t="s">
        <v>14</v>
      </c>
      <c r="H1432" t="s">
        <v>34</v>
      </c>
      <c r="I1432" t="s">
        <v>3233</v>
      </c>
    </row>
    <row r="1433" spans="1:9" ht="16.5" customHeight="1">
      <c r="A1433" t="s">
        <v>5400</v>
      </c>
      <c r="B1433" t="s">
        <v>5401</v>
      </c>
      <c r="C1433" t="s">
        <v>10</v>
      </c>
      <c r="D1433" t="s">
        <v>19</v>
      </c>
      <c r="E1433" t="s">
        <v>12</v>
      </c>
      <c r="F1433" t="s">
        <v>5402</v>
      </c>
      <c r="G1433" t="s">
        <v>14</v>
      </c>
      <c r="H1433" t="s">
        <v>34</v>
      </c>
      <c r="I1433" t="s">
        <v>1994</v>
      </c>
    </row>
    <row r="1434" spans="1:9" ht="16.5" customHeight="1">
      <c r="A1434" t="s">
        <v>5403</v>
      </c>
      <c r="B1434" t="s">
        <v>5404</v>
      </c>
      <c r="C1434" t="s">
        <v>10</v>
      </c>
      <c r="D1434" t="s">
        <v>11</v>
      </c>
      <c r="E1434" t="s">
        <v>12</v>
      </c>
      <c r="F1434" t="s">
        <v>5405</v>
      </c>
      <c r="G1434" t="s">
        <v>14</v>
      </c>
      <c r="H1434" t="s">
        <v>15</v>
      </c>
      <c r="I1434" t="s">
        <v>5406</v>
      </c>
    </row>
    <row r="1435" spans="1:9" ht="16.5" customHeight="1">
      <c r="A1435" t="s">
        <v>5407</v>
      </c>
      <c r="B1435" t="s">
        <v>5408</v>
      </c>
      <c r="C1435" t="s">
        <v>10</v>
      </c>
      <c r="D1435" t="s">
        <v>19</v>
      </c>
      <c r="E1435" t="s">
        <v>12</v>
      </c>
      <c r="F1435" t="s">
        <v>5409</v>
      </c>
      <c r="G1435" t="s">
        <v>14</v>
      </c>
      <c r="H1435" t="s">
        <v>34</v>
      </c>
      <c r="I1435" t="s">
        <v>991</v>
      </c>
    </row>
    <row r="1436" spans="1:9" ht="16.5" customHeight="1">
      <c r="A1436" t="s">
        <v>5410</v>
      </c>
      <c r="B1436" t="s">
        <v>5411</v>
      </c>
      <c r="C1436" t="s">
        <v>10</v>
      </c>
      <c r="D1436" t="s">
        <v>19</v>
      </c>
      <c r="E1436" t="s">
        <v>12</v>
      </c>
      <c r="F1436" t="s">
        <v>5412</v>
      </c>
      <c r="G1436" t="s">
        <v>14</v>
      </c>
      <c r="H1436" t="s">
        <v>34</v>
      </c>
      <c r="I1436" t="s">
        <v>991</v>
      </c>
    </row>
    <row r="1437" spans="1:9" ht="16.5" customHeight="1">
      <c r="A1437" t="s">
        <v>5413</v>
      </c>
      <c r="B1437" t="s">
        <v>5414</v>
      </c>
      <c r="C1437" t="s">
        <v>10</v>
      </c>
      <c r="D1437" t="s">
        <v>19</v>
      </c>
      <c r="E1437" t="s">
        <v>12</v>
      </c>
      <c r="F1437" t="s">
        <v>5415</v>
      </c>
      <c r="G1437" t="s">
        <v>14</v>
      </c>
      <c r="H1437" t="s">
        <v>21</v>
      </c>
      <c r="I1437" t="s">
        <v>991</v>
      </c>
    </row>
    <row r="1438" spans="1:9" ht="16.5" customHeight="1">
      <c r="A1438" t="s">
        <v>5416</v>
      </c>
      <c r="B1438" t="s">
        <v>5417</v>
      </c>
      <c r="C1438" t="s">
        <v>10</v>
      </c>
      <c r="D1438" t="s">
        <v>19</v>
      </c>
      <c r="E1438" t="s">
        <v>12</v>
      </c>
      <c r="F1438" t="s">
        <v>5418</v>
      </c>
      <c r="G1438" t="s">
        <v>14</v>
      </c>
      <c r="H1438" t="s">
        <v>34</v>
      </c>
      <c r="I1438" t="s">
        <v>991</v>
      </c>
    </row>
    <row r="1439" spans="1:9" ht="16.5" customHeight="1">
      <c r="A1439" t="s">
        <v>5419</v>
      </c>
      <c r="B1439" t="s">
        <v>5420</v>
      </c>
      <c r="C1439" t="s">
        <v>10</v>
      </c>
      <c r="D1439" t="s">
        <v>19</v>
      </c>
      <c r="E1439" t="s">
        <v>12</v>
      </c>
      <c r="F1439" t="s">
        <v>5421</v>
      </c>
      <c r="G1439" t="s">
        <v>14</v>
      </c>
      <c r="H1439" t="s">
        <v>15</v>
      </c>
      <c r="I1439" t="s">
        <v>537</v>
      </c>
    </row>
    <row r="1440" spans="1:9" ht="16.5" customHeight="1">
      <c r="A1440" t="s">
        <v>5422</v>
      </c>
      <c r="B1440" t="s">
        <v>5423</v>
      </c>
      <c r="C1440" t="s">
        <v>10</v>
      </c>
      <c r="D1440" t="s">
        <v>19</v>
      </c>
      <c r="E1440" t="s">
        <v>12</v>
      </c>
      <c r="F1440" t="s">
        <v>5424</v>
      </c>
      <c r="G1440" t="s">
        <v>14</v>
      </c>
      <c r="H1440" t="s">
        <v>21</v>
      </c>
      <c r="I1440" t="s">
        <v>5425</v>
      </c>
    </row>
    <row r="1441" spans="1:9" ht="16.5" customHeight="1">
      <c r="A1441" t="s">
        <v>5426</v>
      </c>
      <c r="B1441" t="s">
        <v>5427</v>
      </c>
      <c r="C1441" t="s">
        <v>10</v>
      </c>
      <c r="D1441" t="s">
        <v>19</v>
      </c>
      <c r="E1441" t="s">
        <v>12</v>
      </c>
      <c r="F1441" t="s">
        <v>5428</v>
      </c>
      <c r="G1441" t="s">
        <v>14</v>
      </c>
      <c r="H1441" t="s">
        <v>34</v>
      </c>
      <c r="I1441" t="s">
        <v>4179</v>
      </c>
    </row>
    <row r="1442" spans="1:9" ht="16.5" customHeight="1">
      <c r="A1442" t="s">
        <v>5429</v>
      </c>
      <c r="B1442" t="s">
        <v>5430</v>
      </c>
      <c r="C1442" t="s">
        <v>10</v>
      </c>
      <c r="D1442" t="s">
        <v>19</v>
      </c>
      <c r="E1442" t="s">
        <v>12</v>
      </c>
      <c r="F1442" t="s">
        <v>5431</v>
      </c>
      <c r="G1442" t="s">
        <v>14</v>
      </c>
      <c r="H1442" t="s">
        <v>34</v>
      </c>
      <c r="I1442" t="s">
        <v>5432</v>
      </c>
    </row>
    <row r="1443" spans="1:9" ht="16.5" customHeight="1">
      <c r="A1443" t="s">
        <v>5433</v>
      </c>
      <c r="B1443" t="s">
        <v>5434</v>
      </c>
      <c r="C1443" t="s">
        <v>10</v>
      </c>
      <c r="D1443" t="s">
        <v>19</v>
      </c>
      <c r="E1443" t="s">
        <v>12</v>
      </c>
      <c r="F1443" t="s">
        <v>5435</v>
      </c>
      <c r="G1443" t="s">
        <v>14</v>
      </c>
      <c r="H1443" t="s">
        <v>21</v>
      </c>
      <c r="I1443" t="s">
        <v>1897</v>
      </c>
    </row>
    <row r="1444" spans="1:9" ht="16.5" customHeight="1">
      <c r="A1444" t="s">
        <v>5436</v>
      </c>
      <c r="B1444" t="s">
        <v>5437</v>
      </c>
      <c r="C1444" t="s">
        <v>10</v>
      </c>
      <c r="D1444" t="s">
        <v>19</v>
      </c>
      <c r="E1444" t="s">
        <v>12</v>
      </c>
      <c r="F1444" t="s">
        <v>3267</v>
      </c>
      <c r="G1444" t="s">
        <v>14</v>
      </c>
      <c r="H1444" t="s">
        <v>34</v>
      </c>
      <c r="I1444" t="s">
        <v>1897</v>
      </c>
    </row>
    <row r="1445" spans="1:9" ht="16.5" customHeight="1">
      <c r="A1445" t="s">
        <v>5438</v>
      </c>
      <c r="B1445" t="s">
        <v>5439</v>
      </c>
      <c r="C1445" t="s">
        <v>10</v>
      </c>
      <c r="D1445" t="s">
        <v>11</v>
      </c>
      <c r="E1445" t="s">
        <v>12</v>
      </c>
      <c r="F1445" t="s">
        <v>5440</v>
      </c>
      <c r="G1445" t="s">
        <v>14</v>
      </c>
      <c r="H1445" t="s">
        <v>34</v>
      </c>
      <c r="I1445" t="s">
        <v>1897</v>
      </c>
    </row>
    <row r="1446" spans="1:9" ht="16.5" customHeight="1">
      <c r="A1446" t="s">
        <v>5441</v>
      </c>
      <c r="B1446" t="s">
        <v>5442</v>
      </c>
      <c r="C1446" t="s">
        <v>10</v>
      </c>
      <c r="D1446" t="s">
        <v>19</v>
      </c>
      <c r="E1446" t="s">
        <v>12</v>
      </c>
      <c r="F1446" t="s">
        <v>5443</v>
      </c>
      <c r="G1446" t="s">
        <v>14</v>
      </c>
      <c r="H1446" t="s">
        <v>4871</v>
      </c>
      <c r="I1446" t="s">
        <v>2022</v>
      </c>
    </row>
    <row r="1447" spans="1:9" ht="16.5" customHeight="1">
      <c r="A1447" t="s">
        <v>5444</v>
      </c>
      <c r="B1447" t="s">
        <v>5445</v>
      </c>
      <c r="C1447" t="s">
        <v>10</v>
      </c>
      <c r="D1447" t="s">
        <v>19</v>
      </c>
      <c r="E1447" t="s">
        <v>12</v>
      </c>
      <c r="F1447" t="s">
        <v>5446</v>
      </c>
      <c r="G1447" t="s">
        <v>14</v>
      </c>
      <c r="H1447" t="s">
        <v>34</v>
      </c>
      <c r="I1447" t="s">
        <v>5447</v>
      </c>
    </row>
    <row r="1448" spans="1:9" ht="16.5" customHeight="1">
      <c r="A1448" t="s">
        <v>5448</v>
      </c>
      <c r="B1448" t="s">
        <v>5449</v>
      </c>
      <c r="C1448" t="s">
        <v>10</v>
      </c>
      <c r="D1448" t="s">
        <v>19</v>
      </c>
      <c r="E1448" t="s">
        <v>12</v>
      </c>
      <c r="F1448" t="s">
        <v>5450</v>
      </c>
      <c r="G1448" t="s">
        <v>14</v>
      </c>
      <c r="H1448" t="s">
        <v>34</v>
      </c>
      <c r="I1448" t="s">
        <v>1540</v>
      </c>
    </row>
    <row r="1449" spans="1:9" ht="16.5" customHeight="1">
      <c r="A1449" t="s">
        <v>5451</v>
      </c>
      <c r="B1449" t="s">
        <v>5452</v>
      </c>
      <c r="C1449" t="s">
        <v>10</v>
      </c>
      <c r="D1449" t="s">
        <v>19</v>
      </c>
      <c r="E1449" t="s">
        <v>12</v>
      </c>
      <c r="F1449" t="s">
        <v>5453</v>
      </c>
      <c r="G1449" t="s">
        <v>14</v>
      </c>
      <c r="H1449" t="s">
        <v>15</v>
      </c>
      <c r="I1449" t="s">
        <v>1147</v>
      </c>
    </row>
    <row r="1450" spans="1:9" ht="16.5" customHeight="1">
      <c r="A1450" t="s">
        <v>5454</v>
      </c>
      <c r="B1450" t="s">
        <v>5455</v>
      </c>
      <c r="C1450" t="s">
        <v>10</v>
      </c>
      <c r="D1450" t="s">
        <v>19</v>
      </c>
      <c r="E1450" t="s">
        <v>12</v>
      </c>
      <c r="F1450" t="s">
        <v>5456</v>
      </c>
      <c r="G1450" t="s">
        <v>14</v>
      </c>
      <c r="H1450" t="s">
        <v>92</v>
      </c>
      <c r="I1450" t="s">
        <v>1147</v>
      </c>
    </row>
    <row r="1451" spans="1:9" ht="16.5" customHeight="1">
      <c r="A1451" t="s">
        <v>5457</v>
      </c>
      <c r="B1451" t="s">
        <v>5458</v>
      </c>
      <c r="C1451" t="s">
        <v>10</v>
      </c>
      <c r="D1451" t="s">
        <v>19</v>
      </c>
      <c r="E1451" t="s">
        <v>12</v>
      </c>
      <c r="F1451" t="s">
        <v>5459</v>
      </c>
      <c r="G1451" t="s">
        <v>14</v>
      </c>
      <c r="H1451" t="s">
        <v>92</v>
      </c>
      <c r="I1451" t="s">
        <v>1147</v>
      </c>
    </row>
    <row r="1452" spans="1:9" ht="16.5" customHeight="1">
      <c r="A1452" t="s">
        <v>5460</v>
      </c>
      <c r="B1452" t="s">
        <v>5461</v>
      </c>
      <c r="C1452" t="s">
        <v>10</v>
      </c>
      <c r="D1452" t="s">
        <v>120</v>
      </c>
      <c r="E1452" t="s">
        <v>12</v>
      </c>
      <c r="F1452" t="s">
        <v>5462</v>
      </c>
      <c r="G1452" t="s">
        <v>14</v>
      </c>
      <c r="H1452" t="s">
        <v>15</v>
      </c>
      <c r="I1452" t="s">
        <v>3303</v>
      </c>
    </row>
    <row r="1453" spans="1:9" ht="16.5" customHeight="1">
      <c r="A1453" t="s">
        <v>5463</v>
      </c>
      <c r="B1453" t="s">
        <v>5464</v>
      </c>
      <c r="C1453" t="s">
        <v>10</v>
      </c>
      <c r="D1453" t="s">
        <v>19</v>
      </c>
      <c r="E1453" t="s">
        <v>12</v>
      </c>
      <c r="F1453" t="s">
        <v>5465</v>
      </c>
      <c r="G1453" t="s">
        <v>14</v>
      </c>
      <c r="H1453" t="s">
        <v>15</v>
      </c>
      <c r="I1453" t="s">
        <v>3303</v>
      </c>
    </row>
    <row r="1454" spans="1:9" ht="16.5" customHeight="1">
      <c r="A1454" t="s">
        <v>5466</v>
      </c>
      <c r="B1454" t="s">
        <v>5467</v>
      </c>
      <c r="C1454" t="s">
        <v>10</v>
      </c>
      <c r="D1454" t="s">
        <v>19</v>
      </c>
      <c r="E1454" t="s">
        <v>12</v>
      </c>
      <c r="F1454" t="s">
        <v>5468</v>
      </c>
      <c r="G1454" t="s">
        <v>14</v>
      </c>
      <c r="H1454" t="s">
        <v>34</v>
      </c>
      <c r="I1454" t="s">
        <v>5469</v>
      </c>
    </row>
    <row r="1455" spans="1:9" ht="16.5" customHeight="1">
      <c r="A1455" t="s">
        <v>5470</v>
      </c>
      <c r="B1455" t="s">
        <v>5471</v>
      </c>
      <c r="C1455" t="s">
        <v>10</v>
      </c>
      <c r="D1455" t="s">
        <v>19</v>
      </c>
      <c r="E1455" t="s">
        <v>12</v>
      </c>
      <c r="F1455" t="s">
        <v>5472</v>
      </c>
      <c r="G1455" t="s">
        <v>14</v>
      </c>
      <c r="H1455" t="s">
        <v>553</v>
      </c>
      <c r="I1455" t="s">
        <v>1677</v>
      </c>
    </row>
    <row r="1456" spans="1:9" ht="16.5" customHeight="1">
      <c r="A1456" t="s">
        <v>5473</v>
      </c>
      <c r="B1456" t="s">
        <v>5474</v>
      </c>
      <c r="C1456" t="s">
        <v>10</v>
      </c>
      <c r="D1456" t="s">
        <v>19</v>
      </c>
      <c r="E1456" t="s">
        <v>12</v>
      </c>
      <c r="F1456" t="s">
        <v>5475</v>
      </c>
      <c r="G1456" t="s">
        <v>14</v>
      </c>
      <c r="H1456" t="s">
        <v>553</v>
      </c>
      <c r="I1456" t="s">
        <v>1677</v>
      </c>
    </row>
    <row r="1457" spans="1:9" ht="16.5" customHeight="1">
      <c r="A1457" t="s">
        <v>5476</v>
      </c>
      <c r="B1457" t="s">
        <v>5471</v>
      </c>
      <c r="C1457" t="s">
        <v>10</v>
      </c>
      <c r="D1457" t="s">
        <v>19</v>
      </c>
      <c r="E1457" t="s">
        <v>12</v>
      </c>
      <c r="F1457" t="s">
        <v>5472</v>
      </c>
      <c r="G1457" t="s">
        <v>14</v>
      </c>
      <c r="H1457" t="s">
        <v>553</v>
      </c>
      <c r="I1457" t="s">
        <v>1677</v>
      </c>
    </row>
    <row r="1458" spans="1:9" ht="16.5" customHeight="1">
      <c r="A1458" t="s">
        <v>5477</v>
      </c>
      <c r="B1458" t="s">
        <v>5478</v>
      </c>
      <c r="C1458" t="s">
        <v>10</v>
      </c>
      <c r="D1458" t="s">
        <v>19</v>
      </c>
      <c r="E1458" t="s">
        <v>12</v>
      </c>
      <c r="F1458" t="s">
        <v>5479</v>
      </c>
      <c r="G1458" t="s">
        <v>14</v>
      </c>
      <c r="H1458" t="s">
        <v>21</v>
      </c>
      <c r="I1458" t="s">
        <v>5480</v>
      </c>
    </row>
    <row r="1459" spans="1:9" ht="16.5" customHeight="1">
      <c r="A1459" t="s">
        <v>5481</v>
      </c>
      <c r="B1459" t="s">
        <v>5482</v>
      </c>
      <c r="C1459" t="s">
        <v>10</v>
      </c>
      <c r="D1459" t="s">
        <v>19</v>
      </c>
      <c r="E1459" t="s">
        <v>12</v>
      </c>
      <c r="F1459" t="s">
        <v>5483</v>
      </c>
      <c r="G1459" t="s">
        <v>14</v>
      </c>
      <c r="H1459" t="s">
        <v>34</v>
      </c>
      <c r="I1459" t="s">
        <v>5484</v>
      </c>
    </row>
    <row r="1460" spans="1:9" ht="16.5" customHeight="1">
      <c r="A1460" t="s">
        <v>5485</v>
      </c>
      <c r="B1460" t="s">
        <v>5486</v>
      </c>
      <c r="C1460" t="s">
        <v>10</v>
      </c>
      <c r="D1460" t="s">
        <v>19</v>
      </c>
      <c r="E1460" t="s">
        <v>12</v>
      </c>
      <c r="F1460" t="s">
        <v>5487</v>
      </c>
      <c r="G1460" t="s">
        <v>14</v>
      </c>
      <c r="H1460" t="s">
        <v>34</v>
      </c>
      <c r="I1460" t="s">
        <v>5488</v>
      </c>
    </row>
    <row r="1461" spans="1:9" ht="16.5" customHeight="1">
      <c r="A1461" t="s">
        <v>5489</v>
      </c>
      <c r="B1461" t="s">
        <v>5490</v>
      </c>
      <c r="C1461" t="s">
        <v>10</v>
      </c>
      <c r="D1461" t="s">
        <v>19</v>
      </c>
      <c r="E1461" t="s">
        <v>12</v>
      </c>
      <c r="F1461" t="s">
        <v>5491</v>
      </c>
      <c r="G1461" t="s">
        <v>14</v>
      </c>
      <c r="H1461" t="s">
        <v>34</v>
      </c>
      <c r="I1461" t="s">
        <v>5492</v>
      </c>
    </row>
    <row r="1462" spans="1:9" ht="16.5" customHeight="1">
      <c r="A1462" t="s">
        <v>5493</v>
      </c>
      <c r="B1462" t="s">
        <v>5494</v>
      </c>
      <c r="C1462" t="s">
        <v>10</v>
      </c>
      <c r="D1462" t="s">
        <v>19</v>
      </c>
      <c r="E1462" t="s">
        <v>12</v>
      </c>
      <c r="F1462" t="s">
        <v>5495</v>
      </c>
      <c r="G1462" t="s">
        <v>14</v>
      </c>
      <c r="H1462" t="s">
        <v>553</v>
      </c>
      <c r="I1462" t="s">
        <v>5492</v>
      </c>
    </row>
    <row r="1463" spans="1:9" ht="16.5" customHeight="1">
      <c r="A1463" t="s">
        <v>5496</v>
      </c>
      <c r="B1463" t="s">
        <v>5497</v>
      </c>
      <c r="C1463" t="s">
        <v>10</v>
      </c>
      <c r="D1463" t="s">
        <v>19</v>
      </c>
      <c r="E1463" t="s">
        <v>12</v>
      </c>
      <c r="F1463" t="s">
        <v>5498</v>
      </c>
      <c r="G1463" t="s">
        <v>14</v>
      </c>
      <c r="H1463" t="s">
        <v>34</v>
      </c>
      <c r="I1463" t="s">
        <v>5499</v>
      </c>
    </row>
    <row r="1464" spans="1:9" ht="16.5" customHeight="1">
      <c r="A1464" t="s">
        <v>5500</v>
      </c>
      <c r="B1464" t="s">
        <v>5501</v>
      </c>
      <c r="C1464" t="s">
        <v>10</v>
      </c>
      <c r="D1464" t="s">
        <v>19</v>
      </c>
      <c r="E1464" t="s">
        <v>12</v>
      </c>
      <c r="F1464" t="s">
        <v>5502</v>
      </c>
      <c r="G1464" t="s">
        <v>14</v>
      </c>
      <c r="H1464" t="s">
        <v>553</v>
      </c>
      <c r="I1464" t="s">
        <v>5499</v>
      </c>
    </row>
    <row r="1465" spans="1:9" ht="16.5" customHeight="1">
      <c r="A1465" t="s">
        <v>5503</v>
      </c>
      <c r="B1465" t="s">
        <v>5504</v>
      </c>
      <c r="C1465" t="s">
        <v>10</v>
      </c>
      <c r="D1465" t="s">
        <v>19</v>
      </c>
      <c r="E1465" t="s">
        <v>12</v>
      </c>
      <c r="F1465" t="s">
        <v>5505</v>
      </c>
      <c r="G1465" t="s">
        <v>14</v>
      </c>
      <c r="H1465" t="s">
        <v>553</v>
      </c>
      <c r="I1465" t="s">
        <v>3168</v>
      </c>
    </row>
    <row r="1466" spans="1:9" ht="16.5" customHeight="1">
      <c r="A1466" t="s">
        <v>5506</v>
      </c>
      <c r="B1466" t="s">
        <v>5507</v>
      </c>
      <c r="C1466" t="s">
        <v>10</v>
      </c>
      <c r="D1466" t="s">
        <v>19</v>
      </c>
      <c r="E1466" t="s">
        <v>12</v>
      </c>
      <c r="F1466" t="s">
        <v>5508</v>
      </c>
      <c r="G1466" t="s">
        <v>14</v>
      </c>
      <c r="H1466" t="s">
        <v>34</v>
      </c>
      <c r="I1466" t="s">
        <v>2084</v>
      </c>
    </row>
    <row r="1467" spans="1:9" ht="16.5" customHeight="1">
      <c r="A1467" t="s">
        <v>5509</v>
      </c>
      <c r="B1467" t="s">
        <v>5510</v>
      </c>
      <c r="C1467" t="s">
        <v>10</v>
      </c>
      <c r="D1467" t="s">
        <v>19</v>
      </c>
      <c r="E1467" t="s">
        <v>12</v>
      </c>
      <c r="F1467" t="s">
        <v>5511</v>
      </c>
      <c r="G1467" t="s">
        <v>14</v>
      </c>
      <c r="H1467" t="s">
        <v>34</v>
      </c>
      <c r="I1467" t="s">
        <v>2084</v>
      </c>
    </row>
    <row r="1468" spans="1:9" ht="16.5" customHeight="1">
      <c r="A1468" t="s">
        <v>5512</v>
      </c>
      <c r="B1468" t="s">
        <v>5513</v>
      </c>
      <c r="C1468" t="s">
        <v>10</v>
      </c>
      <c r="D1468" t="s">
        <v>19</v>
      </c>
      <c r="E1468" t="s">
        <v>12</v>
      </c>
      <c r="F1468" t="s">
        <v>5514</v>
      </c>
      <c r="G1468" t="s">
        <v>14</v>
      </c>
      <c r="H1468" t="s">
        <v>34</v>
      </c>
      <c r="I1468" t="s">
        <v>5515</v>
      </c>
    </row>
    <row r="1469" spans="1:9" ht="16.5" customHeight="1">
      <c r="A1469" t="s">
        <v>5516</v>
      </c>
      <c r="B1469" t="s">
        <v>5517</v>
      </c>
      <c r="C1469" t="s">
        <v>10</v>
      </c>
      <c r="D1469" t="s">
        <v>19</v>
      </c>
      <c r="E1469" t="s">
        <v>12</v>
      </c>
      <c r="F1469" t="s">
        <v>5518</v>
      </c>
      <c r="G1469" t="s">
        <v>14</v>
      </c>
      <c r="H1469" t="s">
        <v>15</v>
      </c>
      <c r="I1469" t="s">
        <v>3035</v>
      </c>
    </row>
    <row r="1470" spans="1:9" ht="16.5" customHeight="1">
      <c r="A1470" t="s">
        <v>5519</v>
      </c>
      <c r="B1470" t="s">
        <v>5520</v>
      </c>
      <c r="C1470" t="s">
        <v>10</v>
      </c>
      <c r="D1470" t="s">
        <v>5521</v>
      </c>
      <c r="E1470" t="s">
        <v>12</v>
      </c>
      <c r="F1470" t="s">
        <v>5522</v>
      </c>
      <c r="G1470" t="s">
        <v>14</v>
      </c>
      <c r="H1470" t="s">
        <v>15</v>
      </c>
      <c r="I1470" t="s">
        <v>5523</v>
      </c>
    </row>
    <row r="1471" spans="1:9" ht="16.5" customHeight="1">
      <c r="A1471" t="s">
        <v>5524</v>
      </c>
      <c r="B1471" t="s">
        <v>5525</v>
      </c>
      <c r="C1471" t="s">
        <v>10</v>
      </c>
      <c r="D1471" t="s">
        <v>19</v>
      </c>
      <c r="E1471" t="s">
        <v>12</v>
      </c>
      <c r="F1471" t="s">
        <v>5526</v>
      </c>
      <c r="G1471" t="s">
        <v>14</v>
      </c>
      <c r="H1471" t="s">
        <v>34</v>
      </c>
      <c r="I1471" t="s">
        <v>5523</v>
      </c>
    </row>
    <row r="1472" spans="1:9" ht="16.5" customHeight="1">
      <c r="A1472" t="s">
        <v>5527</v>
      </c>
      <c r="B1472" t="s">
        <v>5528</v>
      </c>
      <c r="C1472" t="s">
        <v>10</v>
      </c>
      <c r="D1472" t="s">
        <v>19</v>
      </c>
      <c r="E1472" t="s">
        <v>12</v>
      </c>
      <c r="F1472" t="s">
        <v>5529</v>
      </c>
      <c r="G1472" t="s">
        <v>14</v>
      </c>
      <c r="H1472" t="s">
        <v>92</v>
      </c>
      <c r="I1472" t="s">
        <v>5523</v>
      </c>
    </row>
    <row r="1473" spans="1:9" ht="16.5" customHeight="1">
      <c r="A1473" t="s">
        <v>5530</v>
      </c>
      <c r="B1473" t="s">
        <v>5531</v>
      </c>
      <c r="C1473" t="s">
        <v>10</v>
      </c>
      <c r="D1473" t="s">
        <v>19</v>
      </c>
      <c r="E1473" t="s">
        <v>12</v>
      </c>
      <c r="F1473" t="s">
        <v>5532</v>
      </c>
      <c r="G1473" t="s">
        <v>14</v>
      </c>
      <c r="H1473" t="s">
        <v>34</v>
      </c>
      <c r="I1473" t="s">
        <v>5533</v>
      </c>
    </row>
    <row r="1474" spans="1:9" ht="16.5" customHeight="1">
      <c r="A1474" t="s">
        <v>5534</v>
      </c>
      <c r="B1474" t="s">
        <v>5535</v>
      </c>
      <c r="C1474" t="s">
        <v>10</v>
      </c>
      <c r="D1474" t="s">
        <v>19</v>
      </c>
      <c r="E1474" t="s">
        <v>12</v>
      </c>
      <c r="F1474" t="s">
        <v>5536</v>
      </c>
      <c r="G1474" t="s">
        <v>14</v>
      </c>
      <c r="H1474" t="s">
        <v>34</v>
      </c>
      <c r="I1474" t="s">
        <v>5537</v>
      </c>
    </row>
    <row r="1475" spans="1:9" ht="16.5" customHeight="1">
      <c r="A1475" t="s">
        <v>5538</v>
      </c>
      <c r="B1475" t="s">
        <v>5539</v>
      </c>
      <c r="C1475" t="s">
        <v>10</v>
      </c>
      <c r="D1475" t="s">
        <v>19</v>
      </c>
      <c r="E1475" t="s">
        <v>12</v>
      </c>
      <c r="F1475" t="s">
        <v>5540</v>
      </c>
      <c r="G1475" t="s">
        <v>14</v>
      </c>
      <c r="H1475" t="s">
        <v>34</v>
      </c>
      <c r="I1475" t="s">
        <v>5537</v>
      </c>
    </row>
    <row r="1476" spans="1:9" ht="16.5" customHeight="1">
      <c r="A1476" t="s">
        <v>5541</v>
      </c>
      <c r="B1476" t="s">
        <v>5542</v>
      </c>
      <c r="C1476" t="s">
        <v>10</v>
      </c>
      <c r="D1476" t="s">
        <v>19</v>
      </c>
      <c r="E1476" t="s">
        <v>12</v>
      </c>
      <c r="F1476" t="s">
        <v>5543</v>
      </c>
      <c r="G1476" t="s">
        <v>14</v>
      </c>
      <c r="H1476" t="s">
        <v>34</v>
      </c>
      <c r="I1476" t="s">
        <v>1520</v>
      </c>
    </row>
    <row r="1477" spans="1:9" ht="16.5" customHeight="1">
      <c r="A1477" t="s">
        <v>5544</v>
      </c>
      <c r="B1477" t="s">
        <v>5545</v>
      </c>
      <c r="C1477" t="s">
        <v>10</v>
      </c>
      <c r="D1477" t="s">
        <v>19</v>
      </c>
      <c r="E1477" t="s">
        <v>12</v>
      </c>
      <c r="F1477" t="s">
        <v>5546</v>
      </c>
      <c r="G1477" t="s">
        <v>14</v>
      </c>
      <c r="H1477" t="s">
        <v>34</v>
      </c>
      <c r="I1477" t="s">
        <v>1520</v>
      </c>
    </row>
    <row r="1478" spans="1:9" ht="16.5" customHeight="1">
      <c r="A1478" t="s">
        <v>5547</v>
      </c>
      <c r="B1478" t="s">
        <v>5548</v>
      </c>
      <c r="C1478" t="s">
        <v>10</v>
      </c>
      <c r="D1478" t="s">
        <v>19</v>
      </c>
      <c r="E1478" t="s">
        <v>12</v>
      </c>
      <c r="F1478" t="s">
        <v>5549</v>
      </c>
      <c r="G1478" t="s">
        <v>14</v>
      </c>
      <c r="H1478" t="s">
        <v>34</v>
      </c>
      <c r="I1478" t="s">
        <v>5550</v>
      </c>
    </row>
    <row r="1479" spans="1:9" ht="16.5" customHeight="1">
      <c r="A1479" t="s">
        <v>5551</v>
      </c>
      <c r="B1479" t="s">
        <v>5552</v>
      </c>
      <c r="C1479" t="s">
        <v>10</v>
      </c>
      <c r="D1479" t="s">
        <v>19</v>
      </c>
      <c r="E1479" t="s">
        <v>12</v>
      </c>
      <c r="F1479" t="s">
        <v>5553</v>
      </c>
      <c r="G1479" t="s">
        <v>14</v>
      </c>
      <c r="H1479" t="s">
        <v>34</v>
      </c>
      <c r="I1479" t="s">
        <v>5550</v>
      </c>
    </row>
    <row r="1480" spans="1:9" ht="16.5" customHeight="1">
      <c r="A1480" t="s">
        <v>5554</v>
      </c>
      <c r="B1480" t="s">
        <v>5555</v>
      </c>
      <c r="C1480" t="s">
        <v>10</v>
      </c>
      <c r="D1480" t="s">
        <v>19</v>
      </c>
      <c r="E1480" t="s">
        <v>12</v>
      </c>
      <c r="F1480" t="s">
        <v>5556</v>
      </c>
      <c r="G1480" t="s">
        <v>14</v>
      </c>
      <c r="H1480" t="s">
        <v>34</v>
      </c>
      <c r="I1480" t="s">
        <v>5557</v>
      </c>
    </row>
    <row r="1481" spans="1:9" ht="16.5" customHeight="1">
      <c r="A1481" t="s">
        <v>5558</v>
      </c>
      <c r="B1481" t="s">
        <v>5559</v>
      </c>
      <c r="C1481" t="s">
        <v>10</v>
      </c>
      <c r="D1481" t="s">
        <v>19</v>
      </c>
      <c r="E1481" t="s">
        <v>12</v>
      </c>
      <c r="F1481" t="s">
        <v>5560</v>
      </c>
      <c r="G1481" t="s">
        <v>14</v>
      </c>
      <c r="H1481" t="s">
        <v>34</v>
      </c>
      <c r="I1481" t="s">
        <v>5557</v>
      </c>
    </row>
    <row r="1482" spans="1:9" ht="16.5" customHeight="1">
      <c r="A1482" t="s">
        <v>5561</v>
      </c>
      <c r="B1482" t="s">
        <v>5562</v>
      </c>
      <c r="C1482" t="s">
        <v>10</v>
      </c>
      <c r="D1482" t="s">
        <v>19</v>
      </c>
      <c r="E1482" t="s">
        <v>12</v>
      </c>
      <c r="F1482" t="s">
        <v>5563</v>
      </c>
      <c r="G1482" t="s">
        <v>14</v>
      </c>
      <c r="H1482" t="s">
        <v>34</v>
      </c>
      <c r="I1482" t="s">
        <v>5557</v>
      </c>
    </row>
    <row r="1483" spans="1:9" ht="16.5" customHeight="1">
      <c r="A1483" t="s">
        <v>5564</v>
      </c>
      <c r="B1483" t="s">
        <v>5565</v>
      </c>
      <c r="C1483" t="s">
        <v>10</v>
      </c>
      <c r="D1483" t="s">
        <v>19</v>
      </c>
      <c r="E1483" t="s">
        <v>12</v>
      </c>
      <c r="F1483" t="s">
        <v>5566</v>
      </c>
      <c r="G1483" t="s">
        <v>14</v>
      </c>
      <c r="H1483" t="s">
        <v>15</v>
      </c>
      <c r="I1483" t="s">
        <v>5567</v>
      </c>
    </row>
    <row r="1484" spans="1:9" ht="16.5" customHeight="1">
      <c r="A1484" t="s">
        <v>5568</v>
      </c>
      <c r="B1484" t="s">
        <v>5569</v>
      </c>
      <c r="C1484" t="s">
        <v>10</v>
      </c>
      <c r="D1484" t="s">
        <v>42</v>
      </c>
      <c r="E1484" t="s">
        <v>12</v>
      </c>
      <c r="F1484" t="s">
        <v>5570</v>
      </c>
      <c r="G1484" t="s">
        <v>14</v>
      </c>
      <c r="H1484" t="s">
        <v>15</v>
      </c>
      <c r="I1484" t="s">
        <v>5567</v>
      </c>
    </row>
    <row r="1485" spans="1:9" ht="16.5" customHeight="1">
      <c r="A1485" t="s">
        <v>5571</v>
      </c>
      <c r="B1485" t="s">
        <v>5572</v>
      </c>
      <c r="C1485" t="s">
        <v>10</v>
      </c>
      <c r="D1485" t="s">
        <v>19</v>
      </c>
      <c r="E1485" t="s">
        <v>12</v>
      </c>
      <c r="F1485" t="s">
        <v>5573</v>
      </c>
      <c r="G1485" t="s">
        <v>14</v>
      </c>
      <c r="H1485" t="s">
        <v>21</v>
      </c>
      <c r="I1485" t="s">
        <v>2712</v>
      </c>
    </row>
    <row r="1486" spans="1:9" ht="16.5" customHeight="1">
      <c r="A1486" t="s">
        <v>5574</v>
      </c>
      <c r="B1486" t="s">
        <v>5575</v>
      </c>
      <c r="C1486" t="s">
        <v>10</v>
      </c>
      <c r="D1486" t="s">
        <v>19</v>
      </c>
      <c r="E1486" t="s">
        <v>12</v>
      </c>
      <c r="F1486" t="s">
        <v>5576</v>
      </c>
      <c r="G1486" t="s">
        <v>14</v>
      </c>
      <c r="H1486" t="s">
        <v>34</v>
      </c>
      <c r="I1486" t="s">
        <v>2185</v>
      </c>
    </row>
    <row r="1487" spans="1:9" ht="16.5" customHeight="1">
      <c r="A1487" t="s">
        <v>5577</v>
      </c>
      <c r="B1487" t="s">
        <v>5578</v>
      </c>
      <c r="C1487" t="s">
        <v>10</v>
      </c>
      <c r="D1487" t="s">
        <v>19</v>
      </c>
      <c r="E1487" t="s">
        <v>12</v>
      </c>
      <c r="F1487" t="s">
        <v>5579</v>
      </c>
      <c r="G1487" t="s">
        <v>14</v>
      </c>
      <c r="H1487" t="s">
        <v>34</v>
      </c>
      <c r="I1487" t="s">
        <v>5580</v>
      </c>
    </row>
    <row r="1488" spans="1:9" ht="16.5" customHeight="1">
      <c r="A1488" t="s">
        <v>5581</v>
      </c>
      <c r="B1488" t="s">
        <v>5582</v>
      </c>
      <c r="C1488" t="s">
        <v>10</v>
      </c>
      <c r="D1488" t="s">
        <v>5583</v>
      </c>
      <c r="E1488" t="s">
        <v>12</v>
      </c>
      <c r="F1488" t="s">
        <v>5584</v>
      </c>
      <c r="G1488" t="s">
        <v>14</v>
      </c>
      <c r="H1488" t="s">
        <v>34</v>
      </c>
      <c r="I1488" t="s">
        <v>2826</v>
      </c>
    </row>
    <row r="1489" spans="1:9" ht="16.5" customHeight="1">
      <c r="A1489" t="s">
        <v>5585</v>
      </c>
      <c r="B1489" t="s">
        <v>5586</v>
      </c>
      <c r="C1489" t="s">
        <v>10</v>
      </c>
      <c r="D1489" t="s">
        <v>19</v>
      </c>
      <c r="E1489" t="s">
        <v>12</v>
      </c>
      <c r="F1489" t="s">
        <v>5587</v>
      </c>
      <c r="G1489" t="s">
        <v>14</v>
      </c>
      <c r="H1489" t="s">
        <v>92</v>
      </c>
      <c r="I1489" t="s">
        <v>3295</v>
      </c>
    </row>
    <row r="1490" spans="1:9" ht="16.5" customHeight="1">
      <c r="A1490" t="s">
        <v>5588</v>
      </c>
      <c r="B1490" t="s">
        <v>5589</v>
      </c>
      <c r="C1490" t="s">
        <v>10</v>
      </c>
      <c r="D1490" t="s">
        <v>19</v>
      </c>
      <c r="E1490" t="s">
        <v>12</v>
      </c>
      <c r="F1490" t="s">
        <v>5590</v>
      </c>
      <c r="G1490" t="s">
        <v>14</v>
      </c>
      <c r="H1490" t="s">
        <v>92</v>
      </c>
      <c r="I1490" t="s">
        <v>3295</v>
      </c>
    </row>
    <row r="1491" spans="1:9" ht="16.5" customHeight="1">
      <c r="A1491" t="s">
        <v>5591</v>
      </c>
      <c r="B1491" t="s">
        <v>5592</v>
      </c>
      <c r="C1491" t="s">
        <v>10</v>
      </c>
      <c r="D1491" t="s">
        <v>19</v>
      </c>
      <c r="E1491" t="s">
        <v>12</v>
      </c>
      <c r="F1491" t="s">
        <v>5593</v>
      </c>
      <c r="G1491" t="s">
        <v>14</v>
      </c>
      <c r="H1491" t="s">
        <v>34</v>
      </c>
      <c r="I1491" t="s">
        <v>2949</v>
      </c>
    </row>
    <row r="1492" spans="1:9" ht="16.5" customHeight="1">
      <c r="A1492" t="s">
        <v>5594</v>
      </c>
      <c r="B1492" t="s">
        <v>5595</v>
      </c>
      <c r="C1492" t="s">
        <v>10</v>
      </c>
      <c r="D1492" t="s">
        <v>19</v>
      </c>
      <c r="E1492" t="s">
        <v>12</v>
      </c>
      <c r="F1492" t="s">
        <v>5596</v>
      </c>
      <c r="G1492" t="s">
        <v>14</v>
      </c>
      <c r="H1492" t="s">
        <v>34</v>
      </c>
      <c r="I1492" t="s">
        <v>5597</v>
      </c>
    </row>
    <row r="1493" spans="1:9" ht="16.5" customHeight="1">
      <c r="A1493" t="s">
        <v>5598</v>
      </c>
      <c r="B1493" t="s">
        <v>5599</v>
      </c>
      <c r="C1493" t="s">
        <v>10</v>
      </c>
      <c r="D1493" t="s">
        <v>19</v>
      </c>
      <c r="E1493" t="s">
        <v>12</v>
      </c>
      <c r="F1493" t="s">
        <v>5600</v>
      </c>
      <c r="G1493" t="s">
        <v>14</v>
      </c>
      <c r="H1493" t="s">
        <v>15</v>
      </c>
      <c r="I1493" t="s">
        <v>1352</v>
      </c>
    </row>
    <row r="1494" spans="1:9" ht="16.5" customHeight="1">
      <c r="A1494" t="s">
        <v>5601</v>
      </c>
      <c r="B1494" t="s">
        <v>5602</v>
      </c>
      <c r="C1494" t="s">
        <v>10</v>
      </c>
      <c r="D1494" t="s">
        <v>19</v>
      </c>
      <c r="E1494" t="s">
        <v>12</v>
      </c>
      <c r="F1494" t="s">
        <v>5603</v>
      </c>
      <c r="G1494" t="s">
        <v>14</v>
      </c>
      <c r="H1494" t="s">
        <v>4871</v>
      </c>
      <c r="I1494" t="s">
        <v>1352</v>
      </c>
    </row>
    <row r="1495" spans="1:9" ht="16.5" customHeight="1">
      <c r="A1495" t="s">
        <v>5604</v>
      </c>
      <c r="B1495" t="s">
        <v>5605</v>
      </c>
      <c r="C1495" t="s">
        <v>10</v>
      </c>
      <c r="D1495" t="s">
        <v>19</v>
      </c>
      <c r="E1495" t="s">
        <v>12</v>
      </c>
      <c r="F1495" t="s">
        <v>5606</v>
      </c>
      <c r="G1495" t="s">
        <v>14</v>
      </c>
      <c r="H1495" t="s">
        <v>34</v>
      </c>
      <c r="I1495" t="s">
        <v>5607</v>
      </c>
    </row>
    <row r="1496" spans="1:9" ht="16.5" customHeight="1">
      <c r="A1496" t="s">
        <v>5608</v>
      </c>
      <c r="B1496" t="s">
        <v>5609</v>
      </c>
      <c r="C1496" t="s">
        <v>10</v>
      </c>
      <c r="D1496" t="s">
        <v>19</v>
      </c>
      <c r="E1496" t="s">
        <v>12</v>
      </c>
      <c r="F1496" t="s">
        <v>5610</v>
      </c>
      <c r="G1496" t="s">
        <v>14</v>
      </c>
      <c r="H1496" t="s">
        <v>34</v>
      </c>
      <c r="I1496" t="s">
        <v>5607</v>
      </c>
    </row>
    <row r="1497" spans="1:9" ht="16.5" customHeight="1">
      <c r="A1497" t="s">
        <v>5611</v>
      </c>
      <c r="B1497" t="s">
        <v>5612</v>
      </c>
      <c r="C1497" t="s">
        <v>10</v>
      </c>
      <c r="D1497" t="s">
        <v>19</v>
      </c>
      <c r="E1497" t="s">
        <v>12</v>
      </c>
      <c r="F1497" t="s">
        <v>5613</v>
      </c>
      <c r="G1497" t="s">
        <v>14</v>
      </c>
      <c r="H1497" t="s">
        <v>21</v>
      </c>
      <c r="I1497" t="s">
        <v>3241</v>
      </c>
    </row>
    <row r="1498" spans="1:9" ht="16.5" customHeight="1">
      <c r="A1498" t="s">
        <v>5614</v>
      </c>
      <c r="B1498" t="s">
        <v>5615</v>
      </c>
      <c r="C1498" t="s">
        <v>10</v>
      </c>
      <c r="D1498" t="s">
        <v>19</v>
      </c>
      <c r="E1498" t="s">
        <v>12</v>
      </c>
      <c r="F1498" t="s">
        <v>5616</v>
      </c>
      <c r="G1498" t="s">
        <v>14</v>
      </c>
      <c r="H1498" t="s">
        <v>15</v>
      </c>
      <c r="I1498" t="s">
        <v>5617</v>
      </c>
    </row>
    <row r="1499" spans="1:9" ht="16.5" customHeight="1">
      <c r="A1499" t="s">
        <v>5618</v>
      </c>
      <c r="B1499" t="s">
        <v>5619</v>
      </c>
      <c r="C1499" t="s">
        <v>10</v>
      </c>
      <c r="D1499" t="s">
        <v>11</v>
      </c>
      <c r="E1499" t="s">
        <v>12</v>
      </c>
      <c r="F1499" t="s">
        <v>5620</v>
      </c>
      <c r="G1499" t="s">
        <v>14</v>
      </c>
      <c r="H1499" t="s">
        <v>34</v>
      </c>
      <c r="I1499" t="s">
        <v>5621</v>
      </c>
    </row>
    <row r="1500" spans="1:9" ht="16.5" customHeight="1">
      <c r="A1500" t="s">
        <v>5622</v>
      </c>
      <c r="B1500" t="s">
        <v>5623</v>
      </c>
      <c r="C1500" t="s">
        <v>10</v>
      </c>
      <c r="D1500" t="s">
        <v>120</v>
      </c>
      <c r="E1500" t="s">
        <v>12</v>
      </c>
      <c r="F1500" t="s">
        <v>5624</v>
      </c>
      <c r="G1500" t="s">
        <v>14</v>
      </c>
      <c r="H1500" t="s">
        <v>34</v>
      </c>
      <c r="I1500" t="s">
        <v>5625</v>
      </c>
    </row>
    <row r="1501" spans="1:9" ht="16.5" customHeight="1">
      <c r="A1501" t="s">
        <v>5626</v>
      </c>
      <c r="B1501" t="s">
        <v>5627</v>
      </c>
      <c r="C1501" t="s">
        <v>10</v>
      </c>
      <c r="D1501" t="s">
        <v>19</v>
      </c>
      <c r="E1501" t="s">
        <v>12</v>
      </c>
      <c r="F1501" t="s">
        <v>5628</v>
      </c>
      <c r="G1501" t="s">
        <v>14</v>
      </c>
      <c r="H1501" t="s">
        <v>92</v>
      </c>
      <c r="I1501" t="s">
        <v>5629</v>
      </c>
    </row>
    <row r="1502" spans="1:9" ht="16.5" customHeight="1">
      <c r="A1502" t="s">
        <v>5630</v>
      </c>
      <c r="B1502" t="s">
        <v>5631</v>
      </c>
      <c r="C1502" t="s">
        <v>10</v>
      </c>
      <c r="D1502" t="s">
        <v>19</v>
      </c>
      <c r="E1502" t="s">
        <v>12</v>
      </c>
      <c r="F1502" t="s">
        <v>5632</v>
      </c>
      <c r="G1502" t="s">
        <v>14</v>
      </c>
      <c r="H1502" t="s">
        <v>34</v>
      </c>
      <c r="I1502" t="s">
        <v>5633</v>
      </c>
    </row>
    <row r="1503" spans="1:9" ht="16.5" customHeight="1">
      <c r="A1503" t="s">
        <v>5634</v>
      </c>
      <c r="B1503" t="s">
        <v>5635</v>
      </c>
      <c r="C1503" t="s">
        <v>10</v>
      </c>
      <c r="D1503" t="s">
        <v>19</v>
      </c>
      <c r="E1503" t="s">
        <v>12</v>
      </c>
      <c r="F1503" t="s">
        <v>5636</v>
      </c>
      <c r="G1503" t="s">
        <v>14</v>
      </c>
      <c r="H1503" t="s">
        <v>34</v>
      </c>
      <c r="I1503" t="s">
        <v>5633</v>
      </c>
    </row>
    <row r="1504" spans="1:9" ht="16.5" customHeight="1">
      <c r="A1504" t="s">
        <v>5637</v>
      </c>
      <c r="B1504" t="s">
        <v>5638</v>
      </c>
      <c r="C1504" t="s">
        <v>10</v>
      </c>
      <c r="D1504" t="s">
        <v>19</v>
      </c>
      <c r="E1504" t="s">
        <v>12</v>
      </c>
      <c r="F1504" t="s">
        <v>5639</v>
      </c>
      <c r="G1504" t="s">
        <v>14</v>
      </c>
      <c r="H1504" t="s">
        <v>34</v>
      </c>
      <c r="I1504" t="s">
        <v>5640</v>
      </c>
    </row>
    <row r="1505" spans="1:9" ht="16.5" customHeight="1">
      <c r="A1505" t="s">
        <v>5641</v>
      </c>
      <c r="B1505" t="s">
        <v>5642</v>
      </c>
      <c r="C1505" t="s">
        <v>10</v>
      </c>
      <c r="D1505" t="s">
        <v>11</v>
      </c>
      <c r="E1505" t="s">
        <v>12</v>
      </c>
      <c r="F1505" t="s">
        <v>5643</v>
      </c>
      <c r="G1505" t="s">
        <v>14</v>
      </c>
      <c r="H1505" t="s">
        <v>21</v>
      </c>
      <c r="I1505" t="s">
        <v>2432</v>
      </c>
    </row>
    <row r="1506" spans="1:9" ht="16.5" customHeight="1">
      <c r="A1506" t="s">
        <v>5644</v>
      </c>
      <c r="B1506" t="s">
        <v>5645</v>
      </c>
      <c r="C1506" t="s">
        <v>10</v>
      </c>
      <c r="D1506" t="s">
        <v>19</v>
      </c>
      <c r="E1506" t="s">
        <v>12</v>
      </c>
      <c r="F1506" t="s">
        <v>5646</v>
      </c>
      <c r="G1506" t="s">
        <v>14</v>
      </c>
      <c r="H1506" t="s">
        <v>34</v>
      </c>
      <c r="I1506" t="s">
        <v>5647</v>
      </c>
    </row>
    <row r="1507" spans="1:9" ht="16.5" customHeight="1">
      <c r="A1507" t="s">
        <v>5648</v>
      </c>
      <c r="B1507" t="s">
        <v>5649</v>
      </c>
      <c r="C1507" t="s">
        <v>10</v>
      </c>
      <c r="D1507" t="s">
        <v>19</v>
      </c>
      <c r="E1507" t="s">
        <v>12</v>
      </c>
      <c r="F1507" t="s">
        <v>5650</v>
      </c>
      <c r="G1507" t="s">
        <v>14</v>
      </c>
      <c r="H1507" t="s">
        <v>21</v>
      </c>
      <c r="I1507" t="s">
        <v>1961</v>
      </c>
    </row>
    <row r="1508" spans="1:9" ht="16.5" customHeight="1">
      <c r="A1508" t="s">
        <v>5651</v>
      </c>
      <c r="B1508" t="s">
        <v>5652</v>
      </c>
      <c r="C1508" t="s">
        <v>10</v>
      </c>
      <c r="D1508" t="s">
        <v>19</v>
      </c>
      <c r="E1508" t="s">
        <v>12</v>
      </c>
      <c r="F1508" t="s">
        <v>5653</v>
      </c>
      <c r="G1508" t="s">
        <v>14</v>
      </c>
      <c r="H1508" t="s">
        <v>34</v>
      </c>
      <c r="I1508" t="s">
        <v>5654</v>
      </c>
    </row>
    <row r="1509" spans="1:9" ht="16.5" customHeight="1">
      <c r="A1509" t="s">
        <v>5655</v>
      </c>
      <c r="B1509" t="s">
        <v>5656</v>
      </c>
      <c r="C1509" t="s">
        <v>10</v>
      </c>
      <c r="D1509" t="s">
        <v>19</v>
      </c>
      <c r="E1509" t="s">
        <v>12</v>
      </c>
      <c r="F1509" t="s">
        <v>5657</v>
      </c>
      <c r="G1509" t="s">
        <v>14</v>
      </c>
      <c r="H1509" t="s">
        <v>34</v>
      </c>
      <c r="I1509" t="s">
        <v>1901</v>
      </c>
    </row>
    <row r="1510" spans="1:9" ht="16.5" customHeight="1">
      <c r="A1510" t="s">
        <v>5658</v>
      </c>
      <c r="B1510" t="s">
        <v>5659</v>
      </c>
      <c r="C1510" t="s">
        <v>10</v>
      </c>
      <c r="D1510" t="s">
        <v>19</v>
      </c>
      <c r="E1510" t="s">
        <v>12</v>
      </c>
      <c r="F1510" t="s">
        <v>5660</v>
      </c>
      <c r="G1510" t="s">
        <v>14</v>
      </c>
      <c r="H1510" t="s">
        <v>92</v>
      </c>
      <c r="I1510" t="s">
        <v>5661</v>
      </c>
    </row>
    <row r="1511" spans="1:9" ht="16.5" customHeight="1">
      <c r="A1511" t="s">
        <v>5662</v>
      </c>
      <c r="B1511" t="s">
        <v>5663</v>
      </c>
      <c r="C1511" t="s">
        <v>10</v>
      </c>
      <c r="D1511" t="s">
        <v>19</v>
      </c>
      <c r="E1511" t="s">
        <v>12</v>
      </c>
      <c r="F1511" t="s">
        <v>5664</v>
      </c>
      <c r="G1511" t="s">
        <v>14</v>
      </c>
      <c r="H1511" t="s">
        <v>34</v>
      </c>
    </row>
    <row r="1512" spans="1:9" ht="16.5" customHeight="1">
      <c r="A1512" t="s">
        <v>5665</v>
      </c>
      <c r="B1512" t="s">
        <v>5666</v>
      </c>
      <c r="C1512" t="s">
        <v>10</v>
      </c>
      <c r="D1512" t="s">
        <v>19</v>
      </c>
      <c r="E1512" t="s">
        <v>12</v>
      </c>
      <c r="F1512" t="s">
        <v>5667</v>
      </c>
      <c r="G1512" t="s">
        <v>14</v>
      </c>
      <c r="H1512" t="s">
        <v>21</v>
      </c>
      <c r="I1512" t="s">
        <v>5668</v>
      </c>
    </row>
    <row r="1513" spans="1:9" ht="16.5" customHeight="1">
      <c r="A1513" t="s">
        <v>5669</v>
      </c>
      <c r="B1513" t="s">
        <v>5670</v>
      </c>
      <c r="C1513" t="s">
        <v>10</v>
      </c>
      <c r="D1513" t="s">
        <v>19</v>
      </c>
      <c r="E1513" t="s">
        <v>12</v>
      </c>
      <c r="F1513" t="s">
        <v>5671</v>
      </c>
      <c r="G1513" t="s">
        <v>14</v>
      </c>
      <c r="H1513" t="s">
        <v>34</v>
      </c>
      <c r="I1513" t="s">
        <v>4489</v>
      </c>
    </row>
    <row r="1514" spans="1:9" ht="16.5" customHeight="1">
      <c r="A1514" t="s">
        <v>5672</v>
      </c>
      <c r="B1514" t="s">
        <v>5673</v>
      </c>
      <c r="C1514" t="s">
        <v>10</v>
      </c>
      <c r="D1514" t="s">
        <v>19</v>
      </c>
      <c r="E1514" t="s">
        <v>12</v>
      </c>
      <c r="F1514" t="s">
        <v>5674</v>
      </c>
      <c r="G1514" t="s">
        <v>14</v>
      </c>
      <c r="H1514" t="s">
        <v>34</v>
      </c>
      <c r="I1514" t="s">
        <v>4324</v>
      </c>
    </row>
    <row r="1515" spans="1:9" ht="16.5" customHeight="1">
      <c r="A1515" t="s">
        <v>5675</v>
      </c>
      <c r="B1515" t="s">
        <v>5676</v>
      </c>
      <c r="C1515" t="s">
        <v>10</v>
      </c>
      <c r="D1515" t="s">
        <v>19</v>
      </c>
      <c r="E1515" t="s">
        <v>12</v>
      </c>
      <c r="F1515" t="s">
        <v>5677</v>
      </c>
      <c r="G1515" t="s">
        <v>14</v>
      </c>
      <c r="H1515" t="s">
        <v>34</v>
      </c>
      <c r="I1515" t="s">
        <v>4324</v>
      </c>
    </row>
    <row r="1516" spans="1:9" ht="16.5" customHeight="1">
      <c r="A1516" t="s">
        <v>5678</v>
      </c>
      <c r="B1516" t="s">
        <v>5679</v>
      </c>
      <c r="C1516" t="s">
        <v>10</v>
      </c>
      <c r="D1516" t="s">
        <v>19</v>
      </c>
      <c r="E1516" t="s">
        <v>12</v>
      </c>
      <c r="F1516" t="s">
        <v>5680</v>
      </c>
      <c r="G1516" t="s">
        <v>14</v>
      </c>
      <c r="H1516" t="s">
        <v>34</v>
      </c>
      <c r="I1516" t="s">
        <v>3792</v>
      </c>
    </row>
    <row r="1517" spans="1:9" ht="16.5" customHeight="1">
      <c r="A1517" t="s">
        <v>5681</v>
      </c>
      <c r="B1517" t="s">
        <v>5682</v>
      </c>
      <c r="C1517" t="s">
        <v>10</v>
      </c>
      <c r="D1517" t="s">
        <v>19</v>
      </c>
      <c r="E1517" t="s">
        <v>12</v>
      </c>
      <c r="F1517" t="s">
        <v>5683</v>
      </c>
      <c r="G1517" t="s">
        <v>14</v>
      </c>
      <c r="H1517" t="s">
        <v>34</v>
      </c>
      <c r="I1517" t="s">
        <v>3792</v>
      </c>
    </row>
    <row r="1518" spans="1:9" ht="16.5" customHeight="1">
      <c r="A1518" t="s">
        <v>5684</v>
      </c>
      <c r="B1518" t="s">
        <v>5685</v>
      </c>
      <c r="C1518" t="s">
        <v>10</v>
      </c>
      <c r="D1518" t="s">
        <v>42</v>
      </c>
      <c r="E1518" t="s">
        <v>12</v>
      </c>
      <c r="F1518" t="s">
        <v>5686</v>
      </c>
      <c r="G1518" t="s">
        <v>14</v>
      </c>
      <c r="H1518" t="s">
        <v>1188</v>
      </c>
      <c r="I1518" t="s">
        <v>2491</v>
      </c>
    </row>
    <row r="1519" spans="1:9" ht="16.5" customHeight="1">
      <c r="A1519" t="s">
        <v>5687</v>
      </c>
      <c r="B1519" t="s">
        <v>5688</v>
      </c>
      <c r="C1519" t="s">
        <v>10</v>
      </c>
      <c r="D1519" t="s">
        <v>19</v>
      </c>
      <c r="E1519" t="s">
        <v>12</v>
      </c>
      <c r="F1519" t="s">
        <v>5689</v>
      </c>
      <c r="G1519" t="s">
        <v>14</v>
      </c>
      <c r="H1519" t="s">
        <v>21</v>
      </c>
      <c r="I1519" t="s">
        <v>5690</v>
      </c>
    </row>
    <row r="1520" spans="1:9" ht="16.5" customHeight="1">
      <c r="A1520" t="s">
        <v>5691</v>
      </c>
      <c r="B1520" t="s">
        <v>5692</v>
      </c>
      <c r="C1520" t="s">
        <v>10</v>
      </c>
      <c r="D1520" t="s">
        <v>19</v>
      </c>
      <c r="E1520" t="s">
        <v>12</v>
      </c>
      <c r="F1520" t="s">
        <v>5693</v>
      </c>
      <c r="G1520" t="s">
        <v>14</v>
      </c>
      <c r="H1520" t="s">
        <v>34</v>
      </c>
      <c r="I1520" t="s">
        <v>2076</v>
      </c>
    </row>
    <row r="1521" spans="1:9" ht="16.5" customHeight="1">
      <c r="A1521" t="s">
        <v>5694</v>
      </c>
      <c r="B1521" t="s">
        <v>5695</v>
      </c>
      <c r="C1521" t="s">
        <v>10</v>
      </c>
      <c r="D1521" t="s">
        <v>19</v>
      </c>
      <c r="E1521" t="s">
        <v>12</v>
      </c>
      <c r="F1521" t="s">
        <v>5696</v>
      </c>
      <c r="G1521" t="s">
        <v>14</v>
      </c>
      <c r="H1521" t="s">
        <v>34</v>
      </c>
      <c r="I1521" t="s">
        <v>2076</v>
      </c>
    </row>
    <row r="1522" spans="1:9" ht="16.5" customHeight="1">
      <c r="A1522" t="s">
        <v>5697</v>
      </c>
      <c r="B1522" t="s">
        <v>5698</v>
      </c>
      <c r="C1522" t="s">
        <v>10</v>
      </c>
      <c r="D1522" t="s">
        <v>19</v>
      </c>
      <c r="E1522" t="s">
        <v>12</v>
      </c>
      <c r="F1522" t="s">
        <v>5699</v>
      </c>
      <c r="G1522" t="s">
        <v>14</v>
      </c>
      <c r="H1522" t="s">
        <v>21</v>
      </c>
      <c r="I1522" t="s">
        <v>2076</v>
      </c>
    </row>
    <row r="1523" spans="1:9" ht="16.5" customHeight="1">
      <c r="A1523" t="s">
        <v>5700</v>
      </c>
      <c r="B1523" t="s">
        <v>5701</v>
      </c>
      <c r="C1523" t="s">
        <v>10</v>
      </c>
      <c r="D1523" t="s">
        <v>19</v>
      </c>
      <c r="E1523" t="s">
        <v>12</v>
      </c>
      <c r="F1523" t="s">
        <v>5702</v>
      </c>
      <c r="G1523" t="s">
        <v>14</v>
      </c>
      <c r="H1523" t="s">
        <v>34</v>
      </c>
      <c r="I1523" t="s">
        <v>2076</v>
      </c>
    </row>
    <row r="1524" spans="1:9" ht="16.5" customHeight="1">
      <c r="A1524" t="s">
        <v>5703</v>
      </c>
      <c r="B1524" t="s">
        <v>5704</v>
      </c>
      <c r="C1524" t="s">
        <v>10</v>
      </c>
      <c r="D1524" t="s">
        <v>19</v>
      </c>
      <c r="E1524" t="s">
        <v>12</v>
      </c>
      <c r="F1524" t="s">
        <v>5705</v>
      </c>
      <c r="G1524" t="s">
        <v>14</v>
      </c>
      <c r="H1524" t="s">
        <v>34</v>
      </c>
      <c r="I1524" t="s">
        <v>2076</v>
      </c>
    </row>
    <row r="1525" spans="1:9" ht="16.5" customHeight="1">
      <c r="A1525" t="s">
        <v>5706</v>
      </c>
      <c r="B1525" t="s">
        <v>5707</v>
      </c>
      <c r="C1525" t="s">
        <v>10</v>
      </c>
      <c r="D1525" t="s">
        <v>19</v>
      </c>
      <c r="E1525" t="s">
        <v>12</v>
      </c>
      <c r="F1525" t="s">
        <v>5708</v>
      </c>
      <c r="G1525" t="s">
        <v>14</v>
      </c>
      <c r="H1525" t="s">
        <v>15</v>
      </c>
      <c r="I1525" t="s">
        <v>5709</v>
      </c>
    </row>
    <row r="1526" spans="1:9" ht="16.5" customHeight="1">
      <c r="A1526" t="s">
        <v>5710</v>
      </c>
      <c r="B1526" t="s">
        <v>5711</v>
      </c>
      <c r="C1526" t="s">
        <v>10</v>
      </c>
      <c r="D1526" t="s">
        <v>19</v>
      </c>
      <c r="E1526" t="s">
        <v>12</v>
      </c>
      <c r="F1526" t="s">
        <v>5712</v>
      </c>
      <c r="G1526" t="s">
        <v>14</v>
      </c>
      <c r="H1526" t="s">
        <v>34</v>
      </c>
      <c r="I1526" t="s">
        <v>5713</v>
      </c>
    </row>
    <row r="1527" spans="1:9" ht="16.5" customHeight="1">
      <c r="A1527" t="s">
        <v>5714</v>
      </c>
      <c r="B1527" t="s">
        <v>5715</v>
      </c>
      <c r="C1527" t="s">
        <v>10</v>
      </c>
      <c r="D1527" t="s">
        <v>19</v>
      </c>
      <c r="E1527" t="s">
        <v>12</v>
      </c>
      <c r="F1527" t="s">
        <v>5716</v>
      </c>
      <c r="G1527" t="s">
        <v>14</v>
      </c>
      <c r="H1527" t="s">
        <v>34</v>
      </c>
      <c r="I1527" t="s">
        <v>5717</v>
      </c>
    </row>
    <row r="1528" spans="1:9" ht="16.5" customHeight="1">
      <c r="A1528" t="s">
        <v>5718</v>
      </c>
      <c r="B1528" t="s">
        <v>5719</v>
      </c>
      <c r="C1528" t="s">
        <v>10</v>
      </c>
      <c r="D1528" t="s">
        <v>11</v>
      </c>
      <c r="E1528" t="s">
        <v>12</v>
      </c>
      <c r="F1528" t="s">
        <v>5720</v>
      </c>
      <c r="G1528" t="s">
        <v>14</v>
      </c>
      <c r="H1528" t="s">
        <v>34</v>
      </c>
      <c r="I1528" t="s">
        <v>5717</v>
      </c>
    </row>
    <row r="1529" spans="1:9" ht="16.5" customHeight="1">
      <c r="A1529" t="s">
        <v>5721</v>
      </c>
      <c r="B1529" t="s">
        <v>5722</v>
      </c>
      <c r="C1529" t="s">
        <v>10</v>
      </c>
      <c r="D1529" t="s">
        <v>19</v>
      </c>
      <c r="E1529" t="s">
        <v>12</v>
      </c>
      <c r="F1529" t="s">
        <v>5723</v>
      </c>
      <c r="G1529" t="s">
        <v>14</v>
      </c>
      <c r="H1529" t="s">
        <v>34</v>
      </c>
      <c r="I1529" t="s">
        <v>5724</v>
      </c>
    </row>
    <row r="1530" spans="1:9" ht="16.5" customHeight="1">
      <c r="A1530" t="s">
        <v>5725</v>
      </c>
      <c r="B1530" t="s">
        <v>5726</v>
      </c>
      <c r="C1530" t="s">
        <v>10</v>
      </c>
      <c r="D1530" t="s">
        <v>19</v>
      </c>
      <c r="E1530" t="s">
        <v>12</v>
      </c>
      <c r="F1530" t="s">
        <v>5727</v>
      </c>
      <c r="G1530" t="s">
        <v>14</v>
      </c>
      <c r="H1530" t="s">
        <v>34</v>
      </c>
      <c r="I1530" t="s">
        <v>5728</v>
      </c>
    </row>
    <row r="1531" spans="1:9" ht="16.5" customHeight="1">
      <c r="A1531" t="s">
        <v>5729</v>
      </c>
      <c r="B1531" t="s">
        <v>5730</v>
      </c>
      <c r="C1531" t="s">
        <v>10</v>
      </c>
      <c r="D1531" t="s">
        <v>19</v>
      </c>
      <c r="E1531" t="s">
        <v>12</v>
      </c>
      <c r="F1531" t="s">
        <v>5731</v>
      </c>
      <c r="G1531" t="s">
        <v>14</v>
      </c>
      <c r="H1531" t="s">
        <v>34</v>
      </c>
      <c r="I1531" t="s">
        <v>5728</v>
      </c>
    </row>
    <row r="1532" spans="1:9" ht="16.5" customHeight="1">
      <c r="A1532" t="s">
        <v>5732</v>
      </c>
      <c r="B1532" t="s">
        <v>5733</v>
      </c>
      <c r="C1532" t="s">
        <v>10</v>
      </c>
      <c r="D1532" t="s">
        <v>19</v>
      </c>
      <c r="E1532" t="s">
        <v>12</v>
      </c>
      <c r="F1532" t="s">
        <v>5734</v>
      </c>
      <c r="G1532" t="s">
        <v>14</v>
      </c>
      <c r="H1532" t="s">
        <v>34</v>
      </c>
      <c r="I1532" t="s">
        <v>3264</v>
      </c>
    </row>
    <row r="1533" spans="1:9" ht="16.5" customHeight="1">
      <c r="A1533" t="s">
        <v>5735</v>
      </c>
      <c r="B1533" t="s">
        <v>5736</v>
      </c>
      <c r="C1533" t="s">
        <v>10</v>
      </c>
      <c r="D1533" t="s">
        <v>42</v>
      </c>
      <c r="E1533" t="s">
        <v>12</v>
      </c>
      <c r="F1533" t="s">
        <v>5737</v>
      </c>
      <c r="G1533" t="s">
        <v>14</v>
      </c>
      <c r="H1533" t="s">
        <v>34</v>
      </c>
      <c r="I1533" t="s">
        <v>5738</v>
      </c>
    </row>
    <row r="1534" spans="1:9" ht="16.5" customHeight="1">
      <c r="A1534" t="s">
        <v>5739</v>
      </c>
      <c r="B1534" t="s">
        <v>5740</v>
      </c>
      <c r="C1534" t="s">
        <v>10</v>
      </c>
      <c r="D1534" t="s">
        <v>42</v>
      </c>
      <c r="E1534" t="s">
        <v>12</v>
      </c>
      <c r="F1534" t="s">
        <v>5741</v>
      </c>
      <c r="G1534" t="s">
        <v>14</v>
      </c>
      <c r="H1534" t="s">
        <v>21</v>
      </c>
      <c r="I1534" t="s">
        <v>5738</v>
      </c>
    </row>
    <row r="1535" spans="1:9" ht="16.5" customHeight="1">
      <c r="A1535" t="s">
        <v>5742</v>
      </c>
      <c r="B1535" t="s">
        <v>5743</v>
      </c>
      <c r="C1535" t="s">
        <v>10</v>
      </c>
      <c r="D1535" t="s">
        <v>19</v>
      </c>
      <c r="E1535" t="s">
        <v>12</v>
      </c>
      <c r="F1535" t="s">
        <v>5744</v>
      </c>
      <c r="G1535" t="s">
        <v>14</v>
      </c>
      <c r="H1535" t="s">
        <v>34</v>
      </c>
      <c r="I1535" t="s">
        <v>4568</v>
      </c>
    </row>
    <row r="1536" spans="1:9" ht="16.5" customHeight="1">
      <c r="A1536" t="s">
        <v>5745</v>
      </c>
      <c r="B1536" t="s">
        <v>5746</v>
      </c>
      <c r="C1536" t="s">
        <v>10</v>
      </c>
      <c r="D1536" t="s">
        <v>19</v>
      </c>
      <c r="E1536" t="s">
        <v>12</v>
      </c>
      <c r="F1536" t="s">
        <v>5747</v>
      </c>
      <c r="G1536" t="s">
        <v>14</v>
      </c>
      <c r="H1536" t="s">
        <v>34</v>
      </c>
      <c r="I1536" t="s">
        <v>2471</v>
      </c>
    </row>
    <row r="1537" spans="1:9" ht="16.5" customHeight="1">
      <c r="A1537" t="s">
        <v>5748</v>
      </c>
      <c r="B1537" t="s">
        <v>5749</v>
      </c>
      <c r="C1537" t="s">
        <v>10</v>
      </c>
      <c r="D1537" t="s">
        <v>19</v>
      </c>
      <c r="E1537" t="s">
        <v>12</v>
      </c>
      <c r="F1537" t="s">
        <v>5750</v>
      </c>
      <c r="G1537" t="s">
        <v>14</v>
      </c>
      <c r="H1537" t="s">
        <v>21</v>
      </c>
      <c r="I1537" t="s">
        <v>1341</v>
      </c>
    </row>
    <row r="1538" spans="1:9" ht="16.5" customHeight="1">
      <c r="A1538" t="s">
        <v>5751</v>
      </c>
      <c r="B1538" t="s">
        <v>4492</v>
      </c>
      <c r="C1538" t="s">
        <v>10</v>
      </c>
      <c r="D1538" t="s">
        <v>19</v>
      </c>
      <c r="E1538" t="s">
        <v>12</v>
      </c>
      <c r="F1538" t="s">
        <v>4493</v>
      </c>
      <c r="G1538" t="s">
        <v>14</v>
      </c>
      <c r="H1538" t="s">
        <v>34</v>
      </c>
      <c r="I1538" t="s">
        <v>1770</v>
      </c>
    </row>
    <row r="1539" spans="1:9" ht="16.5" customHeight="1">
      <c r="A1539" t="s">
        <v>5752</v>
      </c>
      <c r="B1539" t="s">
        <v>5753</v>
      </c>
      <c r="C1539" t="s">
        <v>10</v>
      </c>
      <c r="D1539" t="s">
        <v>19</v>
      </c>
      <c r="E1539" t="s">
        <v>12</v>
      </c>
      <c r="F1539" t="s">
        <v>5754</v>
      </c>
      <c r="G1539" t="s">
        <v>14</v>
      </c>
      <c r="H1539" t="s">
        <v>34</v>
      </c>
      <c r="I1539" t="s">
        <v>1501</v>
      </c>
    </row>
    <row r="1540" spans="1:9" ht="16.5" customHeight="1">
      <c r="A1540" t="s">
        <v>5755</v>
      </c>
      <c r="B1540" t="s">
        <v>5753</v>
      </c>
      <c r="C1540" t="s">
        <v>10</v>
      </c>
      <c r="D1540" t="s">
        <v>19</v>
      </c>
      <c r="E1540" t="s">
        <v>12</v>
      </c>
      <c r="F1540" t="s">
        <v>5754</v>
      </c>
      <c r="G1540" t="s">
        <v>14</v>
      </c>
      <c r="H1540" t="s">
        <v>21</v>
      </c>
      <c r="I1540" t="s">
        <v>1501</v>
      </c>
    </row>
    <row r="1541" spans="1:9" ht="16.5" customHeight="1">
      <c r="A1541" t="s">
        <v>5756</v>
      </c>
      <c r="B1541" t="s">
        <v>5753</v>
      </c>
      <c r="C1541" t="s">
        <v>10</v>
      </c>
      <c r="D1541" t="s">
        <v>19</v>
      </c>
      <c r="E1541" t="s">
        <v>12</v>
      </c>
      <c r="F1541" t="s">
        <v>5754</v>
      </c>
      <c r="G1541" t="s">
        <v>14</v>
      </c>
      <c r="H1541" t="s">
        <v>34</v>
      </c>
      <c r="I1541" t="s">
        <v>1501</v>
      </c>
    </row>
    <row r="1542" spans="1:9" ht="16.5" customHeight="1">
      <c r="A1542" t="s">
        <v>5757</v>
      </c>
      <c r="B1542" t="s">
        <v>4342</v>
      </c>
      <c r="C1542" t="s">
        <v>10</v>
      </c>
      <c r="D1542" t="s">
        <v>19</v>
      </c>
      <c r="E1542" t="s">
        <v>12</v>
      </c>
      <c r="F1542" t="s">
        <v>4343</v>
      </c>
      <c r="G1542" t="s">
        <v>14</v>
      </c>
      <c r="H1542" t="s">
        <v>21</v>
      </c>
      <c r="I1542" t="s">
        <v>5297</v>
      </c>
    </row>
    <row r="1543" spans="1:9" ht="16.5" customHeight="1">
      <c r="A1543" t="s">
        <v>5758</v>
      </c>
      <c r="B1543" t="s">
        <v>5759</v>
      </c>
      <c r="C1543" t="s">
        <v>10</v>
      </c>
      <c r="D1543" t="s">
        <v>19</v>
      </c>
      <c r="E1543" t="s">
        <v>12</v>
      </c>
      <c r="F1543" t="s">
        <v>5760</v>
      </c>
      <c r="G1543" t="s">
        <v>14</v>
      </c>
      <c r="H1543" t="s">
        <v>34</v>
      </c>
      <c r="I1543" t="s">
        <v>5761</v>
      </c>
    </row>
    <row r="1544" spans="1:9" ht="16.5" customHeight="1">
      <c r="A1544" t="s">
        <v>5762</v>
      </c>
      <c r="B1544" t="s">
        <v>5763</v>
      </c>
      <c r="C1544" t="s">
        <v>10</v>
      </c>
      <c r="D1544" t="s">
        <v>19</v>
      </c>
      <c r="E1544" t="s">
        <v>12</v>
      </c>
      <c r="F1544" t="s">
        <v>5764</v>
      </c>
      <c r="G1544" t="s">
        <v>14</v>
      </c>
      <c r="H1544" t="s">
        <v>21</v>
      </c>
      <c r="I1544" t="s">
        <v>2592</v>
      </c>
    </row>
    <row r="1545" spans="1:9" ht="16.5" customHeight="1">
      <c r="A1545" t="s">
        <v>5765</v>
      </c>
      <c r="B1545" t="s">
        <v>5766</v>
      </c>
      <c r="C1545" t="s">
        <v>10</v>
      </c>
      <c r="D1545" t="s">
        <v>11</v>
      </c>
      <c r="E1545" t="s">
        <v>12</v>
      </c>
      <c r="F1545" t="s">
        <v>5767</v>
      </c>
      <c r="G1545" t="s">
        <v>14</v>
      </c>
      <c r="H1545" t="s">
        <v>15</v>
      </c>
      <c r="I1545" t="s">
        <v>93</v>
      </c>
    </row>
    <row r="1546" spans="1:9" ht="16.5" customHeight="1">
      <c r="A1546" t="s">
        <v>5768</v>
      </c>
      <c r="B1546" t="s">
        <v>5769</v>
      </c>
      <c r="C1546" t="s">
        <v>10</v>
      </c>
      <c r="D1546" t="s">
        <v>19</v>
      </c>
      <c r="E1546" t="s">
        <v>12</v>
      </c>
      <c r="F1546" t="s">
        <v>5770</v>
      </c>
      <c r="G1546" t="s">
        <v>14</v>
      </c>
      <c r="H1546" t="s">
        <v>553</v>
      </c>
      <c r="I1546" t="s">
        <v>5771</v>
      </c>
    </row>
    <row r="1547" spans="1:9" ht="16.5" customHeight="1">
      <c r="A1547" t="s">
        <v>5772</v>
      </c>
      <c r="B1547" t="s">
        <v>5773</v>
      </c>
      <c r="C1547" t="s">
        <v>10</v>
      </c>
      <c r="D1547" t="s">
        <v>19</v>
      </c>
      <c r="E1547" t="s">
        <v>12</v>
      </c>
      <c r="F1547" t="s">
        <v>5774</v>
      </c>
      <c r="G1547" t="s">
        <v>14</v>
      </c>
      <c r="H1547" t="s">
        <v>553</v>
      </c>
      <c r="I1547" t="s">
        <v>5771</v>
      </c>
    </row>
    <row r="1548" spans="1:9" ht="16.5" customHeight="1">
      <c r="A1548" t="s">
        <v>5775</v>
      </c>
      <c r="B1548" t="s">
        <v>5776</v>
      </c>
      <c r="C1548" t="s">
        <v>10</v>
      </c>
      <c r="D1548" t="s">
        <v>11</v>
      </c>
      <c r="E1548" t="s">
        <v>12</v>
      </c>
      <c r="F1548" t="s">
        <v>5777</v>
      </c>
      <c r="G1548" t="s">
        <v>14</v>
      </c>
      <c r="H1548" t="s">
        <v>21</v>
      </c>
      <c r="I1548" t="s">
        <v>5771</v>
      </c>
    </row>
    <row r="1549" spans="1:9" ht="16.5" customHeight="1">
      <c r="A1549" t="s">
        <v>5778</v>
      </c>
      <c r="B1549" t="s">
        <v>5779</v>
      </c>
      <c r="C1549" t="s">
        <v>10</v>
      </c>
      <c r="D1549" t="s">
        <v>11</v>
      </c>
      <c r="E1549" t="s">
        <v>12</v>
      </c>
      <c r="F1549" t="s">
        <v>5780</v>
      </c>
      <c r="G1549" t="s">
        <v>14</v>
      </c>
      <c r="H1549" t="s">
        <v>34</v>
      </c>
      <c r="I1549" t="s">
        <v>554</v>
      </c>
    </row>
    <row r="1550" spans="1:9" ht="16.5" customHeight="1">
      <c r="A1550" t="s">
        <v>5781</v>
      </c>
      <c r="B1550" t="s">
        <v>5782</v>
      </c>
      <c r="C1550" t="s">
        <v>10</v>
      </c>
      <c r="D1550" t="s">
        <v>11</v>
      </c>
      <c r="E1550" t="s">
        <v>12</v>
      </c>
      <c r="F1550" t="s">
        <v>5783</v>
      </c>
      <c r="G1550" t="s">
        <v>14</v>
      </c>
      <c r="H1550" t="s">
        <v>21</v>
      </c>
      <c r="I1550" t="s">
        <v>3042</v>
      </c>
    </row>
    <row r="1551" spans="1:9" ht="16.5" customHeight="1">
      <c r="A1551" t="s">
        <v>5784</v>
      </c>
      <c r="B1551" t="s">
        <v>5785</v>
      </c>
      <c r="C1551" t="s">
        <v>10</v>
      </c>
      <c r="D1551" t="s">
        <v>19</v>
      </c>
      <c r="E1551" t="s">
        <v>12</v>
      </c>
      <c r="F1551" t="s">
        <v>5786</v>
      </c>
      <c r="G1551" t="s">
        <v>14</v>
      </c>
      <c r="H1551" t="s">
        <v>21</v>
      </c>
      <c r="I1551" t="s">
        <v>5787</v>
      </c>
    </row>
    <row r="1552" spans="1:9" ht="16.5" customHeight="1">
      <c r="A1552" t="s">
        <v>5788</v>
      </c>
      <c r="B1552" t="s">
        <v>5789</v>
      </c>
      <c r="C1552" t="s">
        <v>10</v>
      </c>
      <c r="D1552" t="s">
        <v>19</v>
      </c>
      <c r="E1552" t="s">
        <v>12</v>
      </c>
      <c r="F1552" t="s">
        <v>5790</v>
      </c>
      <c r="G1552" t="s">
        <v>14</v>
      </c>
      <c r="H1552" t="s">
        <v>34</v>
      </c>
      <c r="I1552" t="s">
        <v>5787</v>
      </c>
    </row>
    <row r="1553" spans="1:9" ht="16.5" customHeight="1">
      <c r="A1553" t="s">
        <v>5791</v>
      </c>
      <c r="B1553" t="s">
        <v>5792</v>
      </c>
      <c r="C1553" t="s">
        <v>10</v>
      </c>
      <c r="D1553" t="s">
        <v>11</v>
      </c>
      <c r="E1553" t="s">
        <v>12</v>
      </c>
      <c r="F1553" t="s">
        <v>5793</v>
      </c>
      <c r="G1553" t="s">
        <v>14</v>
      </c>
      <c r="H1553" t="s">
        <v>34</v>
      </c>
      <c r="I1553" t="s">
        <v>5794</v>
      </c>
    </row>
    <row r="1554" spans="1:9" ht="16.5" customHeight="1">
      <c r="A1554" t="s">
        <v>5795</v>
      </c>
      <c r="B1554" t="s">
        <v>5796</v>
      </c>
      <c r="C1554" t="s">
        <v>10</v>
      </c>
      <c r="D1554" t="s">
        <v>19</v>
      </c>
      <c r="E1554" t="s">
        <v>12</v>
      </c>
      <c r="F1554" t="s">
        <v>5797</v>
      </c>
      <c r="G1554" t="s">
        <v>14</v>
      </c>
      <c r="H1554" t="s">
        <v>553</v>
      </c>
      <c r="I1554" t="s">
        <v>5798</v>
      </c>
    </row>
    <row r="1555" spans="1:9" ht="16.5" customHeight="1">
      <c r="A1555" t="s">
        <v>5799</v>
      </c>
      <c r="B1555" t="s">
        <v>5800</v>
      </c>
      <c r="C1555" t="s">
        <v>10</v>
      </c>
      <c r="D1555" t="s">
        <v>19</v>
      </c>
      <c r="E1555" t="s">
        <v>12</v>
      </c>
      <c r="F1555" t="s">
        <v>5801</v>
      </c>
      <c r="G1555" t="s">
        <v>14</v>
      </c>
      <c r="H1555" t="s">
        <v>34</v>
      </c>
      <c r="I1555" t="s">
        <v>5798</v>
      </c>
    </row>
    <row r="1556" spans="1:9" ht="16.5" customHeight="1">
      <c r="A1556" t="s">
        <v>5802</v>
      </c>
      <c r="B1556" t="s">
        <v>5803</v>
      </c>
      <c r="C1556" t="s">
        <v>10</v>
      </c>
      <c r="D1556" t="s">
        <v>19</v>
      </c>
      <c r="E1556" t="s">
        <v>12</v>
      </c>
      <c r="F1556" t="s">
        <v>5804</v>
      </c>
      <c r="G1556" t="s">
        <v>14</v>
      </c>
      <c r="H1556" t="s">
        <v>21</v>
      </c>
      <c r="I1556" t="s">
        <v>5805</v>
      </c>
    </row>
    <row r="1557" spans="1:9" ht="16.5" customHeight="1">
      <c r="A1557" t="s">
        <v>5806</v>
      </c>
      <c r="B1557" t="s">
        <v>5807</v>
      </c>
      <c r="C1557" t="s">
        <v>10</v>
      </c>
      <c r="D1557" t="s">
        <v>19</v>
      </c>
      <c r="E1557" t="s">
        <v>12</v>
      </c>
      <c r="F1557" t="s">
        <v>5808</v>
      </c>
      <c r="G1557" t="s">
        <v>14</v>
      </c>
      <c r="H1557" t="s">
        <v>15</v>
      </c>
      <c r="I1557" t="s">
        <v>5809</v>
      </c>
    </row>
    <row r="1558" spans="1:9" ht="16.5" customHeight="1">
      <c r="A1558" t="s">
        <v>5810</v>
      </c>
      <c r="B1558" t="s">
        <v>5811</v>
      </c>
      <c r="C1558" t="s">
        <v>10</v>
      </c>
      <c r="D1558" t="s">
        <v>19</v>
      </c>
      <c r="E1558" t="s">
        <v>12</v>
      </c>
      <c r="F1558" t="s">
        <v>5812</v>
      </c>
      <c r="G1558" t="s">
        <v>14</v>
      </c>
      <c r="H1558" t="s">
        <v>15</v>
      </c>
      <c r="I1558" t="s">
        <v>5809</v>
      </c>
    </row>
    <row r="1559" spans="1:9" ht="16.5" customHeight="1">
      <c r="A1559" t="s">
        <v>5813</v>
      </c>
      <c r="B1559" t="s">
        <v>5814</v>
      </c>
      <c r="C1559" t="s">
        <v>10</v>
      </c>
      <c r="D1559" t="s">
        <v>19</v>
      </c>
      <c r="E1559" t="s">
        <v>12</v>
      </c>
      <c r="F1559" t="s">
        <v>5815</v>
      </c>
      <c r="G1559" t="s">
        <v>14</v>
      </c>
      <c r="H1559" t="s">
        <v>21</v>
      </c>
      <c r="I1559" t="s">
        <v>212</v>
      </c>
    </row>
    <row r="1560" spans="1:9" ht="16.5" customHeight="1">
      <c r="A1560" t="s">
        <v>5816</v>
      </c>
      <c r="B1560" t="s">
        <v>5817</v>
      </c>
      <c r="C1560" t="s">
        <v>10</v>
      </c>
      <c r="D1560" t="s">
        <v>19</v>
      </c>
      <c r="E1560" t="s">
        <v>12</v>
      </c>
      <c r="F1560" t="s">
        <v>5818</v>
      </c>
      <c r="G1560" t="s">
        <v>14</v>
      </c>
      <c r="H1560" t="s">
        <v>553</v>
      </c>
      <c r="I1560" t="s">
        <v>1909</v>
      </c>
    </row>
    <row r="1561" spans="1:9" ht="16.5" customHeight="1">
      <c r="A1561" t="s">
        <v>5819</v>
      </c>
      <c r="B1561" t="s">
        <v>5820</v>
      </c>
      <c r="C1561" t="s">
        <v>10</v>
      </c>
      <c r="D1561" t="s">
        <v>11</v>
      </c>
      <c r="E1561" t="s">
        <v>12</v>
      </c>
      <c r="F1561" t="s">
        <v>5821</v>
      </c>
      <c r="G1561" t="s">
        <v>14</v>
      </c>
      <c r="H1561" t="s">
        <v>34</v>
      </c>
      <c r="I1561" t="s">
        <v>1909</v>
      </c>
    </row>
    <row r="1562" spans="1:9" ht="16.5" customHeight="1">
      <c r="A1562" t="s">
        <v>5822</v>
      </c>
      <c r="B1562" t="s">
        <v>5823</v>
      </c>
      <c r="C1562" t="s">
        <v>10</v>
      </c>
      <c r="D1562" t="s">
        <v>11</v>
      </c>
      <c r="E1562" t="s">
        <v>12</v>
      </c>
      <c r="F1562" t="s">
        <v>5824</v>
      </c>
      <c r="G1562" t="s">
        <v>14</v>
      </c>
      <c r="H1562" t="s">
        <v>34</v>
      </c>
      <c r="I1562" t="s">
        <v>1909</v>
      </c>
    </row>
    <row r="1563" spans="1:9" ht="16.5" customHeight="1">
      <c r="A1563" t="s">
        <v>5825</v>
      </c>
      <c r="B1563" t="s">
        <v>5826</v>
      </c>
      <c r="C1563" t="s">
        <v>10</v>
      </c>
      <c r="D1563" t="s">
        <v>19</v>
      </c>
      <c r="E1563" t="s">
        <v>12</v>
      </c>
      <c r="F1563" t="s">
        <v>5827</v>
      </c>
      <c r="G1563" t="s">
        <v>14</v>
      </c>
      <c r="H1563" t="s">
        <v>553</v>
      </c>
      <c r="I1563" t="s">
        <v>1909</v>
      </c>
    </row>
    <row r="1564" spans="1:9" ht="16.5" customHeight="1">
      <c r="A1564" t="s">
        <v>5828</v>
      </c>
      <c r="B1564" t="s">
        <v>5829</v>
      </c>
      <c r="C1564" t="s">
        <v>10</v>
      </c>
      <c r="D1564" t="s">
        <v>19</v>
      </c>
      <c r="E1564" t="s">
        <v>12</v>
      </c>
      <c r="F1564" t="s">
        <v>5830</v>
      </c>
      <c r="G1564" t="s">
        <v>14</v>
      </c>
      <c r="H1564" t="s">
        <v>553</v>
      </c>
      <c r="I1564" t="s">
        <v>1909</v>
      </c>
    </row>
    <row r="1565" spans="1:9" ht="16.5" customHeight="1">
      <c r="A1565" t="s">
        <v>5831</v>
      </c>
      <c r="B1565" t="s">
        <v>5832</v>
      </c>
      <c r="C1565" t="s">
        <v>10</v>
      </c>
      <c r="D1565" t="s">
        <v>19</v>
      </c>
      <c r="E1565" t="s">
        <v>12</v>
      </c>
      <c r="F1565" t="s">
        <v>5833</v>
      </c>
      <c r="G1565" t="s">
        <v>14</v>
      </c>
      <c r="H1565" t="s">
        <v>553</v>
      </c>
      <c r="I1565" t="s">
        <v>1909</v>
      </c>
    </row>
    <row r="1566" spans="1:9" ht="16.5" customHeight="1">
      <c r="A1566" t="s">
        <v>5834</v>
      </c>
      <c r="B1566" t="s">
        <v>5835</v>
      </c>
      <c r="C1566" t="s">
        <v>10</v>
      </c>
      <c r="D1566" t="s">
        <v>19</v>
      </c>
      <c r="E1566" t="s">
        <v>12</v>
      </c>
      <c r="F1566" t="s">
        <v>5836</v>
      </c>
      <c r="G1566" t="s">
        <v>14</v>
      </c>
      <c r="H1566" t="s">
        <v>34</v>
      </c>
      <c r="I1566" t="s">
        <v>1909</v>
      </c>
    </row>
    <row r="1567" spans="1:9" ht="16.5" customHeight="1">
      <c r="A1567" t="s">
        <v>5837</v>
      </c>
      <c r="B1567" t="s">
        <v>5838</v>
      </c>
      <c r="C1567" t="s">
        <v>10</v>
      </c>
      <c r="D1567" t="s">
        <v>19</v>
      </c>
      <c r="E1567" t="s">
        <v>12</v>
      </c>
      <c r="F1567" t="s">
        <v>5839</v>
      </c>
      <c r="G1567" t="s">
        <v>14</v>
      </c>
      <c r="H1567" t="s">
        <v>34</v>
      </c>
      <c r="I1567" t="s">
        <v>5840</v>
      </c>
    </row>
    <row r="1568" spans="1:9" ht="16.5" customHeight="1">
      <c r="A1568" t="s">
        <v>5841</v>
      </c>
      <c r="B1568" t="s">
        <v>5842</v>
      </c>
      <c r="C1568" t="s">
        <v>10</v>
      </c>
      <c r="D1568" t="s">
        <v>19</v>
      </c>
      <c r="E1568" t="s">
        <v>12</v>
      </c>
      <c r="F1568" t="s">
        <v>5843</v>
      </c>
      <c r="G1568" t="s">
        <v>14</v>
      </c>
      <c r="H1568" t="s">
        <v>34</v>
      </c>
      <c r="I1568" t="s">
        <v>2624</v>
      </c>
    </row>
    <row r="1569" spans="1:9" ht="16.5" customHeight="1">
      <c r="A1569" t="s">
        <v>5844</v>
      </c>
      <c r="B1569" t="s">
        <v>5845</v>
      </c>
      <c r="C1569" t="s">
        <v>10</v>
      </c>
      <c r="D1569" t="s">
        <v>19</v>
      </c>
      <c r="E1569" t="s">
        <v>12</v>
      </c>
      <c r="F1569" t="s">
        <v>5846</v>
      </c>
      <c r="G1569" t="s">
        <v>14</v>
      </c>
      <c r="H1569" t="s">
        <v>15</v>
      </c>
      <c r="I1569" t="s">
        <v>1245</v>
      </c>
    </row>
    <row r="1570" spans="1:9" ht="16.5" customHeight="1">
      <c r="A1570" t="s">
        <v>5847</v>
      </c>
      <c r="B1570" t="s">
        <v>5848</v>
      </c>
      <c r="C1570" t="s">
        <v>10</v>
      </c>
      <c r="D1570" t="s">
        <v>19</v>
      </c>
      <c r="E1570" t="s">
        <v>12</v>
      </c>
      <c r="F1570" t="s">
        <v>5849</v>
      </c>
      <c r="G1570" t="s">
        <v>14</v>
      </c>
      <c r="H1570" t="s">
        <v>34</v>
      </c>
      <c r="I1570" t="s">
        <v>2213</v>
      </c>
    </row>
    <row r="1571" spans="1:9" ht="16.5" customHeight="1">
      <c r="A1571" t="s">
        <v>5850</v>
      </c>
      <c r="B1571" t="s">
        <v>5851</v>
      </c>
      <c r="C1571" t="s">
        <v>10</v>
      </c>
      <c r="D1571" t="s">
        <v>19</v>
      </c>
      <c r="E1571" t="s">
        <v>12</v>
      </c>
      <c r="F1571" t="s">
        <v>5852</v>
      </c>
      <c r="G1571" t="s">
        <v>14</v>
      </c>
      <c r="H1571" t="s">
        <v>34</v>
      </c>
      <c r="I1571" t="s">
        <v>2213</v>
      </c>
    </row>
    <row r="1572" spans="1:9" ht="16.5" customHeight="1">
      <c r="A1572" t="s">
        <v>5853</v>
      </c>
      <c r="B1572" t="s">
        <v>5854</v>
      </c>
      <c r="C1572" t="s">
        <v>10</v>
      </c>
      <c r="D1572" t="s">
        <v>19</v>
      </c>
      <c r="E1572" t="s">
        <v>12</v>
      </c>
      <c r="F1572" t="s">
        <v>5855</v>
      </c>
      <c r="G1572" t="s">
        <v>14</v>
      </c>
      <c r="H1572" t="s">
        <v>21</v>
      </c>
      <c r="I1572" t="s">
        <v>2213</v>
      </c>
    </row>
    <row r="1573" spans="1:9" ht="16.5" customHeight="1">
      <c r="A1573" t="s">
        <v>5856</v>
      </c>
      <c r="B1573" t="s">
        <v>5857</v>
      </c>
      <c r="C1573" t="s">
        <v>10</v>
      </c>
      <c r="D1573" t="s">
        <v>19</v>
      </c>
      <c r="E1573" t="s">
        <v>12</v>
      </c>
      <c r="F1573" t="s">
        <v>5858</v>
      </c>
      <c r="G1573" t="s">
        <v>14</v>
      </c>
      <c r="H1573" t="s">
        <v>21</v>
      </c>
      <c r="I1573" t="s">
        <v>2213</v>
      </c>
    </row>
    <row r="1574" spans="1:9" ht="16.5" customHeight="1">
      <c r="A1574" t="s">
        <v>5859</v>
      </c>
      <c r="B1574" t="s">
        <v>5860</v>
      </c>
      <c r="C1574" t="s">
        <v>10</v>
      </c>
      <c r="D1574" t="s">
        <v>19</v>
      </c>
      <c r="E1574" t="s">
        <v>12</v>
      </c>
      <c r="F1574" t="s">
        <v>5861</v>
      </c>
      <c r="G1574" t="s">
        <v>14</v>
      </c>
      <c r="H1574" t="s">
        <v>21</v>
      </c>
      <c r="I1574" t="s">
        <v>2213</v>
      </c>
    </row>
    <row r="1575" spans="1:9" ht="16.5" customHeight="1">
      <c r="A1575" t="s">
        <v>5862</v>
      </c>
      <c r="B1575" t="s">
        <v>5863</v>
      </c>
      <c r="C1575" t="s">
        <v>10</v>
      </c>
      <c r="D1575" t="s">
        <v>19</v>
      </c>
      <c r="E1575" t="s">
        <v>12</v>
      </c>
      <c r="F1575" t="s">
        <v>5864</v>
      </c>
      <c r="G1575" t="s">
        <v>14</v>
      </c>
      <c r="H1575" t="s">
        <v>34</v>
      </c>
      <c r="I1575" t="s">
        <v>5724</v>
      </c>
    </row>
    <row r="1576" spans="1:9" ht="16.5" customHeight="1">
      <c r="A1576" t="s">
        <v>5865</v>
      </c>
      <c r="B1576" t="s">
        <v>5866</v>
      </c>
      <c r="C1576" t="s">
        <v>10</v>
      </c>
      <c r="D1576" t="s">
        <v>19</v>
      </c>
      <c r="E1576" t="s">
        <v>12</v>
      </c>
      <c r="F1576" t="s">
        <v>5867</v>
      </c>
      <c r="G1576" t="s">
        <v>14</v>
      </c>
      <c r="H1576" t="s">
        <v>15</v>
      </c>
      <c r="I1576" t="s">
        <v>3264</v>
      </c>
    </row>
    <row r="1577" spans="1:9" ht="16.5" customHeight="1">
      <c r="A1577" t="s">
        <v>5868</v>
      </c>
      <c r="B1577" t="s">
        <v>5869</v>
      </c>
      <c r="C1577" t="s">
        <v>10</v>
      </c>
      <c r="D1577" t="s">
        <v>11</v>
      </c>
      <c r="E1577" t="s">
        <v>12</v>
      </c>
      <c r="F1577" t="s">
        <v>5870</v>
      </c>
      <c r="G1577" t="s">
        <v>14</v>
      </c>
      <c r="H1577" t="s">
        <v>34</v>
      </c>
      <c r="I1577" t="s">
        <v>5871</v>
      </c>
    </row>
    <row r="1578" spans="1:9" ht="16.5" customHeight="1">
      <c r="A1578" t="s">
        <v>5872</v>
      </c>
      <c r="B1578" t="s">
        <v>5873</v>
      </c>
      <c r="C1578" t="s">
        <v>10</v>
      </c>
      <c r="D1578" t="s">
        <v>19</v>
      </c>
      <c r="E1578" t="s">
        <v>12</v>
      </c>
      <c r="F1578" t="s">
        <v>5874</v>
      </c>
      <c r="G1578" t="s">
        <v>14</v>
      </c>
      <c r="H1578" t="s">
        <v>34</v>
      </c>
      <c r="I1578" t="s">
        <v>5871</v>
      </c>
    </row>
    <row r="1579" spans="1:9" ht="16.5" customHeight="1">
      <c r="A1579" t="s">
        <v>5875</v>
      </c>
      <c r="B1579" t="s">
        <v>5876</v>
      </c>
      <c r="C1579" t="s">
        <v>10</v>
      </c>
      <c r="D1579" t="s">
        <v>19</v>
      </c>
      <c r="E1579" t="s">
        <v>12</v>
      </c>
      <c r="F1579" t="s">
        <v>5877</v>
      </c>
      <c r="G1579" t="s">
        <v>14</v>
      </c>
      <c r="H1579" t="s">
        <v>21</v>
      </c>
      <c r="I1579" t="s">
        <v>5871</v>
      </c>
    </row>
    <row r="1580" spans="1:9" ht="16.5" customHeight="1">
      <c r="A1580" t="s">
        <v>5878</v>
      </c>
      <c r="B1580" t="s">
        <v>5879</v>
      </c>
      <c r="C1580" t="s">
        <v>10</v>
      </c>
      <c r="D1580" t="s">
        <v>19</v>
      </c>
      <c r="E1580" t="s">
        <v>12</v>
      </c>
      <c r="F1580" t="s">
        <v>5880</v>
      </c>
      <c r="G1580" t="s">
        <v>14</v>
      </c>
      <c r="H1580" t="s">
        <v>34</v>
      </c>
      <c r="I1580" t="s">
        <v>5881</v>
      </c>
    </row>
    <row r="1581" spans="1:9" ht="16.5" customHeight="1">
      <c r="A1581" t="s">
        <v>5882</v>
      </c>
      <c r="B1581" t="s">
        <v>5883</v>
      </c>
      <c r="C1581" t="s">
        <v>10</v>
      </c>
      <c r="D1581" t="s">
        <v>19</v>
      </c>
      <c r="E1581" t="s">
        <v>12</v>
      </c>
      <c r="F1581" t="s">
        <v>5884</v>
      </c>
      <c r="G1581" t="s">
        <v>14</v>
      </c>
      <c r="H1581" t="s">
        <v>34</v>
      </c>
      <c r="I1581" t="s">
        <v>3120</v>
      </c>
    </row>
    <row r="1582" spans="1:9" ht="16.5" customHeight="1">
      <c r="A1582" t="s">
        <v>5885</v>
      </c>
      <c r="B1582" t="s">
        <v>5886</v>
      </c>
      <c r="C1582" t="s">
        <v>10</v>
      </c>
      <c r="D1582" t="s">
        <v>19</v>
      </c>
      <c r="E1582" t="s">
        <v>12</v>
      </c>
      <c r="F1582" t="s">
        <v>5887</v>
      </c>
      <c r="G1582" t="s">
        <v>14</v>
      </c>
      <c r="H1582" t="s">
        <v>34</v>
      </c>
      <c r="I1582" t="s">
        <v>3120</v>
      </c>
    </row>
    <row r="1583" spans="1:9" ht="16.5" customHeight="1">
      <c r="A1583" t="s">
        <v>5888</v>
      </c>
      <c r="B1583" t="s">
        <v>5889</v>
      </c>
      <c r="C1583" t="s">
        <v>10</v>
      </c>
      <c r="D1583" t="s">
        <v>19</v>
      </c>
      <c r="E1583" t="s">
        <v>12</v>
      </c>
      <c r="F1583" t="s">
        <v>5890</v>
      </c>
      <c r="G1583" t="s">
        <v>14</v>
      </c>
      <c r="H1583" t="s">
        <v>34</v>
      </c>
      <c r="I1583" t="s">
        <v>5891</v>
      </c>
    </row>
    <row r="1584" spans="1:9" ht="16.5" customHeight="1">
      <c r="A1584" t="s">
        <v>5892</v>
      </c>
      <c r="B1584" t="s">
        <v>5893</v>
      </c>
      <c r="C1584" t="s">
        <v>10</v>
      </c>
      <c r="D1584" t="s">
        <v>19</v>
      </c>
      <c r="E1584" t="s">
        <v>12</v>
      </c>
      <c r="F1584" t="s">
        <v>5894</v>
      </c>
      <c r="G1584" t="s">
        <v>14</v>
      </c>
      <c r="H1584" t="s">
        <v>34</v>
      </c>
      <c r="I1584" t="s">
        <v>2269</v>
      </c>
    </row>
    <row r="1585" spans="1:9" ht="16.5" customHeight="1">
      <c r="A1585" t="s">
        <v>5895</v>
      </c>
      <c r="B1585" t="s">
        <v>5896</v>
      </c>
      <c r="C1585" t="s">
        <v>10</v>
      </c>
      <c r="D1585" t="s">
        <v>42</v>
      </c>
      <c r="E1585" t="s">
        <v>12</v>
      </c>
      <c r="F1585" t="s">
        <v>5897</v>
      </c>
      <c r="G1585" t="s">
        <v>14</v>
      </c>
      <c r="H1585" t="s">
        <v>21</v>
      </c>
      <c r="I1585" t="s">
        <v>2269</v>
      </c>
    </row>
    <row r="1586" spans="1:9" ht="16.5" customHeight="1">
      <c r="A1586" t="s">
        <v>5898</v>
      </c>
      <c r="B1586" t="s">
        <v>5899</v>
      </c>
      <c r="C1586" t="s">
        <v>10</v>
      </c>
      <c r="D1586" t="s">
        <v>19</v>
      </c>
      <c r="E1586" t="s">
        <v>12</v>
      </c>
      <c r="F1586" t="s">
        <v>5900</v>
      </c>
      <c r="G1586" t="s">
        <v>14</v>
      </c>
      <c r="H1586" t="s">
        <v>34</v>
      </c>
      <c r="I1586" t="s">
        <v>5901</v>
      </c>
    </row>
    <row r="1587" spans="1:9" ht="16.5" customHeight="1">
      <c r="A1587" t="s">
        <v>5902</v>
      </c>
      <c r="B1587" t="s">
        <v>5903</v>
      </c>
      <c r="C1587" t="s">
        <v>10</v>
      </c>
      <c r="D1587" t="s">
        <v>19</v>
      </c>
      <c r="E1587" t="s">
        <v>12</v>
      </c>
      <c r="F1587" t="s">
        <v>5904</v>
      </c>
      <c r="G1587" t="s">
        <v>14</v>
      </c>
      <c r="H1587" t="s">
        <v>21</v>
      </c>
      <c r="I1587" t="s">
        <v>5901</v>
      </c>
    </row>
    <row r="1588" spans="1:9" ht="16.5" customHeight="1">
      <c r="A1588" t="s">
        <v>5905</v>
      </c>
      <c r="B1588" t="s">
        <v>5906</v>
      </c>
      <c r="C1588" t="s">
        <v>10</v>
      </c>
      <c r="D1588" t="s">
        <v>19</v>
      </c>
      <c r="E1588" t="s">
        <v>12</v>
      </c>
      <c r="F1588" t="s">
        <v>5907</v>
      </c>
      <c r="G1588" t="s">
        <v>14</v>
      </c>
      <c r="H1588" t="s">
        <v>34</v>
      </c>
      <c r="I1588" t="s">
        <v>5908</v>
      </c>
    </row>
    <row r="1589" spans="1:9" ht="16.5" customHeight="1">
      <c r="A1589" t="s">
        <v>5909</v>
      </c>
      <c r="B1589" t="s">
        <v>5910</v>
      </c>
      <c r="C1589" t="s">
        <v>10</v>
      </c>
      <c r="D1589" t="s">
        <v>4886</v>
      </c>
      <c r="E1589" t="s">
        <v>12</v>
      </c>
      <c r="F1589" t="s">
        <v>5911</v>
      </c>
      <c r="G1589" t="s">
        <v>14</v>
      </c>
      <c r="H1589" t="s">
        <v>34</v>
      </c>
      <c r="I1589" t="s">
        <v>1909</v>
      </c>
    </row>
    <row r="1590" spans="1:9" ht="16.5" customHeight="1">
      <c r="A1590" t="s">
        <v>5912</v>
      </c>
      <c r="B1590" t="s">
        <v>5913</v>
      </c>
      <c r="C1590" t="s">
        <v>10</v>
      </c>
      <c r="D1590" t="s">
        <v>19</v>
      </c>
      <c r="E1590" t="s">
        <v>12</v>
      </c>
      <c r="F1590" t="s">
        <v>5914</v>
      </c>
      <c r="G1590" t="s">
        <v>14</v>
      </c>
      <c r="H1590" t="s">
        <v>34</v>
      </c>
      <c r="I1590" t="s">
        <v>1520</v>
      </c>
    </row>
    <row r="1591" spans="1:9" ht="16.5" customHeight="1">
      <c r="A1591" t="s">
        <v>5915</v>
      </c>
      <c r="B1591" t="s">
        <v>5749</v>
      </c>
      <c r="C1591" t="s">
        <v>10</v>
      </c>
      <c r="D1591" t="s">
        <v>19</v>
      </c>
      <c r="E1591" t="s">
        <v>12</v>
      </c>
      <c r="F1591" t="s">
        <v>5750</v>
      </c>
      <c r="G1591" t="s">
        <v>14</v>
      </c>
      <c r="H1591" t="s">
        <v>34</v>
      </c>
      <c r="I1591" t="s">
        <v>1341</v>
      </c>
    </row>
    <row r="1592" spans="1:9" ht="16.5" customHeight="1">
      <c r="A1592" t="s">
        <v>5916</v>
      </c>
      <c r="B1592" t="s">
        <v>5749</v>
      </c>
      <c r="C1592" t="s">
        <v>10</v>
      </c>
      <c r="D1592" t="s">
        <v>19</v>
      </c>
      <c r="E1592" t="s">
        <v>12</v>
      </c>
      <c r="F1592" t="s">
        <v>5750</v>
      </c>
      <c r="G1592" t="s">
        <v>14</v>
      </c>
      <c r="H1592" t="s">
        <v>34</v>
      </c>
      <c r="I1592" t="s">
        <v>1341</v>
      </c>
    </row>
    <row r="1593" spans="1:9" ht="16.5" customHeight="1">
      <c r="A1593" t="s">
        <v>5917</v>
      </c>
      <c r="B1593" t="s">
        <v>5918</v>
      </c>
      <c r="C1593" t="s">
        <v>10</v>
      </c>
      <c r="D1593" t="s">
        <v>19</v>
      </c>
      <c r="E1593" t="s">
        <v>12</v>
      </c>
      <c r="F1593" t="s">
        <v>5919</v>
      </c>
      <c r="G1593" t="s">
        <v>14</v>
      </c>
      <c r="H1593" t="s">
        <v>34</v>
      </c>
      <c r="I1593" t="s">
        <v>2600</v>
      </c>
    </row>
    <row r="1594" spans="1:9" ht="16.5" customHeight="1">
      <c r="A1594" t="s">
        <v>5920</v>
      </c>
      <c r="B1594" t="s">
        <v>5921</v>
      </c>
      <c r="C1594" t="s">
        <v>10</v>
      </c>
      <c r="D1594" t="s">
        <v>19</v>
      </c>
      <c r="E1594" t="s">
        <v>12</v>
      </c>
      <c r="F1594" t="s">
        <v>5922</v>
      </c>
      <c r="G1594" t="s">
        <v>14</v>
      </c>
      <c r="H1594" t="s">
        <v>34</v>
      </c>
      <c r="I1594" t="s">
        <v>4846</v>
      </c>
    </row>
    <row r="1595" spans="1:9" ht="16.5" customHeight="1">
      <c r="A1595" t="s">
        <v>5923</v>
      </c>
      <c r="B1595" t="s">
        <v>5924</v>
      </c>
      <c r="C1595" t="s">
        <v>10</v>
      </c>
      <c r="D1595" t="s">
        <v>19</v>
      </c>
      <c r="E1595" t="s">
        <v>12</v>
      </c>
      <c r="F1595" t="s">
        <v>5925</v>
      </c>
      <c r="G1595" t="s">
        <v>14</v>
      </c>
      <c r="H1595" t="s">
        <v>34</v>
      </c>
      <c r="I1595" t="s">
        <v>4850</v>
      </c>
    </row>
    <row r="1596" spans="1:9" ht="16.5" customHeight="1">
      <c r="A1596" t="s">
        <v>5926</v>
      </c>
      <c r="B1596" t="s">
        <v>5927</v>
      </c>
      <c r="C1596" t="s">
        <v>10</v>
      </c>
      <c r="D1596" t="s">
        <v>11</v>
      </c>
      <c r="E1596" t="s">
        <v>12</v>
      </c>
      <c r="F1596" t="s">
        <v>5928</v>
      </c>
      <c r="G1596" t="s">
        <v>14</v>
      </c>
      <c r="H1596" t="s">
        <v>34</v>
      </c>
      <c r="I1596" t="s">
        <v>4854</v>
      </c>
    </row>
    <row r="1597" spans="1:9" ht="16.5" customHeight="1">
      <c r="A1597" t="s">
        <v>5929</v>
      </c>
      <c r="B1597" t="s">
        <v>5927</v>
      </c>
      <c r="C1597" t="s">
        <v>10</v>
      </c>
      <c r="D1597" t="s">
        <v>19</v>
      </c>
      <c r="E1597" t="s">
        <v>12</v>
      </c>
      <c r="F1597" t="s">
        <v>5928</v>
      </c>
      <c r="G1597" t="s">
        <v>14</v>
      </c>
      <c r="H1597" t="s">
        <v>34</v>
      </c>
      <c r="I1597" t="s">
        <v>4854</v>
      </c>
    </row>
    <row r="1598" spans="1:9" ht="16.5" customHeight="1">
      <c r="A1598" t="s">
        <v>5930</v>
      </c>
      <c r="B1598" t="s">
        <v>5931</v>
      </c>
      <c r="C1598" t="s">
        <v>10</v>
      </c>
      <c r="D1598" t="s">
        <v>19</v>
      </c>
      <c r="E1598" t="s">
        <v>12</v>
      </c>
      <c r="F1598" t="s">
        <v>5932</v>
      </c>
      <c r="G1598" t="s">
        <v>14</v>
      </c>
      <c r="H1598" t="s">
        <v>34</v>
      </c>
      <c r="I1598" t="s">
        <v>4861</v>
      </c>
    </row>
    <row r="1599" spans="1:9" ht="16.5" customHeight="1">
      <c r="A1599" t="s">
        <v>5933</v>
      </c>
      <c r="B1599" t="s">
        <v>5934</v>
      </c>
      <c r="C1599" t="s">
        <v>10</v>
      </c>
      <c r="D1599" t="s">
        <v>19</v>
      </c>
      <c r="E1599" t="s">
        <v>12</v>
      </c>
      <c r="F1599" t="s">
        <v>5935</v>
      </c>
      <c r="G1599" t="s">
        <v>14</v>
      </c>
      <c r="H1599" t="s">
        <v>34</v>
      </c>
      <c r="I1599" t="s">
        <v>5891</v>
      </c>
    </row>
    <row r="1600" spans="1:9" ht="16.5" customHeight="1">
      <c r="A1600" t="s">
        <v>5936</v>
      </c>
      <c r="B1600" t="s">
        <v>5937</v>
      </c>
      <c r="C1600" t="s">
        <v>10</v>
      </c>
      <c r="D1600" t="s">
        <v>19</v>
      </c>
      <c r="E1600" t="s">
        <v>12</v>
      </c>
      <c r="F1600" t="s">
        <v>5938</v>
      </c>
      <c r="G1600" t="s">
        <v>14</v>
      </c>
      <c r="H1600" t="s">
        <v>34</v>
      </c>
      <c r="I1600" t="s">
        <v>5939</v>
      </c>
    </row>
    <row r="1601" spans="1:9" ht="16.5" customHeight="1">
      <c r="A1601" t="s">
        <v>5940</v>
      </c>
      <c r="B1601" t="s">
        <v>5941</v>
      </c>
      <c r="C1601" t="s">
        <v>10</v>
      </c>
      <c r="D1601" t="s">
        <v>19</v>
      </c>
      <c r="E1601" t="s">
        <v>12</v>
      </c>
      <c r="F1601" t="s">
        <v>5942</v>
      </c>
      <c r="G1601" t="s">
        <v>14</v>
      </c>
      <c r="H1601" t="s">
        <v>34</v>
      </c>
      <c r="I1601" t="s">
        <v>5939</v>
      </c>
    </row>
    <row r="1602" spans="1:9" ht="16.5" customHeight="1">
      <c r="A1602" t="s">
        <v>5943</v>
      </c>
      <c r="B1602" t="s">
        <v>5944</v>
      </c>
      <c r="C1602" t="s">
        <v>10</v>
      </c>
      <c r="D1602" t="s">
        <v>19</v>
      </c>
      <c r="E1602" t="s">
        <v>12</v>
      </c>
      <c r="F1602" t="s">
        <v>5945</v>
      </c>
      <c r="G1602" t="s">
        <v>14</v>
      </c>
      <c r="H1602" t="s">
        <v>34</v>
      </c>
      <c r="I1602" t="s">
        <v>5939</v>
      </c>
    </row>
    <row r="1603" spans="1:9" ht="16.5" customHeight="1">
      <c r="A1603" t="s">
        <v>5946</v>
      </c>
      <c r="B1603" t="s">
        <v>5947</v>
      </c>
      <c r="C1603" t="s">
        <v>10</v>
      </c>
      <c r="D1603" t="s">
        <v>19</v>
      </c>
      <c r="E1603" t="s">
        <v>12</v>
      </c>
      <c r="F1603" t="s">
        <v>5948</v>
      </c>
      <c r="G1603" t="s">
        <v>14</v>
      </c>
      <c r="H1603" t="s">
        <v>15</v>
      </c>
      <c r="I1603" t="s">
        <v>5949</v>
      </c>
    </row>
    <row r="1604" spans="1:9" ht="16.5" customHeight="1">
      <c r="A1604" t="s">
        <v>5950</v>
      </c>
      <c r="B1604" t="s">
        <v>5951</v>
      </c>
      <c r="C1604" t="s">
        <v>10</v>
      </c>
      <c r="D1604" t="s">
        <v>11</v>
      </c>
      <c r="E1604" t="s">
        <v>12</v>
      </c>
      <c r="F1604" t="s">
        <v>5952</v>
      </c>
      <c r="G1604" t="s">
        <v>14</v>
      </c>
      <c r="H1604" t="s">
        <v>21</v>
      </c>
      <c r="I1604" t="s">
        <v>5953</v>
      </c>
    </row>
    <row r="1605" spans="1:9" ht="16.5" customHeight="1">
      <c r="A1605" t="s">
        <v>5954</v>
      </c>
      <c r="B1605" t="s">
        <v>5955</v>
      </c>
      <c r="C1605" t="s">
        <v>10</v>
      </c>
      <c r="D1605" t="s">
        <v>19</v>
      </c>
      <c r="E1605" t="s">
        <v>12</v>
      </c>
      <c r="F1605" t="s">
        <v>5956</v>
      </c>
      <c r="G1605" t="s">
        <v>14</v>
      </c>
      <c r="H1605" t="s">
        <v>34</v>
      </c>
      <c r="I1605" t="s">
        <v>5957</v>
      </c>
    </row>
    <row r="1606" spans="1:9" ht="16.5" customHeight="1">
      <c r="A1606" t="s">
        <v>5958</v>
      </c>
      <c r="B1606" t="s">
        <v>5959</v>
      </c>
      <c r="C1606" t="s">
        <v>10</v>
      </c>
      <c r="D1606" t="s">
        <v>19</v>
      </c>
      <c r="E1606" t="s">
        <v>12</v>
      </c>
      <c r="F1606" t="s">
        <v>5960</v>
      </c>
      <c r="G1606" t="s">
        <v>14</v>
      </c>
      <c r="H1606" t="s">
        <v>34</v>
      </c>
      <c r="I1606" t="s">
        <v>5961</v>
      </c>
    </row>
    <row r="1607" spans="1:9" ht="16.5" customHeight="1">
      <c r="A1607" t="s">
        <v>5962</v>
      </c>
      <c r="B1607" t="s">
        <v>5963</v>
      </c>
      <c r="C1607" t="s">
        <v>10</v>
      </c>
      <c r="D1607" t="s">
        <v>19</v>
      </c>
      <c r="E1607" t="s">
        <v>12</v>
      </c>
      <c r="F1607" t="s">
        <v>5964</v>
      </c>
      <c r="G1607" t="s">
        <v>14</v>
      </c>
      <c r="H1607" t="s">
        <v>34</v>
      </c>
      <c r="I1607" t="s">
        <v>5965</v>
      </c>
    </row>
    <row r="1608" spans="1:9" ht="16.5" customHeight="1">
      <c r="A1608" t="s">
        <v>5966</v>
      </c>
      <c r="B1608" t="s">
        <v>5967</v>
      </c>
      <c r="C1608" t="s">
        <v>10</v>
      </c>
      <c r="D1608" t="s">
        <v>19</v>
      </c>
      <c r="E1608" t="s">
        <v>12</v>
      </c>
      <c r="F1608" t="s">
        <v>5968</v>
      </c>
      <c r="G1608" t="s">
        <v>14</v>
      </c>
      <c r="H1608" t="s">
        <v>34</v>
      </c>
      <c r="I1608" t="s">
        <v>5969</v>
      </c>
    </row>
    <row r="1609" spans="1:9" ht="16.5" customHeight="1">
      <c r="A1609" t="s">
        <v>5970</v>
      </c>
      <c r="B1609" t="s">
        <v>5971</v>
      </c>
      <c r="C1609" t="s">
        <v>10</v>
      </c>
      <c r="D1609" t="s">
        <v>19</v>
      </c>
      <c r="E1609" t="s">
        <v>12</v>
      </c>
      <c r="F1609" t="s">
        <v>5972</v>
      </c>
      <c r="G1609" t="s">
        <v>14</v>
      </c>
      <c r="H1609" t="s">
        <v>34</v>
      </c>
      <c r="I1609" t="s">
        <v>5973</v>
      </c>
    </row>
    <row r="1610" spans="1:9" ht="16.5" customHeight="1">
      <c r="A1610" t="s">
        <v>5974</v>
      </c>
      <c r="B1610" t="s">
        <v>5975</v>
      </c>
      <c r="C1610" t="s">
        <v>10</v>
      </c>
      <c r="D1610" t="s">
        <v>19</v>
      </c>
      <c r="E1610" t="s">
        <v>12</v>
      </c>
      <c r="F1610" t="s">
        <v>5976</v>
      </c>
      <c r="G1610" t="s">
        <v>14</v>
      </c>
      <c r="H1610" t="s">
        <v>34</v>
      </c>
      <c r="I1610" t="s">
        <v>5973</v>
      </c>
    </row>
    <row r="1611" spans="1:9" ht="16.5" customHeight="1">
      <c r="A1611" t="s">
        <v>5977</v>
      </c>
      <c r="B1611" t="s">
        <v>5978</v>
      </c>
      <c r="C1611" t="s">
        <v>10</v>
      </c>
      <c r="D1611" t="s">
        <v>11</v>
      </c>
      <c r="E1611" t="s">
        <v>12</v>
      </c>
      <c r="F1611" t="s">
        <v>5979</v>
      </c>
      <c r="G1611" t="s">
        <v>14</v>
      </c>
      <c r="H1611" t="s">
        <v>15</v>
      </c>
      <c r="I1611" t="s">
        <v>5980</v>
      </c>
    </row>
    <row r="1612" spans="1:9" ht="16.5" customHeight="1">
      <c r="A1612" t="s">
        <v>5981</v>
      </c>
      <c r="B1612" t="s">
        <v>5982</v>
      </c>
      <c r="C1612" t="s">
        <v>10</v>
      </c>
      <c r="D1612" t="s">
        <v>42</v>
      </c>
      <c r="E1612" t="s">
        <v>12</v>
      </c>
      <c r="F1612" t="s">
        <v>5983</v>
      </c>
      <c r="G1612" t="s">
        <v>14</v>
      </c>
      <c r="H1612" t="s">
        <v>34</v>
      </c>
      <c r="I1612" t="s">
        <v>5984</v>
      </c>
    </row>
    <row r="1613" spans="1:9" ht="16.5" customHeight="1">
      <c r="A1613" t="s">
        <v>5985</v>
      </c>
      <c r="B1613" t="s">
        <v>5986</v>
      </c>
      <c r="C1613" t="s">
        <v>10</v>
      </c>
      <c r="D1613" t="s">
        <v>11</v>
      </c>
      <c r="E1613" t="s">
        <v>12</v>
      </c>
      <c r="F1613" t="s">
        <v>5987</v>
      </c>
      <c r="G1613" t="s">
        <v>14</v>
      </c>
      <c r="H1613" t="s">
        <v>21</v>
      </c>
      <c r="I1613" t="s">
        <v>2965</v>
      </c>
    </row>
    <row r="1614" spans="1:9" ht="16.5" customHeight="1">
      <c r="A1614" t="s">
        <v>5988</v>
      </c>
      <c r="B1614" t="s">
        <v>5989</v>
      </c>
      <c r="C1614" t="s">
        <v>10</v>
      </c>
      <c r="D1614" t="s">
        <v>19</v>
      </c>
      <c r="E1614" t="s">
        <v>12</v>
      </c>
      <c r="F1614" t="s">
        <v>5990</v>
      </c>
      <c r="G1614" t="s">
        <v>14</v>
      </c>
      <c r="H1614" t="s">
        <v>34</v>
      </c>
      <c r="I1614" t="s">
        <v>5991</v>
      </c>
    </row>
    <row r="1615" spans="1:9" ht="16.5" customHeight="1">
      <c r="A1615" t="s">
        <v>5992</v>
      </c>
      <c r="B1615" t="s">
        <v>5993</v>
      </c>
      <c r="C1615" t="s">
        <v>10</v>
      </c>
      <c r="D1615" t="s">
        <v>19</v>
      </c>
      <c r="E1615" t="s">
        <v>12</v>
      </c>
      <c r="F1615" t="s">
        <v>5994</v>
      </c>
      <c r="G1615" t="s">
        <v>14</v>
      </c>
      <c r="H1615" t="s">
        <v>34</v>
      </c>
      <c r="I1615" t="s">
        <v>1302</v>
      </c>
    </row>
    <row r="1616" spans="1:9" ht="16.5" customHeight="1">
      <c r="A1616" t="s">
        <v>5995</v>
      </c>
      <c r="B1616" t="s">
        <v>5996</v>
      </c>
      <c r="C1616" t="s">
        <v>10</v>
      </c>
      <c r="D1616" t="s">
        <v>19</v>
      </c>
      <c r="E1616" t="s">
        <v>12</v>
      </c>
      <c r="F1616" t="s">
        <v>5997</v>
      </c>
      <c r="G1616" t="s">
        <v>14</v>
      </c>
      <c r="H1616" t="s">
        <v>34</v>
      </c>
      <c r="I1616" t="s">
        <v>1302</v>
      </c>
    </row>
    <row r="1617" spans="1:9" ht="16.5" customHeight="1">
      <c r="A1617" t="s">
        <v>5998</v>
      </c>
      <c r="B1617" t="s">
        <v>5999</v>
      </c>
      <c r="C1617" t="s">
        <v>10</v>
      </c>
      <c r="D1617" t="s">
        <v>19</v>
      </c>
      <c r="E1617" t="s">
        <v>12</v>
      </c>
      <c r="F1617" t="s">
        <v>6000</v>
      </c>
      <c r="G1617" t="s">
        <v>14</v>
      </c>
      <c r="H1617" t="s">
        <v>21</v>
      </c>
      <c r="I1617" t="s">
        <v>456</v>
      </c>
    </row>
    <row r="1618" spans="1:9" ht="16.5" customHeight="1">
      <c r="A1618" t="s">
        <v>6001</v>
      </c>
      <c r="B1618" t="s">
        <v>6002</v>
      </c>
      <c r="C1618" t="s">
        <v>10</v>
      </c>
      <c r="D1618" t="s">
        <v>19</v>
      </c>
      <c r="E1618" t="s">
        <v>12</v>
      </c>
      <c r="F1618" t="s">
        <v>6003</v>
      </c>
      <c r="G1618" t="s">
        <v>14</v>
      </c>
      <c r="H1618" t="s">
        <v>15</v>
      </c>
      <c r="I1618" t="s">
        <v>6004</v>
      </c>
    </row>
    <row r="1619" spans="1:9" ht="16.5" customHeight="1">
      <c r="A1619" t="s">
        <v>6005</v>
      </c>
      <c r="B1619" t="s">
        <v>6006</v>
      </c>
      <c r="C1619" t="s">
        <v>10</v>
      </c>
      <c r="D1619" t="s">
        <v>42</v>
      </c>
      <c r="E1619" t="s">
        <v>12</v>
      </c>
      <c r="F1619" t="s">
        <v>6007</v>
      </c>
      <c r="G1619" t="s">
        <v>14</v>
      </c>
      <c r="H1619" t="s">
        <v>21</v>
      </c>
      <c r="I1619" t="s">
        <v>6008</v>
      </c>
    </row>
    <row r="1620" spans="1:9" ht="16.5" customHeight="1">
      <c r="A1620" t="s">
        <v>6009</v>
      </c>
      <c r="B1620" t="s">
        <v>6010</v>
      </c>
      <c r="C1620" t="s">
        <v>10</v>
      </c>
      <c r="D1620" t="s">
        <v>19</v>
      </c>
      <c r="E1620" t="s">
        <v>12</v>
      </c>
      <c r="F1620" t="s">
        <v>6011</v>
      </c>
      <c r="G1620" t="s">
        <v>14</v>
      </c>
      <c r="H1620" t="s">
        <v>21</v>
      </c>
      <c r="I1620" t="s">
        <v>2537</v>
      </c>
    </row>
    <row r="1621" spans="1:9" ht="16.5" customHeight="1">
      <c r="A1621" t="s">
        <v>6012</v>
      </c>
      <c r="B1621" t="s">
        <v>6013</v>
      </c>
      <c r="C1621" t="s">
        <v>10</v>
      </c>
      <c r="D1621" t="s">
        <v>19</v>
      </c>
      <c r="E1621" t="s">
        <v>12</v>
      </c>
      <c r="F1621" t="s">
        <v>6014</v>
      </c>
      <c r="G1621" t="s">
        <v>14</v>
      </c>
      <c r="H1621" t="s">
        <v>34</v>
      </c>
      <c r="I1621" t="s">
        <v>2537</v>
      </c>
    </row>
    <row r="1622" spans="1:9" ht="16.5" customHeight="1">
      <c r="A1622" t="s">
        <v>6015</v>
      </c>
      <c r="B1622" t="s">
        <v>6016</v>
      </c>
      <c r="C1622" t="s">
        <v>10</v>
      </c>
      <c r="D1622" t="s">
        <v>120</v>
      </c>
      <c r="E1622" t="s">
        <v>12</v>
      </c>
      <c r="F1622" t="s">
        <v>6017</v>
      </c>
      <c r="G1622" t="s">
        <v>14</v>
      </c>
      <c r="H1622" t="s">
        <v>34</v>
      </c>
      <c r="I1622" t="s">
        <v>6018</v>
      </c>
    </row>
    <row r="1623" spans="1:9" ht="16.5" customHeight="1">
      <c r="A1623" t="s">
        <v>6019</v>
      </c>
      <c r="B1623" t="s">
        <v>6020</v>
      </c>
      <c r="C1623" t="s">
        <v>10</v>
      </c>
      <c r="D1623" t="s">
        <v>11</v>
      </c>
      <c r="E1623" t="s">
        <v>12</v>
      </c>
      <c r="F1623" t="s">
        <v>6021</v>
      </c>
      <c r="G1623" t="s">
        <v>14</v>
      </c>
      <c r="H1623" t="s">
        <v>34</v>
      </c>
      <c r="I1623" t="s">
        <v>6022</v>
      </c>
    </row>
    <row r="1624" spans="1:9" ht="16.5" customHeight="1">
      <c r="A1624" t="s">
        <v>6023</v>
      </c>
      <c r="B1624" t="s">
        <v>6024</v>
      </c>
      <c r="C1624" t="s">
        <v>10</v>
      </c>
      <c r="D1624" t="s">
        <v>19</v>
      </c>
      <c r="E1624" t="s">
        <v>12</v>
      </c>
      <c r="F1624" t="s">
        <v>6025</v>
      </c>
      <c r="G1624" t="s">
        <v>14</v>
      </c>
      <c r="H1624" t="s">
        <v>92</v>
      </c>
      <c r="I1624" t="s">
        <v>6026</v>
      </c>
    </row>
    <row r="1625" spans="1:9" ht="16.5" customHeight="1">
      <c r="A1625" t="s">
        <v>6027</v>
      </c>
      <c r="B1625" t="s">
        <v>6028</v>
      </c>
      <c r="C1625" t="s">
        <v>10</v>
      </c>
      <c r="D1625" t="s">
        <v>19</v>
      </c>
      <c r="E1625" t="s">
        <v>12</v>
      </c>
      <c r="F1625" t="s">
        <v>6029</v>
      </c>
      <c r="G1625" t="s">
        <v>14</v>
      </c>
      <c r="H1625" t="s">
        <v>553</v>
      </c>
      <c r="I1625" t="s">
        <v>6030</v>
      </c>
    </row>
    <row r="1626" spans="1:9" ht="16.5" customHeight="1">
      <c r="A1626" t="s">
        <v>6031</v>
      </c>
      <c r="B1626" t="s">
        <v>6032</v>
      </c>
      <c r="C1626" t="s">
        <v>10</v>
      </c>
      <c r="D1626" t="s">
        <v>19</v>
      </c>
      <c r="E1626" t="s">
        <v>12</v>
      </c>
      <c r="F1626" t="s">
        <v>6033</v>
      </c>
      <c r="G1626" t="s">
        <v>14</v>
      </c>
      <c r="H1626" t="s">
        <v>34</v>
      </c>
      <c r="I1626" t="s">
        <v>2763</v>
      </c>
    </row>
    <row r="1627" spans="1:9" ht="16.5" customHeight="1">
      <c r="A1627" t="s">
        <v>6034</v>
      </c>
      <c r="B1627" t="s">
        <v>6035</v>
      </c>
      <c r="C1627" t="s">
        <v>10</v>
      </c>
      <c r="D1627" t="s">
        <v>19</v>
      </c>
      <c r="E1627" t="s">
        <v>12</v>
      </c>
      <c r="F1627" t="s">
        <v>6036</v>
      </c>
      <c r="G1627" t="s">
        <v>14</v>
      </c>
      <c r="H1627" t="s">
        <v>34</v>
      </c>
      <c r="I1627" t="s">
        <v>6037</v>
      </c>
    </row>
    <row r="1628" spans="1:9" ht="16.5" customHeight="1">
      <c r="A1628" t="s">
        <v>6038</v>
      </c>
      <c r="B1628" t="s">
        <v>6039</v>
      </c>
      <c r="C1628" t="s">
        <v>10</v>
      </c>
      <c r="D1628" t="s">
        <v>19</v>
      </c>
      <c r="E1628" t="s">
        <v>12</v>
      </c>
      <c r="F1628" t="s">
        <v>6040</v>
      </c>
      <c r="G1628" t="s">
        <v>14</v>
      </c>
      <c r="H1628" t="s">
        <v>34</v>
      </c>
      <c r="I1628" t="s">
        <v>6041</v>
      </c>
    </row>
    <row r="1629" spans="1:9" ht="16.5" customHeight="1">
      <c r="A1629" t="s">
        <v>6042</v>
      </c>
      <c r="B1629" t="s">
        <v>6043</v>
      </c>
      <c r="C1629" t="s">
        <v>10</v>
      </c>
      <c r="D1629" t="s">
        <v>19</v>
      </c>
      <c r="E1629" t="s">
        <v>12</v>
      </c>
      <c r="F1629" t="s">
        <v>6044</v>
      </c>
      <c r="G1629" t="s">
        <v>14</v>
      </c>
      <c r="H1629" t="s">
        <v>34</v>
      </c>
      <c r="I1629" t="s">
        <v>6045</v>
      </c>
    </row>
    <row r="1630" spans="1:9" ht="16.5" customHeight="1">
      <c r="A1630" t="s">
        <v>6046</v>
      </c>
      <c r="B1630" t="s">
        <v>6047</v>
      </c>
      <c r="C1630" t="s">
        <v>10</v>
      </c>
      <c r="D1630" t="s">
        <v>11</v>
      </c>
      <c r="E1630" t="s">
        <v>12</v>
      </c>
      <c r="F1630" t="s">
        <v>6048</v>
      </c>
      <c r="G1630" t="s">
        <v>14</v>
      </c>
      <c r="H1630" t="s">
        <v>34</v>
      </c>
      <c r="I1630" t="s">
        <v>6049</v>
      </c>
    </row>
    <row r="1631" spans="1:9" ht="16.5" customHeight="1">
      <c r="A1631" t="s">
        <v>6050</v>
      </c>
      <c r="B1631" t="s">
        <v>6051</v>
      </c>
      <c r="C1631" t="s">
        <v>10</v>
      </c>
      <c r="D1631" t="s">
        <v>19</v>
      </c>
      <c r="E1631" t="s">
        <v>12</v>
      </c>
      <c r="F1631" t="s">
        <v>6052</v>
      </c>
      <c r="G1631" t="s">
        <v>14</v>
      </c>
      <c r="H1631" t="s">
        <v>34</v>
      </c>
      <c r="I1631" t="s">
        <v>6053</v>
      </c>
    </row>
    <row r="1632" spans="1:9" ht="16.5" customHeight="1">
      <c r="A1632" t="s">
        <v>6054</v>
      </c>
      <c r="B1632" t="s">
        <v>6055</v>
      </c>
      <c r="C1632" t="s">
        <v>10</v>
      </c>
      <c r="D1632" t="s">
        <v>11</v>
      </c>
      <c r="E1632" t="s">
        <v>12</v>
      </c>
      <c r="F1632" t="s">
        <v>6056</v>
      </c>
      <c r="G1632" t="s">
        <v>14</v>
      </c>
      <c r="H1632" t="s">
        <v>34</v>
      </c>
      <c r="I1632" t="s">
        <v>6053</v>
      </c>
    </row>
    <row r="1633" spans="1:9" ht="16.5" customHeight="1">
      <c r="A1633" t="s">
        <v>6057</v>
      </c>
      <c r="B1633" t="s">
        <v>6058</v>
      </c>
      <c r="C1633" t="s">
        <v>10</v>
      </c>
      <c r="D1633" t="s">
        <v>11</v>
      </c>
      <c r="E1633" t="s">
        <v>12</v>
      </c>
      <c r="F1633" t="s">
        <v>6059</v>
      </c>
      <c r="G1633" t="s">
        <v>14</v>
      </c>
      <c r="H1633" t="s">
        <v>34</v>
      </c>
      <c r="I1633" t="s">
        <v>2416</v>
      </c>
    </row>
    <row r="1634" spans="1:9" ht="16.5" customHeight="1">
      <c r="A1634" t="s">
        <v>6060</v>
      </c>
      <c r="B1634" t="s">
        <v>6061</v>
      </c>
      <c r="C1634" t="s">
        <v>10</v>
      </c>
      <c r="D1634" t="s">
        <v>11</v>
      </c>
      <c r="E1634" t="s">
        <v>12</v>
      </c>
      <c r="F1634" t="s">
        <v>6062</v>
      </c>
      <c r="G1634" t="s">
        <v>14</v>
      </c>
      <c r="H1634" t="s">
        <v>21</v>
      </c>
      <c r="I1634" t="s">
        <v>2416</v>
      </c>
    </row>
    <row r="1635" spans="1:9" ht="16.5" customHeight="1">
      <c r="A1635" t="s">
        <v>6063</v>
      </c>
      <c r="B1635" t="s">
        <v>6064</v>
      </c>
      <c r="C1635" t="s">
        <v>10</v>
      </c>
      <c r="D1635" t="s">
        <v>19</v>
      </c>
      <c r="E1635" t="s">
        <v>12</v>
      </c>
      <c r="F1635" t="s">
        <v>6065</v>
      </c>
      <c r="G1635" t="s">
        <v>14</v>
      </c>
      <c r="H1635" t="s">
        <v>34</v>
      </c>
      <c r="I1635" t="s">
        <v>6066</v>
      </c>
    </row>
    <row r="1636" spans="1:9" ht="16.5" customHeight="1">
      <c r="A1636" t="s">
        <v>6067</v>
      </c>
      <c r="B1636" t="s">
        <v>6068</v>
      </c>
      <c r="C1636" t="s">
        <v>10</v>
      </c>
      <c r="D1636" t="s">
        <v>19</v>
      </c>
      <c r="E1636" t="s">
        <v>12</v>
      </c>
      <c r="F1636" t="s">
        <v>6069</v>
      </c>
      <c r="G1636" t="s">
        <v>14</v>
      </c>
      <c r="H1636" t="s">
        <v>34</v>
      </c>
      <c r="I1636" t="s">
        <v>6066</v>
      </c>
    </row>
    <row r="1637" spans="1:9" ht="16.5" customHeight="1">
      <c r="A1637" t="s">
        <v>6070</v>
      </c>
      <c r="B1637" t="s">
        <v>6071</v>
      </c>
      <c r="C1637" t="s">
        <v>10</v>
      </c>
      <c r="D1637" t="s">
        <v>19</v>
      </c>
      <c r="E1637" t="s">
        <v>12</v>
      </c>
      <c r="F1637" t="s">
        <v>6072</v>
      </c>
      <c r="G1637" t="s">
        <v>14</v>
      </c>
      <c r="H1637" t="s">
        <v>21</v>
      </c>
      <c r="I1637" t="s">
        <v>6066</v>
      </c>
    </row>
    <row r="1638" spans="1:9" ht="16.5" customHeight="1">
      <c r="A1638" t="s">
        <v>6073</v>
      </c>
      <c r="B1638" t="s">
        <v>6074</v>
      </c>
      <c r="C1638" t="s">
        <v>10</v>
      </c>
      <c r="D1638" t="s">
        <v>19</v>
      </c>
      <c r="E1638" t="s">
        <v>12</v>
      </c>
      <c r="F1638" t="s">
        <v>6075</v>
      </c>
      <c r="G1638" t="s">
        <v>14</v>
      </c>
      <c r="H1638" t="s">
        <v>34</v>
      </c>
      <c r="I1638" t="s">
        <v>6076</v>
      </c>
    </row>
    <row r="1639" spans="1:9" ht="16.5" customHeight="1">
      <c r="A1639" t="s">
        <v>6077</v>
      </c>
      <c r="B1639" t="s">
        <v>6078</v>
      </c>
      <c r="C1639" t="s">
        <v>10</v>
      </c>
      <c r="D1639" t="s">
        <v>19</v>
      </c>
      <c r="E1639" t="s">
        <v>12</v>
      </c>
      <c r="F1639" t="s">
        <v>6079</v>
      </c>
      <c r="G1639" t="s">
        <v>14</v>
      </c>
      <c r="H1639" t="s">
        <v>34</v>
      </c>
      <c r="I1639" t="s">
        <v>6080</v>
      </c>
    </row>
    <row r="1640" spans="1:9" ht="16.5" customHeight="1">
      <c r="A1640" t="s">
        <v>6081</v>
      </c>
      <c r="B1640" t="s">
        <v>6082</v>
      </c>
      <c r="C1640" t="s">
        <v>10</v>
      </c>
      <c r="D1640" t="s">
        <v>19</v>
      </c>
      <c r="E1640" t="s">
        <v>12</v>
      </c>
      <c r="F1640" t="s">
        <v>6083</v>
      </c>
      <c r="G1640" t="s">
        <v>14</v>
      </c>
      <c r="H1640" t="s">
        <v>34</v>
      </c>
      <c r="I1640" t="s">
        <v>2104</v>
      </c>
    </row>
    <row r="1641" spans="1:9" ht="16.5" customHeight="1">
      <c r="A1641" t="s">
        <v>6084</v>
      </c>
      <c r="B1641" t="s">
        <v>6085</v>
      </c>
      <c r="C1641" t="s">
        <v>10</v>
      </c>
      <c r="D1641" t="s">
        <v>19</v>
      </c>
      <c r="E1641" t="s">
        <v>12</v>
      </c>
      <c r="F1641" t="s">
        <v>6086</v>
      </c>
      <c r="G1641" t="s">
        <v>14</v>
      </c>
      <c r="H1641" t="s">
        <v>34</v>
      </c>
      <c r="I1641" t="s">
        <v>6087</v>
      </c>
    </row>
    <row r="1642" spans="1:9" ht="16.5" customHeight="1">
      <c r="A1642" t="s">
        <v>6088</v>
      </c>
      <c r="B1642" t="s">
        <v>6089</v>
      </c>
      <c r="C1642" t="s">
        <v>10</v>
      </c>
      <c r="D1642" t="s">
        <v>19</v>
      </c>
      <c r="E1642" t="s">
        <v>12</v>
      </c>
      <c r="F1642" t="s">
        <v>6090</v>
      </c>
      <c r="G1642" t="s">
        <v>14</v>
      </c>
      <c r="H1642" t="s">
        <v>34</v>
      </c>
      <c r="I1642" t="s">
        <v>6087</v>
      </c>
    </row>
    <row r="1643" spans="1:9" ht="16.5" customHeight="1">
      <c r="A1643" t="s">
        <v>6091</v>
      </c>
      <c r="B1643" t="s">
        <v>6092</v>
      </c>
      <c r="C1643" t="s">
        <v>10</v>
      </c>
      <c r="D1643" t="s">
        <v>19</v>
      </c>
      <c r="E1643" t="s">
        <v>12</v>
      </c>
      <c r="F1643" t="s">
        <v>6093</v>
      </c>
      <c r="G1643" t="s">
        <v>14</v>
      </c>
      <c r="H1643" t="s">
        <v>21</v>
      </c>
      <c r="I1643" t="s">
        <v>6094</v>
      </c>
    </row>
    <row r="1644" spans="1:9" ht="16.5" customHeight="1">
      <c r="A1644" t="s">
        <v>6095</v>
      </c>
      <c r="B1644" t="s">
        <v>6096</v>
      </c>
      <c r="C1644" t="s">
        <v>10</v>
      </c>
      <c r="D1644" t="s">
        <v>19</v>
      </c>
      <c r="E1644" t="s">
        <v>12</v>
      </c>
      <c r="F1644" t="s">
        <v>6097</v>
      </c>
      <c r="G1644" t="s">
        <v>14</v>
      </c>
      <c r="H1644" t="s">
        <v>21</v>
      </c>
      <c r="I1644" t="s">
        <v>6098</v>
      </c>
    </row>
    <row r="1645" spans="1:9" ht="16.5" customHeight="1">
      <c r="A1645" t="s">
        <v>6099</v>
      </c>
      <c r="B1645" t="s">
        <v>6100</v>
      </c>
      <c r="C1645" t="s">
        <v>10</v>
      </c>
      <c r="D1645" t="s">
        <v>19</v>
      </c>
      <c r="E1645" t="s">
        <v>12</v>
      </c>
      <c r="F1645" t="s">
        <v>6101</v>
      </c>
      <c r="G1645" t="s">
        <v>14</v>
      </c>
      <c r="H1645" t="s">
        <v>34</v>
      </c>
      <c r="I1645" t="s">
        <v>6098</v>
      </c>
    </row>
    <row r="1646" spans="1:9" ht="16.5" customHeight="1">
      <c r="A1646" t="s">
        <v>6102</v>
      </c>
      <c r="B1646" t="s">
        <v>6103</v>
      </c>
      <c r="C1646" t="s">
        <v>10</v>
      </c>
      <c r="D1646" t="s">
        <v>11</v>
      </c>
      <c r="E1646" t="s">
        <v>12</v>
      </c>
      <c r="F1646" t="s">
        <v>6104</v>
      </c>
      <c r="G1646" t="s">
        <v>14</v>
      </c>
      <c r="H1646" t="s">
        <v>15</v>
      </c>
      <c r="I1646" t="s">
        <v>101</v>
      </c>
    </row>
    <row r="1647" spans="1:9" ht="16.5" customHeight="1">
      <c r="A1647" t="s">
        <v>6105</v>
      </c>
      <c r="B1647" t="s">
        <v>6106</v>
      </c>
      <c r="C1647" t="s">
        <v>10</v>
      </c>
      <c r="D1647" t="s">
        <v>11</v>
      </c>
      <c r="E1647" t="s">
        <v>12</v>
      </c>
      <c r="F1647" t="s">
        <v>6107</v>
      </c>
      <c r="G1647" t="s">
        <v>14</v>
      </c>
      <c r="H1647" t="s">
        <v>34</v>
      </c>
      <c r="I1647" t="s">
        <v>2644</v>
      </c>
    </row>
    <row r="1648" spans="1:9" ht="16.5" customHeight="1">
      <c r="A1648" t="s">
        <v>6108</v>
      </c>
      <c r="B1648" t="s">
        <v>6109</v>
      </c>
      <c r="C1648" t="s">
        <v>10</v>
      </c>
      <c r="D1648" t="s">
        <v>19</v>
      </c>
      <c r="E1648" t="s">
        <v>12</v>
      </c>
      <c r="F1648" t="s">
        <v>6110</v>
      </c>
      <c r="G1648" t="s">
        <v>14</v>
      </c>
      <c r="H1648" t="s">
        <v>21</v>
      </c>
      <c r="I1648" t="s">
        <v>6111</v>
      </c>
    </row>
    <row r="1649" spans="1:9" ht="16.5" customHeight="1">
      <c r="A1649" t="s">
        <v>6112</v>
      </c>
      <c r="B1649" t="s">
        <v>6113</v>
      </c>
      <c r="C1649" t="s">
        <v>10</v>
      </c>
      <c r="D1649" t="s">
        <v>19</v>
      </c>
      <c r="E1649" t="s">
        <v>12</v>
      </c>
      <c r="F1649" t="s">
        <v>6114</v>
      </c>
      <c r="G1649" t="s">
        <v>14</v>
      </c>
      <c r="H1649" t="s">
        <v>21</v>
      </c>
      <c r="I1649" t="s">
        <v>6115</v>
      </c>
    </row>
    <row r="1650" spans="1:9" ht="16.5" customHeight="1">
      <c r="A1650" t="s">
        <v>6116</v>
      </c>
      <c r="B1650" t="s">
        <v>6117</v>
      </c>
      <c r="C1650" t="s">
        <v>10</v>
      </c>
      <c r="D1650" t="s">
        <v>19</v>
      </c>
      <c r="E1650" t="s">
        <v>12</v>
      </c>
      <c r="F1650" t="s">
        <v>6118</v>
      </c>
      <c r="G1650" t="s">
        <v>14</v>
      </c>
      <c r="H1650" t="s">
        <v>21</v>
      </c>
      <c r="I1650" t="s">
        <v>6119</v>
      </c>
    </row>
    <row r="1651" spans="1:9" ht="16.5" customHeight="1">
      <c r="A1651" t="s">
        <v>6120</v>
      </c>
      <c r="B1651" t="s">
        <v>6121</v>
      </c>
      <c r="C1651" t="s">
        <v>10</v>
      </c>
      <c r="D1651" t="s">
        <v>19</v>
      </c>
      <c r="E1651" t="s">
        <v>12</v>
      </c>
      <c r="F1651" t="s">
        <v>6122</v>
      </c>
      <c r="G1651" t="s">
        <v>14</v>
      </c>
      <c r="H1651" t="s">
        <v>34</v>
      </c>
      <c r="I1651" t="s">
        <v>6123</v>
      </c>
    </row>
    <row r="1652" spans="1:9" ht="16.5" customHeight="1">
      <c r="A1652" t="s">
        <v>6124</v>
      </c>
      <c r="B1652" t="s">
        <v>6125</v>
      </c>
      <c r="C1652" t="s">
        <v>10</v>
      </c>
      <c r="D1652" t="s">
        <v>19</v>
      </c>
      <c r="E1652" t="s">
        <v>12</v>
      </c>
      <c r="F1652" t="s">
        <v>6126</v>
      </c>
      <c r="G1652" t="s">
        <v>14</v>
      </c>
      <c r="H1652" t="s">
        <v>34</v>
      </c>
      <c r="I1652" t="s">
        <v>6123</v>
      </c>
    </row>
    <row r="1653" spans="1:9" ht="16.5" customHeight="1">
      <c r="A1653" t="s">
        <v>6127</v>
      </c>
      <c r="B1653" t="s">
        <v>6128</v>
      </c>
      <c r="C1653" t="s">
        <v>10</v>
      </c>
      <c r="D1653" t="s">
        <v>19</v>
      </c>
      <c r="E1653" t="s">
        <v>12</v>
      </c>
      <c r="F1653" t="s">
        <v>6129</v>
      </c>
      <c r="G1653" t="s">
        <v>14</v>
      </c>
      <c r="H1653" t="s">
        <v>34</v>
      </c>
      <c r="I1653" t="s">
        <v>6130</v>
      </c>
    </row>
    <row r="1654" spans="1:9" ht="16.5" customHeight="1">
      <c r="A1654" t="s">
        <v>6131</v>
      </c>
      <c r="B1654" t="s">
        <v>6132</v>
      </c>
      <c r="C1654" t="s">
        <v>10</v>
      </c>
      <c r="D1654" t="s">
        <v>11</v>
      </c>
      <c r="E1654" t="s">
        <v>12</v>
      </c>
      <c r="F1654" t="s">
        <v>6133</v>
      </c>
      <c r="G1654" t="s">
        <v>14</v>
      </c>
      <c r="H1654" t="s">
        <v>92</v>
      </c>
      <c r="I1654" t="s">
        <v>2285</v>
      </c>
    </row>
    <row r="1655" spans="1:9" ht="16.5" customHeight="1">
      <c r="A1655" t="s">
        <v>6134</v>
      </c>
      <c r="B1655" t="s">
        <v>6135</v>
      </c>
      <c r="C1655" t="s">
        <v>10</v>
      </c>
      <c r="D1655" t="s">
        <v>19</v>
      </c>
      <c r="E1655" t="s">
        <v>12</v>
      </c>
      <c r="F1655" t="s">
        <v>6136</v>
      </c>
      <c r="G1655" t="s">
        <v>14</v>
      </c>
      <c r="H1655" t="s">
        <v>34</v>
      </c>
      <c r="I1655" t="s">
        <v>1321</v>
      </c>
    </row>
    <row r="1656" spans="1:9" ht="16.5" customHeight="1">
      <c r="A1656" t="s">
        <v>6137</v>
      </c>
      <c r="B1656" t="s">
        <v>6138</v>
      </c>
      <c r="C1656" t="s">
        <v>10</v>
      </c>
      <c r="D1656" t="s">
        <v>42</v>
      </c>
      <c r="E1656" t="s">
        <v>12</v>
      </c>
      <c r="F1656" t="s">
        <v>6139</v>
      </c>
      <c r="G1656" t="s">
        <v>14</v>
      </c>
      <c r="H1656" t="s">
        <v>34</v>
      </c>
      <c r="I1656" t="s">
        <v>2628</v>
      </c>
    </row>
    <row r="1657" spans="1:9" ht="16.5" customHeight="1">
      <c r="A1657" t="s">
        <v>6140</v>
      </c>
      <c r="B1657" t="s">
        <v>6141</v>
      </c>
      <c r="C1657" t="s">
        <v>10</v>
      </c>
      <c r="D1657" t="s">
        <v>19</v>
      </c>
      <c r="E1657" t="s">
        <v>12</v>
      </c>
      <c r="F1657" t="s">
        <v>6142</v>
      </c>
      <c r="G1657" t="s">
        <v>14</v>
      </c>
      <c r="H1657" t="s">
        <v>34</v>
      </c>
      <c r="I1657" t="s">
        <v>2628</v>
      </c>
    </row>
    <row r="1658" spans="1:9" ht="16.5" customHeight="1">
      <c r="A1658" t="s">
        <v>6143</v>
      </c>
      <c r="B1658" t="s">
        <v>6144</v>
      </c>
      <c r="C1658" t="s">
        <v>10</v>
      </c>
      <c r="D1658" t="s">
        <v>19</v>
      </c>
      <c r="E1658" t="s">
        <v>12</v>
      </c>
      <c r="F1658" t="s">
        <v>6145</v>
      </c>
      <c r="G1658" t="s">
        <v>14</v>
      </c>
      <c r="H1658" t="s">
        <v>21</v>
      </c>
      <c r="I1658" t="s">
        <v>6146</v>
      </c>
    </row>
    <row r="1659" spans="1:9" ht="16.5" customHeight="1">
      <c r="A1659" t="s">
        <v>6147</v>
      </c>
      <c r="B1659" t="s">
        <v>6148</v>
      </c>
      <c r="C1659" t="s">
        <v>10</v>
      </c>
      <c r="D1659" t="s">
        <v>19</v>
      </c>
      <c r="E1659" t="s">
        <v>12</v>
      </c>
      <c r="F1659" t="s">
        <v>6149</v>
      </c>
      <c r="G1659" t="s">
        <v>14</v>
      </c>
      <c r="H1659" t="s">
        <v>21</v>
      </c>
      <c r="I1659" t="s">
        <v>6146</v>
      </c>
    </row>
    <row r="1660" spans="1:9" ht="16.5" customHeight="1">
      <c r="A1660" t="s">
        <v>6150</v>
      </c>
      <c r="B1660" t="s">
        <v>6151</v>
      </c>
      <c r="C1660" t="s">
        <v>10</v>
      </c>
      <c r="D1660" t="s">
        <v>19</v>
      </c>
      <c r="E1660" t="s">
        <v>12</v>
      </c>
      <c r="F1660" t="s">
        <v>6152</v>
      </c>
      <c r="G1660" t="s">
        <v>14</v>
      </c>
      <c r="H1660" t="s">
        <v>34</v>
      </c>
      <c r="I1660" t="s">
        <v>6153</v>
      </c>
    </row>
    <row r="1661" spans="1:9" ht="16.5" customHeight="1">
      <c r="A1661" t="s">
        <v>6154</v>
      </c>
      <c r="B1661" t="s">
        <v>6155</v>
      </c>
      <c r="C1661" t="s">
        <v>10</v>
      </c>
      <c r="D1661" t="s">
        <v>19</v>
      </c>
      <c r="E1661" t="s">
        <v>12</v>
      </c>
      <c r="F1661" t="s">
        <v>6156</v>
      </c>
      <c r="G1661" t="s">
        <v>14</v>
      </c>
      <c r="H1661" t="s">
        <v>34</v>
      </c>
      <c r="I1661" t="s">
        <v>6157</v>
      </c>
    </row>
    <row r="1662" spans="1:9" ht="16.5" customHeight="1">
      <c r="A1662" t="s">
        <v>6158</v>
      </c>
      <c r="B1662" t="s">
        <v>6159</v>
      </c>
      <c r="C1662" t="s">
        <v>10</v>
      </c>
      <c r="D1662" t="s">
        <v>19</v>
      </c>
      <c r="E1662" t="s">
        <v>12</v>
      </c>
      <c r="F1662" t="s">
        <v>6160</v>
      </c>
      <c r="G1662" t="s">
        <v>14</v>
      </c>
      <c r="H1662" t="s">
        <v>34</v>
      </c>
      <c r="I1662" t="s">
        <v>6161</v>
      </c>
    </row>
    <row r="1663" spans="1:9" ht="16.5" customHeight="1">
      <c r="A1663" t="s">
        <v>6162</v>
      </c>
      <c r="B1663" t="s">
        <v>6163</v>
      </c>
      <c r="C1663" t="s">
        <v>10</v>
      </c>
      <c r="D1663" t="s">
        <v>19</v>
      </c>
      <c r="E1663" t="s">
        <v>12</v>
      </c>
      <c r="F1663" t="s">
        <v>6164</v>
      </c>
      <c r="G1663" t="s">
        <v>14</v>
      </c>
      <c r="H1663" t="s">
        <v>34</v>
      </c>
      <c r="I1663" t="s">
        <v>6165</v>
      </c>
    </row>
    <row r="1664" spans="1:9" ht="16.5" customHeight="1">
      <c r="A1664" t="s">
        <v>6166</v>
      </c>
      <c r="B1664" t="s">
        <v>6167</v>
      </c>
      <c r="C1664" t="s">
        <v>10</v>
      </c>
      <c r="D1664" t="s">
        <v>19</v>
      </c>
      <c r="E1664" t="s">
        <v>12</v>
      </c>
      <c r="F1664" t="s">
        <v>6168</v>
      </c>
      <c r="G1664" t="s">
        <v>14</v>
      </c>
      <c r="H1664" t="s">
        <v>34</v>
      </c>
      <c r="I1664" t="s">
        <v>6169</v>
      </c>
    </row>
    <row r="1665" spans="1:9" ht="16.5" customHeight="1">
      <c r="A1665" t="s">
        <v>6170</v>
      </c>
      <c r="B1665" t="s">
        <v>6171</v>
      </c>
      <c r="C1665" t="s">
        <v>10</v>
      </c>
      <c r="D1665" t="s">
        <v>11</v>
      </c>
      <c r="E1665" t="s">
        <v>12</v>
      </c>
      <c r="F1665" t="s">
        <v>6172</v>
      </c>
      <c r="G1665" t="s">
        <v>14</v>
      </c>
      <c r="H1665" t="s">
        <v>34</v>
      </c>
      <c r="I1665" t="s">
        <v>3475</v>
      </c>
    </row>
    <row r="1666" spans="1:9" ht="16.5" customHeight="1">
      <c r="A1666" t="s">
        <v>6173</v>
      </c>
      <c r="B1666" t="s">
        <v>6174</v>
      </c>
      <c r="C1666" t="s">
        <v>10</v>
      </c>
      <c r="D1666" t="s">
        <v>11</v>
      </c>
      <c r="E1666" t="s">
        <v>12</v>
      </c>
      <c r="F1666" t="s">
        <v>6175</v>
      </c>
      <c r="G1666" t="s">
        <v>14</v>
      </c>
      <c r="H1666" t="s">
        <v>21</v>
      </c>
      <c r="I1666" t="s">
        <v>6176</v>
      </c>
    </row>
    <row r="1667" spans="1:9" ht="16.5" customHeight="1">
      <c r="A1667" t="s">
        <v>6177</v>
      </c>
      <c r="B1667" t="s">
        <v>6178</v>
      </c>
      <c r="C1667" t="s">
        <v>10</v>
      </c>
      <c r="D1667" t="s">
        <v>19</v>
      </c>
      <c r="E1667" t="s">
        <v>12</v>
      </c>
      <c r="F1667" t="s">
        <v>6179</v>
      </c>
      <c r="G1667" t="s">
        <v>14</v>
      </c>
      <c r="H1667" t="s">
        <v>34</v>
      </c>
      <c r="I1667" t="s">
        <v>6180</v>
      </c>
    </row>
    <row r="1668" spans="1:9" ht="16.5" customHeight="1">
      <c r="A1668" t="s">
        <v>6181</v>
      </c>
      <c r="B1668" t="s">
        <v>6182</v>
      </c>
      <c r="C1668" t="s">
        <v>10</v>
      </c>
      <c r="D1668" t="s">
        <v>19</v>
      </c>
      <c r="E1668" t="s">
        <v>12</v>
      </c>
      <c r="F1668" t="s">
        <v>6183</v>
      </c>
      <c r="G1668" t="s">
        <v>14</v>
      </c>
      <c r="H1668" t="s">
        <v>34</v>
      </c>
      <c r="I1668" t="s">
        <v>6180</v>
      </c>
    </row>
    <row r="1669" spans="1:9" ht="16.5" customHeight="1">
      <c r="A1669" t="s">
        <v>6184</v>
      </c>
      <c r="B1669" t="s">
        <v>6185</v>
      </c>
      <c r="C1669" t="s">
        <v>10</v>
      </c>
      <c r="D1669" t="s">
        <v>11</v>
      </c>
      <c r="E1669" t="s">
        <v>12</v>
      </c>
      <c r="F1669" t="s">
        <v>6186</v>
      </c>
      <c r="G1669" t="s">
        <v>14</v>
      </c>
      <c r="H1669" t="s">
        <v>34</v>
      </c>
      <c r="I1669" t="s">
        <v>6187</v>
      </c>
    </row>
    <row r="1670" spans="1:9" ht="16.5" customHeight="1">
      <c r="A1670" t="s">
        <v>6188</v>
      </c>
      <c r="B1670" t="s">
        <v>6189</v>
      </c>
      <c r="C1670" t="s">
        <v>10</v>
      </c>
      <c r="D1670" t="s">
        <v>11</v>
      </c>
      <c r="E1670" t="s">
        <v>12</v>
      </c>
      <c r="F1670" t="s">
        <v>6190</v>
      </c>
      <c r="G1670" t="s">
        <v>14</v>
      </c>
      <c r="H1670" t="s">
        <v>21</v>
      </c>
      <c r="I1670" t="s">
        <v>3471</v>
      </c>
    </row>
    <row r="1671" spans="1:9" ht="16.5" customHeight="1">
      <c r="A1671" t="s">
        <v>6191</v>
      </c>
      <c r="B1671" t="s">
        <v>6192</v>
      </c>
      <c r="C1671" t="s">
        <v>10</v>
      </c>
      <c r="D1671" t="s">
        <v>11</v>
      </c>
      <c r="E1671" t="s">
        <v>12</v>
      </c>
      <c r="F1671" t="s">
        <v>6193</v>
      </c>
      <c r="G1671" t="s">
        <v>14</v>
      </c>
      <c r="H1671" t="s">
        <v>34</v>
      </c>
      <c r="I1671" t="s">
        <v>3471</v>
      </c>
    </row>
    <row r="1672" spans="1:9" ht="16.5" customHeight="1">
      <c r="A1672" t="s">
        <v>6194</v>
      </c>
      <c r="B1672" t="s">
        <v>6195</v>
      </c>
      <c r="C1672" t="s">
        <v>10</v>
      </c>
      <c r="D1672" t="s">
        <v>19</v>
      </c>
      <c r="E1672" t="s">
        <v>12</v>
      </c>
      <c r="F1672" t="s">
        <v>6196</v>
      </c>
      <c r="G1672" t="s">
        <v>14</v>
      </c>
      <c r="H1672" t="s">
        <v>34</v>
      </c>
      <c r="I1672" t="s">
        <v>6197</v>
      </c>
    </row>
    <row r="1673" spans="1:9" ht="16.5" customHeight="1">
      <c r="A1673" t="s">
        <v>6198</v>
      </c>
      <c r="B1673" t="s">
        <v>6199</v>
      </c>
      <c r="C1673" t="s">
        <v>10</v>
      </c>
      <c r="D1673" t="s">
        <v>19</v>
      </c>
      <c r="E1673" t="s">
        <v>12</v>
      </c>
      <c r="F1673" t="s">
        <v>6200</v>
      </c>
      <c r="G1673" t="s">
        <v>14</v>
      </c>
      <c r="H1673" t="s">
        <v>34</v>
      </c>
      <c r="I1673" t="s">
        <v>6201</v>
      </c>
    </row>
    <row r="1674" spans="1:9" ht="16.5" customHeight="1">
      <c r="A1674" t="s">
        <v>6202</v>
      </c>
      <c r="B1674" t="s">
        <v>6203</v>
      </c>
      <c r="C1674" t="s">
        <v>10</v>
      </c>
      <c r="D1674" t="s">
        <v>11</v>
      </c>
      <c r="E1674" t="s">
        <v>12</v>
      </c>
      <c r="F1674" t="s">
        <v>6204</v>
      </c>
      <c r="G1674" t="s">
        <v>14</v>
      </c>
      <c r="H1674" t="s">
        <v>21</v>
      </c>
      <c r="I1674" t="s">
        <v>6205</v>
      </c>
    </row>
    <row r="1675" spans="1:9" ht="16.5" customHeight="1">
      <c r="A1675" t="s">
        <v>6206</v>
      </c>
      <c r="B1675" t="s">
        <v>6207</v>
      </c>
      <c r="C1675" t="s">
        <v>10</v>
      </c>
      <c r="D1675" t="s">
        <v>19</v>
      </c>
      <c r="E1675" t="s">
        <v>12</v>
      </c>
      <c r="F1675" t="s">
        <v>6208</v>
      </c>
      <c r="G1675" t="s">
        <v>14</v>
      </c>
      <c r="H1675" t="s">
        <v>34</v>
      </c>
      <c r="I1675" t="s">
        <v>4581</v>
      </c>
    </row>
    <row r="1676" spans="1:9" ht="16.5" customHeight="1">
      <c r="A1676" t="s">
        <v>6209</v>
      </c>
      <c r="B1676" t="s">
        <v>6210</v>
      </c>
      <c r="C1676" t="s">
        <v>10</v>
      </c>
      <c r="D1676" t="s">
        <v>42</v>
      </c>
      <c r="E1676" t="s">
        <v>12</v>
      </c>
      <c r="F1676" t="s">
        <v>6211</v>
      </c>
      <c r="G1676" t="s">
        <v>14</v>
      </c>
      <c r="H1676" t="s">
        <v>21</v>
      </c>
      <c r="I1676" t="s">
        <v>4585</v>
      </c>
    </row>
    <row r="1677" spans="1:9" ht="16.5" customHeight="1">
      <c r="A1677" t="s">
        <v>6212</v>
      </c>
      <c r="B1677" t="s">
        <v>6213</v>
      </c>
      <c r="C1677" t="s">
        <v>10</v>
      </c>
      <c r="D1677" t="s">
        <v>19</v>
      </c>
      <c r="E1677" t="s">
        <v>12</v>
      </c>
      <c r="F1677" t="s">
        <v>6214</v>
      </c>
      <c r="G1677" t="s">
        <v>14</v>
      </c>
      <c r="H1677" t="s">
        <v>553</v>
      </c>
      <c r="I1677" t="s">
        <v>2011</v>
      </c>
    </row>
    <row r="1678" spans="1:9" ht="16.5" customHeight="1">
      <c r="A1678" t="s">
        <v>6215</v>
      </c>
      <c r="B1678" t="s">
        <v>6216</v>
      </c>
      <c r="C1678" t="s">
        <v>10</v>
      </c>
      <c r="D1678" t="s">
        <v>19</v>
      </c>
      <c r="E1678" t="s">
        <v>12</v>
      </c>
      <c r="F1678" t="s">
        <v>6217</v>
      </c>
      <c r="G1678" t="s">
        <v>14</v>
      </c>
      <c r="H1678" t="s">
        <v>34</v>
      </c>
      <c r="I1678" t="s">
        <v>4592</v>
      </c>
    </row>
    <row r="1679" spans="1:9" ht="16.5" customHeight="1">
      <c r="A1679" t="s">
        <v>6218</v>
      </c>
      <c r="B1679" t="s">
        <v>6219</v>
      </c>
      <c r="C1679" t="s">
        <v>10</v>
      </c>
      <c r="D1679" t="s">
        <v>19</v>
      </c>
      <c r="E1679" t="s">
        <v>12</v>
      </c>
      <c r="F1679" t="s">
        <v>6220</v>
      </c>
      <c r="G1679" t="s">
        <v>14</v>
      </c>
      <c r="H1679" t="s">
        <v>34</v>
      </c>
      <c r="I1679" t="s">
        <v>4596</v>
      </c>
    </row>
    <row r="1680" spans="1:9" ht="16.5" customHeight="1">
      <c r="A1680" t="s">
        <v>6221</v>
      </c>
      <c r="B1680" t="s">
        <v>6222</v>
      </c>
      <c r="C1680" t="s">
        <v>10</v>
      </c>
      <c r="D1680" t="s">
        <v>19</v>
      </c>
      <c r="E1680" t="s">
        <v>12</v>
      </c>
      <c r="F1680" t="s">
        <v>6223</v>
      </c>
      <c r="G1680" t="s">
        <v>14</v>
      </c>
      <c r="H1680" t="s">
        <v>15</v>
      </c>
      <c r="I1680" t="s">
        <v>4600</v>
      </c>
    </row>
    <row r="1681" spans="1:9" ht="16.5" customHeight="1">
      <c r="A1681" t="s">
        <v>6224</v>
      </c>
      <c r="B1681" t="s">
        <v>6210</v>
      </c>
      <c r="C1681" t="s">
        <v>10</v>
      </c>
      <c r="D1681" t="s">
        <v>11</v>
      </c>
      <c r="E1681" t="s">
        <v>12</v>
      </c>
      <c r="F1681" t="s">
        <v>6211</v>
      </c>
      <c r="G1681" t="s">
        <v>14</v>
      </c>
      <c r="H1681" t="s">
        <v>34</v>
      </c>
      <c r="I1681" t="s">
        <v>4585</v>
      </c>
    </row>
    <row r="1682" spans="1:9" ht="16.5" customHeight="1">
      <c r="A1682" t="s">
        <v>6225</v>
      </c>
      <c r="B1682" t="s">
        <v>6210</v>
      </c>
      <c r="C1682" t="s">
        <v>10</v>
      </c>
      <c r="D1682" t="s">
        <v>42</v>
      </c>
      <c r="E1682" t="s">
        <v>12</v>
      </c>
      <c r="F1682" t="s">
        <v>6211</v>
      </c>
      <c r="G1682" t="s">
        <v>14</v>
      </c>
      <c r="H1682" t="s">
        <v>21</v>
      </c>
      <c r="I1682" t="s">
        <v>4585</v>
      </c>
    </row>
    <row r="1683" spans="1:9" ht="16.5" customHeight="1">
      <c r="A1683" t="s">
        <v>6226</v>
      </c>
      <c r="B1683" t="s">
        <v>6210</v>
      </c>
      <c r="C1683" t="s">
        <v>10</v>
      </c>
      <c r="D1683" t="s">
        <v>19</v>
      </c>
      <c r="E1683" t="s">
        <v>12</v>
      </c>
      <c r="F1683" t="s">
        <v>6211</v>
      </c>
      <c r="G1683" t="s">
        <v>14</v>
      </c>
      <c r="H1683" t="s">
        <v>34</v>
      </c>
      <c r="I1683" t="s">
        <v>4585</v>
      </c>
    </row>
    <row r="1684" spans="1:9" ht="16.5" customHeight="1">
      <c r="A1684" t="s">
        <v>6227</v>
      </c>
      <c r="B1684" t="s">
        <v>6210</v>
      </c>
      <c r="C1684" t="s">
        <v>10</v>
      </c>
      <c r="D1684" t="s">
        <v>19</v>
      </c>
      <c r="E1684" t="s">
        <v>12</v>
      </c>
      <c r="F1684" t="s">
        <v>6211</v>
      </c>
      <c r="G1684" t="s">
        <v>14</v>
      </c>
      <c r="H1684" t="s">
        <v>21</v>
      </c>
      <c r="I1684" t="s">
        <v>4585</v>
      </c>
    </row>
    <row r="1685" spans="1:9" ht="16.5" customHeight="1">
      <c r="A1685" t="s">
        <v>6228</v>
      </c>
      <c r="B1685" t="s">
        <v>6229</v>
      </c>
      <c r="C1685" t="s">
        <v>10</v>
      </c>
      <c r="D1685" t="s">
        <v>19</v>
      </c>
      <c r="E1685" t="s">
        <v>12</v>
      </c>
      <c r="F1685" t="s">
        <v>6230</v>
      </c>
      <c r="G1685" t="s">
        <v>14</v>
      </c>
      <c r="H1685" t="s">
        <v>34</v>
      </c>
      <c r="I1685" t="s">
        <v>1317</v>
      </c>
    </row>
    <row r="1686" spans="1:9" ht="16.5" customHeight="1">
      <c r="A1686" t="s">
        <v>6231</v>
      </c>
      <c r="B1686" t="s">
        <v>6229</v>
      </c>
      <c r="C1686" t="s">
        <v>10</v>
      </c>
      <c r="D1686" t="s">
        <v>19</v>
      </c>
      <c r="E1686" t="s">
        <v>12</v>
      </c>
      <c r="F1686" t="s">
        <v>6230</v>
      </c>
      <c r="G1686" t="s">
        <v>14</v>
      </c>
      <c r="H1686" t="s">
        <v>34</v>
      </c>
      <c r="I1686" t="s">
        <v>1317</v>
      </c>
    </row>
    <row r="1687" spans="1:9" ht="16.5" customHeight="1">
      <c r="A1687" t="s">
        <v>6232</v>
      </c>
      <c r="B1687" t="s">
        <v>6233</v>
      </c>
      <c r="C1687" t="s">
        <v>10</v>
      </c>
      <c r="D1687" t="s">
        <v>19</v>
      </c>
      <c r="E1687" t="s">
        <v>12</v>
      </c>
      <c r="F1687" t="s">
        <v>6234</v>
      </c>
      <c r="G1687" t="s">
        <v>14</v>
      </c>
      <c r="H1687" t="s">
        <v>21</v>
      </c>
      <c r="I1687" t="s">
        <v>2479</v>
      </c>
    </row>
    <row r="1688" spans="1:9" ht="16.5" customHeight="1">
      <c r="A1688" t="s">
        <v>6235</v>
      </c>
      <c r="B1688" t="s">
        <v>6236</v>
      </c>
      <c r="C1688" t="s">
        <v>10</v>
      </c>
      <c r="D1688" t="s">
        <v>19</v>
      </c>
      <c r="E1688" t="s">
        <v>12</v>
      </c>
      <c r="F1688" t="s">
        <v>6237</v>
      </c>
      <c r="G1688" t="s">
        <v>14</v>
      </c>
      <c r="H1688" t="s">
        <v>34</v>
      </c>
      <c r="I1688" t="s">
        <v>2328</v>
      </c>
    </row>
    <row r="1689" spans="1:9" ht="16.5" customHeight="1">
      <c r="A1689" t="s">
        <v>6238</v>
      </c>
      <c r="B1689" t="s">
        <v>6239</v>
      </c>
      <c r="C1689" t="s">
        <v>10</v>
      </c>
      <c r="D1689" t="s">
        <v>19</v>
      </c>
      <c r="E1689" t="s">
        <v>12</v>
      </c>
      <c r="F1689" t="s">
        <v>6240</v>
      </c>
      <c r="G1689" t="s">
        <v>14</v>
      </c>
      <c r="H1689" t="s">
        <v>34</v>
      </c>
      <c r="I1689" t="s">
        <v>4631</v>
      </c>
    </row>
    <row r="1690" spans="1:9" ht="16.5" customHeight="1">
      <c r="A1690" t="s">
        <v>6241</v>
      </c>
      <c r="B1690" t="s">
        <v>6239</v>
      </c>
      <c r="C1690" t="s">
        <v>10</v>
      </c>
      <c r="D1690" t="s">
        <v>19</v>
      </c>
      <c r="E1690" t="s">
        <v>12</v>
      </c>
      <c r="F1690" t="s">
        <v>6240</v>
      </c>
      <c r="G1690" t="s">
        <v>14</v>
      </c>
      <c r="H1690" t="s">
        <v>34</v>
      </c>
      <c r="I1690" t="s">
        <v>4631</v>
      </c>
    </row>
    <row r="1691" spans="1:9" ht="16.5" customHeight="1">
      <c r="A1691" t="s">
        <v>6242</v>
      </c>
      <c r="B1691" t="s">
        <v>905</v>
      </c>
      <c r="C1691" t="s">
        <v>10</v>
      </c>
      <c r="D1691" t="s">
        <v>11</v>
      </c>
      <c r="E1691" t="s">
        <v>12</v>
      </c>
      <c r="F1691" t="s">
        <v>906</v>
      </c>
      <c r="G1691" t="s">
        <v>14</v>
      </c>
      <c r="H1691" t="s">
        <v>92</v>
      </c>
      <c r="I1691" t="s">
        <v>907</v>
      </c>
    </row>
    <row r="1692" spans="1:9" ht="16.5" customHeight="1">
      <c r="A1692" t="s">
        <v>6243</v>
      </c>
      <c r="B1692" t="s">
        <v>3466</v>
      </c>
      <c r="C1692" t="s">
        <v>10</v>
      </c>
      <c r="D1692" t="s">
        <v>19</v>
      </c>
      <c r="E1692" t="s">
        <v>12</v>
      </c>
      <c r="F1692" t="s">
        <v>3467</v>
      </c>
      <c r="G1692" t="s">
        <v>14</v>
      </c>
      <c r="H1692" t="s">
        <v>34</v>
      </c>
      <c r="I1692" t="s">
        <v>1603</v>
      </c>
    </row>
    <row r="1693" spans="1:9" ht="16.5" customHeight="1">
      <c r="A1693" t="s">
        <v>6244</v>
      </c>
      <c r="B1693" t="s">
        <v>6245</v>
      </c>
      <c r="C1693" t="s">
        <v>10</v>
      </c>
      <c r="D1693" t="s">
        <v>19</v>
      </c>
      <c r="E1693" t="s">
        <v>12</v>
      </c>
      <c r="F1693" t="s">
        <v>6246</v>
      </c>
      <c r="G1693" t="s">
        <v>14</v>
      </c>
      <c r="H1693" t="s">
        <v>34</v>
      </c>
      <c r="I1693" t="s">
        <v>1437</v>
      </c>
    </row>
    <row r="1694" spans="1:9" ht="16.5" customHeight="1">
      <c r="A1694" t="s">
        <v>6247</v>
      </c>
      <c r="B1694" t="s">
        <v>6248</v>
      </c>
      <c r="C1694" t="s">
        <v>10</v>
      </c>
      <c r="D1694" t="s">
        <v>19</v>
      </c>
      <c r="E1694" t="s">
        <v>12</v>
      </c>
      <c r="F1694" t="s">
        <v>6249</v>
      </c>
      <c r="G1694" t="s">
        <v>14</v>
      </c>
      <c r="H1694" t="s">
        <v>15</v>
      </c>
      <c r="I1694" t="s">
        <v>4539</v>
      </c>
    </row>
    <row r="1695" spans="1:9" ht="16.5" customHeight="1">
      <c r="A1695" t="s">
        <v>6250</v>
      </c>
      <c r="B1695" t="s">
        <v>6251</v>
      </c>
      <c r="C1695" t="s">
        <v>10</v>
      </c>
      <c r="D1695" t="s">
        <v>19</v>
      </c>
      <c r="E1695" t="s">
        <v>12</v>
      </c>
      <c r="F1695" t="s">
        <v>6252</v>
      </c>
      <c r="G1695" t="s">
        <v>14</v>
      </c>
      <c r="H1695" t="s">
        <v>34</v>
      </c>
      <c r="I1695" t="s">
        <v>4543</v>
      </c>
    </row>
    <row r="1696" spans="1:9" ht="16.5" customHeight="1">
      <c r="A1696" t="s">
        <v>6253</v>
      </c>
      <c r="B1696" t="s">
        <v>6254</v>
      </c>
      <c r="C1696" t="s">
        <v>10</v>
      </c>
      <c r="D1696" t="s">
        <v>19</v>
      </c>
      <c r="E1696" t="s">
        <v>12</v>
      </c>
      <c r="F1696" t="s">
        <v>6255</v>
      </c>
      <c r="G1696" t="s">
        <v>14</v>
      </c>
      <c r="H1696" t="s">
        <v>15</v>
      </c>
      <c r="I1696" t="s">
        <v>4547</v>
      </c>
    </row>
    <row r="1697" spans="1:9" ht="16.5" customHeight="1">
      <c r="A1697" t="s">
        <v>6256</v>
      </c>
      <c r="B1697" t="s">
        <v>6257</v>
      </c>
      <c r="C1697" t="s">
        <v>10</v>
      </c>
      <c r="D1697" t="s">
        <v>19</v>
      </c>
      <c r="E1697" t="s">
        <v>12</v>
      </c>
      <c r="F1697" t="s">
        <v>6258</v>
      </c>
      <c r="G1697" t="s">
        <v>14</v>
      </c>
      <c r="H1697" t="s">
        <v>15</v>
      </c>
      <c r="I1697" t="s">
        <v>4551</v>
      </c>
    </row>
    <row r="1698" spans="1:9" ht="16.5" customHeight="1">
      <c r="A1698" t="s">
        <v>6259</v>
      </c>
      <c r="B1698" t="s">
        <v>6260</v>
      </c>
      <c r="C1698" t="s">
        <v>10</v>
      </c>
      <c r="D1698" t="s">
        <v>19</v>
      </c>
      <c r="E1698" t="s">
        <v>12</v>
      </c>
      <c r="F1698" t="s">
        <v>6261</v>
      </c>
      <c r="G1698" t="s">
        <v>14</v>
      </c>
      <c r="H1698" t="s">
        <v>34</v>
      </c>
      <c r="I1698" t="s">
        <v>4555</v>
      </c>
    </row>
    <row r="1699" spans="1:9" ht="16.5" customHeight="1">
      <c r="A1699" t="s">
        <v>6262</v>
      </c>
      <c r="B1699" t="s">
        <v>6260</v>
      </c>
      <c r="C1699" t="s">
        <v>10</v>
      </c>
      <c r="D1699" t="s">
        <v>19</v>
      </c>
      <c r="E1699" t="s">
        <v>12</v>
      </c>
      <c r="F1699" t="s">
        <v>6261</v>
      </c>
      <c r="G1699" t="s">
        <v>14</v>
      </c>
      <c r="H1699" t="s">
        <v>34</v>
      </c>
      <c r="I1699" t="s">
        <v>4555</v>
      </c>
    </row>
    <row r="1700" spans="1:9" ht="16.5" customHeight="1">
      <c r="A1700" t="s">
        <v>6263</v>
      </c>
      <c r="B1700" t="s">
        <v>6260</v>
      </c>
      <c r="C1700" t="s">
        <v>10</v>
      </c>
      <c r="D1700" t="s">
        <v>19</v>
      </c>
      <c r="E1700" t="s">
        <v>12</v>
      </c>
      <c r="F1700" t="s">
        <v>6261</v>
      </c>
      <c r="G1700" t="s">
        <v>14</v>
      </c>
      <c r="H1700" t="s">
        <v>21</v>
      </c>
      <c r="I1700" t="s">
        <v>4555</v>
      </c>
    </row>
    <row r="1701" spans="1:9" ht="16.5" customHeight="1">
      <c r="A1701" t="s">
        <v>6264</v>
      </c>
      <c r="B1701" t="s">
        <v>6265</v>
      </c>
      <c r="C1701" t="s">
        <v>10</v>
      </c>
      <c r="D1701" t="s">
        <v>19</v>
      </c>
      <c r="E1701" t="s">
        <v>12</v>
      </c>
      <c r="F1701" t="s">
        <v>6266</v>
      </c>
      <c r="G1701" t="s">
        <v>14</v>
      </c>
      <c r="H1701" t="s">
        <v>34</v>
      </c>
      <c r="I1701" t="s">
        <v>3260</v>
      </c>
    </row>
    <row r="1702" spans="1:9" ht="16.5" customHeight="1">
      <c r="A1702" t="s">
        <v>6267</v>
      </c>
      <c r="B1702" t="s">
        <v>6268</v>
      </c>
      <c r="C1702" t="s">
        <v>10</v>
      </c>
      <c r="D1702" t="s">
        <v>11</v>
      </c>
      <c r="E1702" t="s">
        <v>12</v>
      </c>
      <c r="F1702" t="s">
        <v>6269</v>
      </c>
      <c r="G1702" t="s">
        <v>14</v>
      </c>
      <c r="H1702" t="s">
        <v>34</v>
      </c>
      <c r="I1702" t="s">
        <v>4650</v>
      </c>
    </row>
    <row r="1703" spans="1:9" ht="16.5" customHeight="1">
      <c r="A1703" t="s">
        <v>6270</v>
      </c>
      <c r="B1703" t="s">
        <v>6271</v>
      </c>
      <c r="C1703" t="s">
        <v>10</v>
      </c>
      <c r="D1703" t="s">
        <v>19</v>
      </c>
      <c r="E1703" t="s">
        <v>12</v>
      </c>
      <c r="F1703" t="s">
        <v>6272</v>
      </c>
      <c r="G1703" t="s">
        <v>14</v>
      </c>
      <c r="H1703" t="s">
        <v>92</v>
      </c>
      <c r="I1703" t="s">
        <v>6273</v>
      </c>
    </row>
    <row r="1704" spans="1:9" ht="16.5" customHeight="1">
      <c r="A1704" t="s">
        <v>6274</v>
      </c>
      <c r="B1704" t="s">
        <v>6275</v>
      </c>
      <c r="C1704" t="s">
        <v>10</v>
      </c>
      <c r="D1704" t="s">
        <v>19</v>
      </c>
      <c r="E1704" t="s">
        <v>12</v>
      </c>
      <c r="F1704" t="s">
        <v>6276</v>
      </c>
      <c r="G1704" t="s">
        <v>14</v>
      </c>
      <c r="H1704" t="s">
        <v>21</v>
      </c>
      <c r="I1704" t="s">
        <v>4654</v>
      </c>
    </row>
    <row r="1705" spans="1:9" ht="16.5" customHeight="1">
      <c r="A1705" t="s">
        <v>6277</v>
      </c>
      <c r="B1705" t="s">
        <v>6278</v>
      </c>
      <c r="C1705" t="s">
        <v>10</v>
      </c>
      <c r="D1705" t="s">
        <v>11</v>
      </c>
      <c r="E1705" t="s">
        <v>12</v>
      </c>
      <c r="F1705" t="s">
        <v>6279</v>
      </c>
      <c r="G1705" t="s">
        <v>14</v>
      </c>
      <c r="H1705" t="s">
        <v>21</v>
      </c>
      <c r="I1705" t="s">
        <v>4658</v>
      </c>
    </row>
    <row r="1706" spans="1:9" ht="16.5" customHeight="1">
      <c r="A1706" t="s">
        <v>6280</v>
      </c>
      <c r="B1706" t="s">
        <v>6278</v>
      </c>
      <c r="C1706" t="s">
        <v>10</v>
      </c>
      <c r="D1706" t="s">
        <v>11</v>
      </c>
      <c r="E1706" t="s">
        <v>12</v>
      </c>
      <c r="F1706" t="s">
        <v>6279</v>
      </c>
      <c r="G1706" t="s">
        <v>14</v>
      </c>
      <c r="H1706" t="s">
        <v>15</v>
      </c>
      <c r="I1706" t="s">
        <v>4658</v>
      </c>
    </row>
    <row r="1707" spans="1:9" ht="16.5" customHeight="1">
      <c r="A1707" t="s">
        <v>6281</v>
      </c>
      <c r="B1707" t="s">
        <v>6282</v>
      </c>
      <c r="C1707" t="s">
        <v>10</v>
      </c>
      <c r="D1707" t="s">
        <v>19</v>
      </c>
      <c r="E1707" t="s">
        <v>12</v>
      </c>
      <c r="F1707" t="s">
        <v>6283</v>
      </c>
      <c r="G1707" t="s">
        <v>14</v>
      </c>
      <c r="H1707" t="s">
        <v>34</v>
      </c>
      <c r="I1707" t="s">
        <v>2428</v>
      </c>
    </row>
    <row r="1708" spans="1:9" ht="16.5" customHeight="1">
      <c r="A1708" t="s">
        <v>6284</v>
      </c>
      <c r="B1708" t="s">
        <v>6285</v>
      </c>
      <c r="C1708" t="s">
        <v>10</v>
      </c>
      <c r="D1708" t="s">
        <v>19</v>
      </c>
      <c r="E1708" t="s">
        <v>12</v>
      </c>
      <c r="F1708" t="s">
        <v>6286</v>
      </c>
      <c r="G1708" t="s">
        <v>14</v>
      </c>
      <c r="H1708" t="s">
        <v>34</v>
      </c>
      <c r="I1708" t="s">
        <v>1536</v>
      </c>
    </row>
    <row r="1709" spans="1:9" ht="16.5" customHeight="1">
      <c r="A1709" t="s">
        <v>6287</v>
      </c>
      <c r="B1709" t="s">
        <v>6288</v>
      </c>
      <c r="C1709" t="s">
        <v>10</v>
      </c>
      <c r="D1709" t="s">
        <v>19</v>
      </c>
      <c r="E1709" t="s">
        <v>12</v>
      </c>
      <c r="F1709" t="s">
        <v>6289</v>
      </c>
      <c r="G1709" t="s">
        <v>14</v>
      </c>
      <c r="H1709" t="s">
        <v>34</v>
      </c>
      <c r="I1709" t="s">
        <v>4168</v>
      </c>
    </row>
    <row r="1710" spans="1:9" ht="16.5" customHeight="1">
      <c r="A1710" t="s">
        <v>6290</v>
      </c>
      <c r="B1710" t="s">
        <v>6291</v>
      </c>
      <c r="C1710" t="s">
        <v>10</v>
      </c>
      <c r="D1710" t="s">
        <v>19</v>
      </c>
      <c r="E1710" t="s">
        <v>12</v>
      </c>
      <c r="F1710" t="s">
        <v>6292</v>
      </c>
      <c r="G1710" t="s">
        <v>14</v>
      </c>
      <c r="H1710" t="s">
        <v>21</v>
      </c>
      <c r="I1710" t="s">
        <v>4168</v>
      </c>
    </row>
    <row r="1711" spans="1:9" ht="16.5" customHeight="1">
      <c r="A1711" t="s">
        <v>6293</v>
      </c>
      <c r="B1711" t="s">
        <v>6288</v>
      </c>
      <c r="C1711" t="s">
        <v>10</v>
      </c>
      <c r="D1711" t="s">
        <v>11</v>
      </c>
      <c r="E1711" t="s">
        <v>12</v>
      </c>
      <c r="F1711" t="s">
        <v>6289</v>
      </c>
      <c r="G1711" t="s">
        <v>14</v>
      </c>
      <c r="H1711" t="s">
        <v>34</v>
      </c>
      <c r="I1711" t="s">
        <v>1580</v>
      </c>
    </row>
    <row r="1712" spans="1:9" ht="16.5" customHeight="1">
      <c r="A1712" t="s">
        <v>6294</v>
      </c>
      <c r="B1712" t="s">
        <v>3707</v>
      </c>
      <c r="C1712" t="s">
        <v>10</v>
      </c>
      <c r="D1712" t="s">
        <v>19</v>
      </c>
      <c r="E1712" t="s">
        <v>12</v>
      </c>
      <c r="F1712" t="s">
        <v>3708</v>
      </c>
      <c r="G1712" t="s">
        <v>14</v>
      </c>
      <c r="H1712" t="s">
        <v>34</v>
      </c>
      <c r="I1712" t="s">
        <v>3709</v>
      </c>
    </row>
    <row r="1713" spans="1:9" ht="16.5" customHeight="1">
      <c r="A1713" t="s">
        <v>6295</v>
      </c>
      <c r="B1713" t="s">
        <v>3707</v>
      </c>
      <c r="C1713" t="s">
        <v>10</v>
      </c>
      <c r="D1713" t="s">
        <v>19</v>
      </c>
      <c r="E1713" t="s">
        <v>12</v>
      </c>
      <c r="F1713" t="s">
        <v>3708</v>
      </c>
      <c r="G1713" t="s">
        <v>14</v>
      </c>
      <c r="H1713" t="s">
        <v>34</v>
      </c>
      <c r="I1713" t="s">
        <v>3709</v>
      </c>
    </row>
    <row r="1714" spans="1:9" ht="16.5" customHeight="1">
      <c r="A1714" t="s">
        <v>6296</v>
      </c>
      <c r="B1714" t="s">
        <v>3707</v>
      </c>
      <c r="C1714" t="s">
        <v>10</v>
      </c>
      <c r="D1714" t="s">
        <v>19</v>
      </c>
      <c r="E1714" t="s">
        <v>12</v>
      </c>
      <c r="F1714" t="s">
        <v>3708</v>
      </c>
      <c r="G1714" t="s">
        <v>14</v>
      </c>
      <c r="H1714" t="s">
        <v>21</v>
      </c>
      <c r="I1714" t="s">
        <v>3709</v>
      </c>
    </row>
    <row r="1715" spans="1:9" ht="16.5" customHeight="1">
      <c r="A1715" t="s">
        <v>6297</v>
      </c>
      <c r="B1715" t="s">
        <v>6298</v>
      </c>
      <c r="C1715" t="s">
        <v>10</v>
      </c>
      <c r="D1715" t="s">
        <v>19</v>
      </c>
      <c r="E1715" t="s">
        <v>12</v>
      </c>
      <c r="F1715" t="s">
        <v>1057</v>
      </c>
      <c r="G1715" t="s">
        <v>14</v>
      </c>
      <c r="H1715" t="s">
        <v>34</v>
      </c>
      <c r="I1715" t="s">
        <v>1058</v>
      </c>
    </row>
    <row r="1716" spans="1:9" ht="16.5" customHeight="1">
      <c r="A1716" t="s">
        <v>6299</v>
      </c>
      <c r="B1716" t="s">
        <v>6298</v>
      </c>
      <c r="C1716" t="s">
        <v>10</v>
      </c>
      <c r="D1716" t="s">
        <v>19</v>
      </c>
      <c r="E1716" t="s">
        <v>12</v>
      </c>
      <c r="F1716" t="s">
        <v>1057</v>
      </c>
      <c r="G1716" t="s">
        <v>14</v>
      </c>
      <c r="H1716" t="s">
        <v>34</v>
      </c>
      <c r="I1716" t="s">
        <v>1058</v>
      </c>
    </row>
    <row r="1717" spans="1:9" ht="16.5" customHeight="1">
      <c r="A1717" t="s">
        <v>6300</v>
      </c>
      <c r="B1717" t="s">
        <v>6301</v>
      </c>
      <c r="C1717" t="s">
        <v>10</v>
      </c>
      <c r="D1717" t="s">
        <v>19</v>
      </c>
      <c r="E1717" t="s">
        <v>12</v>
      </c>
      <c r="F1717" t="s">
        <v>6302</v>
      </c>
      <c r="G1717" t="s">
        <v>14</v>
      </c>
      <c r="H1717" t="s">
        <v>34</v>
      </c>
      <c r="I1717" t="s">
        <v>4728</v>
      </c>
    </row>
    <row r="1718" spans="1:9" ht="16.5" customHeight="1">
      <c r="A1718" t="s">
        <v>6303</v>
      </c>
      <c r="B1718" t="s">
        <v>6304</v>
      </c>
      <c r="C1718" t="s">
        <v>10</v>
      </c>
      <c r="D1718" t="s">
        <v>19</v>
      </c>
      <c r="E1718" t="s">
        <v>12</v>
      </c>
      <c r="F1718" t="s">
        <v>6305</v>
      </c>
      <c r="G1718" t="s">
        <v>14</v>
      </c>
      <c r="H1718" t="s">
        <v>34</v>
      </c>
      <c r="I1718" t="s">
        <v>1217</v>
      </c>
    </row>
    <row r="1719" spans="1:9" ht="16.5" customHeight="1">
      <c r="A1719" t="s">
        <v>6306</v>
      </c>
      <c r="B1719" t="s">
        <v>3382</v>
      </c>
      <c r="C1719" t="s">
        <v>10</v>
      </c>
      <c r="D1719" t="s">
        <v>19</v>
      </c>
      <c r="E1719" t="s">
        <v>12</v>
      </c>
      <c r="F1719" t="s">
        <v>3383</v>
      </c>
      <c r="G1719" t="s">
        <v>14</v>
      </c>
      <c r="H1719" t="s">
        <v>34</v>
      </c>
      <c r="I1719" t="s">
        <v>2879</v>
      </c>
    </row>
    <row r="1720" spans="1:9" ht="16.5" customHeight="1">
      <c r="A1720" t="s">
        <v>6307</v>
      </c>
      <c r="B1720" t="s">
        <v>3382</v>
      </c>
      <c r="C1720" t="s">
        <v>10</v>
      </c>
      <c r="D1720" t="s">
        <v>19</v>
      </c>
      <c r="E1720" t="s">
        <v>12</v>
      </c>
      <c r="F1720" t="s">
        <v>3383</v>
      </c>
      <c r="G1720" t="s">
        <v>14</v>
      </c>
      <c r="H1720" t="s">
        <v>21</v>
      </c>
      <c r="I1720" t="s">
        <v>2879</v>
      </c>
    </row>
    <row r="1721" spans="1:9" ht="16.5" customHeight="1">
      <c r="A1721" t="s">
        <v>6308</v>
      </c>
      <c r="B1721" t="s">
        <v>5746</v>
      </c>
      <c r="C1721" t="s">
        <v>10</v>
      </c>
      <c r="D1721" t="s">
        <v>19</v>
      </c>
      <c r="E1721" t="s">
        <v>12</v>
      </c>
      <c r="F1721" t="s">
        <v>5747</v>
      </c>
      <c r="G1721" t="s">
        <v>14</v>
      </c>
      <c r="H1721" t="s">
        <v>34</v>
      </c>
      <c r="I1721" t="s">
        <v>2471</v>
      </c>
    </row>
    <row r="1722" spans="1:9" ht="16.5" customHeight="1">
      <c r="A1722" t="s">
        <v>6309</v>
      </c>
      <c r="B1722" t="s">
        <v>5746</v>
      </c>
      <c r="C1722" t="s">
        <v>10</v>
      </c>
      <c r="D1722" t="s">
        <v>11</v>
      </c>
      <c r="E1722" t="s">
        <v>12</v>
      </c>
      <c r="F1722" t="s">
        <v>5747</v>
      </c>
      <c r="G1722" t="s">
        <v>14</v>
      </c>
      <c r="H1722" t="s">
        <v>21</v>
      </c>
      <c r="I1722" t="s">
        <v>2471</v>
      </c>
    </row>
    <row r="1723" spans="1:9" ht="16.5" customHeight="1">
      <c r="A1723" t="s">
        <v>6310</v>
      </c>
      <c r="B1723" t="s">
        <v>6311</v>
      </c>
      <c r="C1723" t="s">
        <v>10</v>
      </c>
      <c r="D1723" t="s">
        <v>19</v>
      </c>
      <c r="E1723" t="s">
        <v>12</v>
      </c>
      <c r="F1723" t="s">
        <v>6312</v>
      </c>
      <c r="G1723" t="s">
        <v>14</v>
      </c>
      <c r="H1723" t="s">
        <v>34</v>
      </c>
      <c r="I1723" t="s">
        <v>4759</v>
      </c>
    </row>
    <row r="1724" spans="1:9" ht="16.5" customHeight="1">
      <c r="A1724" t="s">
        <v>6313</v>
      </c>
      <c r="B1724" t="s">
        <v>6314</v>
      </c>
      <c r="C1724" t="s">
        <v>10</v>
      </c>
      <c r="D1724" t="s">
        <v>42</v>
      </c>
      <c r="E1724" t="s">
        <v>12</v>
      </c>
      <c r="F1724" t="s">
        <v>6315</v>
      </c>
      <c r="G1724" t="s">
        <v>14</v>
      </c>
      <c r="H1724" t="s">
        <v>21</v>
      </c>
      <c r="I1724" t="s">
        <v>2147</v>
      </c>
    </row>
    <row r="1725" spans="1:9" ht="16.5" customHeight="1">
      <c r="A1725" t="s">
        <v>6316</v>
      </c>
      <c r="B1725" t="s">
        <v>6317</v>
      </c>
      <c r="C1725" t="s">
        <v>10</v>
      </c>
      <c r="D1725" t="s">
        <v>19</v>
      </c>
      <c r="E1725" t="s">
        <v>12</v>
      </c>
      <c r="F1725" t="s">
        <v>6318</v>
      </c>
      <c r="G1725" t="s">
        <v>14</v>
      </c>
      <c r="H1725" t="s">
        <v>34</v>
      </c>
      <c r="I1725" t="s">
        <v>2686</v>
      </c>
    </row>
    <row r="1726" spans="1:9" ht="16.5" customHeight="1">
      <c r="A1726" t="s">
        <v>6319</v>
      </c>
      <c r="B1726" t="s">
        <v>6317</v>
      </c>
      <c r="C1726" t="s">
        <v>10</v>
      </c>
      <c r="D1726" t="s">
        <v>19</v>
      </c>
      <c r="E1726" t="s">
        <v>12</v>
      </c>
      <c r="F1726" t="s">
        <v>6318</v>
      </c>
      <c r="G1726" t="s">
        <v>14</v>
      </c>
      <c r="H1726" t="s">
        <v>4871</v>
      </c>
      <c r="I1726" t="s">
        <v>2686</v>
      </c>
    </row>
    <row r="1727" spans="1:9" ht="16.5" customHeight="1">
      <c r="A1727" t="s">
        <v>6320</v>
      </c>
      <c r="B1727" t="s">
        <v>6321</v>
      </c>
      <c r="C1727" t="s">
        <v>10</v>
      </c>
      <c r="D1727" t="s">
        <v>19</v>
      </c>
      <c r="E1727" t="s">
        <v>12</v>
      </c>
      <c r="F1727" t="s">
        <v>6322</v>
      </c>
      <c r="G1727" t="s">
        <v>14</v>
      </c>
      <c r="H1727" t="s">
        <v>21</v>
      </c>
      <c r="I1727" t="s">
        <v>4892</v>
      </c>
    </row>
    <row r="1728" spans="1:9" ht="16.5" customHeight="1">
      <c r="A1728" t="s">
        <v>6323</v>
      </c>
      <c r="B1728" t="s">
        <v>527</v>
      </c>
      <c r="C1728" t="s">
        <v>10</v>
      </c>
      <c r="D1728" t="s">
        <v>19</v>
      </c>
      <c r="E1728" t="s">
        <v>12</v>
      </c>
      <c r="F1728" t="s">
        <v>528</v>
      </c>
      <c r="G1728" t="s">
        <v>14</v>
      </c>
      <c r="H1728" t="s">
        <v>34</v>
      </c>
      <c r="I1728" t="s">
        <v>529</v>
      </c>
    </row>
    <row r="1729" spans="1:9" ht="16.5" customHeight="1">
      <c r="A1729" t="s">
        <v>6324</v>
      </c>
      <c r="B1729" t="s">
        <v>6325</v>
      </c>
      <c r="C1729" t="s">
        <v>10</v>
      </c>
      <c r="D1729" t="s">
        <v>42</v>
      </c>
      <c r="E1729" t="s">
        <v>12</v>
      </c>
      <c r="F1729" t="s">
        <v>6326</v>
      </c>
      <c r="G1729" t="s">
        <v>14</v>
      </c>
      <c r="H1729" t="s">
        <v>1188</v>
      </c>
      <c r="I1729" t="s">
        <v>4899</v>
      </c>
    </row>
    <row r="1730" spans="1:9" ht="16.5" customHeight="1">
      <c r="A1730" t="s">
        <v>6327</v>
      </c>
      <c r="B1730" t="s">
        <v>6325</v>
      </c>
      <c r="C1730" t="s">
        <v>10</v>
      </c>
      <c r="D1730" t="s">
        <v>19</v>
      </c>
      <c r="E1730" t="s">
        <v>12</v>
      </c>
      <c r="F1730" t="s">
        <v>6326</v>
      </c>
      <c r="G1730" t="s">
        <v>14</v>
      </c>
      <c r="H1730" t="s">
        <v>92</v>
      </c>
      <c r="I1730" t="s">
        <v>4899</v>
      </c>
    </row>
    <row r="1731" spans="1:9" ht="16.5" customHeight="1">
      <c r="A1731" t="s">
        <v>6328</v>
      </c>
      <c r="B1731" t="s">
        <v>6329</v>
      </c>
      <c r="C1731" t="s">
        <v>10</v>
      </c>
      <c r="D1731" t="s">
        <v>19</v>
      </c>
      <c r="E1731" t="s">
        <v>12</v>
      </c>
      <c r="F1731" t="s">
        <v>6330</v>
      </c>
      <c r="G1731" t="s">
        <v>14</v>
      </c>
      <c r="H1731" t="s">
        <v>21</v>
      </c>
      <c r="I1731" t="s">
        <v>1268</v>
      </c>
    </row>
    <row r="1732" spans="1:9" ht="16.5" customHeight="1">
      <c r="A1732" t="s">
        <v>6331</v>
      </c>
      <c r="B1732" t="s">
        <v>6329</v>
      </c>
      <c r="C1732" t="s">
        <v>10</v>
      </c>
      <c r="D1732" t="s">
        <v>19</v>
      </c>
      <c r="E1732" t="s">
        <v>12</v>
      </c>
      <c r="F1732" t="s">
        <v>6330</v>
      </c>
      <c r="G1732" t="s">
        <v>14</v>
      </c>
      <c r="H1732" t="s">
        <v>21</v>
      </c>
      <c r="I1732" t="s">
        <v>1268</v>
      </c>
    </row>
    <row r="1733" spans="1:9" ht="16.5" customHeight="1">
      <c r="A1733" t="s">
        <v>6332</v>
      </c>
      <c r="B1733" t="s">
        <v>6333</v>
      </c>
      <c r="C1733" t="s">
        <v>10</v>
      </c>
      <c r="D1733" t="s">
        <v>19</v>
      </c>
      <c r="E1733" t="s">
        <v>12</v>
      </c>
      <c r="F1733" t="s">
        <v>6334</v>
      </c>
      <c r="G1733" t="s">
        <v>14</v>
      </c>
      <c r="H1733" t="s">
        <v>34</v>
      </c>
      <c r="I1733" t="s">
        <v>2636</v>
      </c>
    </row>
    <row r="1734" spans="1:9" ht="16.5" customHeight="1">
      <c r="A1734" t="s">
        <v>6335</v>
      </c>
      <c r="B1734" t="s">
        <v>6336</v>
      </c>
      <c r="C1734" t="s">
        <v>10</v>
      </c>
      <c r="D1734" t="s">
        <v>19</v>
      </c>
      <c r="E1734" t="s">
        <v>12</v>
      </c>
      <c r="F1734" t="s">
        <v>6337</v>
      </c>
      <c r="G1734" t="s">
        <v>14</v>
      </c>
      <c r="H1734" t="s">
        <v>34</v>
      </c>
      <c r="I1734" t="s">
        <v>137</v>
      </c>
    </row>
    <row r="1735" spans="1:9" ht="16.5" customHeight="1">
      <c r="A1735" t="s">
        <v>6338</v>
      </c>
      <c r="B1735" t="s">
        <v>6339</v>
      </c>
      <c r="C1735" t="s">
        <v>10</v>
      </c>
      <c r="D1735" t="s">
        <v>19</v>
      </c>
      <c r="E1735" t="s">
        <v>12</v>
      </c>
      <c r="F1735" t="s">
        <v>6340</v>
      </c>
      <c r="G1735" t="s">
        <v>14</v>
      </c>
      <c r="H1735" t="s">
        <v>34</v>
      </c>
      <c r="I1735" t="s">
        <v>982</v>
      </c>
    </row>
    <row r="1736" spans="1:9" ht="16.5" customHeight="1">
      <c r="A1736" t="s">
        <v>6341</v>
      </c>
      <c r="B1736" t="s">
        <v>6339</v>
      </c>
      <c r="C1736" t="s">
        <v>10</v>
      </c>
      <c r="D1736" t="s">
        <v>120</v>
      </c>
      <c r="E1736" t="s">
        <v>12</v>
      </c>
      <c r="F1736" t="s">
        <v>6340</v>
      </c>
      <c r="G1736" t="s">
        <v>14</v>
      </c>
      <c r="H1736" t="s">
        <v>34</v>
      </c>
      <c r="I1736" t="s">
        <v>982</v>
      </c>
    </row>
    <row r="1737" spans="1:9" ht="16.5" customHeight="1">
      <c r="A1737" t="s">
        <v>6342</v>
      </c>
      <c r="B1737" t="s">
        <v>3355</v>
      </c>
      <c r="C1737" t="s">
        <v>10</v>
      </c>
      <c r="D1737" t="s">
        <v>19</v>
      </c>
      <c r="E1737" t="s">
        <v>12</v>
      </c>
      <c r="F1737" t="s">
        <v>3356</v>
      </c>
      <c r="G1737" t="s">
        <v>14</v>
      </c>
      <c r="H1737" t="s">
        <v>21</v>
      </c>
      <c r="I1737" t="s">
        <v>2181</v>
      </c>
    </row>
    <row r="1738" spans="1:9" ht="16.5" customHeight="1">
      <c r="A1738" t="s">
        <v>6343</v>
      </c>
      <c r="B1738" t="s">
        <v>6344</v>
      </c>
      <c r="C1738" t="s">
        <v>10</v>
      </c>
      <c r="D1738" t="s">
        <v>19</v>
      </c>
      <c r="E1738" t="s">
        <v>12</v>
      </c>
      <c r="F1738" t="s">
        <v>6345</v>
      </c>
      <c r="G1738" t="s">
        <v>14</v>
      </c>
      <c r="H1738" t="s">
        <v>21</v>
      </c>
      <c r="I1738" t="s">
        <v>4933</v>
      </c>
    </row>
    <row r="1739" spans="1:9" ht="16.5" customHeight="1">
      <c r="A1739" t="s">
        <v>6346</v>
      </c>
      <c r="B1739" t="s">
        <v>6347</v>
      </c>
      <c r="C1739" t="s">
        <v>10</v>
      </c>
      <c r="D1739" t="s">
        <v>19</v>
      </c>
      <c r="E1739" t="s">
        <v>12</v>
      </c>
      <c r="F1739" t="s">
        <v>6348</v>
      </c>
      <c r="G1739" t="s">
        <v>14</v>
      </c>
      <c r="H1739" t="s">
        <v>34</v>
      </c>
      <c r="I1739" t="s">
        <v>2541</v>
      </c>
    </row>
    <row r="1740" spans="1:9" ht="16.5" customHeight="1">
      <c r="A1740" t="s">
        <v>6349</v>
      </c>
      <c r="B1740" t="s">
        <v>4114</v>
      </c>
      <c r="C1740" t="s">
        <v>10</v>
      </c>
      <c r="D1740" t="s">
        <v>19</v>
      </c>
      <c r="E1740" t="s">
        <v>12</v>
      </c>
      <c r="F1740" t="s">
        <v>4115</v>
      </c>
      <c r="G1740" t="s">
        <v>14</v>
      </c>
      <c r="H1740" t="s">
        <v>21</v>
      </c>
      <c r="I1740" t="s">
        <v>1151</v>
      </c>
    </row>
    <row r="1741" spans="1:9" ht="16.5" customHeight="1">
      <c r="A1741" t="s">
        <v>6350</v>
      </c>
      <c r="B1741" t="s">
        <v>6351</v>
      </c>
      <c r="C1741" t="s">
        <v>10</v>
      </c>
      <c r="D1741" t="s">
        <v>19</v>
      </c>
      <c r="E1741" t="s">
        <v>12</v>
      </c>
      <c r="F1741" t="s">
        <v>6352</v>
      </c>
      <c r="G1741" t="s">
        <v>14</v>
      </c>
      <c r="H1741" t="s">
        <v>34</v>
      </c>
      <c r="I1741" t="s">
        <v>4943</v>
      </c>
    </row>
    <row r="1742" spans="1:9" ht="16.5" customHeight="1">
      <c r="A1742" t="s">
        <v>6353</v>
      </c>
      <c r="B1742" t="s">
        <v>50</v>
      </c>
      <c r="C1742" t="s">
        <v>10</v>
      </c>
      <c r="D1742" t="s">
        <v>19</v>
      </c>
      <c r="E1742" t="s">
        <v>12</v>
      </c>
      <c r="F1742" t="s">
        <v>51</v>
      </c>
      <c r="G1742" t="s">
        <v>14</v>
      </c>
      <c r="H1742" t="s">
        <v>21</v>
      </c>
      <c r="I1742" t="s">
        <v>52</v>
      </c>
    </row>
    <row r="1743" spans="1:9" ht="16.5" customHeight="1">
      <c r="A1743" t="s">
        <v>6354</v>
      </c>
      <c r="B1743" t="s">
        <v>6355</v>
      </c>
      <c r="C1743" t="s">
        <v>10</v>
      </c>
      <c r="D1743" t="s">
        <v>11</v>
      </c>
      <c r="E1743" t="s">
        <v>12</v>
      </c>
      <c r="F1743" t="s">
        <v>6356</v>
      </c>
      <c r="G1743" t="s">
        <v>14</v>
      </c>
      <c r="H1743" t="s">
        <v>34</v>
      </c>
      <c r="I1743" t="s">
        <v>4775</v>
      </c>
    </row>
    <row r="1744" spans="1:9" ht="16.5" customHeight="1">
      <c r="A1744" t="s">
        <v>6357</v>
      </c>
      <c r="B1744" t="s">
        <v>6358</v>
      </c>
      <c r="C1744" t="s">
        <v>10</v>
      </c>
      <c r="D1744" t="s">
        <v>19</v>
      </c>
      <c r="E1744" t="s">
        <v>12</v>
      </c>
      <c r="F1744" t="s">
        <v>6359</v>
      </c>
      <c r="G1744" t="s">
        <v>14</v>
      </c>
      <c r="H1744" t="s">
        <v>34</v>
      </c>
      <c r="I1744" t="s">
        <v>4954</v>
      </c>
    </row>
    <row r="1745" spans="1:9" ht="16.5" customHeight="1">
      <c r="A1745" t="s">
        <v>6360</v>
      </c>
      <c r="B1745" t="s">
        <v>6361</v>
      </c>
      <c r="C1745" t="s">
        <v>10</v>
      </c>
      <c r="D1745" t="s">
        <v>19</v>
      </c>
      <c r="E1745" t="s">
        <v>12</v>
      </c>
      <c r="F1745" t="s">
        <v>6362</v>
      </c>
      <c r="G1745" t="s">
        <v>14</v>
      </c>
      <c r="H1745" t="s">
        <v>34</v>
      </c>
      <c r="I1745" t="s">
        <v>1333</v>
      </c>
    </row>
    <row r="1746" spans="1:9" ht="16.5" customHeight="1">
      <c r="A1746" t="s">
        <v>6363</v>
      </c>
      <c r="B1746" t="s">
        <v>6364</v>
      </c>
      <c r="C1746" t="s">
        <v>10</v>
      </c>
      <c r="D1746" t="s">
        <v>19</v>
      </c>
      <c r="E1746" t="s">
        <v>12</v>
      </c>
      <c r="F1746" t="s">
        <v>6365</v>
      </c>
      <c r="G1746" t="s">
        <v>14</v>
      </c>
      <c r="H1746" t="s">
        <v>21</v>
      </c>
      <c r="I1746" t="s">
        <v>1406</v>
      </c>
    </row>
    <row r="1747" spans="1:9" ht="16.5" customHeight="1">
      <c r="A1747" t="s">
        <v>6366</v>
      </c>
      <c r="B1747" t="s">
        <v>6367</v>
      </c>
      <c r="C1747" t="s">
        <v>10</v>
      </c>
      <c r="D1747" t="s">
        <v>19</v>
      </c>
      <c r="E1747" t="s">
        <v>12</v>
      </c>
      <c r="F1747" t="s">
        <v>6368</v>
      </c>
      <c r="G1747" t="s">
        <v>14</v>
      </c>
      <c r="H1747" t="s">
        <v>34</v>
      </c>
      <c r="I1747" t="s">
        <v>4964</v>
      </c>
    </row>
    <row r="1748" spans="1:9" ht="16.5" customHeight="1">
      <c r="A1748" t="s">
        <v>6369</v>
      </c>
      <c r="B1748" t="s">
        <v>6367</v>
      </c>
      <c r="C1748" t="s">
        <v>10</v>
      </c>
      <c r="D1748" t="s">
        <v>19</v>
      </c>
      <c r="E1748" t="s">
        <v>12</v>
      </c>
      <c r="F1748" t="s">
        <v>6368</v>
      </c>
      <c r="G1748" t="s">
        <v>14</v>
      </c>
      <c r="H1748" t="s">
        <v>34</v>
      </c>
      <c r="I1748" t="s">
        <v>4964</v>
      </c>
    </row>
    <row r="1749" spans="1:9" ht="16.5" customHeight="1">
      <c r="A1749" t="s">
        <v>6370</v>
      </c>
      <c r="B1749" t="s">
        <v>6371</v>
      </c>
      <c r="C1749" t="s">
        <v>10</v>
      </c>
      <c r="D1749" t="s">
        <v>19</v>
      </c>
      <c r="E1749" t="s">
        <v>12</v>
      </c>
      <c r="F1749" t="s">
        <v>6372</v>
      </c>
      <c r="G1749" t="s">
        <v>14</v>
      </c>
      <c r="H1749" t="s">
        <v>21</v>
      </c>
      <c r="I1749" t="s">
        <v>1363</v>
      </c>
    </row>
    <row r="1750" spans="1:9" ht="16.5" customHeight="1">
      <c r="A1750" t="s">
        <v>6373</v>
      </c>
      <c r="B1750" t="s">
        <v>6371</v>
      </c>
      <c r="C1750" t="s">
        <v>10</v>
      </c>
      <c r="D1750" t="s">
        <v>19</v>
      </c>
      <c r="E1750" t="s">
        <v>12</v>
      </c>
      <c r="F1750" t="s">
        <v>6372</v>
      </c>
      <c r="G1750" t="s">
        <v>14</v>
      </c>
      <c r="H1750" t="s">
        <v>34</v>
      </c>
      <c r="I1750" t="s">
        <v>1363</v>
      </c>
    </row>
    <row r="1751" spans="1:9" ht="16.5" customHeight="1">
      <c r="A1751" t="s">
        <v>6374</v>
      </c>
      <c r="B1751" t="s">
        <v>6371</v>
      </c>
      <c r="C1751" t="s">
        <v>10</v>
      </c>
      <c r="D1751" t="s">
        <v>19</v>
      </c>
      <c r="E1751" t="s">
        <v>12</v>
      </c>
      <c r="F1751" t="s">
        <v>6372</v>
      </c>
      <c r="G1751" t="s">
        <v>14</v>
      </c>
      <c r="H1751" t="s">
        <v>34</v>
      </c>
      <c r="I1751" t="s">
        <v>4977</v>
      </c>
    </row>
    <row r="1752" spans="1:9" ht="16.5" customHeight="1">
      <c r="A1752" t="s">
        <v>6375</v>
      </c>
      <c r="B1752" t="s">
        <v>6376</v>
      </c>
      <c r="C1752" t="s">
        <v>10</v>
      </c>
      <c r="D1752" t="s">
        <v>19</v>
      </c>
      <c r="E1752" t="s">
        <v>12</v>
      </c>
      <c r="F1752" t="s">
        <v>6377</v>
      </c>
      <c r="G1752" t="s">
        <v>14</v>
      </c>
      <c r="H1752" t="s">
        <v>553</v>
      </c>
      <c r="I1752" t="s">
        <v>2632</v>
      </c>
    </row>
    <row r="1753" spans="1:9" ht="16.5" customHeight="1">
      <c r="A1753" t="s">
        <v>6378</v>
      </c>
      <c r="B1753" t="s">
        <v>6379</v>
      </c>
      <c r="C1753" t="s">
        <v>10</v>
      </c>
      <c r="D1753" t="s">
        <v>19</v>
      </c>
      <c r="E1753" t="s">
        <v>12</v>
      </c>
      <c r="F1753" t="s">
        <v>6380</v>
      </c>
      <c r="G1753" t="s">
        <v>14</v>
      </c>
      <c r="H1753" t="s">
        <v>34</v>
      </c>
      <c r="I1753" t="s">
        <v>4987</v>
      </c>
    </row>
    <row r="1754" spans="1:9" ht="16.5" customHeight="1">
      <c r="A1754" t="s">
        <v>6381</v>
      </c>
      <c r="B1754" t="s">
        <v>6382</v>
      </c>
      <c r="C1754" t="s">
        <v>10</v>
      </c>
      <c r="D1754" t="s">
        <v>42</v>
      </c>
      <c r="E1754" t="s">
        <v>12</v>
      </c>
      <c r="F1754" t="s">
        <v>6383</v>
      </c>
      <c r="G1754" t="s">
        <v>14</v>
      </c>
      <c r="H1754" t="s">
        <v>21</v>
      </c>
      <c r="I1754" t="s">
        <v>4987</v>
      </c>
    </row>
    <row r="1755" spans="1:9" ht="16.5" customHeight="1">
      <c r="A1755" t="s">
        <v>6384</v>
      </c>
      <c r="B1755" t="s">
        <v>6382</v>
      </c>
      <c r="C1755" t="s">
        <v>10</v>
      </c>
      <c r="D1755" t="s">
        <v>19</v>
      </c>
      <c r="E1755" t="s">
        <v>12</v>
      </c>
      <c r="F1755" t="s">
        <v>6383</v>
      </c>
      <c r="G1755" t="s">
        <v>14</v>
      </c>
      <c r="H1755" t="s">
        <v>21</v>
      </c>
      <c r="I1755" t="s">
        <v>4987</v>
      </c>
    </row>
    <row r="1756" spans="1:9" ht="16.5" customHeight="1">
      <c r="A1756" t="s">
        <v>6385</v>
      </c>
      <c r="B1756" t="s">
        <v>802</v>
      </c>
      <c r="C1756" t="s">
        <v>10</v>
      </c>
      <c r="D1756" t="s">
        <v>120</v>
      </c>
      <c r="E1756" t="s">
        <v>12</v>
      </c>
      <c r="F1756" t="s">
        <v>803</v>
      </c>
      <c r="G1756" t="s">
        <v>14</v>
      </c>
      <c r="H1756" t="s">
        <v>34</v>
      </c>
      <c r="I1756" t="s">
        <v>804</v>
      </c>
    </row>
    <row r="1757" spans="1:9" ht="16.5" customHeight="1">
      <c r="A1757" t="s">
        <v>6386</v>
      </c>
      <c r="B1757" t="s">
        <v>6387</v>
      </c>
      <c r="C1757" t="s">
        <v>10</v>
      </c>
      <c r="D1757" t="s">
        <v>19</v>
      </c>
      <c r="E1757" t="s">
        <v>12</v>
      </c>
      <c r="F1757" t="s">
        <v>6388</v>
      </c>
      <c r="G1757" t="s">
        <v>14</v>
      </c>
      <c r="H1757" t="s">
        <v>92</v>
      </c>
      <c r="I1757" t="s">
        <v>1821</v>
      </c>
    </row>
    <row r="1758" spans="1:9" ht="16.5" customHeight="1">
      <c r="A1758" t="s">
        <v>6389</v>
      </c>
      <c r="B1758" t="s">
        <v>6387</v>
      </c>
      <c r="C1758" t="s">
        <v>10</v>
      </c>
      <c r="D1758" t="s">
        <v>19</v>
      </c>
      <c r="E1758" t="s">
        <v>12</v>
      </c>
      <c r="F1758" t="s">
        <v>6388</v>
      </c>
      <c r="G1758" t="s">
        <v>14</v>
      </c>
      <c r="H1758" t="s">
        <v>34</v>
      </c>
      <c r="I1758" t="s">
        <v>1821</v>
      </c>
    </row>
    <row r="1759" spans="1:9" ht="16.5" customHeight="1">
      <c r="A1759" t="s">
        <v>6390</v>
      </c>
      <c r="B1759" t="s">
        <v>6391</v>
      </c>
      <c r="C1759" t="s">
        <v>10</v>
      </c>
      <c r="D1759" t="s">
        <v>120</v>
      </c>
      <c r="E1759" t="s">
        <v>12</v>
      </c>
      <c r="F1759" t="s">
        <v>6392</v>
      </c>
      <c r="G1759" t="s">
        <v>14</v>
      </c>
      <c r="H1759" t="s">
        <v>92</v>
      </c>
      <c r="I1759" t="s">
        <v>1821</v>
      </c>
    </row>
    <row r="1760" spans="1:9" ht="16.5" customHeight="1">
      <c r="A1760" t="s">
        <v>6393</v>
      </c>
      <c r="B1760" t="s">
        <v>4481</v>
      </c>
      <c r="C1760" t="s">
        <v>10</v>
      </c>
      <c r="D1760" t="s">
        <v>19</v>
      </c>
      <c r="E1760" t="s">
        <v>12</v>
      </c>
      <c r="F1760" t="s">
        <v>4482</v>
      </c>
      <c r="G1760" t="s">
        <v>14</v>
      </c>
      <c r="H1760" t="s">
        <v>15</v>
      </c>
      <c r="I1760" t="s">
        <v>5009</v>
      </c>
    </row>
    <row r="1761" spans="1:9" ht="16.5" customHeight="1">
      <c r="A1761" t="s">
        <v>6394</v>
      </c>
      <c r="B1761" t="s">
        <v>6395</v>
      </c>
      <c r="C1761" t="s">
        <v>10</v>
      </c>
      <c r="D1761" t="s">
        <v>11</v>
      </c>
      <c r="E1761" t="s">
        <v>12</v>
      </c>
      <c r="F1761" t="s">
        <v>6396</v>
      </c>
      <c r="G1761" t="s">
        <v>14</v>
      </c>
      <c r="H1761" t="s">
        <v>21</v>
      </c>
      <c r="I1761" t="s">
        <v>5013</v>
      </c>
    </row>
    <row r="1762" spans="1:9" ht="16.5" customHeight="1">
      <c r="A1762" t="s">
        <v>6397</v>
      </c>
      <c r="B1762" t="s">
        <v>6398</v>
      </c>
      <c r="C1762" t="s">
        <v>10</v>
      </c>
      <c r="D1762" t="s">
        <v>11</v>
      </c>
      <c r="E1762" t="s">
        <v>12</v>
      </c>
      <c r="F1762" t="s">
        <v>6399</v>
      </c>
      <c r="G1762" t="s">
        <v>14</v>
      </c>
      <c r="H1762" t="s">
        <v>15</v>
      </c>
      <c r="I1762" t="s">
        <v>1634</v>
      </c>
    </row>
    <row r="1763" spans="1:9" ht="16.5" customHeight="1">
      <c r="A1763" t="s">
        <v>6400</v>
      </c>
      <c r="B1763" t="s">
        <v>3351</v>
      </c>
      <c r="C1763" t="s">
        <v>10</v>
      </c>
      <c r="D1763" t="s">
        <v>19</v>
      </c>
      <c r="E1763" t="s">
        <v>12</v>
      </c>
      <c r="F1763" t="s">
        <v>3352</v>
      </c>
      <c r="G1763" t="s">
        <v>14</v>
      </c>
      <c r="H1763" t="s">
        <v>34</v>
      </c>
      <c r="I1763" t="s">
        <v>3353</v>
      </c>
    </row>
    <row r="1764" spans="1:9" ht="16.5" customHeight="1">
      <c r="A1764" t="s">
        <v>6401</v>
      </c>
      <c r="B1764" t="s">
        <v>6402</v>
      </c>
      <c r="C1764" t="s">
        <v>10</v>
      </c>
      <c r="D1764" t="s">
        <v>19</v>
      </c>
      <c r="E1764" t="s">
        <v>12</v>
      </c>
      <c r="F1764" t="s">
        <v>6403</v>
      </c>
      <c r="G1764" t="s">
        <v>14</v>
      </c>
      <c r="H1764" t="s">
        <v>92</v>
      </c>
      <c r="I1764" t="s">
        <v>5029</v>
      </c>
    </row>
    <row r="1765" spans="1:9" ht="16.5" customHeight="1">
      <c r="A1765" t="s">
        <v>6404</v>
      </c>
      <c r="B1765" t="s">
        <v>6405</v>
      </c>
      <c r="C1765" t="s">
        <v>10</v>
      </c>
      <c r="D1765" t="s">
        <v>11</v>
      </c>
      <c r="E1765" t="s">
        <v>12</v>
      </c>
      <c r="F1765" t="s">
        <v>6406</v>
      </c>
      <c r="G1765" t="s">
        <v>14</v>
      </c>
      <c r="H1765" t="s">
        <v>21</v>
      </c>
      <c r="I1765" t="s">
        <v>1325</v>
      </c>
    </row>
    <row r="1766" spans="1:9" ht="16.5" customHeight="1">
      <c r="A1766" t="s">
        <v>6407</v>
      </c>
      <c r="B1766" t="s">
        <v>6408</v>
      </c>
      <c r="C1766" t="s">
        <v>10</v>
      </c>
      <c r="D1766" t="s">
        <v>19</v>
      </c>
      <c r="E1766" t="s">
        <v>12</v>
      </c>
      <c r="F1766" t="s">
        <v>6409</v>
      </c>
      <c r="G1766" t="s">
        <v>14</v>
      </c>
      <c r="H1766" t="s">
        <v>34</v>
      </c>
      <c r="I1766" t="s">
        <v>1325</v>
      </c>
    </row>
    <row r="1767" spans="1:9" ht="16.5" customHeight="1">
      <c r="A1767" t="s">
        <v>6410</v>
      </c>
      <c r="B1767" t="s">
        <v>6411</v>
      </c>
      <c r="C1767" t="s">
        <v>10</v>
      </c>
      <c r="D1767" t="s">
        <v>11</v>
      </c>
      <c r="E1767" t="s">
        <v>12</v>
      </c>
      <c r="F1767" t="s">
        <v>6412</v>
      </c>
      <c r="G1767" t="s">
        <v>14</v>
      </c>
      <c r="H1767" t="s">
        <v>21</v>
      </c>
      <c r="I1767" t="s">
        <v>5069</v>
      </c>
    </row>
    <row r="1768" spans="1:9" ht="16.5" customHeight="1">
      <c r="A1768" t="s">
        <v>6413</v>
      </c>
      <c r="B1768" t="s">
        <v>6411</v>
      </c>
      <c r="C1768" t="s">
        <v>10</v>
      </c>
      <c r="D1768" t="s">
        <v>11</v>
      </c>
      <c r="E1768" t="s">
        <v>12</v>
      </c>
      <c r="F1768" t="s">
        <v>6412</v>
      </c>
      <c r="G1768" t="s">
        <v>14</v>
      </c>
      <c r="H1768" t="s">
        <v>34</v>
      </c>
      <c r="I1768" t="s">
        <v>5069</v>
      </c>
    </row>
    <row r="1769" spans="1:9" ht="16.5" customHeight="1">
      <c r="A1769" t="s">
        <v>6414</v>
      </c>
      <c r="B1769" t="s">
        <v>6415</v>
      </c>
      <c r="C1769" t="s">
        <v>10</v>
      </c>
      <c r="D1769" t="s">
        <v>19</v>
      </c>
      <c r="E1769" t="s">
        <v>12</v>
      </c>
      <c r="F1769" t="s">
        <v>6416</v>
      </c>
      <c r="G1769" t="s">
        <v>14</v>
      </c>
      <c r="H1769" t="s">
        <v>34</v>
      </c>
      <c r="I1769" t="s">
        <v>1825</v>
      </c>
    </row>
    <row r="1770" spans="1:9" ht="16.5" customHeight="1">
      <c r="A1770" t="s">
        <v>6417</v>
      </c>
      <c r="B1770" t="s">
        <v>6418</v>
      </c>
      <c r="C1770" t="s">
        <v>10</v>
      </c>
      <c r="D1770" t="s">
        <v>42</v>
      </c>
      <c r="E1770" t="s">
        <v>12</v>
      </c>
      <c r="F1770" t="s">
        <v>6419</v>
      </c>
      <c r="G1770" t="s">
        <v>14</v>
      </c>
      <c r="H1770" t="s">
        <v>34</v>
      </c>
      <c r="I1770" t="s">
        <v>5085</v>
      </c>
    </row>
    <row r="1771" spans="1:9" ht="16.5" customHeight="1">
      <c r="A1771" t="s">
        <v>6420</v>
      </c>
      <c r="B1771" t="s">
        <v>3371</v>
      </c>
      <c r="C1771" t="s">
        <v>10</v>
      </c>
      <c r="D1771" t="s">
        <v>19</v>
      </c>
      <c r="E1771" t="s">
        <v>12</v>
      </c>
      <c r="F1771" t="s">
        <v>3372</v>
      </c>
      <c r="G1771" t="s">
        <v>14</v>
      </c>
      <c r="H1771" t="s">
        <v>34</v>
      </c>
      <c r="I1771" t="s">
        <v>3373</v>
      </c>
    </row>
    <row r="1772" spans="1:9" ht="16.5" customHeight="1">
      <c r="A1772" t="s">
        <v>6421</v>
      </c>
      <c r="B1772" t="s">
        <v>6422</v>
      </c>
      <c r="C1772" t="s">
        <v>10</v>
      </c>
      <c r="D1772" t="s">
        <v>11</v>
      </c>
      <c r="E1772" t="s">
        <v>12</v>
      </c>
      <c r="F1772" t="s">
        <v>6423</v>
      </c>
      <c r="G1772" t="s">
        <v>14</v>
      </c>
      <c r="H1772" t="s">
        <v>92</v>
      </c>
      <c r="I1772" t="s">
        <v>2923</v>
      </c>
    </row>
    <row r="1773" spans="1:9" ht="16.5" customHeight="1">
      <c r="A1773" t="s">
        <v>6424</v>
      </c>
      <c r="B1773" t="s">
        <v>6425</v>
      </c>
      <c r="C1773" t="s">
        <v>10</v>
      </c>
      <c r="D1773" t="s">
        <v>19</v>
      </c>
      <c r="E1773" t="s">
        <v>12</v>
      </c>
      <c r="F1773" t="s">
        <v>6426</v>
      </c>
      <c r="G1773" t="s">
        <v>14</v>
      </c>
      <c r="H1773" t="s">
        <v>21</v>
      </c>
      <c r="I1773" t="s">
        <v>2475</v>
      </c>
    </row>
    <row r="1774" spans="1:9" ht="16.5" customHeight="1">
      <c r="A1774" t="s">
        <v>6427</v>
      </c>
      <c r="B1774" t="s">
        <v>6428</v>
      </c>
      <c r="C1774" t="s">
        <v>10</v>
      </c>
      <c r="D1774" t="s">
        <v>19</v>
      </c>
      <c r="E1774" t="s">
        <v>12</v>
      </c>
      <c r="F1774" t="s">
        <v>6429</v>
      </c>
      <c r="G1774" t="s">
        <v>14</v>
      </c>
      <c r="H1774" t="s">
        <v>34</v>
      </c>
      <c r="I1774" t="s">
        <v>2336</v>
      </c>
    </row>
    <row r="1775" spans="1:9" ht="16.5" customHeight="1">
      <c r="A1775" t="s">
        <v>6430</v>
      </c>
      <c r="B1775" t="s">
        <v>6431</v>
      </c>
      <c r="C1775" t="s">
        <v>10</v>
      </c>
      <c r="D1775" t="s">
        <v>42</v>
      </c>
      <c r="E1775" t="s">
        <v>12</v>
      </c>
      <c r="F1775" t="s">
        <v>6432</v>
      </c>
      <c r="G1775" t="s">
        <v>14</v>
      </c>
      <c r="H1775" t="s">
        <v>34</v>
      </c>
      <c r="I1775" t="s">
        <v>5101</v>
      </c>
    </row>
    <row r="1776" spans="1:9" ht="16.5" customHeight="1">
      <c r="A1776" t="s">
        <v>6433</v>
      </c>
      <c r="B1776" t="s">
        <v>6434</v>
      </c>
      <c r="C1776" t="s">
        <v>10</v>
      </c>
      <c r="D1776" t="s">
        <v>19</v>
      </c>
      <c r="E1776" t="s">
        <v>12</v>
      </c>
      <c r="F1776" t="s">
        <v>6435</v>
      </c>
      <c r="G1776" t="s">
        <v>14</v>
      </c>
      <c r="H1776" t="s">
        <v>34</v>
      </c>
      <c r="I1776" t="s">
        <v>2366</v>
      </c>
    </row>
    <row r="1777" spans="1:9" ht="16.5" customHeight="1">
      <c r="A1777" t="s">
        <v>6436</v>
      </c>
      <c r="B1777" t="s">
        <v>6434</v>
      </c>
      <c r="C1777" t="s">
        <v>10</v>
      </c>
      <c r="D1777" t="s">
        <v>19</v>
      </c>
      <c r="E1777" t="s">
        <v>12</v>
      </c>
      <c r="F1777" t="s">
        <v>6435</v>
      </c>
      <c r="G1777" t="s">
        <v>14</v>
      </c>
      <c r="H1777" t="s">
        <v>21</v>
      </c>
      <c r="I1777" t="s">
        <v>2366</v>
      </c>
    </row>
    <row r="1778" spans="1:9" ht="16.5" customHeight="1">
      <c r="A1778" t="s">
        <v>6437</v>
      </c>
      <c r="B1778" t="s">
        <v>6438</v>
      </c>
      <c r="C1778" t="s">
        <v>10</v>
      </c>
      <c r="D1778" t="s">
        <v>19</v>
      </c>
      <c r="E1778" t="s">
        <v>12</v>
      </c>
      <c r="F1778" t="s">
        <v>6439</v>
      </c>
      <c r="G1778" t="s">
        <v>14</v>
      </c>
      <c r="H1778" t="s">
        <v>15</v>
      </c>
      <c r="I1778" t="s">
        <v>1313</v>
      </c>
    </row>
    <row r="1779" spans="1:9" ht="16.5" customHeight="1">
      <c r="A1779" t="s">
        <v>6440</v>
      </c>
      <c r="B1779" t="s">
        <v>6438</v>
      </c>
      <c r="C1779" t="s">
        <v>10</v>
      </c>
      <c r="D1779" t="s">
        <v>11</v>
      </c>
      <c r="E1779" t="s">
        <v>12</v>
      </c>
      <c r="F1779" t="s">
        <v>6439</v>
      </c>
      <c r="G1779" t="s">
        <v>14</v>
      </c>
      <c r="H1779" t="s">
        <v>15</v>
      </c>
      <c r="I1779" t="s">
        <v>1313</v>
      </c>
    </row>
    <row r="1780" spans="1:9" ht="16.5" customHeight="1">
      <c r="A1780" t="s">
        <v>6441</v>
      </c>
      <c r="B1780" t="s">
        <v>6442</v>
      </c>
      <c r="C1780" t="s">
        <v>10</v>
      </c>
      <c r="D1780" t="s">
        <v>19</v>
      </c>
      <c r="E1780" t="s">
        <v>12</v>
      </c>
      <c r="F1780" t="s">
        <v>6443</v>
      </c>
      <c r="G1780" t="s">
        <v>14</v>
      </c>
      <c r="H1780" t="s">
        <v>21</v>
      </c>
      <c r="I1780" t="s">
        <v>5117</v>
      </c>
    </row>
    <row r="1781" spans="1:9" ht="16.5" customHeight="1">
      <c r="A1781" t="s">
        <v>6444</v>
      </c>
      <c r="B1781" t="s">
        <v>6445</v>
      </c>
      <c r="C1781" t="s">
        <v>10</v>
      </c>
      <c r="D1781" t="s">
        <v>19</v>
      </c>
      <c r="E1781" t="s">
        <v>12</v>
      </c>
      <c r="F1781" t="s">
        <v>6446</v>
      </c>
      <c r="G1781" t="s">
        <v>14</v>
      </c>
      <c r="H1781" t="s">
        <v>34</v>
      </c>
      <c r="I1781" t="s">
        <v>5272</v>
      </c>
    </row>
    <row r="1782" spans="1:9" ht="16.5" customHeight="1">
      <c r="A1782" t="s">
        <v>6447</v>
      </c>
      <c r="B1782" t="s">
        <v>6448</v>
      </c>
      <c r="C1782" t="s">
        <v>10</v>
      </c>
      <c r="D1782" t="s">
        <v>19</v>
      </c>
      <c r="E1782" t="s">
        <v>12</v>
      </c>
      <c r="F1782" t="s">
        <v>6449</v>
      </c>
      <c r="G1782" t="s">
        <v>14</v>
      </c>
      <c r="H1782" t="s">
        <v>34</v>
      </c>
      <c r="I1782" t="s">
        <v>1653</v>
      </c>
    </row>
    <row r="1783" spans="1:9" ht="16.5" customHeight="1">
      <c r="A1783" t="s">
        <v>6450</v>
      </c>
      <c r="B1783" t="s">
        <v>6448</v>
      </c>
      <c r="C1783" t="s">
        <v>10</v>
      </c>
      <c r="D1783" t="s">
        <v>19</v>
      </c>
      <c r="E1783" t="s">
        <v>12</v>
      </c>
      <c r="F1783" t="s">
        <v>6449</v>
      </c>
      <c r="G1783" t="s">
        <v>14</v>
      </c>
      <c r="H1783" t="s">
        <v>34</v>
      </c>
      <c r="I1783" t="s">
        <v>1653</v>
      </c>
    </row>
    <row r="1784" spans="1:9" ht="16.5" customHeight="1">
      <c r="A1784" t="s">
        <v>6451</v>
      </c>
      <c r="B1784" t="s">
        <v>6452</v>
      </c>
      <c r="C1784" t="s">
        <v>10</v>
      </c>
      <c r="D1784" t="s">
        <v>19</v>
      </c>
      <c r="E1784" t="s">
        <v>12</v>
      </c>
      <c r="F1784" t="s">
        <v>6453</v>
      </c>
      <c r="G1784" t="s">
        <v>14</v>
      </c>
      <c r="H1784" t="s">
        <v>34</v>
      </c>
      <c r="I1784" t="s">
        <v>5647</v>
      </c>
    </row>
    <row r="1785" spans="1:9" ht="16.5" customHeight="1">
      <c r="A1785" t="s">
        <v>6454</v>
      </c>
      <c r="B1785" t="s">
        <v>6455</v>
      </c>
      <c r="C1785" t="s">
        <v>10</v>
      </c>
      <c r="D1785" t="s">
        <v>19</v>
      </c>
      <c r="E1785" t="s">
        <v>12</v>
      </c>
      <c r="F1785" t="s">
        <v>6456</v>
      </c>
      <c r="G1785" t="s">
        <v>14</v>
      </c>
      <c r="H1785" t="s">
        <v>21</v>
      </c>
      <c r="I1785" t="s">
        <v>1961</v>
      </c>
    </row>
    <row r="1786" spans="1:9" ht="16.5" customHeight="1">
      <c r="A1786" t="s">
        <v>6457</v>
      </c>
      <c r="B1786" t="s">
        <v>6458</v>
      </c>
      <c r="C1786" t="s">
        <v>10</v>
      </c>
      <c r="D1786" t="s">
        <v>19</v>
      </c>
      <c r="E1786" t="s">
        <v>12</v>
      </c>
      <c r="F1786" t="s">
        <v>6459</v>
      </c>
      <c r="G1786" t="s">
        <v>14</v>
      </c>
      <c r="H1786" t="s">
        <v>34</v>
      </c>
      <c r="I1786" t="s">
        <v>5654</v>
      </c>
    </row>
    <row r="1787" spans="1:9" ht="16.5" customHeight="1">
      <c r="A1787" t="s">
        <v>6460</v>
      </c>
      <c r="B1787" t="s">
        <v>6461</v>
      </c>
      <c r="C1787" t="s">
        <v>10</v>
      </c>
      <c r="D1787" t="s">
        <v>11</v>
      </c>
      <c r="E1787" t="s">
        <v>12</v>
      </c>
      <c r="F1787" t="s">
        <v>6462</v>
      </c>
      <c r="G1787" t="s">
        <v>14</v>
      </c>
      <c r="H1787" t="s">
        <v>21</v>
      </c>
      <c r="I1787" t="s">
        <v>2965</v>
      </c>
    </row>
    <row r="1788" spans="1:9" ht="16.5" customHeight="1">
      <c r="A1788" t="s">
        <v>6463</v>
      </c>
      <c r="B1788" t="s">
        <v>6464</v>
      </c>
      <c r="C1788" t="s">
        <v>10</v>
      </c>
      <c r="D1788" t="s">
        <v>19</v>
      </c>
      <c r="E1788" t="s">
        <v>12</v>
      </c>
      <c r="F1788" t="s">
        <v>6465</v>
      </c>
      <c r="G1788" t="s">
        <v>14</v>
      </c>
      <c r="H1788" t="s">
        <v>21</v>
      </c>
      <c r="I1788" t="s">
        <v>5991</v>
      </c>
    </row>
    <row r="1789" spans="1:9" ht="16.5" customHeight="1">
      <c r="A1789" t="s">
        <v>6466</v>
      </c>
      <c r="B1789" t="s">
        <v>6467</v>
      </c>
      <c r="C1789" t="s">
        <v>10</v>
      </c>
      <c r="D1789" t="s">
        <v>19</v>
      </c>
      <c r="E1789" t="s">
        <v>12</v>
      </c>
      <c r="F1789" t="s">
        <v>6468</v>
      </c>
      <c r="G1789" t="s">
        <v>14</v>
      </c>
      <c r="H1789" t="s">
        <v>34</v>
      </c>
      <c r="I1789" t="s">
        <v>1302</v>
      </c>
    </row>
    <row r="1790" spans="1:9" ht="16.5" customHeight="1">
      <c r="A1790" t="s">
        <v>6469</v>
      </c>
      <c r="B1790" t="s">
        <v>6470</v>
      </c>
      <c r="C1790" t="s">
        <v>10</v>
      </c>
      <c r="D1790" t="s">
        <v>42</v>
      </c>
      <c r="E1790" t="s">
        <v>12</v>
      </c>
      <c r="F1790" t="s">
        <v>6471</v>
      </c>
      <c r="G1790" t="s">
        <v>14</v>
      </c>
      <c r="H1790" t="s">
        <v>92</v>
      </c>
      <c r="I1790" t="s">
        <v>6472</v>
      </c>
    </row>
    <row r="1791" spans="1:9" ht="16.5" customHeight="1">
      <c r="A1791" t="s">
        <v>6473</v>
      </c>
      <c r="B1791" t="s">
        <v>6474</v>
      </c>
      <c r="C1791" t="s">
        <v>10</v>
      </c>
      <c r="D1791" t="s">
        <v>19</v>
      </c>
      <c r="E1791" t="s">
        <v>12</v>
      </c>
      <c r="F1791" t="s">
        <v>6475</v>
      </c>
      <c r="G1791" t="s">
        <v>14</v>
      </c>
      <c r="H1791" t="s">
        <v>92</v>
      </c>
      <c r="I1791" t="s">
        <v>6476</v>
      </c>
    </row>
    <row r="1792" spans="1:9" ht="16.5" customHeight="1">
      <c r="A1792" t="s">
        <v>6477</v>
      </c>
      <c r="B1792" t="s">
        <v>6478</v>
      </c>
      <c r="C1792" t="s">
        <v>10</v>
      </c>
      <c r="D1792" t="s">
        <v>19</v>
      </c>
      <c r="E1792" t="s">
        <v>12</v>
      </c>
      <c r="F1792" t="s">
        <v>6479</v>
      </c>
      <c r="G1792" t="s">
        <v>14</v>
      </c>
      <c r="H1792" t="s">
        <v>92</v>
      </c>
      <c r="I1792" t="s">
        <v>6480</v>
      </c>
    </row>
    <row r="1793" spans="1:9" ht="16.5" customHeight="1">
      <c r="A1793" t="s">
        <v>6481</v>
      </c>
      <c r="B1793" t="s">
        <v>6482</v>
      </c>
      <c r="C1793" t="s">
        <v>10</v>
      </c>
      <c r="D1793" t="s">
        <v>19</v>
      </c>
      <c r="E1793" t="s">
        <v>12</v>
      </c>
      <c r="F1793" t="s">
        <v>6483</v>
      </c>
      <c r="G1793" t="s">
        <v>14</v>
      </c>
      <c r="H1793" t="s">
        <v>21</v>
      </c>
      <c r="I1793" t="s">
        <v>6484</v>
      </c>
    </row>
    <row r="1794" spans="1:9" ht="16.5" customHeight="1">
      <c r="A1794" t="s">
        <v>6485</v>
      </c>
      <c r="B1794" t="s">
        <v>921</v>
      </c>
      <c r="C1794" t="s">
        <v>10</v>
      </c>
      <c r="D1794" t="s">
        <v>42</v>
      </c>
      <c r="E1794" t="s">
        <v>12</v>
      </c>
      <c r="F1794" t="s">
        <v>6486</v>
      </c>
      <c r="G1794" t="s">
        <v>14</v>
      </c>
      <c r="H1794" t="s">
        <v>21</v>
      </c>
      <c r="I1794" t="s">
        <v>923</v>
      </c>
    </row>
    <row r="1795" spans="1:9" ht="16.5" customHeight="1">
      <c r="A1795" t="s">
        <v>6487</v>
      </c>
      <c r="B1795" t="s">
        <v>925</v>
      </c>
      <c r="C1795" t="s">
        <v>10</v>
      </c>
      <c r="D1795" t="s">
        <v>42</v>
      </c>
      <c r="E1795" t="s">
        <v>12</v>
      </c>
      <c r="F1795" t="s">
        <v>6486</v>
      </c>
      <c r="G1795" t="s">
        <v>14</v>
      </c>
      <c r="H1795" t="s">
        <v>21</v>
      </c>
      <c r="I1795" t="s">
        <v>927</v>
      </c>
    </row>
    <row r="1796" spans="1:9" ht="16.5" customHeight="1">
      <c r="A1796" t="s">
        <v>6488</v>
      </c>
      <c r="B1796" t="s">
        <v>6489</v>
      </c>
      <c r="C1796" t="s">
        <v>10</v>
      </c>
      <c r="D1796" t="s">
        <v>11</v>
      </c>
      <c r="E1796" t="s">
        <v>12</v>
      </c>
      <c r="F1796" t="s">
        <v>6486</v>
      </c>
      <c r="G1796" t="s">
        <v>14</v>
      </c>
      <c r="H1796" t="s">
        <v>34</v>
      </c>
      <c r="I1796" t="s">
        <v>931</v>
      </c>
    </row>
    <row r="1797" spans="1:9" ht="16.5" customHeight="1">
      <c r="A1797" t="s">
        <v>6490</v>
      </c>
      <c r="B1797" t="s">
        <v>933</v>
      </c>
      <c r="C1797" t="s">
        <v>10</v>
      </c>
      <c r="D1797" t="s">
        <v>19</v>
      </c>
      <c r="E1797" t="s">
        <v>12</v>
      </c>
      <c r="F1797" t="s">
        <v>6486</v>
      </c>
      <c r="G1797" t="s">
        <v>14</v>
      </c>
      <c r="H1797" t="s">
        <v>92</v>
      </c>
      <c r="I1797" t="s">
        <v>935</v>
      </c>
    </row>
    <row r="1798" spans="1:9" ht="16.5" customHeight="1">
      <c r="A1798" t="s">
        <v>6491</v>
      </c>
      <c r="B1798" t="s">
        <v>937</v>
      </c>
      <c r="C1798" t="s">
        <v>10</v>
      </c>
      <c r="D1798" t="s">
        <v>19</v>
      </c>
      <c r="E1798" t="s">
        <v>12</v>
      </c>
      <c r="F1798" t="s">
        <v>6486</v>
      </c>
      <c r="G1798" t="s">
        <v>14</v>
      </c>
      <c r="H1798" t="s">
        <v>34</v>
      </c>
      <c r="I1798" t="s">
        <v>939</v>
      </c>
    </row>
    <row r="1799" spans="1:9" ht="16.5" customHeight="1">
      <c r="A1799" t="s">
        <v>6492</v>
      </c>
      <c r="B1799" t="s">
        <v>941</v>
      </c>
      <c r="C1799" t="s">
        <v>10</v>
      </c>
      <c r="D1799" t="s">
        <v>11</v>
      </c>
      <c r="E1799" t="s">
        <v>12</v>
      </c>
      <c r="F1799" t="s">
        <v>6486</v>
      </c>
      <c r="G1799" t="s">
        <v>14</v>
      </c>
      <c r="H1799" t="s">
        <v>21</v>
      </c>
      <c r="I1799" t="s">
        <v>943</v>
      </c>
    </row>
    <row r="1800" spans="1:9" ht="16.5" customHeight="1">
      <c r="A1800" t="s">
        <v>6493</v>
      </c>
      <c r="B1800" t="s">
        <v>945</v>
      </c>
      <c r="C1800" t="s">
        <v>10</v>
      </c>
      <c r="D1800" t="s">
        <v>11</v>
      </c>
      <c r="E1800" t="s">
        <v>12</v>
      </c>
      <c r="F1800" t="s">
        <v>6486</v>
      </c>
      <c r="G1800" t="s">
        <v>14</v>
      </c>
      <c r="H1800" t="s">
        <v>21</v>
      </c>
      <c r="I1800" t="s">
        <v>947</v>
      </c>
    </row>
    <row r="1801" spans="1:9" ht="16.5" customHeight="1">
      <c r="A1801" t="s">
        <v>6494</v>
      </c>
      <c r="B1801" t="s">
        <v>949</v>
      </c>
      <c r="C1801" t="s">
        <v>10</v>
      </c>
      <c r="D1801" t="s">
        <v>42</v>
      </c>
      <c r="E1801" t="s">
        <v>12</v>
      </c>
      <c r="F1801" t="s">
        <v>6486</v>
      </c>
      <c r="G1801" t="s">
        <v>14</v>
      </c>
      <c r="H1801" t="s">
        <v>21</v>
      </c>
      <c r="I1801" t="s">
        <v>951</v>
      </c>
    </row>
    <row r="1802" spans="1:9" ht="16.5" customHeight="1">
      <c r="A1802" t="s">
        <v>6495</v>
      </c>
      <c r="B1802" t="s">
        <v>146</v>
      </c>
      <c r="C1802" t="s">
        <v>10</v>
      </c>
      <c r="D1802" t="s">
        <v>11</v>
      </c>
      <c r="E1802" t="s">
        <v>12</v>
      </c>
      <c r="F1802" t="s">
        <v>6486</v>
      </c>
      <c r="G1802" t="s">
        <v>14</v>
      </c>
      <c r="H1802" t="s">
        <v>34</v>
      </c>
      <c r="I1802" t="s">
        <v>148</v>
      </c>
    </row>
    <row r="1803" spans="1:9" ht="16.5" customHeight="1">
      <c r="A1803" t="s">
        <v>6496</v>
      </c>
      <c r="B1803" t="s">
        <v>6442</v>
      </c>
      <c r="C1803" t="s">
        <v>10</v>
      </c>
      <c r="D1803" t="s">
        <v>19</v>
      </c>
      <c r="E1803" t="s">
        <v>12</v>
      </c>
      <c r="F1803" t="s">
        <v>6443</v>
      </c>
      <c r="G1803" t="s">
        <v>14</v>
      </c>
      <c r="H1803" t="s">
        <v>21</v>
      </c>
      <c r="I1803" t="s">
        <v>5117</v>
      </c>
    </row>
    <row r="1804" spans="1:9" ht="16.5" customHeight="1">
      <c r="A1804" t="s">
        <v>6497</v>
      </c>
      <c r="B1804" t="s">
        <v>6498</v>
      </c>
      <c r="C1804" t="s">
        <v>10</v>
      </c>
      <c r="D1804" t="s">
        <v>19</v>
      </c>
      <c r="E1804" t="s">
        <v>12</v>
      </c>
      <c r="F1804" t="s">
        <v>6499</v>
      </c>
      <c r="G1804" t="s">
        <v>14</v>
      </c>
      <c r="H1804" t="s">
        <v>553</v>
      </c>
      <c r="I1804" t="s">
        <v>2483</v>
      </c>
    </row>
    <row r="1805" spans="1:9" ht="16.5" customHeight="1">
      <c r="A1805" t="s">
        <v>6500</v>
      </c>
      <c r="B1805" t="s">
        <v>6498</v>
      </c>
      <c r="C1805" t="s">
        <v>10</v>
      </c>
      <c r="D1805" t="s">
        <v>19</v>
      </c>
      <c r="E1805" t="s">
        <v>12</v>
      </c>
      <c r="F1805" t="s">
        <v>6499</v>
      </c>
      <c r="G1805" t="s">
        <v>14</v>
      </c>
      <c r="H1805" t="s">
        <v>553</v>
      </c>
      <c r="I1805" t="s">
        <v>2483</v>
      </c>
    </row>
    <row r="1806" spans="1:9" ht="16.5" customHeight="1">
      <c r="A1806" t="s">
        <v>6501</v>
      </c>
      <c r="B1806" t="s">
        <v>6502</v>
      </c>
      <c r="C1806" t="s">
        <v>10</v>
      </c>
      <c r="D1806" t="s">
        <v>11</v>
      </c>
      <c r="E1806" t="s">
        <v>12</v>
      </c>
      <c r="F1806" t="s">
        <v>6503</v>
      </c>
      <c r="G1806" t="s">
        <v>14</v>
      </c>
      <c r="H1806" t="s">
        <v>21</v>
      </c>
      <c r="I1806" t="s">
        <v>2177</v>
      </c>
    </row>
    <row r="1807" spans="1:9" ht="16.5" customHeight="1">
      <c r="A1807" t="s">
        <v>6504</v>
      </c>
      <c r="B1807" t="s">
        <v>6505</v>
      </c>
      <c r="C1807" t="s">
        <v>10</v>
      </c>
      <c r="D1807" t="s">
        <v>19</v>
      </c>
      <c r="E1807" t="s">
        <v>12</v>
      </c>
      <c r="F1807" t="s">
        <v>6506</v>
      </c>
      <c r="G1807" t="s">
        <v>14</v>
      </c>
      <c r="H1807" t="s">
        <v>34</v>
      </c>
      <c r="I1807" t="s">
        <v>3058</v>
      </c>
    </row>
    <row r="1808" spans="1:9" ht="16.5" customHeight="1">
      <c r="A1808" t="s">
        <v>6507</v>
      </c>
      <c r="B1808" t="s">
        <v>6508</v>
      </c>
      <c r="C1808" t="s">
        <v>10</v>
      </c>
      <c r="D1808" t="s">
        <v>11</v>
      </c>
      <c r="E1808" t="s">
        <v>12</v>
      </c>
      <c r="F1808" t="s">
        <v>6509</v>
      </c>
      <c r="G1808" t="s">
        <v>14</v>
      </c>
      <c r="H1808" t="s">
        <v>34</v>
      </c>
      <c r="I1808" t="s">
        <v>5151</v>
      </c>
    </row>
    <row r="1809" spans="1:9" ht="16.5" customHeight="1">
      <c r="A1809" t="s">
        <v>6510</v>
      </c>
      <c r="B1809" t="s">
        <v>6511</v>
      </c>
      <c r="C1809" t="s">
        <v>10</v>
      </c>
      <c r="D1809" t="s">
        <v>19</v>
      </c>
      <c r="E1809" t="s">
        <v>12</v>
      </c>
      <c r="F1809" t="s">
        <v>6512</v>
      </c>
      <c r="G1809" t="s">
        <v>14</v>
      </c>
      <c r="H1809" t="s">
        <v>553</v>
      </c>
      <c r="I1809" t="s">
        <v>2193</v>
      </c>
    </row>
    <row r="1810" spans="1:9" ht="16.5" customHeight="1">
      <c r="A1810" t="s">
        <v>6513</v>
      </c>
      <c r="B1810" t="s">
        <v>6511</v>
      </c>
      <c r="C1810" t="s">
        <v>10</v>
      </c>
      <c r="D1810" t="s">
        <v>19</v>
      </c>
      <c r="E1810" t="s">
        <v>12</v>
      </c>
      <c r="F1810" t="s">
        <v>6512</v>
      </c>
      <c r="G1810" t="s">
        <v>14</v>
      </c>
      <c r="H1810" t="s">
        <v>21</v>
      </c>
      <c r="I1810" t="s">
        <v>2193</v>
      </c>
    </row>
    <row r="1811" spans="1:9" ht="16.5" customHeight="1">
      <c r="A1811" t="s">
        <v>6514</v>
      </c>
      <c r="B1811" t="s">
        <v>6515</v>
      </c>
      <c r="C1811" t="s">
        <v>10</v>
      </c>
      <c r="D1811" t="s">
        <v>19</v>
      </c>
      <c r="E1811" t="s">
        <v>12</v>
      </c>
      <c r="F1811" t="s">
        <v>6516</v>
      </c>
      <c r="G1811" t="s">
        <v>14</v>
      </c>
      <c r="H1811" t="s">
        <v>21</v>
      </c>
      <c r="I1811" t="s">
        <v>5161</v>
      </c>
    </row>
    <row r="1812" spans="1:9" ht="16.5" customHeight="1">
      <c r="A1812" t="s">
        <v>6517</v>
      </c>
      <c r="B1812" t="s">
        <v>6518</v>
      </c>
      <c r="C1812" t="s">
        <v>10</v>
      </c>
      <c r="D1812" t="s">
        <v>19</v>
      </c>
      <c r="E1812" t="s">
        <v>12</v>
      </c>
      <c r="F1812" t="s">
        <v>6519</v>
      </c>
      <c r="G1812" t="s">
        <v>14</v>
      </c>
      <c r="H1812" t="s">
        <v>15</v>
      </c>
      <c r="I1812" t="s">
        <v>5165</v>
      </c>
    </row>
    <row r="1813" spans="1:9" ht="16.5" customHeight="1">
      <c r="A1813" t="s">
        <v>6520</v>
      </c>
      <c r="B1813" t="s">
        <v>6521</v>
      </c>
      <c r="C1813" t="s">
        <v>10</v>
      </c>
      <c r="D1813" t="s">
        <v>19</v>
      </c>
      <c r="E1813" t="s">
        <v>12</v>
      </c>
      <c r="F1813" t="s">
        <v>6522</v>
      </c>
      <c r="G1813" t="s">
        <v>14</v>
      </c>
      <c r="H1813" t="s">
        <v>34</v>
      </c>
      <c r="I1813" t="s">
        <v>2557</v>
      </c>
    </row>
    <row r="1814" spans="1:9" ht="16.5" customHeight="1">
      <c r="A1814" t="s">
        <v>6523</v>
      </c>
      <c r="B1814" t="s">
        <v>6521</v>
      </c>
      <c r="C1814" t="s">
        <v>10</v>
      </c>
      <c r="D1814" t="s">
        <v>19</v>
      </c>
      <c r="E1814" t="s">
        <v>12</v>
      </c>
      <c r="F1814" t="s">
        <v>6522</v>
      </c>
      <c r="G1814" t="s">
        <v>14</v>
      </c>
      <c r="H1814" t="s">
        <v>34</v>
      </c>
      <c r="I1814" t="s">
        <v>2557</v>
      </c>
    </row>
    <row r="1815" spans="1:9" ht="16.5" customHeight="1">
      <c r="A1815" t="s">
        <v>6524</v>
      </c>
      <c r="B1815" t="s">
        <v>6525</v>
      </c>
      <c r="C1815" t="s">
        <v>10</v>
      </c>
      <c r="D1815" t="s">
        <v>19</v>
      </c>
      <c r="E1815" t="s">
        <v>12</v>
      </c>
      <c r="F1815" t="s">
        <v>6526</v>
      </c>
      <c r="G1815" t="s">
        <v>14</v>
      </c>
      <c r="H1815" t="s">
        <v>92</v>
      </c>
      <c r="I1815" t="s">
        <v>637</v>
      </c>
    </row>
    <row r="1816" spans="1:9" ht="16.5" customHeight="1">
      <c r="A1816" t="s">
        <v>6527</v>
      </c>
      <c r="B1816" t="s">
        <v>46</v>
      </c>
      <c r="C1816" t="s">
        <v>10</v>
      </c>
      <c r="D1816" t="s">
        <v>19</v>
      </c>
      <c r="E1816" t="s">
        <v>12</v>
      </c>
      <c r="F1816" t="s">
        <v>47</v>
      </c>
      <c r="G1816" t="s">
        <v>14</v>
      </c>
      <c r="H1816" t="s">
        <v>34</v>
      </c>
      <c r="I1816" t="s">
        <v>48</v>
      </c>
    </row>
    <row r="1817" spans="1:9" ht="16.5" customHeight="1">
      <c r="A1817" t="s">
        <v>6528</v>
      </c>
      <c r="B1817" t="s">
        <v>6529</v>
      </c>
      <c r="C1817" t="s">
        <v>10</v>
      </c>
      <c r="D1817" t="s">
        <v>19</v>
      </c>
      <c r="E1817" t="s">
        <v>12</v>
      </c>
      <c r="F1817" t="s">
        <v>6530</v>
      </c>
      <c r="G1817" t="s">
        <v>14</v>
      </c>
      <c r="H1817" t="s">
        <v>34</v>
      </c>
      <c r="I1817" t="s">
        <v>5181</v>
      </c>
    </row>
    <row r="1818" spans="1:9" ht="16.5" customHeight="1">
      <c r="A1818" t="s">
        <v>6531</v>
      </c>
      <c r="B1818" t="s">
        <v>6532</v>
      </c>
      <c r="C1818" t="s">
        <v>10</v>
      </c>
      <c r="D1818" t="s">
        <v>19</v>
      </c>
      <c r="E1818" t="s">
        <v>12</v>
      </c>
      <c r="F1818" t="s">
        <v>6533</v>
      </c>
      <c r="G1818" t="s">
        <v>14</v>
      </c>
      <c r="H1818" t="s">
        <v>34</v>
      </c>
      <c r="I1818" t="s">
        <v>5185</v>
      </c>
    </row>
    <row r="1819" spans="1:9" ht="16.5" customHeight="1">
      <c r="A1819" t="s">
        <v>6534</v>
      </c>
      <c r="B1819" t="s">
        <v>6535</v>
      </c>
      <c r="C1819" t="s">
        <v>10</v>
      </c>
      <c r="D1819" t="s">
        <v>19</v>
      </c>
      <c r="E1819" t="s">
        <v>12</v>
      </c>
      <c r="F1819" t="s">
        <v>6536</v>
      </c>
      <c r="G1819" t="s">
        <v>14</v>
      </c>
      <c r="H1819" t="s">
        <v>34</v>
      </c>
      <c r="I1819" t="s">
        <v>5195</v>
      </c>
    </row>
    <row r="1820" spans="1:9" ht="16.5" customHeight="1">
      <c r="A1820" t="s">
        <v>6537</v>
      </c>
      <c r="B1820" t="s">
        <v>6538</v>
      </c>
      <c r="C1820" t="s">
        <v>10</v>
      </c>
      <c r="D1820" t="s">
        <v>19</v>
      </c>
      <c r="E1820" t="s">
        <v>12</v>
      </c>
      <c r="F1820" t="s">
        <v>6539</v>
      </c>
      <c r="G1820" t="s">
        <v>14</v>
      </c>
      <c r="H1820" t="s">
        <v>34</v>
      </c>
      <c r="I1820" t="s">
        <v>5199</v>
      </c>
    </row>
    <row r="1821" spans="1:9" ht="16.5" customHeight="1">
      <c r="A1821" t="s">
        <v>6540</v>
      </c>
      <c r="B1821" t="s">
        <v>6541</v>
      </c>
      <c r="C1821" t="s">
        <v>10</v>
      </c>
      <c r="D1821" t="s">
        <v>19</v>
      </c>
      <c r="E1821" t="s">
        <v>12</v>
      </c>
      <c r="F1821" t="s">
        <v>6542</v>
      </c>
      <c r="G1821" t="s">
        <v>14</v>
      </c>
      <c r="H1821" t="s">
        <v>4871</v>
      </c>
      <c r="I1821" t="s">
        <v>5203</v>
      </c>
    </row>
    <row r="1822" spans="1:9" ht="16.5" customHeight="1">
      <c r="A1822" t="s">
        <v>6543</v>
      </c>
      <c r="B1822" t="s">
        <v>246</v>
      </c>
      <c r="C1822" t="s">
        <v>10</v>
      </c>
      <c r="D1822" t="s">
        <v>19</v>
      </c>
      <c r="E1822" t="s">
        <v>12</v>
      </c>
      <c r="F1822" t="s">
        <v>247</v>
      </c>
      <c r="G1822" t="s">
        <v>14</v>
      </c>
      <c r="H1822" t="s">
        <v>92</v>
      </c>
      <c r="I1822" t="s">
        <v>248</v>
      </c>
    </row>
    <row r="1823" spans="1:9" ht="16.5" customHeight="1">
      <c r="A1823" t="s">
        <v>6544</v>
      </c>
      <c r="B1823" t="s">
        <v>6545</v>
      </c>
      <c r="C1823" t="s">
        <v>10</v>
      </c>
      <c r="D1823" t="s">
        <v>19</v>
      </c>
      <c r="E1823" t="s">
        <v>12</v>
      </c>
      <c r="F1823" t="s">
        <v>6546</v>
      </c>
      <c r="G1823" t="s">
        <v>14</v>
      </c>
      <c r="H1823" t="s">
        <v>553</v>
      </c>
      <c r="I1823" t="s">
        <v>5210</v>
      </c>
    </row>
    <row r="1824" spans="1:9" ht="16.5" customHeight="1">
      <c r="A1824" t="s">
        <v>6547</v>
      </c>
      <c r="B1824" t="s">
        <v>6548</v>
      </c>
      <c r="C1824" t="s">
        <v>10</v>
      </c>
      <c r="D1824" t="s">
        <v>19</v>
      </c>
      <c r="E1824" t="s">
        <v>12</v>
      </c>
      <c r="F1824" t="s">
        <v>6549</v>
      </c>
      <c r="G1824" t="s">
        <v>14</v>
      </c>
      <c r="H1824" t="s">
        <v>21</v>
      </c>
      <c r="I1824" t="s">
        <v>5214</v>
      </c>
    </row>
    <row r="1825" spans="1:9" ht="16.5" customHeight="1">
      <c r="A1825" t="s">
        <v>6550</v>
      </c>
      <c r="B1825" t="s">
        <v>6551</v>
      </c>
      <c r="C1825" t="s">
        <v>10</v>
      </c>
      <c r="D1825" t="s">
        <v>19</v>
      </c>
      <c r="E1825" t="s">
        <v>12</v>
      </c>
      <c r="F1825" t="s">
        <v>6552</v>
      </c>
      <c r="G1825" t="s">
        <v>14</v>
      </c>
      <c r="H1825" t="s">
        <v>34</v>
      </c>
      <c r="I1825" t="s">
        <v>2716</v>
      </c>
    </row>
    <row r="1826" spans="1:9" ht="16.5" customHeight="1">
      <c r="A1826" t="s">
        <v>6553</v>
      </c>
      <c r="B1826" t="s">
        <v>6554</v>
      </c>
      <c r="C1826" t="s">
        <v>10</v>
      </c>
      <c r="D1826" t="s">
        <v>11</v>
      </c>
      <c r="E1826" t="s">
        <v>12</v>
      </c>
      <c r="F1826" t="s">
        <v>6555</v>
      </c>
      <c r="G1826" t="s">
        <v>14</v>
      </c>
      <c r="H1826" t="s">
        <v>15</v>
      </c>
      <c r="I1826" t="s">
        <v>5221</v>
      </c>
    </row>
    <row r="1827" spans="1:9" ht="16.5" customHeight="1">
      <c r="A1827" t="s">
        <v>6556</v>
      </c>
      <c r="B1827" t="s">
        <v>6557</v>
      </c>
      <c r="C1827" t="s">
        <v>10</v>
      </c>
      <c r="D1827" t="s">
        <v>19</v>
      </c>
      <c r="E1827" t="s">
        <v>12</v>
      </c>
      <c r="F1827" t="s">
        <v>6558</v>
      </c>
      <c r="G1827" t="s">
        <v>14</v>
      </c>
      <c r="H1827" t="s">
        <v>6559</v>
      </c>
      <c r="I1827" t="s">
        <v>1877</v>
      </c>
    </row>
    <row r="1828" spans="1:9" ht="16.5" customHeight="1">
      <c r="A1828" t="s">
        <v>6560</v>
      </c>
      <c r="B1828" t="s">
        <v>6561</v>
      </c>
      <c r="C1828" t="s">
        <v>10</v>
      </c>
      <c r="D1828" t="s">
        <v>19</v>
      </c>
      <c r="E1828" t="s">
        <v>12</v>
      </c>
      <c r="F1828" t="s">
        <v>6562</v>
      </c>
      <c r="G1828" t="s">
        <v>14</v>
      </c>
      <c r="H1828" t="s">
        <v>34</v>
      </c>
      <c r="I1828" t="s">
        <v>5228</v>
      </c>
    </row>
    <row r="1829" spans="1:9" ht="16.5" customHeight="1">
      <c r="A1829" t="s">
        <v>6563</v>
      </c>
      <c r="B1829" t="s">
        <v>6564</v>
      </c>
      <c r="C1829" t="s">
        <v>10</v>
      </c>
      <c r="D1829" t="s">
        <v>19</v>
      </c>
      <c r="E1829" t="s">
        <v>12</v>
      </c>
      <c r="F1829" t="s">
        <v>6565</v>
      </c>
      <c r="G1829" t="s">
        <v>14</v>
      </c>
      <c r="H1829" t="s">
        <v>34</v>
      </c>
      <c r="I1829" t="s">
        <v>5232</v>
      </c>
    </row>
    <row r="1830" spans="1:9" ht="16.5" customHeight="1">
      <c r="A1830" t="s">
        <v>6566</v>
      </c>
      <c r="B1830" t="s">
        <v>6567</v>
      </c>
      <c r="C1830" t="s">
        <v>10</v>
      </c>
      <c r="D1830" t="s">
        <v>19</v>
      </c>
      <c r="E1830" t="s">
        <v>12</v>
      </c>
      <c r="F1830" t="s">
        <v>6568</v>
      </c>
      <c r="G1830" t="s">
        <v>14</v>
      </c>
      <c r="H1830" t="s">
        <v>34</v>
      </c>
      <c r="I1830" t="s">
        <v>5236</v>
      </c>
    </row>
    <row r="1831" spans="1:9" ht="16.5" customHeight="1">
      <c r="A1831" t="s">
        <v>6569</v>
      </c>
      <c r="B1831" t="s">
        <v>6570</v>
      </c>
      <c r="C1831" t="s">
        <v>10</v>
      </c>
      <c r="D1831" t="s">
        <v>11</v>
      </c>
      <c r="E1831" t="s">
        <v>12</v>
      </c>
      <c r="F1831" t="s">
        <v>6571</v>
      </c>
      <c r="G1831" t="s">
        <v>14</v>
      </c>
      <c r="H1831" t="s">
        <v>34</v>
      </c>
      <c r="I1831" t="s">
        <v>5240</v>
      </c>
    </row>
    <row r="1832" spans="1:9" ht="16.5" customHeight="1">
      <c r="A1832" t="s">
        <v>6572</v>
      </c>
      <c r="B1832" t="s">
        <v>6573</v>
      </c>
      <c r="C1832" t="s">
        <v>10</v>
      </c>
      <c r="D1832" t="s">
        <v>19</v>
      </c>
      <c r="E1832" t="s">
        <v>12</v>
      </c>
      <c r="F1832" t="s">
        <v>6574</v>
      </c>
      <c r="G1832" t="s">
        <v>14</v>
      </c>
      <c r="H1832" t="s">
        <v>34</v>
      </c>
      <c r="I1832" t="s">
        <v>4785</v>
      </c>
    </row>
    <row r="1833" spans="1:9" ht="16.5" customHeight="1">
      <c r="A1833" t="s">
        <v>6575</v>
      </c>
      <c r="B1833" t="s">
        <v>6573</v>
      </c>
      <c r="C1833" t="s">
        <v>10</v>
      </c>
      <c r="D1833" t="s">
        <v>19</v>
      </c>
      <c r="E1833" t="s">
        <v>12</v>
      </c>
      <c r="F1833" t="s">
        <v>6574</v>
      </c>
      <c r="G1833" t="s">
        <v>14</v>
      </c>
      <c r="H1833" t="s">
        <v>34</v>
      </c>
      <c r="I1833" t="s">
        <v>4785</v>
      </c>
    </row>
    <row r="1834" spans="1:9" ht="16.5" customHeight="1">
      <c r="A1834" t="s">
        <v>6576</v>
      </c>
      <c r="B1834" t="s">
        <v>6577</v>
      </c>
      <c r="C1834" t="s">
        <v>10</v>
      </c>
      <c r="D1834" t="s">
        <v>19</v>
      </c>
      <c r="E1834" t="s">
        <v>12</v>
      </c>
      <c r="F1834" t="s">
        <v>6578</v>
      </c>
      <c r="G1834" t="s">
        <v>14</v>
      </c>
      <c r="H1834" t="s">
        <v>21</v>
      </c>
      <c r="I1834" t="s">
        <v>4792</v>
      </c>
    </row>
    <row r="1835" spans="1:9" ht="16.5" customHeight="1">
      <c r="A1835" t="s">
        <v>6579</v>
      </c>
      <c r="B1835" t="s">
        <v>6580</v>
      </c>
      <c r="C1835" t="s">
        <v>10</v>
      </c>
      <c r="D1835" t="s">
        <v>19</v>
      </c>
      <c r="E1835" t="s">
        <v>12</v>
      </c>
      <c r="F1835" t="s">
        <v>6581</v>
      </c>
      <c r="G1835" t="s">
        <v>14</v>
      </c>
      <c r="H1835" t="s">
        <v>553</v>
      </c>
      <c r="I1835" t="s">
        <v>1298</v>
      </c>
    </row>
    <row r="1836" spans="1:9" ht="16.5" customHeight="1">
      <c r="A1836" t="s">
        <v>6582</v>
      </c>
      <c r="B1836" t="s">
        <v>6580</v>
      </c>
      <c r="C1836" t="s">
        <v>10</v>
      </c>
      <c r="D1836" t="s">
        <v>19</v>
      </c>
      <c r="E1836" t="s">
        <v>12</v>
      </c>
      <c r="F1836" t="s">
        <v>6581</v>
      </c>
      <c r="G1836" t="s">
        <v>14</v>
      </c>
      <c r="H1836" t="s">
        <v>553</v>
      </c>
      <c r="I1836" t="s">
        <v>1298</v>
      </c>
    </row>
    <row r="1837" spans="1:9" ht="16.5" customHeight="1">
      <c r="A1837" t="s">
        <v>6583</v>
      </c>
      <c r="B1837" t="s">
        <v>6584</v>
      </c>
      <c r="C1837" t="s">
        <v>10</v>
      </c>
      <c r="D1837" t="s">
        <v>19</v>
      </c>
      <c r="E1837" t="s">
        <v>12</v>
      </c>
      <c r="F1837" t="s">
        <v>6585</v>
      </c>
      <c r="G1837" t="s">
        <v>14</v>
      </c>
      <c r="H1837" t="s">
        <v>15</v>
      </c>
      <c r="I1837" t="s">
        <v>1221</v>
      </c>
    </row>
    <row r="1838" spans="1:9" ht="16.5" customHeight="1">
      <c r="A1838" t="s">
        <v>6586</v>
      </c>
      <c r="B1838" t="s">
        <v>6584</v>
      </c>
      <c r="C1838" t="s">
        <v>10</v>
      </c>
      <c r="D1838" t="s">
        <v>19</v>
      </c>
      <c r="E1838" t="s">
        <v>12</v>
      </c>
      <c r="F1838" t="s">
        <v>6585</v>
      </c>
      <c r="G1838" t="s">
        <v>14</v>
      </c>
      <c r="H1838" t="s">
        <v>15</v>
      </c>
      <c r="I1838" t="s">
        <v>1221</v>
      </c>
    </row>
    <row r="1839" spans="1:9" ht="16.5" customHeight="1">
      <c r="A1839" t="s">
        <v>6587</v>
      </c>
      <c r="B1839" t="s">
        <v>6588</v>
      </c>
      <c r="C1839" t="s">
        <v>10</v>
      </c>
      <c r="D1839" t="s">
        <v>11</v>
      </c>
      <c r="E1839" t="s">
        <v>12</v>
      </c>
      <c r="F1839" t="s">
        <v>6589</v>
      </c>
      <c r="G1839" t="s">
        <v>14</v>
      </c>
      <c r="H1839" t="s">
        <v>34</v>
      </c>
      <c r="I1839" t="s">
        <v>5253</v>
      </c>
    </row>
    <row r="1840" spans="1:9" ht="16.5" customHeight="1">
      <c r="A1840" t="s">
        <v>6590</v>
      </c>
      <c r="B1840" t="s">
        <v>6591</v>
      </c>
      <c r="C1840" t="s">
        <v>10</v>
      </c>
      <c r="D1840" t="s">
        <v>19</v>
      </c>
      <c r="E1840" t="s">
        <v>12</v>
      </c>
      <c r="F1840" t="s">
        <v>6592</v>
      </c>
      <c r="G1840" t="s">
        <v>14</v>
      </c>
      <c r="H1840" t="s">
        <v>34</v>
      </c>
      <c r="I1840" t="s">
        <v>2652</v>
      </c>
    </row>
    <row r="1841" spans="1:9" ht="16.5" customHeight="1">
      <c r="A1841" t="s">
        <v>6593</v>
      </c>
      <c r="B1841" t="s">
        <v>6594</v>
      </c>
      <c r="C1841" t="s">
        <v>10</v>
      </c>
      <c r="D1841" t="s">
        <v>19</v>
      </c>
      <c r="E1841" t="s">
        <v>12</v>
      </c>
      <c r="F1841" t="s">
        <v>6595</v>
      </c>
      <c r="G1841" t="s">
        <v>14</v>
      </c>
      <c r="H1841" t="s">
        <v>34</v>
      </c>
      <c r="I1841" t="s">
        <v>2697</v>
      </c>
    </row>
    <row r="1842" spans="1:9" ht="16.5" customHeight="1">
      <c r="A1842" t="s">
        <v>6596</v>
      </c>
      <c r="B1842" t="s">
        <v>6597</v>
      </c>
      <c r="C1842" t="s">
        <v>10</v>
      </c>
      <c r="D1842" t="s">
        <v>19</v>
      </c>
      <c r="E1842" t="s">
        <v>12</v>
      </c>
      <c r="F1842" t="s">
        <v>6598</v>
      </c>
      <c r="G1842" t="s">
        <v>14</v>
      </c>
      <c r="H1842" t="s">
        <v>34</v>
      </c>
      <c r="I1842" t="s">
        <v>4172</v>
      </c>
    </row>
    <row r="1843" spans="1:9" ht="16.5" customHeight="1">
      <c r="A1843" t="s">
        <v>6599</v>
      </c>
      <c r="B1843" t="s">
        <v>274</v>
      </c>
      <c r="C1843" t="s">
        <v>10</v>
      </c>
      <c r="D1843" t="s">
        <v>42</v>
      </c>
      <c r="E1843" t="s">
        <v>12</v>
      </c>
      <c r="F1843" t="s">
        <v>275</v>
      </c>
      <c r="G1843" t="s">
        <v>14</v>
      </c>
      <c r="H1843" t="s">
        <v>34</v>
      </c>
      <c r="I1843" t="s">
        <v>276</v>
      </c>
    </row>
    <row r="1844" spans="1:9" ht="16.5" customHeight="1">
      <c r="A1844" t="s">
        <v>6600</v>
      </c>
      <c r="B1844" t="s">
        <v>6601</v>
      </c>
      <c r="C1844" t="s">
        <v>10</v>
      </c>
      <c r="D1844" t="s">
        <v>19</v>
      </c>
      <c r="E1844" t="s">
        <v>12</v>
      </c>
      <c r="F1844" t="s">
        <v>6602</v>
      </c>
      <c r="G1844" t="s">
        <v>14</v>
      </c>
      <c r="H1844" t="s">
        <v>21</v>
      </c>
      <c r="I1844" t="s">
        <v>2919</v>
      </c>
    </row>
    <row r="1845" spans="1:9" ht="16.5" customHeight="1">
      <c r="A1845" t="s">
        <v>6603</v>
      </c>
      <c r="B1845" t="s">
        <v>6604</v>
      </c>
      <c r="C1845" t="s">
        <v>10</v>
      </c>
      <c r="D1845" t="s">
        <v>19</v>
      </c>
      <c r="E1845" t="s">
        <v>12</v>
      </c>
      <c r="F1845" t="s">
        <v>6605</v>
      </c>
      <c r="G1845" t="s">
        <v>14</v>
      </c>
      <c r="H1845" t="s">
        <v>21</v>
      </c>
      <c r="I1845" t="s">
        <v>2919</v>
      </c>
    </row>
    <row r="1846" spans="1:9" ht="16.5" customHeight="1">
      <c r="A1846" t="s">
        <v>6606</v>
      </c>
      <c r="B1846" t="s">
        <v>5743</v>
      </c>
      <c r="C1846" t="s">
        <v>10</v>
      </c>
      <c r="D1846" t="s">
        <v>19</v>
      </c>
      <c r="E1846" t="s">
        <v>12</v>
      </c>
      <c r="F1846" t="s">
        <v>5744</v>
      </c>
      <c r="G1846" t="s">
        <v>14</v>
      </c>
      <c r="H1846" t="s">
        <v>21</v>
      </c>
      <c r="I1846" t="s">
        <v>4568</v>
      </c>
    </row>
    <row r="1847" spans="1:9" ht="16.5" customHeight="1">
      <c r="A1847" t="s">
        <v>6607</v>
      </c>
      <c r="B1847" t="s">
        <v>314</v>
      </c>
      <c r="C1847" t="s">
        <v>10</v>
      </c>
      <c r="D1847" t="s">
        <v>19</v>
      </c>
      <c r="E1847" t="s">
        <v>12</v>
      </c>
      <c r="F1847" t="s">
        <v>316</v>
      </c>
      <c r="G1847" t="s">
        <v>14</v>
      </c>
      <c r="H1847" t="s">
        <v>92</v>
      </c>
      <c r="I1847" t="s">
        <v>317</v>
      </c>
    </row>
    <row r="1848" spans="1:9" ht="16.5" customHeight="1">
      <c r="A1848" t="s">
        <v>6608</v>
      </c>
      <c r="B1848" t="s">
        <v>6609</v>
      </c>
      <c r="C1848" t="s">
        <v>10</v>
      </c>
      <c r="D1848" t="s">
        <v>19</v>
      </c>
      <c r="E1848" t="s">
        <v>12</v>
      </c>
      <c r="F1848" t="s">
        <v>6610</v>
      </c>
      <c r="G1848" t="s">
        <v>14</v>
      </c>
      <c r="H1848" t="s">
        <v>34</v>
      </c>
      <c r="I1848" t="s">
        <v>3100</v>
      </c>
    </row>
    <row r="1849" spans="1:9" ht="16.5" customHeight="1">
      <c r="A1849" t="s">
        <v>6611</v>
      </c>
      <c r="B1849" t="s">
        <v>6612</v>
      </c>
      <c r="C1849" t="s">
        <v>10</v>
      </c>
      <c r="D1849" t="s">
        <v>19</v>
      </c>
      <c r="E1849" t="s">
        <v>12</v>
      </c>
      <c r="F1849" t="s">
        <v>6613</v>
      </c>
      <c r="G1849" t="s">
        <v>14</v>
      </c>
      <c r="H1849" t="s">
        <v>34</v>
      </c>
      <c r="I1849" t="s">
        <v>5334</v>
      </c>
    </row>
    <row r="1850" spans="1:9" ht="16.5" customHeight="1">
      <c r="A1850" t="s">
        <v>6614</v>
      </c>
      <c r="B1850" t="s">
        <v>6615</v>
      </c>
      <c r="C1850" t="s">
        <v>10</v>
      </c>
      <c r="D1850" t="s">
        <v>19</v>
      </c>
      <c r="E1850" t="s">
        <v>12</v>
      </c>
      <c r="F1850" t="s">
        <v>6616</v>
      </c>
      <c r="G1850" t="s">
        <v>14</v>
      </c>
      <c r="H1850" t="s">
        <v>34</v>
      </c>
      <c r="I1850" t="s">
        <v>5338</v>
      </c>
    </row>
    <row r="1851" spans="1:9" ht="16.5" customHeight="1">
      <c r="A1851" t="s">
        <v>6617</v>
      </c>
      <c r="B1851" t="s">
        <v>6618</v>
      </c>
      <c r="C1851" t="s">
        <v>10</v>
      </c>
      <c r="D1851" t="s">
        <v>19</v>
      </c>
      <c r="E1851" t="s">
        <v>12</v>
      </c>
      <c r="F1851" t="s">
        <v>6619</v>
      </c>
      <c r="G1851" t="s">
        <v>14</v>
      </c>
      <c r="H1851" t="s">
        <v>553</v>
      </c>
      <c r="I1851" t="s">
        <v>5342</v>
      </c>
    </row>
    <row r="1852" spans="1:9" ht="16.5" customHeight="1">
      <c r="A1852" t="s">
        <v>6620</v>
      </c>
      <c r="B1852" t="s">
        <v>6618</v>
      </c>
      <c r="C1852" t="s">
        <v>10</v>
      </c>
      <c r="D1852" t="s">
        <v>19</v>
      </c>
      <c r="E1852" t="s">
        <v>12</v>
      </c>
      <c r="F1852" t="s">
        <v>6619</v>
      </c>
      <c r="G1852" t="s">
        <v>14</v>
      </c>
      <c r="H1852" t="s">
        <v>34</v>
      </c>
      <c r="I1852" t="s">
        <v>5342</v>
      </c>
    </row>
    <row r="1853" spans="1:9" ht="16.5" customHeight="1">
      <c r="A1853" t="s">
        <v>6621</v>
      </c>
      <c r="B1853" t="s">
        <v>82</v>
      </c>
      <c r="C1853" t="s">
        <v>10</v>
      </c>
      <c r="D1853" t="s">
        <v>19</v>
      </c>
      <c r="E1853" t="s">
        <v>12</v>
      </c>
      <c r="F1853" t="s">
        <v>83</v>
      </c>
      <c r="G1853" t="s">
        <v>14</v>
      </c>
      <c r="H1853" t="s">
        <v>21</v>
      </c>
      <c r="I1853" t="s">
        <v>84</v>
      </c>
    </row>
    <row r="1854" spans="1:9" ht="16.5" customHeight="1">
      <c r="A1854" t="s">
        <v>6622</v>
      </c>
      <c r="B1854" t="s">
        <v>82</v>
      </c>
      <c r="C1854" t="s">
        <v>10</v>
      </c>
      <c r="D1854" t="s">
        <v>19</v>
      </c>
      <c r="E1854" t="s">
        <v>12</v>
      </c>
      <c r="F1854" t="s">
        <v>83</v>
      </c>
      <c r="G1854" t="s">
        <v>14</v>
      </c>
      <c r="H1854" t="s">
        <v>21</v>
      </c>
      <c r="I1854" t="s">
        <v>84</v>
      </c>
    </row>
    <row r="1855" spans="1:9" ht="16.5" customHeight="1">
      <c r="A1855" t="s">
        <v>6623</v>
      </c>
      <c r="B1855" t="s">
        <v>6624</v>
      </c>
      <c r="C1855" t="s">
        <v>10</v>
      </c>
      <c r="D1855" t="s">
        <v>19</v>
      </c>
      <c r="E1855" t="s">
        <v>12</v>
      </c>
      <c r="F1855" t="s">
        <v>6625</v>
      </c>
      <c r="G1855" t="s">
        <v>14</v>
      </c>
      <c r="H1855" t="s">
        <v>21</v>
      </c>
      <c r="I1855" t="s">
        <v>5355</v>
      </c>
    </row>
    <row r="1856" spans="1:9" ht="16.5" customHeight="1">
      <c r="A1856" t="s">
        <v>6626</v>
      </c>
      <c r="B1856" t="s">
        <v>6627</v>
      </c>
      <c r="C1856" t="s">
        <v>10</v>
      </c>
      <c r="D1856" t="s">
        <v>19</v>
      </c>
      <c r="E1856" t="s">
        <v>12</v>
      </c>
      <c r="F1856" t="s">
        <v>6628</v>
      </c>
      <c r="G1856" t="s">
        <v>14</v>
      </c>
      <c r="H1856" t="s">
        <v>21</v>
      </c>
      <c r="I1856" t="s">
        <v>5359</v>
      </c>
    </row>
    <row r="1857" spans="1:9" ht="16.5" customHeight="1">
      <c r="A1857" t="s">
        <v>6629</v>
      </c>
      <c r="B1857" t="s">
        <v>6630</v>
      </c>
      <c r="C1857" t="s">
        <v>10</v>
      </c>
      <c r="D1857" t="s">
        <v>19</v>
      </c>
      <c r="E1857" t="s">
        <v>12</v>
      </c>
      <c r="F1857" t="s">
        <v>6631</v>
      </c>
      <c r="G1857" t="s">
        <v>14</v>
      </c>
      <c r="H1857" t="s">
        <v>34</v>
      </c>
      <c r="I1857" t="s">
        <v>2533</v>
      </c>
    </row>
    <row r="1858" spans="1:9" ht="16.5" customHeight="1">
      <c r="A1858" t="s">
        <v>6632</v>
      </c>
      <c r="B1858" t="s">
        <v>6633</v>
      </c>
      <c r="C1858" t="s">
        <v>10</v>
      </c>
      <c r="D1858" t="s">
        <v>19</v>
      </c>
      <c r="E1858" t="s">
        <v>12</v>
      </c>
      <c r="F1858" t="s">
        <v>6634</v>
      </c>
      <c r="G1858" t="s">
        <v>14</v>
      </c>
      <c r="H1858" t="s">
        <v>21</v>
      </c>
      <c r="I1858" t="s">
        <v>1003</v>
      </c>
    </row>
    <row r="1859" spans="1:9" ht="16.5" customHeight="1">
      <c r="A1859" t="s">
        <v>6635</v>
      </c>
      <c r="B1859" t="s">
        <v>6636</v>
      </c>
      <c r="C1859" t="s">
        <v>10</v>
      </c>
      <c r="D1859" t="s">
        <v>19</v>
      </c>
      <c r="E1859" t="s">
        <v>12</v>
      </c>
      <c r="F1859" t="s">
        <v>6637</v>
      </c>
      <c r="G1859" t="s">
        <v>14</v>
      </c>
      <c r="H1859" t="s">
        <v>21</v>
      </c>
      <c r="I1859" t="s">
        <v>5378</v>
      </c>
    </row>
    <row r="1860" spans="1:9" ht="16.5" customHeight="1">
      <c r="A1860" t="s">
        <v>6638</v>
      </c>
      <c r="B1860" t="s">
        <v>6636</v>
      </c>
      <c r="C1860" t="s">
        <v>10</v>
      </c>
      <c r="D1860" t="s">
        <v>19</v>
      </c>
      <c r="E1860" t="s">
        <v>12</v>
      </c>
      <c r="F1860" t="s">
        <v>6637</v>
      </c>
      <c r="G1860" t="s">
        <v>14</v>
      </c>
      <c r="H1860" t="s">
        <v>34</v>
      </c>
      <c r="I1860" t="s">
        <v>5378</v>
      </c>
    </row>
    <row r="1861" spans="1:9" ht="16.5" customHeight="1">
      <c r="A1861" t="s">
        <v>6639</v>
      </c>
      <c r="B1861" t="s">
        <v>6640</v>
      </c>
      <c r="C1861" t="s">
        <v>10</v>
      </c>
      <c r="D1861" t="s">
        <v>42</v>
      </c>
      <c r="E1861" t="s">
        <v>12</v>
      </c>
      <c r="F1861" t="s">
        <v>6641</v>
      </c>
      <c r="G1861" t="s">
        <v>14</v>
      </c>
      <c r="H1861" t="s">
        <v>34</v>
      </c>
      <c r="I1861" t="s">
        <v>2048</v>
      </c>
    </row>
    <row r="1862" spans="1:9" ht="16.5" customHeight="1">
      <c r="A1862" t="s">
        <v>6642</v>
      </c>
      <c r="B1862" t="s">
        <v>6643</v>
      </c>
      <c r="C1862" t="s">
        <v>10</v>
      </c>
      <c r="D1862" t="s">
        <v>19</v>
      </c>
      <c r="E1862" t="s">
        <v>12</v>
      </c>
      <c r="F1862" t="s">
        <v>6644</v>
      </c>
      <c r="G1862" t="s">
        <v>14</v>
      </c>
      <c r="H1862" t="s">
        <v>34</v>
      </c>
      <c r="I1862" t="s">
        <v>3233</v>
      </c>
    </row>
    <row r="1863" spans="1:9" ht="16.5" customHeight="1">
      <c r="A1863" t="s">
        <v>6645</v>
      </c>
      <c r="B1863" t="s">
        <v>6643</v>
      </c>
      <c r="C1863" t="s">
        <v>10</v>
      </c>
      <c r="D1863" t="s">
        <v>19</v>
      </c>
      <c r="E1863" t="s">
        <v>12</v>
      </c>
      <c r="F1863" t="s">
        <v>6644</v>
      </c>
      <c r="G1863" t="s">
        <v>14</v>
      </c>
      <c r="H1863" t="s">
        <v>553</v>
      </c>
      <c r="I1863" t="s">
        <v>3233</v>
      </c>
    </row>
    <row r="1864" spans="1:9" ht="16.5" customHeight="1">
      <c r="A1864" t="s">
        <v>6646</v>
      </c>
      <c r="B1864" t="s">
        <v>6647</v>
      </c>
      <c r="C1864" t="s">
        <v>10</v>
      </c>
      <c r="D1864" t="s">
        <v>19</v>
      </c>
      <c r="E1864" t="s">
        <v>12</v>
      </c>
      <c r="F1864" t="s">
        <v>6648</v>
      </c>
      <c r="G1864" t="s">
        <v>14</v>
      </c>
      <c r="H1864" t="s">
        <v>34</v>
      </c>
      <c r="I1864" t="s">
        <v>1994</v>
      </c>
    </row>
    <row r="1865" spans="1:9" ht="16.5" customHeight="1">
      <c r="A1865" t="s">
        <v>6649</v>
      </c>
      <c r="B1865" t="s">
        <v>6650</v>
      </c>
      <c r="C1865" t="s">
        <v>10</v>
      </c>
      <c r="D1865" t="s">
        <v>11</v>
      </c>
      <c r="E1865" t="s">
        <v>12</v>
      </c>
      <c r="F1865" t="s">
        <v>6651</v>
      </c>
      <c r="G1865" t="s">
        <v>14</v>
      </c>
      <c r="H1865" t="s">
        <v>34</v>
      </c>
      <c r="I1865" t="s">
        <v>5406</v>
      </c>
    </row>
    <row r="1866" spans="1:9" ht="16.5" customHeight="1">
      <c r="A1866" t="s">
        <v>6652</v>
      </c>
      <c r="B1866" t="s">
        <v>988</v>
      </c>
      <c r="C1866" t="s">
        <v>10</v>
      </c>
      <c r="D1866" t="s">
        <v>19</v>
      </c>
      <c r="E1866" t="s">
        <v>12</v>
      </c>
      <c r="F1866" t="s">
        <v>6653</v>
      </c>
      <c r="G1866" t="s">
        <v>14</v>
      </c>
      <c r="H1866" t="s">
        <v>34</v>
      </c>
      <c r="I1866" t="s">
        <v>991</v>
      </c>
    </row>
    <row r="1867" spans="1:9" ht="16.5" customHeight="1">
      <c r="A1867" t="s">
        <v>6654</v>
      </c>
      <c r="B1867" t="s">
        <v>535</v>
      </c>
      <c r="C1867" t="s">
        <v>10</v>
      </c>
      <c r="D1867" t="s">
        <v>19</v>
      </c>
      <c r="E1867" t="s">
        <v>12</v>
      </c>
      <c r="F1867" t="s">
        <v>536</v>
      </c>
      <c r="G1867" t="s">
        <v>14</v>
      </c>
      <c r="H1867" t="s">
        <v>15</v>
      </c>
      <c r="I1867" t="s">
        <v>537</v>
      </c>
    </row>
    <row r="1868" spans="1:9" ht="16.5" customHeight="1">
      <c r="A1868" t="s">
        <v>6655</v>
      </c>
      <c r="B1868" t="s">
        <v>6656</v>
      </c>
      <c r="C1868" t="s">
        <v>10</v>
      </c>
      <c r="D1868" t="s">
        <v>19</v>
      </c>
      <c r="E1868" t="s">
        <v>12</v>
      </c>
      <c r="F1868" t="s">
        <v>6657</v>
      </c>
      <c r="G1868" t="s">
        <v>14</v>
      </c>
      <c r="H1868" t="s">
        <v>21</v>
      </c>
      <c r="I1868" t="s">
        <v>5425</v>
      </c>
    </row>
    <row r="1869" spans="1:9" ht="16.5" customHeight="1">
      <c r="A1869" t="s">
        <v>6658</v>
      </c>
      <c r="B1869" t="s">
        <v>6659</v>
      </c>
      <c r="C1869" t="s">
        <v>10</v>
      </c>
      <c r="D1869" t="s">
        <v>19</v>
      </c>
      <c r="E1869" t="s">
        <v>12</v>
      </c>
      <c r="F1869" t="s">
        <v>6660</v>
      </c>
      <c r="G1869" t="s">
        <v>14</v>
      </c>
      <c r="H1869" t="s">
        <v>34</v>
      </c>
      <c r="I1869" t="s">
        <v>4179</v>
      </c>
    </row>
    <row r="1870" spans="1:9" ht="16.5" customHeight="1">
      <c r="A1870" t="s">
        <v>6661</v>
      </c>
      <c r="B1870" t="s">
        <v>6659</v>
      </c>
      <c r="C1870" t="s">
        <v>10</v>
      </c>
      <c r="D1870" t="s">
        <v>19</v>
      </c>
      <c r="E1870" t="s">
        <v>12</v>
      </c>
      <c r="F1870" t="s">
        <v>6660</v>
      </c>
      <c r="G1870" t="s">
        <v>14</v>
      </c>
      <c r="H1870" t="s">
        <v>34</v>
      </c>
      <c r="I1870" t="s">
        <v>4179</v>
      </c>
    </row>
    <row r="1871" spans="1:9" ht="16.5" customHeight="1">
      <c r="A1871" t="s">
        <v>6662</v>
      </c>
      <c r="B1871" t="s">
        <v>6663</v>
      </c>
      <c r="C1871" t="s">
        <v>10</v>
      </c>
      <c r="D1871" t="s">
        <v>19</v>
      </c>
      <c r="E1871" t="s">
        <v>12</v>
      </c>
      <c r="F1871" t="s">
        <v>6664</v>
      </c>
      <c r="G1871" t="s">
        <v>14</v>
      </c>
      <c r="H1871" t="s">
        <v>553</v>
      </c>
      <c r="I1871" t="s">
        <v>5432</v>
      </c>
    </row>
    <row r="1872" spans="1:9" ht="16.5" customHeight="1">
      <c r="A1872" t="s">
        <v>6665</v>
      </c>
      <c r="B1872" t="s">
        <v>6666</v>
      </c>
      <c r="C1872" t="s">
        <v>10</v>
      </c>
      <c r="D1872" t="s">
        <v>11</v>
      </c>
      <c r="E1872" t="s">
        <v>12</v>
      </c>
      <c r="F1872" t="s">
        <v>6667</v>
      </c>
      <c r="G1872" t="s">
        <v>14</v>
      </c>
      <c r="H1872" t="s">
        <v>34</v>
      </c>
      <c r="I1872" t="s">
        <v>3449</v>
      </c>
    </row>
    <row r="1873" spans="1:9" ht="16.5" customHeight="1">
      <c r="A1873" t="s">
        <v>6668</v>
      </c>
      <c r="B1873" t="s">
        <v>6669</v>
      </c>
      <c r="C1873" t="s">
        <v>10</v>
      </c>
      <c r="D1873" t="s">
        <v>19</v>
      </c>
      <c r="E1873" t="s">
        <v>12</v>
      </c>
      <c r="F1873" t="s">
        <v>6670</v>
      </c>
      <c r="G1873" t="s">
        <v>14</v>
      </c>
      <c r="H1873" t="s">
        <v>34</v>
      </c>
      <c r="I1873" t="s">
        <v>4802</v>
      </c>
    </row>
    <row r="1874" spans="1:9" ht="16.5" customHeight="1">
      <c r="A1874" t="s">
        <v>6671</v>
      </c>
      <c r="B1874" t="s">
        <v>6672</v>
      </c>
      <c r="C1874" t="s">
        <v>10</v>
      </c>
      <c r="D1874" t="s">
        <v>19</v>
      </c>
      <c r="E1874" t="s">
        <v>12</v>
      </c>
      <c r="F1874" t="s">
        <v>6673</v>
      </c>
      <c r="G1874" t="s">
        <v>14</v>
      </c>
      <c r="H1874" t="s">
        <v>34</v>
      </c>
      <c r="I1874" t="s">
        <v>1897</v>
      </c>
    </row>
    <row r="1875" spans="1:9" ht="16.5" customHeight="1">
      <c r="A1875" t="s">
        <v>6674</v>
      </c>
      <c r="B1875" t="s">
        <v>6675</v>
      </c>
      <c r="C1875" t="s">
        <v>10</v>
      </c>
      <c r="D1875" t="s">
        <v>19</v>
      </c>
      <c r="E1875" t="s">
        <v>12</v>
      </c>
      <c r="F1875" t="s">
        <v>6676</v>
      </c>
      <c r="G1875" t="s">
        <v>14</v>
      </c>
      <c r="H1875" t="s">
        <v>4871</v>
      </c>
      <c r="I1875" t="s">
        <v>2022</v>
      </c>
    </row>
    <row r="1876" spans="1:9" ht="16.5" customHeight="1">
      <c r="A1876" t="s">
        <v>6677</v>
      </c>
      <c r="B1876" t="s">
        <v>6678</v>
      </c>
      <c r="C1876" t="s">
        <v>10</v>
      </c>
      <c r="D1876" t="s">
        <v>19</v>
      </c>
      <c r="E1876" t="s">
        <v>12</v>
      </c>
      <c r="F1876" t="s">
        <v>6679</v>
      </c>
      <c r="G1876" t="s">
        <v>14</v>
      </c>
      <c r="H1876" t="s">
        <v>34</v>
      </c>
      <c r="I1876" t="s">
        <v>5447</v>
      </c>
    </row>
    <row r="1877" spans="1:9" ht="16.5" customHeight="1">
      <c r="A1877" t="s">
        <v>6680</v>
      </c>
      <c r="B1877" t="s">
        <v>6681</v>
      </c>
      <c r="C1877" t="s">
        <v>10</v>
      </c>
      <c r="D1877" t="s">
        <v>19</v>
      </c>
      <c r="E1877" t="s">
        <v>12</v>
      </c>
      <c r="F1877" t="s">
        <v>6682</v>
      </c>
      <c r="G1877" t="s">
        <v>14</v>
      </c>
      <c r="H1877" t="s">
        <v>34</v>
      </c>
      <c r="I1877" t="s">
        <v>1540</v>
      </c>
    </row>
    <row r="1878" spans="1:9" ht="16.5" customHeight="1">
      <c r="A1878" t="s">
        <v>6683</v>
      </c>
      <c r="B1878" t="s">
        <v>6684</v>
      </c>
      <c r="C1878" t="s">
        <v>10</v>
      </c>
      <c r="D1878" t="s">
        <v>19</v>
      </c>
      <c r="E1878" t="s">
        <v>12</v>
      </c>
      <c r="F1878" t="s">
        <v>6685</v>
      </c>
      <c r="G1878" t="s">
        <v>14</v>
      </c>
      <c r="H1878" t="s">
        <v>15</v>
      </c>
      <c r="I1878" t="s">
        <v>1147</v>
      </c>
    </row>
    <row r="1879" spans="1:9" ht="16.5" customHeight="1">
      <c r="A1879" t="s">
        <v>6686</v>
      </c>
      <c r="B1879" t="s">
        <v>6687</v>
      </c>
      <c r="C1879" t="s">
        <v>10</v>
      </c>
      <c r="D1879" t="s">
        <v>19</v>
      </c>
      <c r="E1879" t="s">
        <v>12</v>
      </c>
      <c r="F1879" t="s">
        <v>6688</v>
      </c>
      <c r="G1879" t="s">
        <v>14</v>
      </c>
      <c r="H1879" t="s">
        <v>92</v>
      </c>
      <c r="I1879" t="s">
        <v>1147</v>
      </c>
    </row>
    <row r="1880" spans="1:9" ht="16.5" customHeight="1">
      <c r="A1880" t="s">
        <v>6689</v>
      </c>
      <c r="B1880" t="s">
        <v>6690</v>
      </c>
      <c r="C1880" t="s">
        <v>10</v>
      </c>
      <c r="D1880" t="s">
        <v>120</v>
      </c>
      <c r="E1880" t="s">
        <v>12</v>
      </c>
      <c r="F1880" t="s">
        <v>6691</v>
      </c>
      <c r="G1880" t="s">
        <v>14</v>
      </c>
      <c r="H1880" t="s">
        <v>15</v>
      </c>
      <c r="I1880" t="s">
        <v>3303</v>
      </c>
    </row>
    <row r="1881" spans="1:9" ht="16.5" customHeight="1">
      <c r="A1881" t="s">
        <v>6692</v>
      </c>
      <c r="B1881" t="s">
        <v>6690</v>
      </c>
      <c r="C1881" t="s">
        <v>10</v>
      </c>
      <c r="D1881" t="s">
        <v>42</v>
      </c>
      <c r="E1881" t="s">
        <v>12</v>
      </c>
      <c r="F1881" t="s">
        <v>6691</v>
      </c>
      <c r="G1881" t="s">
        <v>14</v>
      </c>
      <c r="H1881" t="s">
        <v>15</v>
      </c>
      <c r="I1881" t="s">
        <v>3303</v>
      </c>
    </row>
    <row r="1882" spans="1:9" ht="16.5" customHeight="1">
      <c r="A1882" t="s">
        <v>6693</v>
      </c>
      <c r="B1882" t="s">
        <v>6694</v>
      </c>
      <c r="C1882" t="s">
        <v>10</v>
      </c>
      <c r="D1882" t="s">
        <v>19</v>
      </c>
      <c r="E1882" t="s">
        <v>12</v>
      </c>
      <c r="F1882" t="s">
        <v>6695</v>
      </c>
      <c r="G1882" t="s">
        <v>14</v>
      </c>
      <c r="H1882" t="s">
        <v>21</v>
      </c>
      <c r="I1882" t="s">
        <v>5469</v>
      </c>
    </row>
    <row r="1883" spans="1:9" ht="16.5" customHeight="1">
      <c r="A1883" t="s">
        <v>6696</v>
      </c>
      <c r="B1883" t="s">
        <v>6697</v>
      </c>
      <c r="C1883" t="s">
        <v>10</v>
      </c>
      <c r="D1883" t="s">
        <v>19</v>
      </c>
      <c r="E1883" t="s">
        <v>12</v>
      </c>
      <c r="F1883" t="s">
        <v>6698</v>
      </c>
      <c r="G1883" t="s">
        <v>14</v>
      </c>
      <c r="H1883" t="s">
        <v>34</v>
      </c>
      <c r="I1883" t="s">
        <v>6699</v>
      </c>
    </row>
    <row r="1884" spans="1:9" ht="16.5" customHeight="1">
      <c r="A1884" t="s">
        <v>6700</v>
      </c>
      <c r="B1884" t="s">
        <v>6701</v>
      </c>
      <c r="C1884" t="s">
        <v>10</v>
      </c>
      <c r="D1884" t="s">
        <v>19</v>
      </c>
      <c r="E1884" t="s">
        <v>12</v>
      </c>
      <c r="F1884" t="s">
        <v>6702</v>
      </c>
      <c r="G1884" t="s">
        <v>14</v>
      </c>
      <c r="H1884" t="s">
        <v>15</v>
      </c>
      <c r="I1884" t="s">
        <v>6703</v>
      </c>
    </row>
    <row r="1885" spans="1:9" ht="16.5" customHeight="1">
      <c r="A1885" t="s">
        <v>6704</v>
      </c>
      <c r="B1885" t="s">
        <v>6705</v>
      </c>
      <c r="C1885" t="s">
        <v>10</v>
      </c>
      <c r="D1885" t="s">
        <v>19</v>
      </c>
      <c r="E1885" t="s">
        <v>12</v>
      </c>
      <c r="F1885" t="s">
        <v>6706</v>
      </c>
      <c r="G1885" t="s">
        <v>14</v>
      </c>
      <c r="H1885" t="s">
        <v>34</v>
      </c>
      <c r="I1885" t="s">
        <v>1677</v>
      </c>
    </row>
    <row r="1886" spans="1:9" ht="16.5" customHeight="1">
      <c r="A1886" t="s">
        <v>6707</v>
      </c>
      <c r="B1886" t="s">
        <v>6705</v>
      </c>
      <c r="C1886" t="s">
        <v>10</v>
      </c>
      <c r="D1886" t="s">
        <v>19</v>
      </c>
      <c r="E1886" t="s">
        <v>12</v>
      </c>
      <c r="F1886" t="s">
        <v>6706</v>
      </c>
      <c r="G1886" t="s">
        <v>14</v>
      </c>
      <c r="H1886" t="s">
        <v>34</v>
      </c>
      <c r="I1886" t="s">
        <v>1677</v>
      </c>
    </row>
    <row r="1887" spans="1:9" ht="16.5" customHeight="1">
      <c r="A1887" t="s">
        <v>6708</v>
      </c>
      <c r="B1887" t="s">
        <v>6705</v>
      </c>
      <c r="C1887" t="s">
        <v>10</v>
      </c>
      <c r="D1887" t="s">
        <v>19</v>
      </c>
      <c r="E1887" t="s">
        <v>12</v>
      </c>
      <c r="F1887" t="s">
        <v>6706</v>
      </c>
      <c r="G1887" t="s">
        <v>14</v>
      </c>
      <c r="H1887" t="s">
        <v>34</v>
      </c>
      <c r="I1887" t="s">
        <v>1677</v>
      </c>
    </row>
    <row r="1888" spans="1:9" ht="16.5" customHeight="1">
      <c r="A1888" t="s">
        <v>6709</v>
      </c>
      <c r="B1888" t="s">
        <v>6710</v>
      </c>
      <c r="C1888" t="s">
        <v>10</v>
      </c>
      <c r="D1888" t="s">
        <v>19</v>
      </c>
      <c r="E1888" t="s">
        <v>12</v>
      </c>
      <c r="F1888" t="s">
        <v>6711</v>
      </c>
      <c r="G1888" t="s">
        <v>14</v>
      </c>
      <c r="H1888" t="s">
        <v>34</v>
      </c>
      <c r="I1888" t="s">
        <v>5480</v>
      </c>
    </row>
    <row r="1889" spans="1:9" ht="16.5" customHeight="1">
      <c r="A1889" t="s">
        <v>6712</v>
      </c>
      <c r="B1889" t="s">
        <v>6713</v>
      </c>
      <c r="C1889" t="s">
        <v>10</v>
      </c>
      <c r="D1889" t="s">
        <v>19</v>
      </c>
      <c r="E1889" t="s">
        <v>12</v>
      </c>
      <c r="F1889" t="s">
        <v>6714</v>
      </c>
      <c r="G1889" t="s">
        <v>14</v>
      </c>
      <c r="H1889" t="s">
        <v>21</v>
      </c>
      <c r="I1889" t="s">
        <v>5484</v>
      </c>
    </row>
    <row r="1890" spans="1:9" ht="16.5" customHeight="1">
      <c r="A1890" t="s">
        <v>6715</v>
      </c>
      <c r="B1890" t="s">
        <v>6716</v>
      </c>
      <c r="C1890" t="s">
        <v>10</v>
      </c>
      <c r="D1890" t="s">
        <v>19</v>
      </c>
      <c r="E1890" t="s">
        <v>12</v>
      </c>
      <c r="F1890" t="s">
        <v>6717</v>
      </c>
      <c r="G1890" t="s">
        <v>14</v>
      </c>
      <c r="H1890" t="s">
        <v>34</v>
      </c>
      <c r="I1890" t="s">
        <v>5488</v>
      </c>
    </row>
    <row r="1891" spans="1:9" ht="16.5" customHeight="1">
      <c r="A1891" t="s">
        <v>6718</v>
      </c>
      <c r="B1891" t="s">
        <v>6719</v>
      </c>
      <c r="C1891" t="s">
        <v>10</v>
      </c>
      <c r="D1891" t="s">
        <v>19</v>
      </c>
      <c r="E1891" t="s">
        <v>12</v>
      </c>
      <c r="F1891" t="s">
        <v>6720</v>
      </c>
      <c r="G1891" t="s">
        <v>14</v>
      </c>
      <c r="H1891" t="s">
        <v>553</v>
      </c>
      <c r="I1891" t="s">
        <v>5492</v>
      </c>
    </row>
    <row r="1892" spans="1:9" ht="16.5" customHeight="1">
      <c r="A1892" t="s">
        <v>6721</v>
      </c>
      <c r="B1892" t="s">
        <v>6722</v>
      </c>
      <c r="C1892" t="s">
        <v>10</v>
      </c>
      <c r="D1892" t="s">
        <v>19</v>
      </c>
      <c r="E1892" t="s">
        <v>12</v>
      </c>
      <c r="F1892" t="s">
        <v>6723</v>
      </c>
      <c r="G1892" t="s">
        <v>14</v>
      </c>
      <c r="H1892" t="s">
        <v>34</v>
      </c>
      <c r="I1892" t="s">
        <v>5499</v>
      </c>
    </row>
    <row r="1893" spans="1:9" ht="16.5" customHeight="1">
      <c r="A1893" t="s">
        <v>6724</v>
      </c>
      <c r="B1893" t="s">
        <v>6722</v>
      </c>
      <c r="C1893" t="s">
        <v>10</v>
      </c>
      <c r="D1893" t="s">
        <v>19</v>
      </c>
      <c r="E1893" t="s">
        <v>12</v>
      </c>
      <c r="F1893" t="s">
        <v>6723</v>
      </c>
      <c r="G1893" t="s">
        <v>14</v>
      </c>
      <c r="H1893" t="s">
        <v>553</v>
      </c>
      <c r="I1893" t="s">
        <v>5499</v>
      </c>
    </row>
    <row r="1894" spans="1:9" ht="16.5" customHeight="1">
      <c r="A1894" t="s">
        <v>6725</v>
      </c>
      <c r="B1894" t="s">
        <v>6726</v>
      </c>
      <c r="C1894" t="s">
        <v>10</v>
      </c>
      <c r="D1894" t="s">
        <v>19</v>
      </c>
      <c r="E1894" t="s">
        <v>12</v>
      </c>
      <c r="F1894" t="s">
        <v>6727</v>
      </c>
      <c r="G1894" t="s">
        <v>14</v>
      </c>
      <c r="H1894" t="s">
        <v>34</v>
      </c>
      <c r="I1894" t="s">
        <v>3168</v>
      </c>
    </row>
    <row r="1895" spans="1:9" ht="16.5" customHeight="1">
      <c r="A1895" t="s">
        <v>6728</v>
      </c>
      <c r="B1895" t="s">
        <v>6726</v>
      </c>
      <c r="C1895" t="s">
        <v>10</v>
      </c>
      <c r="D1895" t="s">
        <v>19</v>
      </c>
      <c r="E1895" t="s">
        <v>12</v>
      </c>
      <c r="F1895" t="s">
        <v>6727</v>
      </c>
      <c r="G1895" t="s">
        <v>14</v>
      </c>
      <c r="H1895" t="s">
        <v>34</v>
      </c>
      <c r="I1895" t="s">
        <v>2084</v>
      </c>
    </row>
    <row r="1896" spans="1:9" ht="16.5" customHeight="1">
      <c r="A1896" t="s">
        <v>6729</v>
      </c>
      <c r="B1896" t="s">
        <v>6730</v>
      </c>
      <c r="C1896" t="s">
        <v>10</v>
      </c>
      <c r="D1896" t="s">
        <v>19</v>
      </c>
      <c r="E1896" t="s">
        <v>12</v>
      </c>
      <c r="F1896" t="s">
        <v>6731</v>
      </c>
      <c r="G1896" t="s">
        <v>14</v>
      </c>
      <c r="H1896" t="s">
        <v>34</v>
      </c>
      <c r="I1896" t="s">
        <v>5515</v>
      </c>
    </row>
    <row r="1897" spans="1:9" ht="16.5" customHeight="1">
      <c r="A1897" t="s">
        <v>6732</v>
      </c>
      <c r="B1897" t="s">
        <v>6733</v>
      </c>
      <c r="C1897" t="s">
        <v>10</v>
      </c>
      <c r="D1897" t="s">
        <v>19</v>
      </c>
      <c r="E1897" t="s">
        <v>12</v>
      </c>
      <c r="F1897" t="s">
        <v>6734</v>
      </c>
      <c r="G1897" t="s">
        <v>14</v>
      </c>
      <c r="H1897" t="s">
        <v>15</v>
      </c>
      <c r="I1897" t="s">
        <v>3035</v>
      </c>
    </row>
    <row r="1898" spans="1:9" ht="16.5" customHeight="1">
      <c r="A1898" t="s">
        <v>6735</v>
      </c>
      <c r="B1898" t="s">
        <v>6736</v>
      </c>
      <c r="C1898" t="s">
        <v>10</v>
      </c>
      <c r="D1898" t="s">
        <v>19</v>
      </c>
      <c r="E1898" t="s">
        <v>12</v>
      </c>
      <c r="F1898" t="s">
        <v>6737</v>
      </c>
      <c r="G1898" t="s">
        <v>14</v>
      </c>
      <c r="H1898" t="s">
        <v>34</v>
      </c>
      <c r="I1898" t="s">
        <v>1901</v>
      </c>
    </row>
    <row r="1899" spans="1:9" ht="16.5" customHeight="1">
      <c r="A1899" t="s">
        <v>6738</v>
      </c>
      <c r="B1899" t="s">
        <v>6739</v>
      </c>
      <c r="C1899" t="s">
        <v>10</v>
      </c>
      <c r="D1899" t="s">
        <v>19</v>
      </c>
      <c r="E1899" t="s">
        <v>12</v>
      </c>
      <c r="F1899" t="s">
        <v>6740</v>
      </c>
      <c r="G1899" t="s">
        <v>14</v>
      </c>
      <c r="H1899" t="s">
        <v>15</v>
      </c>
      <c r="I1899" t="s">
        <v>5661</v>
      </c>
    </row>
    <row r="1900" spans="1:9" ht="16.5" customHeight="1">
      <c r="A1900" t="s">
        <v>6741</v>
      </c>
      <c r="B1900" t="s">
        <v>6742</v>
      </c>
      <c r="C1900" t="s">
        <v>10</v>
      </c>
      <c r="D1900" t="s">
        <v>19</v>
      </c>
      <c r="E1900" t="s">
        <v>12</v>
      </c>
      <c r="F1900" t="s">
        <v>6743</v>
      </c>
      <c r="G1900" t="s">
        <v>14</v>
      </c>
      <c r="H1900" t="s">
        <v>34</v>
      </c>
    </row>
    <row r="1901" spans="1:9" ht="16.5" customHeight="1">
      <c r="A1901" t="s">
        <v>6744</v>
      </c>
      <c r="B1901" t="s">
        <v>6745</v>
      </c>
      <c r="C1901" t="s">
        <v>10</v>
      </c>
      <c r="D1901" t="s">
        <v>19</v>
      </c>
      <c r="E1901" t="s">
        <v>12</v>
      </c>
      <c r="F1901" t="s">
        <v>6746</v>
      </c>
      <c r="G1901" t="s">
        <v>14</v>
      </c>
      <c r="H1901" t="s">
        <v>21</v>
      </c>
      <c r="I1901" t="s">
        <v>5973</v>
      </c>
    </row>
    <row r="1902" spans="1:9" ht="16.5" customHeight="1">
      <c r="A1902" t="s">
        <v>6747</v>
      </c>
      <c r="B1902" t="s">
        <v>6748</v>
      </c>
      <c r="C1902" t="s">
        <v>10</v>
      </c>
      <c r="D1902" t="s">
        <v>11</v>
      </c>
      <c r="E1902" t="s">
        <v>12</v>
      </c>
      <c r="F1902" t="s">
        <v>6749</v>
      </c>
      <c r="G1902" t="s">
        <v>14</v>
      </c>
      <c r="H1902" t="s">
        <v>15</v>
      </c>
      <c r="I1902" t="s">
        <v>5980</v>
      </c>
    </row>
    <row r="1903" spans="1:9" ht="16.5" customHeight="1">
      <c r="A1903" t="s">
        <v>6750</v>
      </c>
      <c r="B1903" t="s">
        <v>6751</v>
      </c>
      <c r="C1903" t="s">
        <v>10</v>
      </c>
      <c r="D1903" t="s">
        <v>19</v>
      </c>
      <c r="E1903" t="s">
        <v>12</v>
      </c>
      <c r="F1903" t="s">
        <v>6752</v>
      </c>
      <c r="G1903" t="s">
        <v>14</v>
      </c>
      <c r="H1903" t="s">
        <v>34</v>
      </c>
      <c r="I1903" t="s">
        <v>6157</v>
      </c>
    </row>
    <row r="1904" spans="1:9" ht="16.5" customHeight="1">
      <c r="A1904" t="s">
        <v>6753</v>
      </c>
      <c r="B1904" t="s">
        <v>6754</v>
      </c>
      <c r="C1904" t="s">
        <v>10</v>
      </c>
      <c r="D1904" t="s">
        <v>19</v>
      </c>
      <c r="E1904" t="s">
        <v>12</v>
      </c>
      <c r="F1904" t="s">
        <v>6755</v>
      </c>
      <c r="G1904" t="s">
        <v>14</v>
      </c>
      <c r="H1904" t="s">
        <v>21</v>
      </c>
      <c r="I1904" t="s">
        <v>6161</v>
      </c>
    </row>
    <row r="1905" spans="1:9" ht="16.5" customHeight="1">
      <c r="A1905" t="s">
        <v>6756</v>
      </c>
      <c r="B1905" t="s">
        <v>6757</v>
      </c>
      <c r="C1905" t="s">
        <v>10</v>
      </c>
      <c r="D1905" t="s">
        <v>19</v>
      </c>
      <c r="E1905" t="s">
        <v>12</v>
      </c>
      <c r="F1905" t="s">
        <v>6758</v>
      </c>
      <c r="G1905" t="s">
        <v>14</v>
      </c>
      <c r="H1905" t="s">
        <v>34</v>
      </c>
      <c r="I1905" t="s">
        <v>6165</v>
      </c>
    </row>
    <row r="1906" spans="1:9" ht="16.5" customHeight="1">
      <c r="A1906" t="s">
        <v>6759</v>
      </c>
      <c r="B1906" t="s">
        <v>6760</v>
      </c>
      <c r="C1906" t="s">
        <v>10</v>
      </c>
      <c r="D1906" t="s">
        <v>19</v>
      </c>
      <c r="E1906" t="s">
        <v>12</v>
      </c>
      <c r="F1906" t="s">
        <v>6761</v>
      </c>
      <c r="G1906" t="s">
        <v>14</v>
      </c>
      <c r="H1906" t="s">
        <v>21</v>
      </c>
      <c r="I1906" t="s">
        <v>6169</v>
      </c>
    </row>
    <row r="1907" spans="1:9" ht="16.5" customHeight="1">
      <c r="A1907" t="s">
        <v>6762</v>
      </c>
      <c r="B1907" t="s">
        <v>3473</v>
      </c>
      <c r="C1907" t="s">
        <v>10</v>
      </c>
      <c r="D1907" t="s">
        <v>11</v>
      </c>
      <c r="E1907" t="s">
        <v>12</v>
      </c>
      <c r="F1907" t="s">
        <v>3474</v>
      </c>
      <c r="G1907" t="s">
        <v>14</v>
      </c>
      <c r="H1907" t="s">
        <v>34</v>
      </c>
      <c r="I1907" t="s">
        <v>3475</v>
      </c>
    </row>
    <row r="1908" spans="1:9" ht="16.5" customHeight="1">
      <c r="A1908" t="s">
        <v>6763</v>
      </c>
      <c r="B1908" t="s">
        <v>6764</v>
      </c>
      <c r="C1908" t="s">
        <v>10</v>
      </c>
      <c r="D1908" t="s">
        <v>11</v>
      </c>
      <c r="E1908" t="s">
        <v>12</v>
      </c>
      <c r="F1908" t="s">
        <v>6765</v>
      </c>
      <c r="G1908" t="s">
        <v>14</v>
      </c>
      <c r="H1908" t="s">
        <v>21</v>
      </c>
      <c r="I1908" t="s">
        <v>6176</v>
      </c>
    </row>
    <row r="1909" spans="1:9" ht="16.5" customHeight="1">
      <c r="A1909" t="s">
        <v>6766</v>
      </c>
      <c r="B1909" t="s">
        <v>6767</v>
      </c>
      <c r="C1909" t="s">
        <v>10</v>
      </c>
      <c r="D1909" t="s">
        <v>19</v>
      </c>
      <c r="E1909" t="s">
        <v>12</v>
      </c>
      <c r="F1909" t="s">
        <v>6768</v>
      </c>
      <c r="G1909" t="s">
        <v>14</v>
      </c>
      <c r="H1909" t="s">
        <v>34</v>
      </c>
      <c r="I1909" t="s">
        <v>6180</v>
      </c>
    </row>
    <row r="1910" spans="1:9" ht="16.5" customHeight="1">
      <c r="A1910" t="s">
        <v>6769</v>
      </c>
      <c r="B1910" t="s">
        <v>6767</v>
      </c>
      <c r="C1910" t="s">
        <v>10</v>
      </c>
      <c r="D1910" t="s">
        <v>19</v>
      </c>
      <c r="E1910" t="s">
        <v>12</v>
      </c>
      <c r="F1910" t="s">
        <v>6768</v>
      </c>
      <c r="G1910" t="s">
        <v>14</v>
      </c>
      <c r="H1910" t="s">
        <v>34</v>
      </c>
      <c r="I1910" t="s">
        <v>6180</v>
      </c>
    </row>
    <row r="1911" spans="1:9" ht="16.5" customHeight="1">
      <c r="A1911" t="s">
        <v>6770</v>
      </c>
      <c r="B1911" t="s">
        <v>6771</v>
      </c>
      <c r="C1911" t="s">
        <v>10</v>
      </c>
      <c r="D1911" t="s">
        <v>5521</v>
      </c>
      <c r="E1911" t="s">
        <v>12</v>
      </c>
      <c r="F1911" t="s">
        <v>6772</v>
      </c>
      <c r="G1911" t="s">
        <v>14</v>
      </c>
      <c r="H1911" t="s">
        <v>34</v>
      </c>
      <c r="I1911" t="s">
        <v>5523</v>
      </c>
    </row>
    <row r="1912" spans="1:9" ht="16.5" customHeight="1">
      <c r="A1912" t="s">
        <v>6773</v>
      </c>
      <c r="B1912" t="s">
        <v>6774</v>
      </c>
      <c r="C1912" t="s">
        <v>10</v>
      </c>
      <c r="D1912" t="s">
        <v>19</v>
      </c>
      <c r="E1912" t="s">
        <v>12</v>
      </c>
      <c r="F1912" t="s">
        <v>6775</v>
      </c>
      <c r="G1912" t="s">
        <v>14</v>
      </c>
      <c r="H1912" t="s">
        <v>34</v>
      </c>
      <c r="I1912" t="s">
        <v>5533</v>
      </c>
    </row>
    <row r="1913" spans="1:9" ht="16.5" customHeight="1">
      <c r="A1913" t="s">
        <v>6776</v>
      </c>
      <c r="B1913" t="s">
        <v>6777</v>
      </c>
      <c r="C1913" t="s">
        <v>10</v>
      </c>
      <c r="D1913" t="s">
        <v>19</v>
      </c>
      <c r="E1913" t="s">
        <v>12</v>
      </c>
      <c r="F1913" t="s">
        <v>6778</v>
      </c>
      <c r="G1913" t="s">
        <v>14</v>
      </c>
      <c r="H1913" t="s">
        <v>34</v>
      </c>
      <c r="I1913" t="s">
        <v>5537</v>
      </c>
    </row>
    <row r="1914" spans="1:9" ht="16.5" customHeight="1">
      <c r="A1914" t="s">
        <v>6779</v>
      </c>
      <c r="B1914" t="s">
        <v>6777</v>
      </c>
      <c r="C1914" t="s">
        <v>10</v>
      </c>
      <c r="D1914" t="s">
        <v>19</v>
      </c>
      <c r="E1914" t="s">
        <v>12</v>
      </c>
      <c r="F1914" t="s">
        <v>6778</v>
      </c>
      <c r="G1914" t="s">
        <v>14</v>
      </c>
      <c r="H1914" t="s">
        <v>34</v>
      </c>
      <c r="I1914" t="s">
        <v>5537</v>
      </c>
    </row>
    <row r="1915" spans="1:9" ht="16.5" customHeight="1">
      <c r="A1915" t="s">
        <v>6780</v>
      </c>
      <c r="B1915" t="s">
        <v>5913</v>
      </c>
      <c r="C1915" t="s">
        <v>10</v>
      </c>
      <c r="D1915" t="s">
        <v>19</v>
      </c>
      <c r="E1915" t="s">
        <v>12</v>
      </c>
      <c r="F1915" t="s">
        <v>5914</v>
      </c>
      <c r="G1915" t="s">
        <v>14</v>
      </c>
      <c r="H1915" t="s">
        <v>34</v>
      </c>
      <c r="I1915" t="s">
        <v>1520</v>
      </c>
    </row>
    <row r="1916" spans="1:9" ht="16.5" customHeight="1">
      <c r="A1916" t="s">
        <v>6781</v>
      </c>
      <c r="B1916" t="s">
        <v>5913</v>
      </c>
      <c r="C1916" t="s">
        <v>10</v>
      </c>
      <c r="D1916" t="s">
        <v>19</v>
      </c>
      <c r="E1916" t="s">
        <v>12</v>
      </c>
      <c r="F1916" t="s">
        <v>5914</v>
      </c>
      <c r="G1916" t="s">
        <v>14</v>
      </c>
      <c r="H1916" t="s">
        <v>34</v>
      </c>
      <c r="I1916" t="s">
        <v>1520</v>
      </c>
    </row>
    <row r="1917" spans="1:9" ht="16.5" customHeight="1">
      <c r="A1917" t="s">
        <v>6782</v>
      </c>
      <c r="B1917" t="s">
        <v>6783</v>
      </c>
      <c r="C1917" t="s">
        <v>10</v>
      </c>
      <c r="D1917" t="s">
        <v>19</v>
      </c>
      <c r="E1917" t="s">
        <v>12</v>
      </c>
      <c r="F1917" t="s">
        <v>6784</v>
      </c>
      <c r="G1917" t="s">
        <v>14</v>
      </c>
      <c r="H1917" t="s">
        <v>21</v>
      </c>
      <c r="I1917" t="s">
        <v>5550</v>
      </c>
    </row>
    <row r="1918" spans="1:9" ht="16.5" customHeight="1">
      <c r="A1918" t="s">
        <v>6785</v>
      </c>
      <c r="B1918" t="s">
        <v>6783</v>
      </c>
      <c r="C1918" t="s">
        <v>10</v>
      </c>
      <c r="D1918" t="s">
        <v>19</v>
      </c>
      <c r="E1918" t="s">
        <v>12</v>
      </c>
      <c r="F1918" t="s">
        <v>6784</v>
      </c>
      <c r="G1918" t="s">
        <v>14</v>
      </c>
      <c r="H1918" t="s">
        <v>21</v>
      </c>
      <c r="I1918" t="s">
        <v>5550</v>
      </c>
    </row>
    <row r="1919" spans="1:9" ht="16.5" customHeight="1">
      <c r="A1919" t="s">
        <v>6786</v>
      </c>
      <c r="B1919" t="s">
        <v>6787</v>
      </c>
      <c r="C1919" t="s">
        <v>10</v>
      </c>
      <c r="D1919" t="s">
        <v>5325</v>
      </c>
      <c r="E1919" t="s">
        <v>12</v>
      </c>
      <c r="F1919" t="s">
        <v>6788</v>
      </c>
      <c r="G1919" t="s">
        <v>14</v>
      </c>
      <c r="H1919" t="s">
        <v>21</v>
      </c>
      <c r="I1919" t="s">
        <v>5557</v>
      </c>
    </row>
    <row r="1920" spans="1:9" ht="16.5" customHeight="1">
      <c r="A1920" t="s">
        <v>6789</v>
      </c>
      <c r="B1920" t="s">
        <v>6790</v>
      </c>
      <c r="C1920" t="s">
        <v>10</v>
      </c>
      <c r="D1920" t="s">
        <v>19</v>
      </c>
      <c r="E1920" t="s">
        <v>12</v>
      </c>
      <c r="F1920" t="s">
        <v>6791</v>
      </c>
      <c r="G1920" t="s">
        <v>14</v>
      </c>
      <c r="H1920" t="s">
        <v>34</v>
      </c>
      <c r="I1920" t="s">
        <v>5557</v>
      </c>
    </row>
    <row r="1921" spans="1:9" ht="16.5" customHeight="1">
      <c r="A1921" t="s">
        <v>6792</v>
      </c>
      <c r="B1921" t="s">
        <v>6793</v>
      </c>
      <c r="C1921" t="s">
        <v>10</v>
      </c>
      <c r="D1921" t="s">
        <v>19</v>
      </c>
      <c r="E1921" t="s">
        <v>12</v>
      </c>
      <c r="F1921" t="s">
        <v>6794</v>
      </c>
      <c r="G1921" t="s">
        <v>14</v>
      </c>
      <c r="H1921" t="s">
        <v>92</v>
      </c>
      <c r="I1921" t="s">
        <v>5567</v>
      </c>
    </row>
    <row r="1922" spans="1:9" ht="16.5" customHeight="1">
      <c r="A1922" t="s">
        <v>6795</v>
      </c>
      <c r="B1922" t="s">
        <v>6793</v>
      </c>
      <c r="C1922" t="s">
        <v>10</v>
      </c>
      <c r="D1922" t="s">
        <v>19</v>
      </c>
      <c r="E1922" t="s">
        <v>12</v>
      </c>
      <c r="F1922" t="s">
        <v>6794</v>
      </c>
      <c r="G1922" t="s">
        <v>14</v>
      </c>
      <c r="H1922" t="s">
        <v>15</v>
      </c>
      <c r="I1922" t="s">
        <v>5567</v>
      </c>
    </row>
    <row r="1923" spans="1:9" ht="16.5" customHeight="1">
      <c r="A1923" t="s">
        <v>6796</v>
      </c>
      <c r="B1923" t="s">
        <v>6797</v>
      </c>
      <c r="C1923" t="s">
        <v>10</v>
      </c>
      <c r="D1923" t="s">
        <v>19</v>
      </c>
      <c r="E1923" t="s">
        <v>12</v>
      </c>
      <c r="F1923" t="s">
        <v>6798</v>
      </c>
      <c r="G1923" t="s">
        <v>14</v>
      </c>
      <c r="H1923" t="s">
        <v>34</v>
      </c>
      <c r="I1923" t="s">
        <v>2712</v>
      </c>
    </row>
    <row r="1924" spans="1:9" ht="16.5" customHeight="1">
      <c r="A1924" t="s">
        <v>6799</v>
      </c>
      <c r="B1924" t="s">
        <v>6800</v>
      </c>
      <c r="C1924" t="s">
        <v>10</v>
      </c>
      <c r="D1924" t="s">
        <v>19</v>
      </c>
      <c r="E1924" t="s">
        <v>12</v>
      </c>
      <c r="F1924" t="s">
        <v>6801</v>
      </c>
      <c r="G1924" t="s">
        <v>14</v>
      </c>
      <c r="H1924" t="s">
        <v>21</v>
      </c>
      <c r="I1924" t="s">
        <v>2185</v>
      </c>
    </row>
    <row r="1925" spans="1:9" ht="16.5" customHeight="1">
      <c r="A1925" t="s">
        <v>6802</v>
      </c>
      <c r="B1925" t="s">
        <v>6803</v>
      </c>
      <c r="C1925" t="s">
        <v>10</v>
      </c>
      <c r="D1925" t="s">
        <v>19</v>
      </c>
      <c r="E1925" t="s">
        <v>12</v>
      </c>
      <c r="F1925" t="s">
        <v>6804</v>
      </c>
      <c r="G1925" t="s">
        <v>14</v>
      </c>
      <c r="H1925" t="s">
        <v>34</v>
      </c>
      <c r="I1925" t="s">
        <v>5580</v>
      </c>
    </row>
    <row r="1926" spans="1:9" ht="16.5" customHeight="1">
      <c r="A1926" t="s">
        <v>6805</v>
      </c>
      <c r="B1926" t="s">
        <v>6806</v>
      </c>
      <c r="C1926" t="s">
        <v>10</v>
      </c>
      <c r="D1926" t="s">
        <v>19</v>
      </c>
      <c r="E1926" t="s">
        <v>12</v>
      </c>
      <c r="F1926" t="s">
        <v>6807</v>
      </c>
      <c r="G1926" t="s">
        <v>14</v>
      </c>
      <c r="H1926" t="s">
        <v>21</v>
      </c>
      <c r="I1926" t="s">
        <v>2871</v>
      </c>
    </row>
    <row r="1927" spans="1:9" ht="16.5" customHeight="1">
      <c r="A1927" t="s">
        <v>6808</v>
      </c>
      <c r="B1927" t="s">
        <v>6809</v>
      </c>
      <c r="C1927" t="s">
        <v>10</v>
      </c>
      <c r="D1927" t="s">
        <v>19</v>
      </c>
      <c r="E1927" t="s">
        <v>12</v>
      </c>
      <c r="F1927" t="s">
        <v>6810</v>
      </c>
      <c r="G1927" t="s">
        <v>14</v>
      </c>
      <c r="H1927" t="s">
        <v>34</v>
      </c>
      <c r="I1927" t="s">
        <v>4192</v>
      </c>
    </row>
    <row r="1928" spans="1:9" ht="16.5" customHeight="1">
      <c r="A1928" t="s">
        <v>6811</v>
      </c>
      <c r="B1928" t="s">
        <v>6812</v>
      </c>
      <c r="C1928" t="s">
        <v>10</v>
      </c>
      <c r="D1928" t="s">
        <v>11</v>
      </c>
      <c r="E1928" t="s">
        <v>12</v>
      </c>
      <c r="F1928" t="s">
        <v>6813</v>
      </c>
      <c r="G1928" t="s">
        <v>14</v>
      </c>
      <c r="H1928" t="s">
        <v>553</v>
      </c>
      <c r="I1928" t="s">
        <v>2826</v>
      </c>
    </row>
    <row r="1929" spans="1:9" ht="16.5" customHeight="1">
      <c r="A1929" t="s">
        <v>6814</v>
      </c>
      <c r="B1929" t="s">
        <v>6815</v>
      </c>
      <c r="C1929" t="s">
        <v>10</v>
      </c>
      <c r="D1929" t="s">
        <v>19</v>
      </c>
      <c r="E1929" t="s">
        <v>12</v>
      </c>
      <c r="F1929" t="s">
        <v>6816</v>
      </c>
      <c r="G1929" t="s">
        <v>14</v>
      </c>
      <c r="H1929" t="s">
        <v>15</v>
      </c>
      <c r="I1929" t="s">
        <v>3295</v>
      </c>
    </row>
    <row r="1930" spans="1:9" ht="16.5" customHeight="1">
      <c r="A1930" t="s">
        <v>6817</v>
      </c>
      <c r="B1930" t="s">
        <v>6815</v>
      </c>
      <c r="C1930" t="s">
        <v>10</v>
      </c>
      <c r="D1930" t="s">
        <v>19</v>
      </c>
      <c r="E1930" t="s">
        <v>12</v>
      </c>
      <c r="F1930" t="s">
        <v>6816</v>
      </c>
      <c r="G1930" t="s">
        <v>14</v>
      </c>
      <c r="H1930" t="s">
        <v>15</v>
      </c>
      <c r="I1930" t="s">
        <v>3295</v>
      </c>
    </row>
    <row r="1931" spans="1:9" ht="16.5" customHeight="1">
      <c r="A1931" t="s">
        <v>6818</v>
      </c>
      <c r="B1931" t="s">
        <v>6819</v>
      </c>
      <c r="C1931" t="s">
        <v>10</v>
      </c>
      <c r="D1931" t="s">
        <v>19</v>
      </c>
      <c r="E1931" t="s">
        <v>12</v>
      </c>
      <c r="F1931" t="s">
        <v>6820</v>
      </c>
      <c r="G1931" t="s">
        <v>14</v>
      </c>
      <c r="H1931" t="s">
        <v>34</v>
      </c>
      <c r="I1931" t="s">
        <v>2949</v>
      </c>
    </row>
    <row r="1932" spans="1:9" ht="16.5" customHeight="1">
      <c r="A1932" t="s">
        <v>6821</v>
      </c>
      <c r="B1932" t="s">
        <v>6822</v>
      </c>
      <c r="C1932" t="s">
        <v>10</v>
      </c>
      <c r="D1932" t="s">
        <v>19</v>
      </c>
      <c r="E1932" t="s">
        <v>12</v>
      </c>
      <c r="F1932" t="s">
        <v>6823</v>
      </c>
      <c r="G1932" t="s">
        <v>14</v>
      </c>
      <c r="H1932" t="s">
        <v>34</v>
      </c>
      <c r="I1932" t="s">
        <v>5597</v>
      </c>
    </row>
    <row r="1933" spans="1:9" ht="16.5" customHeight="1">
      <c r="A1933" t="s">
        <v>6824</v>
      </c>
      <c r="B1933" t="s">
        <v>6825</v>
      </c>
      <c r="C1933" t="s">
        <v>10</v>
      </c>
      <c r="D1933" t="s">
        <v>19</v>
      </c>
      <c r="E1933" t="s">
        <v>12</v>
      </c>
      <c r="F1933" t="s">
        <v>6826</v>
      </c>
      <c r="G1933" t="s">
        <v>14</v>
      </c>
      <c r="H1933" t="s">
        <v>15</v>
      </c>
      <c r="I1933" t="s">
        <v>1352</v>
      </c>
    </row>
    <row r="1934" spans="1:9" ht="16.5" customHeight="1">
      <c r="A1934" t="s">
        <v>6827</v>
      </c>
      <c r="B1934" t="s">
        <v>6828</v>
      </c>
      <c r="C1934" t="s">
        <v>10</v>
      </c>
      <c r="D1934" t="s">
        <v>19</v>
      </c>
      <c r="E1934" t="s">
        <v>12</v>
      </c>
      <c r="F1934" t="s">
        <v>6829</v>
      </c>
      <c r="G1934" t="s">
        <v>14</v>
      </c>
      <c r="H1934" t="s">
        <v>4871</v>
      </c>
      <c r="I1934" t="s">
        <v>1352</v>
      </c>
    </row>
    <row r="1935" spans="1:9" ht="16.5" customHeight="1">
      <c r="A1935" t="s">
        <v>6830</v>
      </c>
      <c r="B1935" t="s">
        <v>6831</v>
      </c>
      <c r="C1935" t="s">
        <v>10</v>
      </c>
      <c r="D1935" t="s">
        <v>19</v>
      </c>
      <c r="E1935" t="s">
        <v>12</v>
      </c>
      <c r="F1935" t="s">
        <v>6832</v>
      </c>
      <c r="G1935" t="s">
        <v>14</v>
      </c>
      <c r="H1935" t="s">
        <v>34</v>
      </c>
      <c r="I1935" t="s">
        <v>5607</v>
      </c>
    </row>
    <row r="1936" spans="1:9" ht="16.5" customHeight="1">
      <c r="A1936" t="s">
        <v>6833</v>
      </c>
      <c r="B1936" t="s">
        <v>6831</v>
      </c>
      <c r="C1936" t="s">
        <v>10</v>
      </c>
      <c r="D1936" t="s">
        <v>19</v>
      </c>
      <c r="E1936" t="s">
        <v>12</v>
      </c>
      <c r="F1936" t="s">
        <v>6832</v>
      </c>
      <c r="G1936" t="s">
        <v>14</v>
      </c>
      <c r="H1936" t="s">
        <v>21</v>
      </c>
      <c r="I1936" t="s">
        <v>5607</v>
      </c>
    </row>
    <row r="1937" spans="1:9" ht="16.5" customHeight="1">
      <c r="A1937" t="s">
        <v>6834</v>
      </c>
      <c r="B1937" t="s">
        <v>6835</v>
      </c>
      <c r="C1937" t="s">
        <v>10</v>
      </c>
      <c r="D1937" t="s">
        <v>19</v>
      </c>
      <c r="E1937" t="s">
        <v>12</v>
      </c>
      <c r="F1937" t="s">
        <v>6836</v>
      </c>
      <c r="G1937" t="s">
        <v>14</v>
      </c>
      <c r="H1937" t="s">
        <v>21</v>
      </c>
      <c r="I1937" t="s">
        <v>3241</v>
      </c>
    </row>
    <row r="1938" spans="1:9" ht="16.5" customHeight="1">
      <c r="A1938" t="s">
        <v>6837</v>
      </c>
      <c r="B1938" t="s">
        <v>6838</v>
      </c>
      <c r="C1938" t="s">
        <v>10</v>
      </c>
      <c r="D1938" t="s">
        <v>19</v>
      </c>
      <c r="E1938" t="s">
        <v>12</v>
      </c>
      <c r="F1938" t="s">
        <v>6839</v>
      </c>
      <c r="G1938" t="s">
        <v>14</v>
      </c>
      <c r="H1938" t="s">
        <v>15</v>
      </c>
      <c r="I1938" t="s">
        <v>5617</v>
      </c>
    </row>
    <row r="1939" spans="1:9" ht="16.5" customHeight="1">
      <c r="A1939" t="s">
        <v>6840</v>
      </c>
      <c r="B1939" t="s">
        <v>6841</v>
      </c>
      <c r="C1939" t="s">
        <v>10</v>
      </c>
      <c r="D1939" t="s">
        <v>11</v>
      </c>
      <c r="E1939" t="s">
        <v>12</v>
      </c>
      <c r="F1939" t="s">
        <v>6842</v>
      </c>
      <c r="G1939" t="s">
        <v>14</v>
      </c>
      <c r="H1939" t="s">
        <v>34</v>
      </c>
      <c r="I1939" t="s">
        <v>5621</v>
      </c>
    </row>
    <row r="1940" spans="1:9" ht="16.5" customHeight="1">
      <c r="A1940" t="s">
        <v>6843</v>
      </c>
      <c r="B1940" t="s">
        <v>6844</v>
      </c>
      <c r="C1940" t="s">
        <v>10</v>
      </c>
      <c r="D1940" t="s">
        <v>120</v>
      </c>
      <c r="E1940" t="s">
        <v>12</v>
      </c>
      <c r="F1940" t="s">
        <v>6845</v>
      </c>
      <c r="G1940" t="s">
        <v>14</v>
      </c>
      <c r="H1940" t="s">
        <v>34</v>
      </c>
      <c r="I1940" t="s">
        <v>5625</v>
      </c>
    </row>
    <row r="1941" spans="1:9" ht="16.5" customHeight="1">
      <c r="A1941" t="s">
        <v>6846</v>
      </c>
      <c r="B1941" t="s">
        <v>6847</v>
      </c>
      <c r="C1941" t="s">
        <v>10</v>
      </c>
      <c r="D1941" t="s">
        <v>19</v>
      </c>
      <c r="E1941" t="s">
        <v>12</v>
      </c>
      <c r="F1941" t="s">
        <v>6848</v>
      </c>
      <c r="G1941" t="s">
        <v>14</v>
      </c>
      <c r="H1941" t="s">
        <v>34</v>
      </c>
      <c r="I1941" t="s">
        <v>6849</v>
      </c>
    </row>
    <row r="1942" spans="1:9" ht="16.5" customHeight="1">
      <c r="A1942" t="s">
        <v>6850</v>
      </c>
      <c r="B1942" t="s">
        <v>6851</v>
      </c>
      <c r="C1942" t="s">
        <v>10</v>
      </c>
      <c r="D1942" t="s">
        <v>19</v>
      </c>
      <c r="E1942" t="s">
        <v>12</v>
      </c>
      <c r="F1942" t="s">
        <v>6852</v>
      </c>
      <c r="G1942" t="s">
        <v>14</v>
      </c>
      <c r="H1942" t="s">
        <v>34</v>
      </c>
      <c r="I1942" t="s">
        <v>5633</v>
      </c>
    </row>
    <row r="1943" spans="1:9" ht="16.5" customHeight="1">
      <c r="A1943" t="s">
        <v>6853</v>
      </c>
      <c r="B1943" t="s">
        <v>6854</v>
      </c>
      <c r="C1943" t="s">
        <v>10</v>
      </c>
      <c r="D1943" t="s">
        <v>19</v>
      </c>
      <c r="E1943" t="s">
        <v>12</v>
      </c>
      <c r="F1943" t="s">
        <v>6855</v>
      </c>
      <c r="G1943" t="s">
        <v>14</v>
      </c>
      <c r="H1943" t="s">
        <v>21</v>
      </c>
      <c r="I1943" t="s">
        <v>5633</v>
      </c>
    </row>
    <row r="1944" spans="1:9" ht="16.5" customHeight="1">
      <c r="A1944" t="s">
        <v>6856</v>
      </c>
      <c r="B1944" t="s">
        <v>6857</v>
      </c>
      <c r="C1944" t="s">
        <v>10</v>
      </c>
      <c r="D1944" t="s">
        <v>19</v>
      </c>
      <c r="E1944" t="s">
        <v>12</v>
      </c>
      <c r="F1944" t="s">
        <v>6858</v>
      </c>
      <c r="G1944" t="s">
        <v>14</v>
      </c>
      <c r="H1944" t="s">
        <v>21</v>
      </c>
      <c r="I1944" t="s">
        <v>5640</v>
      </c>
    </row>
    <row r="1945" spans="1:9" ht="16.5" customHeight="1">
      <c r="A1945" t="s">
        <v>6859</v>
      </c>
      <c r="B1945" t="s">
        <v>6860</v>
      </c>
      <c r="C1945" t="s">
        <v>10</v>
      </c>
      <c r="D1945" t="s">
        <v>11</v>
      </c>
      <c r="E1945" t="s">
        <v>12</v>
      </c>
      <c r="F1945" t="s">
        <v>6861</v>
      </c>
      <c r="G1945" t="s">
        <v>14</v>
      </c>
      <c r="H1945" t="s">
        <v>34</v>
      </c>
      <c r="I1945" t="s">
        <v>2432</v>
      </c>
    </row>
    <row r="1946" spans="1:9" ht="16.5" customHeight="1">
      <c r="A1946" t="s">
        <v>6862</v>
      </c>
      <c r="B1946" t="s">
        <v>6863</v>
      </c>
      <c r="C1946" t="s">
        <v>10</v>
      </c>
      <c r="D1946" t="s">
        <v>19</v>
      </c>
      <c r="E1946" t="s">
        <v>12</v>
      </c>
      <c r="F1946" t="s">
        <v>6864</v>
      </c>
      <c r="G1946" t="s">
        <v>14</v>
      </c>
      <c r="H1946" t="s">
        <v>21</v>
      </c>
      <c r="I1946" t="s">
        <v>5668</v>
      </c>
    </row>
    <row r="1947" spans="1:9" ht="16.5" customHeight="1">
      <c r="A1947" t="s">
        <v>6865</v>
      </c>
      <c r="B1947" t="s">
        <v>4487</v>
      </c>
      <c r="C1947" t="s">
        <v>10</v>
      </c>
      <c r="D1947" t="s">
        <v>19</v>
      </c>
      <c r="E1947" t="s">
        <v>12</v>
      </c>
      <c r="F1947" t="s">
        <v>4488</v>
      </c>
      <c r="G1947" t="s">
        <v>14</v>
      </c>
      <c r="H1947" t="s">
        <v>34</v>
      </c>
      <c r="I1947" t="s">
        <v>4489</v>
      </c>
    </row>
    <row r="1948" spans="1:9" ht="16.5" customHeight="1">
      <c r="A1948" t="s">
        <v>6866</v>
      </c>
      <c r="B1948" t="s">
        <v>6867</v>
      </c>
      <c r="C1948" t="s">
        <v>10</v>
      </c>
      <c r="D1948" t="s">
        <v>19</v>
      </c>
      <c r="E1948" t="s">
        <v>12</v>
      </c>
      <c r="F1948" t="s">
        <v>6868</v>
      </c>
      <c r="G1948" t="s">
        <v>14</v>
      </c>
      <c r="H1948" t="s">
        <v>553</v>
      </c>
      <c r="I1948" t="s">
        <v>4324</v>
      </c>
    </row>
    <row r="1949" spans="1:9" ht="16.5" customHeight="1">
      <c r="A1949" t="s">
        <v>6869</v>
      </c>
      <c r="B1949" t="s">
        <v>6870</v>
      </c>
      <c r="C1949" t="s">
        <v>10</v>
      </c>
      <c r="D1949" t="s">
        <v>19</v>
      </c>
      <c r="E1949" t="s">
        <v>12</v>
      </c>
      <c r="F1949" t="s">
        <v>6871</v>
      </c>
      <c r="G1949" t="s">
        <v>14</v>
      </c>
      <c r="H1949" t="s">
        <v>34</v>
      </c>
      <c r="I1949" t="s">
        <v>4324</v>
      </c>
    </row>
    <row r="1950" spans="1:9" ht="16.5" customHeight="1">
      <c r="A1950" t="s">
        <v>6872</v>
      </c>
      <c r="B1950" t="s">
        <v>6873</v>
      </c>
      <c r="C1950" t="s">
        <v>10</v>
      </c>
      <c r="D1950" t="s">
        <v>19</v>
      </c>
      <c r="E1950" t="s">
        <v>12</v>
      </c>
      <c r="F1950" t="s">
        <v>6874</v>
      </c>
      <c r="G1950" t="s">
        <v>14</v>
      </c>
      <c r="H1950" t="s">
        <v>21</v>
      </c>
      <c r="I1950" t="s">
        <v>3792</v>
      </c>
    </row>
    <row r="1951" spans="1:9" ht="16.5" customHeight="1">
      <c r="A1951" t="s">
        <v>6875</v>
      </c>
      <c r="B1951" t="s">
        <v>3790</v>
      </c>
      <c r="C1951" t="s">
        <v>10</v>
      </c>
      <c r="D1951" t="s">
        <v>19</v>
      </c>
      <c r="E1951" t="s">
        <v>12</v>
      </c>
      <c r="F1951" t="s">
        <v>3791</v>
      </c>
      <c r="G1951" t="s">
        <v>14</v>
      </c>
      <c r="H1951" t="s">
        <v>34</v>
      </c>
      <c r="I1951" t="s">
        <v>3792</v>
      </c>
    </row>
    <row r="1952" spans="1:9" ht="16.5" customHeight="1">
      <c r="A1952" t="s">
        <v>6876</v>
      </c>
      <c r="B1952" t="s">
        <v>6877</v>
      </c>
      <c r="C1952" t="s">
        <v>10</v>
      </c>
      <c r="D1952" t="s">
        <v>19</v>
      </c>
      <c r="E1952" t="s">
        <v>12</v>
      </c>
      <c r="F1952" t="s">
        <v>6878</v>
      </c>
      <c r="G1952" t="s">
        <v>14</v>
      </c>
      <c r="H1952" t="s">
        <v>34</v>
      </c>
      <c r="I1952" t="s">
        <v>2076</v>
      </c>
    </row>
    <row r="1953" spans="1:9" ht="16.5" customHeight="1">
      <c r="A1953" t="s">
        <v>6879</v>
      </c>
      <c r="B1953" t="s">
        <v>6880</v>
      </c>
      <c r="C1953" t="s">
        <v>10</v>
      </c>
      <c r="D1953" t="s">
        <v>19</v>
      </c>
      <c r="E1953" t="s">
        <v>12</v>
      </c>
      <c r="F1953" t="s">
        <v>6881</v>
      </c>
      <c r="G1953" t="s">
        <v>14</v>
      </c>
      <c r="H1953" t="s">
        <v>92</v>
      </c>
      <c r="I1953" t="s">
        <v>5709</v>
      </c>
    </row>
    <row r="1954" spans="1:9" ht="16.5" customHeight="1">
      <c r="A1954" t="s">
        <v>6882</v>
      </c>
      <c r="B1954" t="s">
        <v>6883</v>
      </c>
      <c r="C1954" t="s">
        <v>10</v>
      </c>
      <c r="D1954" t="s">
        <v>19</v>
      </c>
      <c r="E1954" t="s">
        <v>12</v>
      </c>
      <c r="F1954" t="s">
        <v>6884</v>
      </c>
      <c r="G1954" t="s">
        <v>14</v>
      </c>
      <c r="H1954" t="s">
        <v>34</v>
      </c>
      <c r="I1954" t="s">
        <v>5713</v>
      </c>
    </row>
    <row r="1955" spans="1:9" ht="16.5" customHeight="1">
      <c r="A1955" t="s">
        <v>6885</v>
      </c>
      <c r="B1955" t="s">
        <v>6886</v>
      </c>
      <c r="C1955" t="s">
        <v>10</v>
      </c>
      <c r="D1955" t="s">
        <v>11</v>
      </c>
      <c r="E1955" t="s">
        <v>12</v>
      </c>
      <c r="F1955" t="s">
        <v>6887</v>
      </c>
      <c r="G1955" t="s">
        <v>14</v>
      </c>
      <c r="H1955" t="s">
        <v>21</v>
      </c>
      <c r="I1955" t="s">
        <v>5717</v>
      </c>
    </row>
    <row r="1956" spans="1:9" ht="16.5" customHeight="1">
      <c r="A1956" t="s">
        <v>6888</v>
      </c>
      <c r="B1956" t="s">
        <v>6889</v>
      </c>
      <c r="C1956" t="s">
        <v>10</v>
      </c>
      <c r="D1956" t="s">
        <v>11</v>
      </c>
      <c r="E1956" t="s">
        <v>12</v>
      </c>
      <c r="F1956" t="s">
        <v>6890</v>
      </c>
      <c r="G1956" t="s">
        <v>14</v>
      </c>
      <c r="H1956" t="s">
        <v>34</v>
      </c>
      <c r="I1956" t="s">
        <v>5717</v>
      </c>
    </row>
    <row r="1957" spans="1:9" ht="16.5" customHeight="1">
      <c r="A1957" t="s">
        <v>6891</v>
      </c>
      <c r="B1957" t="s">
        <v>6892</v>
      </c>
      <c r="C1957" t="s">
        <v>10</v>
      </c>
      <c r="D1957" t="s">
        <v>19</v>
      </c>
      <c r="E1957" t="s">
        <v>12</v>
      </c>
      <c r="F1957" t="s">
        <v>6893</v>
      </c>
      <c r="G1957" t="s">
        <v>14</v>
      </c>
      <c r="H1957" t="s">
        <v>34</v>
      </c>
      <c r="I1957" t="s">
        <v>2592</v>
      </c>
    </row>
    <row r="1958" spans="1:9" ht="16.5" customHeight="1">
      <c r="A1958" t="s">
        <v>6894</v>
      </c>
      <c r="B1958" t="s">
        <v>90</v>
      </c>
      <c r="C1958" t="s">
        <v>10</v>
      </c>
      <c r="D1958" t="s">
        <v>11</v>
      </c>
      <c r="E1958" t="s">
        <v>12</v>
      </c>
      <c r="F1958" t="s">
        <v>91</v>
      </c>
      <c r="G1958" t="s">
        <v>14</v>
      </c>
      <c r="H1958" t="s">
        <v>15</v>
      </c>
      <c r="I1958" t="s">
        <v>93</v>
      </c>
    </row>
    <row r="1959" spans="1:9" ht="16.5" customHeight="1">
      <c r="A1959" t="s">
        <v>6895</v>
      </c>
      <c r="B1959" t="s">
        <v>6896</v>
      </c>
      <c r="C1959" t="s">
        <v>10</v>
      </c>
      <c r="D1959" t="s">
        <v>19</v>
      </c>
      <c r="E1959" t="s">
        <v>12</v>
      </c>
      <c r="F1959" t="s">
        <v>6897</v>
      </c>
      <c r="G1959" t="s">
        <v>14</v>
      </c>
      <c r="H1959" t="s">
        <v>553</v>
      </c>
      <c r="I1959" t="s">
        <v>5771</v>
      </c>
    </row>
    <row r="1960" spans="1:9" ht="16.5" customHeight="1">
      <c r="A1960" t="s">
        <v>6898</v>
      </c>
      <c r="B1960" t="s">
        <v>551</v>
      </c>
      <c r="C1960" t="s">
        <v>10</v>
      </c>
      <c r="D1960" t="s">
        <v>11</v>
      </c>
      <c r="E1960" t="s">
        <v>12</v>
      </c>
      <c r="F1960" t="s">
        <v>552</v>
      </c>
      <c r="G1960" t="s">
        <v>14</v>
      </c>
      <c r="H1960" t="s">
        <v>21</v>
      </c>
      <c r="I1960" t="s">
        <v>554</v>
      </c>
    </row>
    <row r="1961" spans="1:9" ht="16.5" customHeight="1">
      <c r="A1961" t="s">
        <v>6899</v>
      </c>
      <c r="B1961" t="s">
        <v>6900</v>
      </c>
      <c r="C1961" t="s">
        <v>10</v>
      </c>
      <c r="D1961" t="s">
        <v>11</v>
      </c>
      <c r="E1961" t="s">
        <v>12</v>
      </c>
      <c r="F1961" t="s">
        <v>6901</v>
      </c>
      <c r="G1961" t="s">
        <v>14</v>
      </c>
      <c r="H1961" t="s">
        <v>21</v>
      </c>
      <c r="I1961" t="s">
        <v>3042</v>
      </c>
    </row>
    <row r="1962" spans="1:9" ht="16.5" customHeight="1">
      <c r="A1962" t="s">
        <v>6902</v>
      </c>
      <c r="B1962" t="s">
        <v>6903</v>
      </c>
      <c r="C1962" t="s">
        <v>10</v>
      </c>
      <c r="D1962" t="s">
        <v>19</v>
      </c>
      <c r="E1962" t="s">
        <v>12</v>
      </c>
      <c r="F1962" t="s">
        <v>6904</v>
      </c>
      <c r="G1962" t="s">
        <v>14</v>
      </c>
      <c r="H1962" t="s">
        <v>34</v>
      </c>
      <c r="I1962" t="s">
        <v>5787</v>
      </c>
    </row>
    <row r="1963" spans="1:9" ht="16.5" customHeight="1">
      <c r="A1963" t="s">
        <v>6905</v>
      </c>
      <c r="B1963" t="s">
        <v>6906</v>
      </c>
      <c r="C1963" t="s">
        <v>10</v>
      </c>
      <c r="D1963" t="s">
        <v>11</v>
      </c>
      <c r="E1963" t="s">
        <v>12</v>
      </c>
      <c r="F1963" t="s">
        <v>6907</v>
      </c>
      <c r="G1963" t="s">
        <v>14</v>
      </c>
      <c r="H1963" t="s">
        <v>21</v>
      </c>
      <c r="I1963" t="s">
        <v>5794</v>
      </c>
    </row>
    <row r="1964" spans="1:9" ht="16.5" customHeight="1">
      <c r="A1964" t="s">
        <v>6908</v>
      </c>
      <c r="B1964" t="s">
        <v>6909</v>
      </c>
      <c r="C1964" t="s">
        <v>10</v>
      </c>
      <c r="D1964" t="s">
        <v>19</v>
      </c>
      <c r="E1964" t="s">
        <v>12</v>
      </c>
      <c r="F1964" t="s">
        <v>6910</v>
      </c>
      <c r="G1964" t="s">
        <v>14</v>
      </c>
      <c r="H1964" t="s">
        <v>34</v>
      </c>
      <c r="I1964" t="s">
        <v>5798</v>
      </c>
    </row>
    <row r="1965" spans="1:9" ht="16.5" customHeight="1">
      <c r="A1965" t="s">
        <v>6911</v>
      </c>
      <c r="B1965" t="s">
        <v>6909</v>
      </c>
      <c r="C1965" t="s">
        <v>10</v>
      </c>
      <c r="D1965" t="s">
        <v>19</v>
      </c>
      <c r="E1965" t="s">
        <v>12</v>
      </c>
      <c r="F1965" t="s">
        <v>6910</v>
      </c>
      <c r="G1965" t="s">
        <v>14</v>
      </c>
      <c r="H1965" t="s">
        <v>34</v>
      </c>
      <c r="I1965" t="s">
        <v>5798</v>
      </c>
    </row>
    <row r="1966" spans="1:9" ht="16.5" customHeight="1">
      <c r="A1966" t="s">
        <v>6912</v>
      </c>
      <c r="B1966" t="s">
        <v>6913</v>
      </c>
      <c r="C1966" t="s">
        <v>10</v>
      </c>
      <c r="D1966" t="s">
        <v>19</v>
      </c>
      <c r="E1966" t="s">
        <v>12</v>
      </c>
      <c r="F1966" t="s">
        <v>6914</v>
      </c>
      <c r="G1966" t="s">
        <v>14</v>
      </c>
      <c r="H1966" t="s">
        <v>34</v>
      </c>
      <c r="I1966" t="s">
        <v>5805</v>
      </c>
    </row>
    <row r="1967" spans="1:9" ht="16.5" customHeight="1">
      <c r="A1967" t="s">
        <v>6915</v>
      </c>
      <c r="B1967" t="s">
        <v>6916</v>
      </c>
      <c r="C1967" t="s">
        <v>10</v>
      </c>
      <c r="D1967" t="s">
        <v>19</v>
      </c>
      <c r="E1967" t="s">
        <v>12</v>
      </c>
      <c r="F1967" t="s">
        <v>6917</v>
      </c>
      <c r="G1967" t="s">
        <v>14</v>
      </c>
      <c r="H1967" t="s">
        <v>92</v>
      </c>
      <c r="I1967" t="s">
        <v>5809</v>
      </c>
    </row>
    <row r="1968" spans="1:9" ht="16.5" customHeight="1">
      <c r="A1968" t="s">
        <v>6918</v>
      </c>
      <c r="B1968" t="s">
        <v>6916</v>
      </c>
      <c r="C1968" t="s">
        <v>10</v>
      </c>
      <c r="D1968" t="s">
        <v>19</v>
      </c>
      <c r="E1968" t="s">
        <v>12</v>
      </c>
      <c r="F1968" t="s">
        <v>6917</v>
      </c>
      <c r="G1968" t="s">
        <v>14</v>
      </c>
      <c r="H1968" t="s">
        <v>15</v>
      </c>
      <c r="I1968" t="s">
        <v>5809</v>
      </c>
    </row>
    <row r="1969" spans="1:9" ht="16.5" customHeight="1">
      <c r="A1969" t="s">
        <v>6919</v>
      </c>
      <c r="B1969" t="s">
        <v>210</v>
      </c>
      <c r="C1969" t="s">
        <v>10</v>
      </c>
      <c r="D1969" t="s">
        <v>19</v>
      </c>
      <c r="E1969" t="s">
        <v>12</v>
      </c>
      <c r="F1969" t="s">
        <v>211</v>
      </c>
      <c r="G1969" t="s">
        <v>14</v>
      </c>
      <c r="H1969" t="s">
        <v>34</v>
      </c>
      <c r="I1969" t="s">
        <v>212</v>
      </c>
    </row>
    <row r="1970" spans="1:9" ht="16.5" customHeight="1">
      <c r="A1970" t="s">
        <v>6920</v>
      </c>
      <c r="B1970" t="s">
        <v>5910</v>
      </c>
      <c r="C1970" t="s">
        <v>10</v>
      </c>
      <c r="D1970" t="s">
        <v>19</v>
      </c>
      <c r="E1970" t="s">
        <v>12</v>
      </c>
      <c r="F1970" t="s">
        <v>5911</v>
      </c>
      <c r="G1970" t="s">
        <v>14</v>
      </c>
      <c r="H1970" t="s">
        <v>553</v>
      </c>
      <c r="I1970" t="s">
        <v>1909</v>
      </c>
    </row>
    <row r="1971" spans="1:9" ht="16.5" customHeight="1">
      <c r="A1971" t="s">
        <v>6921</v>
      </c>
      <c r="B1971" t="s">
        <v>6922</v>
      </c>
      <c r="C1971" t="s">
        <v>10</v>
      </c>
      <c r="D1971" t="s">
        <v>19</v>
      </c>
      <c r="E1971" t="s">
        <v>12</v>
      </c>
      <c r="F1971" t="s">
        <v>6923</v>
      </c>
      <c r="G1971" t="s">
        <v>14</v>
      </c>
      <c r="H1971" t="s">
        <v>21</v>
      </c>
      <c r="I1971" t="s">
        <v>5840</v>
      </c>
    </row>
    <row r="1972" spans="1:9" ht="16.5" customHeight="1">
      <c r="A1972" t="s">
        <v>6924</v>
      </c>
      <c r="B1972" t="s">
        <v>6925</v>
      </c>
      <c r="C1972" t="s">
        <v>10</v>
      </c>
      <c r="D1972" t="s">
        <v>42</v>
      </c>
      <c r="E1972" t="s">
        <v>12</v>
      </c>
      <c r="F1972" t="s">
        <v>6926</v>
      </c>
      <c r="G1972" t="s">
        <v>14</v>
      </c>
      <c r="H1972" t="s">
        <v>34</v>
      </c>
      <c r="I1972" t="s">
        <v>2624</v>
      </c>
    </row>
    <row r="1973" spans="1:9" ht="16.5" customHeight="1">
      <c r="A1973" t="s">
        <v>6927</v>
      </c>
      <c r="B1973" t="s">
        <v>6928</v>
      </c>
      <c r="C1973" t="s">
        <v>10</v>
      </c>
      <c r="D1973" t="s">
        <v>19</v>
      </c>
      <c r="E1973" t="s">
        <v>12</v>
      </c>
      <c r="F1973" t="s">
        <v>6929</v>
      </c>
      <c r="G1973" t="s">
        <v>14</v>
      </c>
      <c r="H1973" t="s">
        <v>15</v>
      </c>
      <c r="I1973" t="s">
        <v>1245</v>
      </c>
    </row>
    <row r="1974" spans="1:9" ht="16.5" customHeight="1">
      <c r="A1974" t="s">
        <v>6930</v>
      </c>
      <c r="B1974" t="s">
        <v>6931</v>
      </c>
      <c r="C1974" t="s">
        <v>10</v>
      </c>
      <c r="D1974" t="s">
        <v>19</v>
      </c>
      <c r="E1974" t="s">
        <v>12</v>
      </c>
      <c r="F1974" t="s">
        <v>6932</v>
      </c>
      <c r="G1974" t="s">
        <v>14</v>
      </c>
      <c r="H1974" t="s">
        <v>34</v>
      </c>
      <c r="I1974" t="s">
        <v>2213</v>
      </c>
    </row>
    <row r="1975" spans="1:9" ht="16.5" customHeight="1">
      <c r="A1975" t="s">
        <v>6933</v>
      </c>
      <c r="B1975" t="s">
        <v>6934</v>
      </c>
      <c r="C1975" t="s">
        <v>10</v>
      </c>
      <c r="D1975" t="s">
        <v>19</v>
      </c>
      <c r="E1975" t="s">
        <v>12</v>
      </c>
      <c r="F1975" t="s">
        <v>6935</v>
      </c>
      <c r="G1975" t="s">
        <v>14</v>
      </c>
      <c r="H1975" t="s">
        <v>34</v>
      </c>
      <c r="I1975" t="s">
        <v>5724</v>
      </c>
    </row>
    <row r="1976" spans="1:9" ht="16.5" customHeight="1">
      <c r="A1976" t="s">
        <v>6936</v>
      </c>
      <c r="B1976" t="s">
        <v>6934</v>
      </c>
      <c r="C1976" t="s">
        <v>10</v>
      </c>
      <c r="D1976" t="s">
        <v>19</v>
      </c>
      <c r="E1976" t="s">
        <v>12</v>
      </c>
      <c r="F1976" t="s">
        <v>6935</v>
      </c>
      <c r="G1976" t="s">
        <v>14</v>
      </c>
      <c r="H1976" t="s">
        <v>34</v>
      </c>
      <c r="I1976" t="s">
        <v>5724</v>
      </c>
    </row>
    <row r="1977" spans="1:9" ht="16.5" customHeight="1">
      <c r="A1977" t="s">
        <v>6937</v>
      </c>
      <c r="B1977" t="s">
        <v>6938</v>
      </c>
      <c r="C1977" t="s">
        <v>10</v>
      </c>
      <c r="D1977" t="s">
        <v>19</v>
      </c>
      <c r="E1977" t="s">
        <v>12</v>
      </c>
      <c r="F1977" t="s">
        <v>6939</v>
      </c>
      <c r="G1977" t="s">
        <v>14</v>
      </c>
      <c r="H1977" t="s">
        <v>34</v>
      </c>
      <c r="I1977" t="s">
        <v>5728</v>
      </c>
    </row>
    <row r="1978" spans="1:9" ht="16.5" customHeight="1">
      <c r="A1978" t="s">
        <v>6940</v>
      </c>
      <c r="B1978" t="s">
        <v>6941</v>
      </c>
      <c r="C1978" t="s">
        <v>10</v>
      </c>
      <c r="D1978" t="s">
        <v>19</v>
      </c>
      <c r="E1978" t="s">
        <v>12</v>
      </c>
      <c r="F1978" t="s">
        <v>6942</v>
      </c>
      <c r="G1978" t="s">
        <v>14</v>
      </c>
      <c r="H1978" t="s">
        <v>34</v>
      </c>
      <c r="I1978" t="s">
        <v>3264</v>
      </c>
    </row>
    <row r="1979" spans="1:9" ht="16.5" customHeight="1">
      <c r="A1979" t="s">
        <v>6943</v>
      </c>
      <c r="B1979" t="s">
        <v>6941</v>
      </c>
      <c r="C1979" t="s">
        <v>10</v>
      </c>
      <c r="D1979" t="s">
        <v>19</v>
      </c>
      <c r="E1979" t="s">
        <v>12</v>
      </c>
      <c r="F1979" t="s">
        <v>6942</v>
      </c>
      <c r="G1979" t="s">
        <v>14</v>
      </c>
      <c r="H1979" t="s">
        <v>15</v>
      </c>
      <c r="I1979" t="s">
        <v>3264</v>
      </c>
    </row>
    <row r="1980" spans="1:9" ht="16.5" customHeight="1">
      <c r="A1980" t="s">
        <v>6944</v>
      </c>
      <c r="B1980" t="s">
        <v>6945</v>
      </c>
      <c r="C1980" t="s">
        <v>10</v>
      </c>
      <c r="D1980" t="s">
        <v>11</v>
      </c>
      <c r="E1980" t="s">
        <v>12</v>
      </c>
      <c r="F1980" t="s">
        <v>6946</v>
      </c>
      <c r="G1980" t="s">
        <v>14</v>
      </c>
      <c r="H1980" t="s">
        <v>34</v>
      </c>
      <c r="I1980" t="s">
        <v>5871</v>
      </c>
    </row>
    <row r="1981" spans="1:9" ht="16.5" customHeight="1">
      <c r="A1981" t="s">
        <v>6947</v>
      </c>
      <c r="B1981" t="s">
        <v>6945</v>
      </c>
      <c r="C1981" t="s">
        <v>10</v>
      </c>
      <c r="D1981" t="s">
        <v>19</v>
      </c>
      <c r="E1981" t="s">
        <v>12</v>
      </c>
      <c r="F1981" t="s">
        <v>6946</v>
      </c>
      <c r="G1981" t="s">
        <v>14</v>
      </c>
      <c r="H1981" t="s">
        <v>21</v>
      </c>
      <c r="I1981" t="s">
        <v>5871</v>
      </c>
    </row>
    <row r="1982" spans="1:9" ht="16.5" customHeight="1">
      <c r="A1982" t="s">
        <v>6948</v>
      </c>
      <c r="B1982" t="s">
        <v>6949</v>
      </c>
      <c r="C1982" t="s">
        <v>10</v>
      </c>
      <c r="D1982" t="s">
        <v>19</v>
      </c>
      <c r="E1982" t="s">
        <v>12</v>
      </c>
      <c r="F1982" t="s">
        <v>6950</v>
      </c>
      <c r="G1982" t="s">
        <v>14</v>
      </c>
      <c r="H1982" t="s">
        <v>21</v>
      </c>
      <c r="I1982" t="s">
        <v>5871</v>
      </c>
    </row>
    <row r="1983" spans="1:9" ht="16.5" customHeight="1">
      <c r="A1983" t="s">
        <v>6951</v>
      </c>
      <c r="B1983" t="s">
        <v>6952</v>
      </c>
      <c r="C1983" t="s">
        <v>10</v>
      </c>
      <c r="D1983" t="s">
        <v>19</v>
      </c>
      <c r="E1983" t="s">
        <v>12</v>
      </c>
      <c r="F1983" t="s">
        <v>6953</v>
      </c>
      <c r="G1983" t="s">
        <v>14</v>
      </c>
      <c r="H1983" t="s">
        <v>34</v>
      </c>
      <c r="I1983" t="s">
        <v>5881</v>
      </c>
    </row>
    <row r="1984" spans="1:9" ht="16.5" customHeight="1">
      <c r="A1984" t="s">
        <v>6954</v>
      </c>
      <c r="B1984" t="s">
        <v>6955</v>
      </c>
      <c r="C1984" t="s">
        <v>10</v>
      </c>
      <c r="D1984" t="s">
        <v>19</v>
      </c>
      <c r="E1984" t="s">
        <v>12</v>
      </c>
      <c r="F1984" t="s">
        <v>6956</v>
      </c>
      <c r="G1984" t="s">
        <v>14</v>
      </c>
      <c r="H1984" t="s">
        <v>34</v>
      </c>
      <c r="I1984" t="s">
        <v>3120</v>
      </c>
    </row>
    <row r="1985" spans="1:9" ht="16.5" customHeight="1">
      <c r="A1985" t="s">
        <v>6957</v>
      </c>
      <c r="B1985" t="s">
        <v>6955</v>
      </c>
      <c r="C1985" t="s">
        <v>10</v>
      </c>
      <c r="D1985" t="s">
        <v>19</v>
      </c>
      <c r="E1985" t="s">
        <v>12</v>
      </c>
      <c r="F1985" t="s">
        <v>6956</v>
      </c>
      <c r="G1985" t="s">
        <v>14</v>
      </c>
      <c r="H1985" t="s">
        <v>34</v>
      </c>
      <c r="I1985" t="s">
        <v>3120</v>
      </c>
    </row>
    <row r="1986" spans="1:9" ht="16.5" customHeight="1">
      <c r="A1986" t="s">
        <v>6958</v>
      </c>
      <c r="B1986" t="s">
        <v>6959</v>
      </c>
      <c r="C1986" t="s">
        <v>10</v>
      </c>
      <c r="D1986" t="s">
        <v>19</v>
      </c>
      <c r="E1986" t="s">
        <v>12</v>
      </c>
      <c r="F1986" t="s">
        <v>6960</v>
      </c>
      <c r="G1986" t="s">
        <v>14</v>
      </c>
      <c r="H1986" t="s">
        <v>34</v>
      </c>
      <c r="I1986" t="s">
        <v>5891</v>
      </c>
    </row>
    <row r="1987" spans="1:9" ht="16.5" customHeight="1">
      <c r="A1987" t="s">
        <v>6961</v>
      </c>
      <c r="B1987" t="s">
        <v>6959</v>
      </c>
      <c r="C1987" t="s">
        <v>10</v>
      </c>
      <c r="D1987" t="s">
        <v>19</v>
      </c>
      <c r="E1987" t="s">
        <v>12</v>
      </c>
      <c r="F1987" t="s">
        <v>6960</v>
      </c>
      <c r="G1987" t="s">
        <v>14</v>
      </c>
      <c r="H1987" t="s">
        <v>34</v>
      </c>
      <c r="I1987" t="s">
        <v>5891</v>
      </c>
    </row>
    <row r="1988" spans="1:9" ht="16.5" customHeight="1">
      <c r="A1988" t="s">
        <v>6962</v>
      </c>
      <c r="B1988" t="s">
        <v>6963</v>
      </c>
      <c r="C1988" t="s">
        <v>10</v>
      </c>
      <c r="D1988" t="s">
        <v>19</v>
      </c>
      <c r="E1988" t="s">
        <v>12</v>
      </c>
      <c r="F1988" t="s">
        <v>6964</v>
      </c>
      <c r="G1988" t="s">
        <v>14</v>
      </c>
      <c r="H1988" t="s">
        <v>34</v>
      </c>
      <c r="I1988" t="s">
        <v>5939</v>
      </c>
    </row>
    <row r="1989" spans="1:9" ht="16.5" customHeight="1">
      <c r="A1989" t="s">
        <v>6965</v>
      </c>
      <c r="B1989" t="s">
        <v>6966</v>
      </c>
      <c r="C1989" t="s">
        <v>10</v>
      </c>
      <c r="D1989" t="s">
        <v>19</v>
      </c>
      <c r="E1989" t="s">
        <v>12</v>
      </c>
      <c r="F1989" t="s">
        <v>6967</v>
      </c>
      <c r="G1989" t="s">
        <v>14</v>
      </c>
      <c r="H1989" t="s">
        <v>34</v>
      </c>
      <c r="I1989" t="s">
        <v>5939</v>
      </c>
    </row>
    <row r="1990" spans="1:9" ht="16.5" customHeight="1">
      <c r="A1990" t="s">
        <v>6968</v>
      </c>
      <c r="B1990" t="s">
        <v>6966</v>
      </c>
      <c r="C1990" t="s">
        <v>10</v>
      </c>
      <c r="D1990" t="s">
        <v>19</v>
      </c>
      <c r="E1990" t="s">
        <v>12</v>
      </c>
      <c r="F1990" t="s">
        <v>6967</v>
      </c>
      <c r="G1990" t="s">
        <v>14</v>
      </c>
      <c r="H1990" t="s">
        <v>34</v>
      </c>
      <c r="I1990" t="s">
        <v>5939</v>
      </c>
    </row>
    <row r="1991" spans="1:9" ht="16.5" customHeight="1">
      <c r="A1991" t="s">
        <v>6969</v>
      </c>
      <c r="B1991" t="s">
        <v>6970</v>
      </c>
      <c r="C1991" t="s">
        <v>10</v>
      </c>
      <c r="D1991" t="s">
        <v>19</v>
      </c>
      <c r="E1991" t="s">
        <v>12</v>
      </c>
      <c r="F1991" t="s">
        <v>6971</v>
      </c>
      <c r="G1991" t="s">
        <v>14</v>
      </c>
      <c r="H1991" t="s">
        <v>15</v>
      </c>
      <c r="I1991" t="s">
        <v>5949</v>
      </c>
    </row>
    <row r="1992" spans="1:9" ht="16.5" customHeight="1">
      <c r="A1992" t="s">
        <v>6972</v>
      </c>
      <c r="B1992" t="s">
        <v>6973</v>
      </c>
      <c r="C1992" t="s">
        <v>10</v>
      </c>
      <c r="D1992" t="s">
        <v>11</v>
      </c>
      <c r="E1992" t="s">
        <v>12</v>
      </c>
      <c r="F1992" t="s">
        <v>6974</v>
      </c>
      <c r="G1992" t="s">
        <v>14</v>
      </c>
      <c r="H1992" t="s">
        <v>21</v>
      </c>
      <c r="I1992" t="s">
        <v>5953</v>
      </c>
    </row>
    <row r="1993" spans="1:9" ht="16.5" customHeight="1">
      <c r="A1993" t="s">
        <v>6975</v>
      </c>
      <c r="B1993" t="s">
        <v>6976</v>
      </c>
      <c r="C1993" t="s">
        <v>10</v>
      </c>
      <c r="D1993" t="s">
        <v>19</v>
      </c>
      <c r="E1993" t="s">
        <v>12</v>
      </c>
      <c r="F1993" t="s">
        <v>6977</v>
      </c>
      <c r="G1993" t="s">
        <v>14</v>
      </c>
      <c r="H1993" t="s">
        <v>34</v>
      </c>
      <c r="I1993" t="s">
        <v>5957</v>
      </c>
    </row>
    <row r="1994" spans="1:9" ht="16.5" customHeight="1">
      <c r="A1994" t="s">
        <v>6978</v>
      </c>
      <c r="B1994" t="s">
        <v>6979</v>
      </c>
      <c r="C1994" t="s">
        <v>10</v>
      </c>
      <c r="D1994" t="s">
        <v>19</v>
      </c>
      <c r="E1994" t="s">
        <v>12</v>
      </c>
      <c r="F1994" t="s">
        <v>6980</v>
      </c>
      <c r="G1994" t="s">
        <v>14</v>
      </c>
      <c r="H1994" t="s">
        <v>34</v>
      </c>
      <c r="I1994" t="s">
        <v>5961</v>
      </c>
    </row>
    <row r="1995" spans="1:9" ht="16.5" customHeight="1">
      <c r="A1995" t="s">
        <v>6981</v>
      </c>
      <c r="B1995" t="s">
        <v>6982</v>
      </c>
      <c r="C1995" t="s">
        <v>10</v>
      </c>
      <c r="D1995" t="s">
        <v>19</v>
      </c>
      <c r="E1995" t="s">
        <v>12</v>
      </c>
      <c r="F1995" t="s">
        <v>6983</v>
      </c>
      <c r="G1995" t="s">
        <v>14</v>
      </c>
      <c r="H1995" t="s">
        <v>34</v>
      </c>
      <c r="I1995" t="s">
        <v>5965</v>
      </c>
    </row>
    <row r="1996" spans="1:9" ht="16.5" customHeight="1">
      <c r="A1996" t="s">
        <v>6984</v>
      </c>
      <c r="B1996" t="s">
        <v>6985</v>
      </c>
      <c r="C1996" t="s">
        <v>10</v>
      </c>
      <c r="D1996" t="s">
        <v>19</v>
      </c>
      <c r="E1996" t="s">
        <v>12</v>
      </c>
      <c r="F1996" t="s">
        <v>6986</v>
      </c>
      <c r="G1996" t="s">
        <v>14</v>
      </c>
      <c r="H1996" t="s">
        <v>34</v>
      </c>
      <c r="I1996" t="s">
        <v>5969</v>
      </c>
    </row>
    <row r="1997" spans="1:9" ht="16.5" customHeight="1">
      <c r="A1997" t="s">
        <v>6987</v>
      </c>
      <c r="B1997" t="s">
        <v>6745</v>
      </c>
      <c r="C1997" t="s">
        <v>10</v>
      </c>
      <c r="D1997" t="s">
        <v>19</v>
      </c>
      <c r="E1997" t="s">
        <v>12</v>
      </c>
      <c r="F1997" t="s">
        <v>6746</v>
      </c>
      <c r="G1997" t="s">
        <v>14</v>
      </c>
      <c r="H1997" t="s">
        <v>21</v>
      </c>
      <c r="I1997" t="s">
        <v>5973</v>
      </c>
    </row>
    <row r="1998" spans="1:9" ht="16.5" customHeight="1">
      <c r="A1998" t="s">
        <v>6988</v>
      </c>
      <c r="B1998" t="s">
        <v>6989</v>
      </c>
      <c r="C1998" t="s">
        <v>10</v>
      </c>
      <c r="D1998" t="s">
        <v>11</v>
      </c>
      <c r="E1998" t="s">
        <v>12</v>
      </c>
      <c r="F1998" t="s">
        <v>6990</v>
      </c>
      <c r="G1998" t="s">
        <v>14</v>
      </c>
      <c r="H1998" t="s">
        <v>34</v>
      </c>
      <c r="I1998" t="s">
        <v>5984</v>
      </c>
    </row>
    <row r="1999" spans="1:9" ht="16.5" customHeight="1">
      <c r="A1999" t="s">
        <v>6991</v>
      </c>
      <c r="B1999" t="s">
        <v>6467</v>
      </c>
      <c r="C1999" t="s">
        <v>10</v>
      </c>
      <c r="D1999" t="s">
        <v>19</v>
      </c>
      <c r="E1999" t="s">
        <v>12</v>
      </c>
      <c r="F1999" t="s">
        <v>6468</v>
      </c>
      <c r="G1999" t="s">
        <v>14</v>
      </c>
      <c r="H1999" t="s">
        <v>34</v>
      </c>
      <c r="I1999" t="s">
        <v>1302</v>
      </c>
    </row>
    <row r="2000" spans="1:9" ht="16.5" customHeight="1">
      <c r="A2000" t="s">
        <v>6992</v>
      </c>
      <c r="B2000" t="s">
        <v>454</v>
      </c>
      <c r="C2000" t="s">
        <v>10</v>
      </c>
      <c r="D2000" t="s">
        <v>19</v>
      </c>
      <c r="E2000" t="s">
        <v>12</v>
      </c>
      <c r="F2000" t="s">
        <v>455</v>
      </c>
      <c r="G2000" t="s">
        <v>14</v>
      </c>
      <c r="H2000" t="s">
        <v>34</v>
      </c>
      <c r="I2000" t="s">
        <v>456</v>
      </c>
    </row>
    <row r="2001" spans="1:9" ht="16.5" customHeight="1">
      <c r="A2001" t="s">
        <v>6993</v>
      </c>
      <c r="B2001" t="s">
        <v>6994</v>
      </c>
      <c r="C2001" t="s">
        <v>10</v>
      </c>
      <c r="D2001" t="s">
        <v>19</v>
      </c>
      <c r="E2001" t="s">
        <v>12</v>
      </c>
      <c r="F2001" t="s">
        <v>6995</v>
      </c>
      <c r="G2001" t="s">
        <v>14</v>
      </c>
      <c r="H2001" t="s">
        <v>15</v>
      </c>
      <c r="I2001" t="s">
        <v>6004</v>
      </c>
    </row>
    <row r="2002" spans="1:9" ht="16.5" customHeight="1">
      <c r="A2002" t="s">
        <v>6996</v>
      </c>
      <c r="B2002" t="s">
        <v>6997</v>
      </c>
      <c r="C2002" t="s">
        <v>10</v>
      </c>
      <c r="D2002" t="s">
        <v>42</v>
      </c>
      <c r="E2002" t="s">
        <v>12</v>
      </c>
      <c r="F2002" t="s">
        <v>6998</v>
      </c>
      <c r="G2002" t="s">
        <v>14</v>
      </c>
      <c r="H2002" t="s">
        <v>21</v>
      </c>
      <c r="I2002" t="s">
        <v>6008</v>
      </c>
    </row>
    <row r="2003" spans="1:9" ht="16.5" customHeight="1">
      <c r="A2003" t="s">
        <v>6999</v>
      </c>
      <c r="B2003" t="s">
        <v>7000</v>
      </c>
      <c r="C2003" t="s">
        <v>10</v>
      </c>
      <c r="D2003" t="s">
        <v>19</v>
      </c>
      <c r="E2003" t="s">
        <v>12</v>
      </c>
      <c r="F2003" t="s">
        <v>7001</v>
      </c>
      <c r="G2003" t="s">
        <v>14</v>
      </c>
      <c r="H2003" t="s">
        <v>21</v>
      </c>
      <c r="I2003" t="s">
        <v>2537</v>
      </c>
    </row>
    <row r="2004" spans="1:9" ht="16.5" customHeight="1">
      <c r="A2004" t="s">
        <v>7002</v>
      </c>
      <c r="B2004" t="s">
        <v>7000</v>
      </c>
      <c r="C2004" t="s">
        <v>10</v>
      </c>
      <c r="D2004" t="s">
        <v>19</v>
      </c>
      <c r="E2004" t="s">
        <v>12</v>
      </c>
      <c r="F2004" t="s">
        <v>7001</v>
      </c>
      <c r="G2004" t="s">
        <v>14</v>
      </c>
      <c r="H2004" t="s">
        <v>34</v>
      </c>
      <c r="I2004" t="s">
        <v>2537</v>
      </c>
    </row>
    <row r="2005" spans="1:9" ht="16.5" customHeight="1">
      <c r="A2005" t="s">
        <v>7003</v>
      </c>
      <c r="B2005" t="s">
        <v>7004</v>
      </c>
      <c r="C2005" t="s">
        <v>10</v>
      </c>
      <c r="D2005" t="s">
        <v>42</v>
      </c>
      <c r="E2005" t="s">
        <v>12</v>
      </c>
      <c r="F2005" t="s">
        <v>7005</v>
      </c>
      <c r="G2005" t="s">
        <v>14</v>
      </c>
      <c r="H2005" t="s">
        <v>34</v>
      </c>
      <c r="I2005" t="s">
        <v>6018</v>
      </c>
    </row>
    <row r="2006" spans="1:9" ht="16.5" customHeight="1">
      <c r="A2006" t="s">
        <v>7006</v>
      </c>
      <c r="B2006" t="s">
        <v>7007</v>
      </c>
      <c r="C2006" t="s">
        <v>10</v>
      </c>
      <c r="D2006" t="s">
        <v>11</v>
      </c>
      <c r="E2006" t="s">
        <v>12</v>
      </c>
      <c r="F2006" t="s">
        <v>7008</v>
      </c>
      <c r="G2006" t="s">
        <v>14</v>
      </c>
      <c r="H2006" t="s">
        <v>34</v>
      </c>
      <c r="I2006" t="s">
        <v>6022</v>
      </c>
    </row>
    <row r="2007" spans="1:9" ht="16.5" customHeight="1">
      <c r="A2007" t="s">
        <v>7009</v>
      </c>
      <c r="B2007" t="s">
        <v>7010</v>
      </c>
      <c r="C2007" t="s">
        <v>10</v>
      </c>
      <c r="D2007" t="s">
        <v>19</v>
      </c>
      <c r="E2007" t="s">
        <v>12</v>
      </c>
      <c r="F2007" t="s">
        <v>7011</v>
      </c>
      <c r="G2007" t="s">
        <v>14</v>
      </c>
      <c r="H2007" t="s">
        <v>553</v>
      </c>
      <c r="I2007" t="s">
        <v>6030</v>
      </c>
    </row>
    <row r="2008" spans="1:9" ht="16.5" customHeight="1">
      <c r="A2008" t="s">
        <v>7012</v>
      </c>
      <c r="B2008" t="s">
        <v>7013</v>
      </c>
      <c r="C2008" t="s">
        <v>10</v>
      </c>
      <c r="D2008" t="s">
        <v>19</v>
      </c>
      <c r="E2008" t="s">
        <v>12</v>
      </c>
      <c r="F2008" t="s">
        <v>7014</v>
      </c>
      <c r="G2008" t="s">
        <v>14</v>
      </c>
      <c r="H2008" t="s">
        <v>34</v>
      </c>
      <c r="I2008" t="s">
        <v>2763</v>
      </c>
    </row>
    <row r="2009" spans="1:9" ht="16.5" customHeight="1">
      <c r="A2009" t="s">
        <v>7015</v>
      </c>
      <c r="B2009" t="s">
        <v>7016</v>
      </c>
      <c r="C2009" t="s">
        <v>10</v>
      </c>
      <c r="D2009" t="s">
        <v>19</v>
      </c>
      <c r="E2009" t="s">
        <v>12</v>
      </c>
      <c r="F2009" t="s">
        <v>7017</v>
      </c>
      <c r="G2009" t="s">
        <v>14</v>
      </c>
      <c r="H2009" t="s">
        <v>34</v>
      </c>
      <c r="I2009" t="s">
        <v>6037</v>
      </c>
    </row>
    <row r="2010" spans="1:9" ht="16.5" customHeight="1">
      <c r="A2010" t="s">
        <v>7018</v>
      </c>
      <c r="B2010" t="s">
        <v>7019</v>
      </c>
      <c r="C2010" t="s">
        <v>10</v>
      </c>
      <c r="D2010" t="s">
        <v>19</v>
      </c>
      <c r="E2010" t="s">
        <v>12</v>
      </c>
      <c r="F2010" t="s">
        <v>7020</v>
      </c>
      <c r="G2010" t="s">
        <v>14</v>
      </c>
      <c r="H2010" t="s">
        <v>21</v>
      </c>
      <c r="I2010" t="s">
        <v>6041</v>
      </c>
    </row>
    <row r="2011" spans="1:9" ht="16.5" customHeight="1">
      <c r="A2011" t="s">
        <v>7021</v>
      </c>
      <c r="B2011" t="s">
        <v>7022</v>
      </c>
      <c r="C2011" t="s">
        <v>10</v>
      </c>
      <c r="D2011" t="s">
        <v>19</v>
      </c>
      <c r="E2011" t="s">
        <v>12</v>
      </c>
      <c r="F2011" t="s">
        <v>7023</v>
      </c>
      <c r="G2011" t="s">
        <v>14</v>
      </c>
      <c r="H2011" t="s">
        <v>34</v>
      </c>
      <c r="I2011" t="s">
        <v>6045</v>
      </c>
    </row>
    <row r="2012" spans="1:9" ht="16.5" customHeight="1">
      <c r="A2012" t="s">
        <v>7024</v>
      </c>
      <c r="B2012" t="s">
        <v>7025</v>
      </c>
      <c r="C2012" t="s">
        <v>10</v>
      </c>
      <c r="D2012" t="s">
        <v>11</v>
      </c>
      <c r="E2012" t="s">
        <v>12</v>
      </c>
      <c r="F2012" t="s">
        <v>7026</v>
      </c>
      <c r="G2012" t="s">
        <v>14</v>
      </c>
      <c r="H2012" t="s">
        <v>21</v>
      </c>
      <c r="I2012" t="s">
        <v>6049</v>
      </c>
    </row>
    <row r="2013" spans="1:9" ht="16.5" customHeight="1">
      <c r="A2013" t="s">
        <v>7027</v>
      </c>
      <c r="B2013" t="s">
        <v>7028</v>
      </c>
      <c r="C2013" t="s">
        <v>10</v>
      </c>
      <c r="D2013" t="s">
        <v>19</v>
      </c>
      <c r="E2013" t="s">
        <v>12</v>
      </c>
      <c r="F2013" t="s">
        <v>7029</v>
      </c>
      <c r="G2013" t="s">
        <v>14</v>
      </c>
      <c r="H2013" t="s">
        <v>21</v>
      </c>
      <c r="I2013" t="s">
        <v>2269</v>
      </c>
    </row>
    <row r="2014" spans="1:9" ht="16.5" customHeight="1">
      <c r="A2014" t="s">
        <v>7030</v>
      </c>
      <c r="B2014" t="s">
        <v>7031</v>
      </c>
      <c r="C2014" t="s">
        <v>10</v>
      </c>
      <c r="D2014" t="s">
        <v>19</v>
      </c>
      <c r="E2014" t="s">
        <v>12</v>
      </c>
      <c r="F2014" t="s">
        <v>7032</v>
      </c>
      <c r="G2014" t="s">
        <v>14</v>
      </c>
      <c r="H2014" t="s">
        <v>34</v>
      </c>
      <c r="I2014" t="s">
        <v>5901</v>
      </c>
    </row>
    <row r="2015" spans="1:9" ht="16.5" customHeight="1">
      <c r="A2015" t="s">
        <v>7033</v>
      </c>
      <c r="B2015" t="s">
        <v>7034</v>
      </c>
      <c r="C2015" t="s">
        <v>10</v>
      </c>
      <c r="D2015" t="s">
        <v>19</v>
      </c>
      <c r="E2015" t="s">
        <v>12</v>
      </c>
      <c r="F2015" t="s">
        <v>7035</v>
      </c>
      <c r="G2015" t="s">
        <v>14</v>
      </c>
      <c r="H2015" t="s">
        <v>34</v>
      </c>
      <c r="I2015" t="s">
        <v>6053</v>
      </c>
    </row>
    <row r="2016" spans="1:9" ht="16.5" customHeight="1">
      <c r="A2016" t="s">
        <v>7036</v>
      </c>
      <c r="B2016" t="s">
        <v>7034</v>
      </c>
      <c r="C2016" t="s">
        <v>10</v>
      </c>
      <c r="D2016" t="s">
        <v>11</v>
      </c>
      <c r="E2016" t="s">
        <v>12</v>
      </c>
      <c r="F2016" t="s">
        <v>7035</v>
      </c>
      <c r="G2016" t="s">
        <v>14</v>
      </c>
      <c r="H2016" t="s">
        <v>21</v>
      </c>
      <c r="I2016" t="s">
        <v>6053</v>
      </c>
    </row>
    <row r="2017" spans="1:9" ht="16.5" customHeight="1">
      <c r="A2017" t="s">
        <v>7037</v>
      </c>
      <c r="B2017" t="s">
        <v>7038</v>
      </c>
      <c r="C2017" t="s">
        <v>10</v>
      </c>
      <c r="D2017" t="s">
        <v>11</v>
      </c>
      <c r="E2017" t="s">
        <v>12</v>
      </c>
      <c r="F2017" t="s">
        <v>7039</v>
      </c>
      <c r="G2017" t="s">
        <v>14</v>
      </c>
      <c r="H2017" t="s">
        <v>34</v>
      </c>
      <c r="I2017" t="s">
        <v>2416</v>
      </c>
    </row>
    <row r="2018" spans="1:9" ht="16.5" customHeight="1">
      <c r="A2018" t="s">
        <v>7040</v>
      </c>
      <c r="B2018" t="s">
        <v>7038</v>
      </c>
      <c r="C2018" t="s">
        <v>10</v>
      </c>
      <c r="D2018" t="s">
        <v>11</v>
      </c>
      <c r="E2018" t="s">
        <v>12</v>
      </c>
      <c r="F2018" t="s">
        <v>7039</v>
      </c>
      <c r="G2018" t="s">
        <v>14</v>
      </c>
      <c r="H2018" t="s">
        <v>21</v>
      </c>
      <c r="I2018" t="s">
        <v>2416</v>
      </c>
    </row>
    <row r="2019" spans="1:9" ht="16.5" customHeight="1">
      <c r="A2019" t="s">
        <v>7041</v>
      </c>
      <c r="B2019" t="s">
        <v>7042</v>
      </c>
      <c r="C2019" t="s">
        <v>10</v>
      </c>
      <c r="D2019" t="s">
        <v>5325</v>
      </c>
      <c r="E2019" t="s">
        <v>12</v>
      </c>
      <c r="F2019" t="s">
        <v>7043</v>
      </c>
      <c r="G2019" t="s">
        <v>14</v>
      </c>
      <c r="H2019" t="s">
        <v>34</v>
      </c>
      <c r="I2019" t="s">
        <v>6066</v>
      </c>
    </row>
    <row r="2020" spans="1:9" ht="16.5" customHeight="1">
      <c r="A2020" t="s">
        <v>7044</v>
      </c>
      <c r="B2020" t="s">
        <v>7045</v>
      </c>
      <c r="C2020" t="s">
        <v>10</v>
      </c>
      <c r="D2020" t="s">
        <v>19</v>
      </c>
      <c r="E2020" t="s">
        <v>12</v>
      </c>
      <c r="F2020" t="s">
        <v>7046</v>
      </c>
      <c r="G2020" t="s">
        <v>14</v>
      </c>
      <c r="H2020" t="s">
        <v>34</v>
      </c>
      <c r="I2020" t="s">
        <v>6076</v>
      </c>
    </row>
    <row r="2021" spans="1:9" ht="16.5" customHeight="1">
      <c r="A2021" t="s">
        <v>7047</v>
      </c>
      <c r="B2021" t="s">
        <v>7048</v>
      </c>
      <c r="C2021" t="s">
        <v>10</v>
      </c>
      <c r="D2021" t="s">
        <v>19</v>
      </c>
      <c r="E2021" t="s">
        <v>12</v>
      </c>
      <c r="F2021" t="s">
        <v>7049</v>
      </c>
      <c r="G2021" t="s">
        <v>14</v>
      </c>
      <c r="H2021" t="s">
        <v>34</v>
      </c>
      <c r="I2021" t="s">
        <v>6080</v>
      </c>
    </row>
    <row r="2022" spans="1:9" ht="16.5" customHeight="1">
      <c r="A2022" t="s">
        <v>7050</v>
      </c>
      <c r="B2022" t="s">
        <v>7051</v>
      </c>
      <c r="C2022" t="s">
        <v>10</v>
      </c>
      <c r="D2022" t="s">
        <v>19</v>
      </c>
      <c r="E2022" t="s">
        <v>12</v>
      </c>
      <c r="F2022" t="s">
        <v>7052</v>
      </c>
      <c r="G2022" t="s">
        <v>14</v>
      </c>
      <c r="H2022" t="s">
        <v>34</v>
      </c>
      <c r="I2022" t="s">
        <v>2104</v>
      </c>
    </row>
    <row r="2023" spans="1:9" ht="16.5" customHeight="1">
      <c r="A2023" t="s">
        <v>7053</v>
      </c>
      <c r="B2023" t="s">
        <v>7054</v>
      </c>
      <c r="C2023" t="s">
        <v>10</v>
      </c>
      <c r="D2023" t="s">
        <v>19</v>
      </c>
      <c r="E2023" t="s">
        <v>12</v>
      </c>
      <c r="F2023" t="s">
        <v>7055</v>
      </c>
      <c r="G2023" t="s">
        <v>14</v>
      </c>
      <c r="H2023" t="s">
        <v>34</v>
      </c>
      <c r="I2023" t="s">
        <v>6087</v>
      </c>
    </row>
    <row r="2024" spans="1:9" ht="16.5" customHeight="1">
      <c r="A2024" t="s">
        <v>7056</v>
      </c>
      <c r="B2024" t="s">
        <v>7054</v>
      </c>
      <c r="C2024" t="s">
        <v>10</v>
      </c>
      <c r="D2024" t="s">
        <v>19</v>
      </c>
      <c r="E2024" t="s">
        <v>12</v>
      </c>
      <c r="F2024" t="s">
        <v>7055</v>
      </c>
      <c r="G2024" t="s">
        <v>14</v>
      </c>
      <c r="H2024" t="s">
        <v>34</v>
      </c>
      <c r="I2024" t="s">
        <v>6087</v>
      </c>
    </row>
    <row r="2025" spans="1:9" ht="16.5" customHeight="1">
      <c r="A2025" t="s">
        <v>7057</v>
      </c>
      <c r="B2025" t="s">
        <v>7058</v>
      </c>
      <c r="C2025" t="s">
        <v>10</v>
      </c>
      <c r="D2025" t="s">
        <v>19</v>
      </c>
      <c r="E2025" t="s">
        <v>12</v>
      </c>
      <c r="F2025" t="s">
        <v>7059</v>
      </c>
      <c r="G2025" t="s">
        <v>14</v>
      </c>
      <c r="H2025" t="s">
        <v>34</v>
      </c>
      <c r="I2025" t="s">
        <v>6094</v>
      </c>
    </row>
    <row r="2026" spans="1:9" ht="16.5" customHeight="1">
      <c r="A2026" t="s">
        <v>7060</v>
      </c>
      <c r="B2026" t="s">
        <v>7061</v>
      </c>
      <c r="C2026" t="s">
        <v>10</v>
      </c>
      <c r="D2026" t="s">
        <v>19</v>
      </c>
      <c r="E2026" t="s">
        <v>12</v>
      </c>
      <c r="F2026" t="s">
        <v>7062</v>
      </c>
      <c r="G2026" t="s">
        <v>14</v>
      </c>
      <c r="H2026" t="s">
        <v>21</v>
      </c>
      <c r="I2026" t="s">
        <v>6098</v>
      </c>
    </row>
    <row r="2027" spans="1:9" ht="16.5" customHeight="1">
      <c r="A2027" t="s">
        <v>7063</v>
      </c>
      <c r="B2027" t="s">
        <v>99</v>
      </c>
      <c r="C2027" t="s">
        <v>10</v>
      </c>
      <c r="D2027" t="s">
        <v>11</v>
      </c>
      <c r="E2027" t="s">
        <v>12</v>
      </c>
      <c r="F2027" t="s">
        <v>100</v>
      </c>
      <c r="G2027" t="s">
        <v>14</v>
      </c>
      <c r="H2027" t="s">
        <v>92</v>
      </c>
      <c r="I2027" t="s">
        <v>101</v>
      </c>
    </row>
    <row r="2028" spans="1:9" ht="16.5" customHeight="1">
      <c r="A2028" t="s">
        <v>7064</v>
      </c>
      <c r="B2028" t="s">
        <v>7065</v>
      </c>
      <c r="C2028" t="s">
        <v>10</v>
      </c>
      <c r="D2028" t="s">
        <v>11</v>
      </c>
      <c r="E2028" t="s">
        <v>12</v>
      </c>
      <c r="F2028" t="s">
        <v>7066</v>
      </c>
      <c r="G2028" t="s">
        <v>14</v>
      </c>
      <c r="H2028" t="s">
        <v>34</v>
      </c>
      <c r="I2028" t="s">
        <v>2644</v>
      </c>
    </row>
    <row r="2029" spans="1:9" ht="16.5" customHeight="1">
      <c r="A2029" t="s">
        <v>7067</v>
      </c>
      <c r="B2029" t="s">
        <v>7068</v>
      </c>
      <c r="C2029" t="s">
        <v>10</v>
      </c>
      <c r="D2029" t="s">
        <v>19</v>
      </c>
      <c r="E2029" t="s">
        <v>12</v>
      </c>
      <c r="F2029" t="s">
        <v>7069</v>
      </c>
      <c r="G2029" t="s">
        <v>14</v>
      </c>
      <c r="H2029" t="s">
        <v>34</v>
      </c>
      <c r="I2029" t="s">
        <v>6111</v>
      </c>
    </row>
    <row r="2030" spans="1:9" ht="16.5" customHeight="1">
      <c r="A2030" t="s">
        <v>7070</v>
      </c>
      <c r="B2030" t="s">
        <v>7071</v>
      </c>
      <c r="C2030" t="s">
        <v>10</v>
      </c>
      <c r="D2030" t="s">
        <v>19</v>
      </c>
      <c r="E2030" t="s">
        <v>12</v>
      </c>
      <c r="F2030" t="s">
        <v>7072</v>
      </c>
      <c r="G2030" t="s">
        <v>14</v>
      </c>
      <c r="H2030" t="s">
        <v>34</v>
      </c>
      <c r="I2030" t="s">
        <v>6115</v>
      </c>
    </row>
    <row r="2031" spans="1:9" ht="16.5" customHeight="1">
      <c r="A2031" t="s">
        <v>7073</v>
      </c>
      <c r="B2031" t="s">
        <v>7074</v>
      </c>
      <c r="C2031" t="s">
        <v>10</v>
      </c>
      <c r="D2031" t="s">
        <v>19</v>
      </c>
      <c r="E2031" t="s">
        <v>12</v>
      </c>
      <c r="F2031" t="s">
        <v>7075</v>
      </c>
      <c r="G2031" t="s">
        <v>14</v>
      </c>
      <c r="H2031" t="s">
        <v>34</v>
      </c>
      <c r="I2031" t="s">
        <v>6119</v>
      </c>
    </row>
    <row r="2032" spans="1:9" ht="16.5" customHeight="1">
      <c r="A2032" t="s">
        <v>7076</v>
      </c>
      <c r="B2032" t="s">
        <v>7077</v>
      </c>
      <c r="C2032" t="s">
        <v>10</v>
      </c>
      <c r="D2032" t="s">
        <v>19</v>
      </c>
      <c r="E2032" t="s">
        <v>12</v>
      </c>
      <c r="F2032" t="s">
        <v>7078</v>
      </c>
      <c r="G2032" t="s">
        <v>14</v>
      </c>
      <c r="H2032" t="s">
        <v>34</v>
      </c>
      <c r="I2032" t="s">
        <v>6123</v>
      </c>
    </row>
    <row r="2033" spans="1:9" ht="16.5" customHeight="1">
      <c r="A2033" t="s">
        <v>7079</v>
      </c>
      <c r="B2033" t="s">
        <v>7077</v>
      </c>
      <c r="C2033" t="s">
        <v>10</v>
      </c>
      <c r="D2033" t="s">
        <v>19</v>
      </c>
      <c r="E2033" t="s">
        <v>12</v>
      </c>
      <c r="F2033" t="s">
        <v>7078</v>
      </c>
      <c r="G2033" t="s">
        <v>14</v>
      </c>
      <c r="H2033" t="s">
        <v>34</v>
      </c>
      <c r="I2033" t="s">
        <v>6123</v>
      </c>
    </row>
    <row r="2034" spans="1:9" ht="16.5" customHeight="1">
      <c r="A2034" t="s">
        <v>7080</v>
      </c>
      <c r="B2034" t="s">
        <v>7081</v>
      </c>
      <c r="C2034" t="s">
        <v>10</v>
      </c>
      <c r="D2034" t="s">
        <v>19</v>
      </c>
      <c r="E2034" t="s">
        <v>12</v>
      </c>
      <c r="F2034" t="s">
        <v>7082</v>
      </c>
      <c r="G2034" t="s">
        <v>14</v>
      </c>
      <c r="H2034" t="s">
        <v>34</v>
      </c>
      <c r="I2034" t="s">
        <v>6130</v>
      </c>
    </row>
    <row r="2035" spans="1:9" ht="16.5" customHeight="1">
      <c r="A2035" t="s">
        <v>7083</v>
      </c>
      <c r="B2035" t="s">
        <v>7084</v>
      </c>
      <c r="C2035" t="s">
        <v>10</v>
      </c>
      <c r="D2035" t="s">
        <v>11</v>
      </c>
      <c r="E2035" t="s">
        <v>12</v>
      </c>
      <c r="F2035" t="s">
        <v>7085</v>
      </c>
      <c r="G2035" t="s">
        <v>14</v>
      </c>
      <c r="H2035" t="s">
        <v>15</v>
      </c>
      <c r="I2035" t="s">
        <v>2285</v>
      </c>
    </row>
    <row r="2036" spans="1:9" ht="16.5" customHeight="1">
      <c r="A2036" t="s">
        <v>7086</v>
      </c>
      <c r="B2036" t="s">
        <v>7087</v>
      </c>
      <c r="C2036" t="s">
        <v>10</v>
      </c>
      <c r="D2036" t="s">
        <v>19</v>
      </c>
      <c r="E2036" t="s">
        <v>12</v>
      </c>
      <c r="F2036" t="s">
        <v>7088</v>
      </c>
      <c r="G2036" t="s">
        <v>14</v>
      </c>
      <c r="H2036" t="s">
        <v>21</v>
      </c>
      <c r="I2036" t="s">
        <v>1321</v>
      </c>
    </row>
    <row r="2037" spans="1:9" ht="16.5" customHeight="1">
      <c r="A2037" t="s">
        <v>7089</v>
      </c>
      <c r="B2037" t="s">
        <v>7090</v>
      </c>
      <c r="C2037" t="s">
        <v>10</v>
      </c>
      <c r="D2037" t="s">
        <v>11</v>
      </c>
      <c r="E2037" t="s">
        <v>12</v>
      </c>
      <c r="F2037" t="s">
        <v>7091</v>
      </c>
      <c r="G2037" t="s">
        <v>14</v>
      </c>
      <c r="H2037" t="s">
        <v>34</v>
      </c>
      <c r="I2037" t="s">
        <v>2628</v>
      </c>
    </row>
    <row r="2038" spans="1:9" ht="16.5" customHeight="1">
      <c r="A2038" t="s">
        <v>7092</v>
      </c>
      <c r="B2038" t="s">
        <v>7090</v>
      </c>
      <c r="C2038" t="s">
        <v>10</v>
      </c>
      <c r="D2038" t="s">
        <v>19</v>
      </c>
      <c r="E2038" t="s">
        <v>12</v>
      </c>
      <c r="F2038" t="s">
        <v>7091</v>
      </c>
      <c r="G2038" t="s">
        <v>14</v>
      </c>
      <c r="H2038" t="s">
        <v>34</v>
      </c>
      <c r="I2038" t="s">
        <v>2628</v>
      </c>
    </row>
    <row r="2039" spans="1:9" ht="16.5" customHeight="1">
      <c r="A2039" t="s">
        <v>7093</v>
      </c>
      <c r="B2039" t="s">
        <v>7094</v>
      </c>
      <c r="C2039" t="s">
        <v>10</v>
      </c>
      <c r="D2039" t="s">
        <v>19</v>
      </c>
      <c r="E2039" t="s">
        <v>12</v>
      </c>
      <c r="F2039" t="s">
        <v>7095</v>
      </c>
      <c r="G2039" t="s">
        <v>14</v>
      </c>
      <c r="H2039" t="s">
        <v>34</v>
      </c>
      <c r="I2039" t="s">
        <v>6146</v>
      </c>
    </row>
    <row r="2040" spans="1:9" ht="16.5" customHeight="1">
      <c r="A2040" t="s">
        <v>7096</v>
      </c>
      <c r="B2040" t="s">
        <v>7094</v>
      </c>
      <c r="C2040" t="s">
        <v>10</v>
      </c>
      <c r="D2040" t="s">
        <v>19</v>
      </c>
      <c r="E2040" t="s">
        <v>12</v>
      </c>
      <c r="F2040" t="s">
        <v>7095</v>
      </c>
      <c r="G2040" t="s">
        <v>14</v>
      </c>
      <c r="H2040" t="s">
        <v>34</v>
      </c>
      <c r="I2040" t="s">
        <v>6146</v>
      </c>
    </row>
    <row r="2041" spans="1:9" ht="16.5" customHeight="1">
      <c r="A2041" t="s">
        <v>7097</v>
      </c>
      <c r="B2041" t="s">
        <v>7098</v>
      </c>
      <c r="C2041" t="s">
        <v>10</v>
      </c>
      <c r="D2041" t="s">
        <v>19</v>
      </c>
      <c r="E2041" t="s">
        <v>12</v>
      </c>
      <c r="F2041" t="s">
        <v>7099</v>
      </c>
      <c r="G2041" t="s">
        <v>14</v>
      </c>
      <c r="H2041" t="s">
        <v>34</v>
      </c>
      <c r="I2041" t="s">
        <v>6153</v>
      </c>
    </row>
    <row r="2042" spans="1:9" ht="16.5" customHeight="1">
      <c r="A2042" t="s">
        <v>7100</v>
      </c>
      <c r="B2042" t="s">
        <v>7101</v>
      </c>
      <c r="C2042" t="s">
        <v>10</v>
      </c>
      <c r="D2042" t="s">
        <v>11</v>
      </c>
      <c r="E2042" t="s">
        <v>12</v>
      </c>
      <c r="F2042" t="s">
        <v>7102</v>
      </c>
      <c r="G2042" t="s">
        <v>14</v>
      </c>
      <c r="H2042" t="s">
        <v>21</v>
      </c>
      <c r="I2042" t="s">
        <v>6187</v>
      </c>
    </row>
    <row r="2043" spans="1:9" ht="16.5" customHeight="1">
      <c r="A2043" t="s">
        <v>7103</v>
      </c>
      <c r="B2043" t="s">
        <v>3469</v>
      </c>
      <c r="C2043" t="s">
        <v>10</v>
      </c>
      <c r="D2043" t="s">
        <v>11</v>
      </c>
      <c r="E2043" t="s">
        <v>12</v>
      </c>
      <c r="F2043" t="s">
        <v>3470</v>
      </c>
      <c r="G2043" t="s">
        <v>14</v>
      </c>
      <c r="H2043" t="s">
        <v>34</v>
      </c>
      <c r="I2043" t="s">
        <v>7104</v>
      </c>
    </row>
    <row r="2044" spans="1:9" ht="16.5" customHeight="1">
      <c r="A2044" t="s">
        <v>7105</v>
      </c>
      <c r="B2044" t="s">
        <v>3469</v>
      </c>
      <c r="C2044" t="s">
        <v>10</v>
      </c>
      <c r="D2044" t="s">
        <v>11</v>
      </c>
      <c r="E2044" t="s">
        <v>12</v>
      </c>
      <c r="F2044" t="s">
        <v>3470</v>
      </c>
      <c r="G2044" t="s">
        <v>14</v>
      </c>
      <c r="H2044" t="s">
        <v>34</v>
      </c>
      <c r="I2044" t="s">
        <v>3471</v>
      </c>
    </row>
    <row r="2045" spans="1:9" ht="16.5" customHeight="1">
      <c r="A2045" t="s">
        <v>7106</v>
      </c>
      <c r="B2045" t="s">
        <v>7107</v>
      </c>
      <c r="C2045" t="s">
        <v>10</v>
      </c>
      <c r="D2045" t="s">
        <v>19</v>
      </c>
      <c r="E2045" t="s">
        <v>12</v>
      </c>
      <c r="F2045" t="s">
        <v>7108</v>
      </c>
      <c r="G2045" t="s">
        <v>14</v>
      </c>
      <c r="H2045" t="s">
        <v>34</v>
      </c>
      <c r="I2045" t="s">
        <v>6197</v>
      </c>
    </row>
    <row r="2046" spans="1:9" ht="16.5" customHeight="1">
      <c r="A2046" t="s">
        <v>7109</v>
      </c>
      <c r="B2046" t="s">
        <v>7110</v>
      </c>
      <c r="C2046" t="s">
        <v>10</v>
      </c>
      <c r="D2046" t="s">
        <v>19</v>
      </c>
      <c r="E2046" t="s">
        <v>12</v>
      </c>
      <c r="F2046" t="s">
        <v>7111</v>
      </c>
      <c r="G2046" t="s">
        <v>14</v>
      </c>
      <c r="H2046" t="s">
        <v>34</v>
      </c>
      <c r="I2046" t="s">
        <v>6201</v>
      </c>
    </row>
    <row r="2047" spans="1:9" ht="16.5" customHeight="1">
      <c r="A2047" t="s">
        <v>7112</v>
      </c>
      <c r="B2047" t="s">
        <v>7113</v>
      </c>
      <c r="C2047" t="s">
        <v>10</v>
      </c>
      <c r="D2047" t="s">
        <v>19</v>
      </c>
      <c r="E2047" t="s">
        <v>12</v>
      </c>
      <c r="F2047" t="s">
        <v>7114</v>
      </c>
      <c r="G2047" t="s">
        <v>14</v>
      </c>
      <c r="H2047" t="s">
        <v>34</v>
      </c>
      <c r="I2047" t="s">
        <v>5908</v>
      </c>
    </row>
    <row r="2048" spans="1:9" ht="16.5" customHeight="1">
      <c r="A2048" t="s">
        <v>7115</v>
      </c>
      <c r="B2048" t="s">
        <v>7116</v>
      </c>
      <c r="C2048" t="s">
        <v>10</v>
      </c>
      <c r="D2048" t="s">
        <v>11</v>
      </c>
      <c r="E2048" t="s">
        <v>12</v>
      </c>
      <c r="F2048" t="s">
        <v>7117</v>
      </c>
      <c r="G2048" t="s">
        <v>14</v>
      </c>
      <c r="H2048" t="s">
        <v>34</v>
      </c>
      <c r="I2048" t="s">
        <v>5738</v>
      </c>
    </row>
    <row r="2049" spans="1:9" ht="16.5" customHeight="1">
      <c r="A2049" t="s">
        <v>7118</v>
      </c>
      <c r="B2049" t="s">
        <v>7119</v>
      </c>
      <c r="C2049" t="s">
        <v>10</v>
      </c>
      <c r="D2049" t="s">
        <v>42</v>
      </c>
      <c r="E2049" t="s">
        <v>12</v>
      </c>
      <c r="F2049" t="s">
        <v>7120</v>
      </c>
      <c r="G2049" t="s">
        <v>14</v>
      </c>
      <c r="H2049" t="s">
        <v>21</v>
      </c>
      <c r="I2049" t="s">
        <v>5738</v>
      </c>
    </row>
    <row r="2050" spans="1:9" ht="16.5" customHeight="1">
      <c r="A2050" t="s">
        <v>7121</v>
      </c>
      <c r="B2050" t="s">
        <v>7031</v>
      </c>
      <c r="C2050" t="s">
        <v>10</v>
      </c>
      <c r="D2050" t="s">
        <v>19</v>
      </c>
      <c r="E2050" t="s">
        <v>12</v>
      </c>
      <c r="F2050" t="s">
        <v>7032</v>
      </c>
      <c r="G2050" t="s">
        <v>14</v>
      </c>
      <c r="H2050" t="s">
        <v>34</v>
      </c>
      <c r="I2050" t="s">
        <v>5901</v>
      </c>
    </row>
    <row r="2051" spans="1:9" ht="16.5" customHeight="1">
      <c r="A2051" t="s">
        <v>7122</v>
      </c>
      <c r="B2051" t="s">
        <v>3404</v>
      </c>
      <c r="C2051" t="s">
        <v>10</v>
      </c>
      <c r="D2051" t="s">
        <v>19</v>
      </c>
      <c r="E2051" t="s">
        <v>12</v>
      </c>
      <c r="F2051" t="s">
        <v>3405</v>
      </c>
      <c r="G2051" t="s">
        <v>14</v>
      </c>
      <c r="H2051" t="s">
        <v>34</v>
      </c>
      <c r="I2051" t="s">
        <v>3406</v>
      </c>
    </row>
    <row r="2052" spans="1:9" ht="16.5" customHeight="1">
      <c r="A2052" t="s">
        <v>7123</v>
      </c>
      <c r="B2052" t="s">
        <v>250</v>
      </c>
      <c r="C2052" t="s">
        <v>10</v>
      </c>
      <c r="D2052" t="s">
        <v>5325</v>
      </c>
      <c r="E2052" t="s">
        <v>12</v>
      </c>
      <c r="F2052" t="s">
        <v>251</v>
      </c>
      <c r="G2052" t="s">
        <v>14</v>
      </c>
      <c r="H2052" t="s">
        <v>34</v>
      </c>
      <c r="I2052" t="s">
        <v>252</v>
      </c>
    </row>
    <row r="2053" spans="1:9" ht="16.5" customHeight="1">
      <c r="A2053" t="s">
        <v>7124</v>
      </c>
      <c r="B2053" t="s">
        <v>7125</v>
      </c>
      <c r="C2053" t="s">
        <v>10</v>
      </c>
      <c r="D2053" t="s">
        <v>19</v>
      </c>
      <c r="E2053" t="s">
        <v>12</v>
      </c>
      <c r="F2053" t="s">
        <v>7126</v>
      </c>
      <c r="G2053" t="s">
        <v>14</v>
      </c>
      <c r="H2053" t="s">
        <v>34</v>
      </c>
      <c r="I2053" t="s">
        <v>7127</v>
      </c>
    </row>
    <row r="2054" spans="1:9" ht="16.5" customHeight="1">
      <c r="A2054" t="s">
        <v>7128</v>
      </c>
      <c r="B2054" t="s">
        <v>282</v>
      </c>
      <c r="C2054" t="s">
        <v>10</v>
      </c>
      <c r="D2054" t="s">
        <v>19</v>
      </c>
      <c r="E2054" t="s">
        <v>12</v>
      </c>
      <c r="F2054" t="s">
        <v>283</v>
      </c>
      <c r="G2054" t="s">
        <v>14</v>
      </c>
      <c r="H2054" t="s">
        <v>34</v>
      </c>
      <c r="I2054" t="s">
        <v>284</v>
      </c>
    </row>
    <row r="2055" spans="1:9" ht="16.5" customHeight="1">
      <c r="A2055" t="s">
        <v>7129</v>
      </c>
      <c r="B2055" t="s">
        <v>466</v>
      </c>
      <c r="C2055" t="s">
        <v>10</v>
      </c>
      <c r="D2055" t="s">
        <v>11</v>
      </c>
      <c r="E2055" t="s">
        <v>12</v>
      </c>
      <c r="F2055" t="s">
        <v>467</v>
      </c>
      <c r="G2055" t="s">
        <v>14</v>
      </c>
      <c r="H2055" t="s">
        <v>34</v>
      </c>
      <c r="I2055" t="s">
        <v>468</v>
      </c>
    </row>
    <row r="2056" spans="1:9" ht="16.5" customHeight="1">
      <c r="A2056" t="s">
        <v>7130</v>
      </c>
      <c r="B2056" t="s">
        <v>2121</v>
      </c>
      <c r="C2056" t="s">
        <v>10</v>
      </c>
      <c r="D2056" t="s">
        <v>19</v>
      </c>
      <c r="E2056" t="s">
        <v>12</v>
      </c>
      <c r="F2056" t="s">
        <v>2122</v>
      </c>
      <c r="G2056" t="s">
        <v>14</v>
      </c>
      <c r="H2056" t="s">
        <v>34</v>
      </c>
      <c r="I2056" t="s">
        <v>2123</v>
      </c>
    </row>
    <row r="2057" spans="1:9" ht="16.5" customHeight="1">
      <c r="A2057" t="s">
        <v>7131</v>
      </c>
      <c r="B2057" t="s">
        <v>7132</v>
      </c>
      <c r="C2057" t="s">
        <v>10</v>
      </c>
      <c r="D2057" t="s">
        <v>19</v>
      </c>
      <c r="E2057" t="s">
        <v>12</v>
      </c>
      <c r="F2057" t="s">
        <v>7133</v>
      </c>
      <c r="G2057" t="s">
        <v>14</v>
      </c>
      <c r="H2057" t="s">
        <v>21</v>
      </c>
      <c r="I2057" t="s">
        <v>7134</v>
      </c>
    </row>
    <row r="2058" spans="1:9" ht="16.5" customHeight="1">
      <c r="A2058" t="s">
        <v>7135</v>
      </c>
      <c r="B2058" t="s">
        <v>722</v>
      </c>
      <c r="C2058" t="s">
        <v>10</v>
      </c>
      <c r="D2058" t="s">
        <v>19</v>
      </c>
      <c r="E2058" t="s">
        <v>12</v>
      </c>
      <c r="F2058" t="s">
        <v>723</v>
      </c>
      <c r="G2058" t="s">
        <v>14</v>
      </c>
      <c r="H2058" t="s">
        <v>34</v>
      </c>
      <c r="I2058" t="s">
        <v>724</v>
      </c>
    </row>
    <row r="2059" spans="1:9" ht="16.5" customHeight="1">
      <c r="A2059" t="s">
        <v>7136</v>
      </c>
      <c r="B2059" t="s">
        <v>770</v>
      </c>
      <c r="C2059" t="s">
        <v>10</v>
      </c>
      <c r="D2059" t="s">
        <v>19</v>
      </c>
      <c r="E2059" t="s">
        <v>12</v>
      </c>
      <c r="F2059" t="s">
        <v>771</v>
      </c>
      <c r="G2059" t="s">
        <v>14</v>
      </c>
      <c r="H2059" t="s">
        <v>34</v>
      </c>
      <c r="I2059" t="s">
        <v>772</v>
      </c>
    </row>
    <row r="2060" spans="1:9" ht="16.5" customHeight="1">
      <c r="A2060" t="s">
        <v>7137</v>
      </c>
      <c r="B2060" t="s">
        <v>802</v>
      </c>
      <c r="C2060" t="s">
        <v>10</v>
      </c>
      <c r="D2060" t="s">
        <v>19</v>
      </c>
      <c r="E2060" t="s">
        <v>12</v>
      </c>
      <c r="F2060" t="s">
        <v>803</v>
      </c>
      <c r="G2060" t="s">
        <v>14</v>
      </c>
      <c r="H2060" t="s">
        <v>34</v>
      </c>
      <c r="I2060" t="s">
        <v>804</v>
      </c>
    </row>
    <row r="2061" spans="1:9" ht="16.5" customHeight="1">
      <c r="A2061" t="s">
        <v>7138</v>
      </c>
      <c r="B2061" t="s">
        <v>7139</v>
      </c>
      <c r="C2061" t="s">
        <v>10</v>
      </c>
      <c r="D2061" t="s">
        <v>19</v>
      </c>
      <c r="E2061" t="s">
        <v>12</v>
      </c>
      <c r="F2061" t="s">
        <v>7140</v>
      </c>
      <c r="G2061" t="s">
        <v>14</v>
      </c>
      <c r="H2061" t="s">
        <v>34</v>
      </c>
      <c r="I2061" t="s">
        <v>1410</v>
      </c>
    </row>
    <row r="2062" spans="1:9" ht="16.5" customHeight="1">
      <c r="A2062" t="s">
        <v>7141</v>
      </c>
      <c r="B2062" t="s">
        <v>7142</v>
      </c>
      <c r="C2062" t="s">
        <v>10</v>
      </c>
      <c r="D2062" t="s">
        <v>11</v>
      </c>
      <c r="E2062" t="s">
        <v>12</v>
      </c>
      <c r="F2062" t="s">
        <v>7143</v>
      </c>
      <c r="G2062" t="s">
        <v>14</v>
      </c>
      <c r="H2062" t="s">
        <v>15</v>
      </c>
      <c r="I2062" t="s">
        <v>7144</v>
      </c>
    </row>
    <row r="2063" spans="1:9" ht="16.5" customHeight="1">
      <c r="A2063" t="s">
        <v>7145</v>
      </c>
      <c r="B2063" t="s">
        <v>7146</v>
      </c>
      <c r="C2063" t="s">
        <v>10</v>
      </c>
      <c r="D2063" t="s">
        <v>19</v>
      </c>
      <c r="E2063" t="s">
        <v>12</v>
      </c>
      <c r="F2063" t="s">
        <v>7147</v>
      </c>
      <c r="G2063" t="s">
        <v>14</v>
      </c>
      <c r="H2063" t="s">
        <v>34</v>
      </c>
      <c r="I2063" t="s">
        <v>2822</v>
      </c>
    </row>
    <row r="2064" spans="1:9" ht="16.5" customHeight="1">
      <c r="A2064" t="s">
        <v>7148</v>
      </c>
      <c r="B2064" t="s">
        <v>7149</v>
      </c>
      <c r="C2064" t="s">
        <v>10</v>
      </c>
      <c r="D2064" t="s">
        <v>19</v>
      </c>
      <c r="E2064" t="s">
        <v>12</v>
      </c>
      <c r="F2064" t="s">
        <v>7150</v>
      </c>
      <c r="G2064" t="s">
        <v>14</v>
      </c>
      <c r="H2064" t="s">
        <v>34</v>
      </c>
      <c r="I2064" t="s">
        <v>7151</v>
      </c>
    </row>
    <row r="2065" spans="1:9" ht="16.5" customHeight="1">
      <c r="A2065" t="s">
        <v>7152</v>
      </c>
      <c r="B2065" t="s">
        <v>7153</v>
      </c>
      <c r="C2065" t="s">
        <v>10</v>
      </c>
      <c r="D2065" t="s">
        <v>19</v>
      </c>
      <c r="E2065" t="s">
        <v>12</v>
      </c>
      <c r="F2065" t="s">
        <v>7154</v>
      </c>
      <c r="G2065" t="s">
        <v>14</v>
      </c>
      <c r="H2065" t="s">
        <v>21</v>
      </c>
      <c r="I2065" t="s">
        <v>7155</v>
      </c>
    </row>
    <row r="2066" spans="1:9" ht="16.5" customHeight="1">
      <c r="A2066" t="s">
        <v>7156</v>
      </c>
      <c r="B2066" t="s">
        <v>7157</v>
      </c>
      <c r="C2066" t="s">
        <v>10</v>
      </c>
      <c r="D2066" t="s">
        <v>19</v>
      </c>
      <c r="E2066" t="s">
        <v>12</v>
      </c>
      <c r="F2066" t="s">
        <v>7158</v>
      </c>
      <c r="G2066" t="s">
        <v>14</v>
      </c>
      <c r="H2066" t="s">
        <v>34</v>
      </c>
      <c r="I2066" t="s">
        <v>7159</v>
      </c>
    </row>
    <row r="2067" spans="1:9" ht="16.5" customHeight="1">
      <c r="A2067" t="s">
        <v>7160</v>
      </c>
      <c r="B2067" t="s">
        <v>7161</v>
      </c>
      <c r="C2067" t="s">
        <v>10</v>
      </c>
      <c r="D2067" t="s">
        <v>19</v>
      </c>
      <c r="E2067" t="s">
        <v>12</v>
      </c>
      <c r="F2067" t="s">
        <v>7162</v>
      </c>
      <c r="G2067" t="s">
        <v>14</v>
      </c>
      <c r="H2067" t="s">
        <v>34</v>
      </c>
      <c r="I2067" t="s">
        <v>2229</v>
      </c>
    </row>
    <row r="2068" spans="1:9" ht="16.5" customHeight="1">
      <c r="A2068" t="s">
        <v>7163</v>
      </c>
      <c r="B2068" t="s">
        <v>7164</v>
      </c>
      <c r="C2068" t="s">
        <v>10</v>
      </c>
      <c r="D2068" t="s">
        <v>19</v>
      </c>
      <c r="E2068" t="s">
        <v>12</v>
      </c>
      <c r="F2068" t="s">
        <v>7165</v>
      </c>
      <c r="G2068" t="s">
        <v>14</v>
      </c>
      <c r="H2068" t="s">
        <v>34</v>
      </c>
      <c r="I2068" t="s">
        <v>5533</v>
      </c>
    </row>
    <row r="2069" spans="1:9" ht="16.5" customHeight="1">
      <c r="A2069" t="s">
        <v>7166</v>
      </c>
      <c r="B2069" t="s">
        <v>7167</v>
      </c>
      <c r="C2069" t="s">
        <v>10</v>
      </c>
      <c r="D2069" t="s">
        <v>19</v>
      </c>
      <c r="E2069" t="s">
        <v>12</v>
      </c>
      <c r="F2069" t="s">
        <v>7168</v>
      </c>
      <c r="G2069" t="s">
        <v>14</v>
      </c>
      <c r="H2069" t="s">
        <v>92</v>
      </c>
      <c r="I2069" t="s">
        <v>7169</v>
      </c>
    </row>
    <row r="2070" spans="1:9" ht="16.5" customHeight="1">
      <c r="A2070" t="s">
        <v>7170</v>
      </c>
      <c r="B2070" t="s">
        <v>2551</v>
      </c>
      <c r="C2070" t="s">
        <v>10</v>
      </c>
      <c r="D2070" t="s">
        <v>19</v>
      </c>
      <c r="E2070" t="s">
        <v>12</v>
      </c>
      <c r="F2070" t="s">
        <v>7171</v>
      </c>
      <c r="G2070" t="s">
        <v>14</v>
      </c>
      <c r="H2070" t="s">
        <v>34</v>
      </c>
      <c r="I2070" t="s">
        <v>2553</v>
      </c>
    </row>
    <row r="2071" spans="1:9" ht="16.5" customHeight="1">
      <c r="A2071" t="s">
        <v>7172</v>
      </c>
      <c r="B2071" t="s">
        <v>7173</v>
      </c>
      <c r="C2071" t="s">
        <v>10</v>
      </c>
      <c r="D2071" t="s">
        <v>19</v>
      </c>
      <c r="E2071" t="s">
        <v>12</v>
      </c>
      <c r="F2071" t="s">
        <v>7174</v>
      </c>
      <c r="G2071" t="s">
        <v>14</v>
      </c>
      <c r="H2071" t="s">
        <v>553</v>
      </c>
      <c r="I2071" t="s">
        <v>2656</v>
      </c>
    </row>
    <row r="2072" spans="1:9" ht="16.5" customHeight="1">
      <c r="A2072" t="s">
        <v>7175</v>
      </c>
      <c r="B2072" t="s">
        <v>7176</v>
      </c>
      <c r="C2072" t="s">
        <v>10</v>
      </c>
      <c r="D2072" t="s">
        <v>19</v>
      </c>
      <c r="E2072" t="s">
        <v>12</v>
      </c>
      <c r="F2072" t="s">
        <v>7177</v>
      </c>
      <c r="G2072" t="s">
        <v>14</v>
      </c>
      <c r="H2072" t="s">
        <v>553</v>
      </c>
      <c r="I2072" t="s">
        <v>6066</v>
      </c>
    </row>
    <row r="2073" spans="1:9" ht="16.5" customHeight="1">
      <c r="A2073" t="s">
        <v>7178</v>
      </c>
      <c r="B2073" t="s">
        <v>7179</v>
      </c>
      <c r="C2073" t="s">
        <v>10</v>
      </c>
      <c r="D2073" t="s">
        <v>19</v>
      </c>
      <c r="E2073" t="s">
        <v>12</v>
      </c>
      <c r="F2073" t="s">
        <v>7180</v>
      </c>
      <c r="G2073" t="s">
        <v>14</v>
      </c>
      <c r="H2073" t="s">
        <v>92</v>
      </c>
      <c r="I2073" t="s">
        <v>2172</v>
      </c>
    </row>
    <row r="2074" spans="1:9" ht="16.5" customHeight="1">
      <c r="A2074" t="s">
        <v>7181</v>
      </c>
      <c r="B2074" t="s">
        <v>7182</v>
      </c>
      <c r="C2074" t="s">
        <v>10</v>
      </c>
      <c r="D2074" t="s">
        <v>19</v>
      </c>
      <c r="E2074" t="s">
        <v>12</v>
      </c>
      <c r="F2074" t="s">
        <v>7183</v>
      </c>
      <c r="G2074" t="s">
        <v>14</v>
      </c>
      <c r="H2074" t="s">
        <v>92</v>
      </c>
      <c r="I2074" t="s">
        <v>7184</v>
      </c>
    </row>
    <row r="2075" spans="1:9" ht="16.5" customHeight="1">
      <c r="A2075" t="s">
        <v>7185</v>
      </c>
      <c r="B2075" t="s">
        <v>7186</v>
      </c>
      <c r="C2075" t="s">
        <v>10</v>
      </c>
      <c r="D2075" t="s">
        <v>19</v>
      </c>
      <c r="E2075" t="s">
        <v>12</v>
      </c>
      <c r="F2075" t="s">
        <v>7187</v>
      </c>
      <c r="G2075" t="s">
        <v>14</v>
      </c>
      <c r="H2075" t="s">
        <v>92</v>
      </c>
      <c r="I2075" t="s">
        <v>2370</v>
      </c>
    </row>
    <row r="2076" spans="1:9" ht="16.5" customHeight="1">
      <c r="A2076" t="s">
        <v>7188</v>
      </c>
      <c r="B2076" t="s">
        <v>7189</v>
      </c>
      <c r="C2076" t="s">
        <v>10</v>
      </c>
      <c r="D2076" t="s">
        <v>19</v>
      </c>
      <c r="E2076" t="s">
        <v>12</v>
      </c>
      <c r="F2076" t="s">
        <v>7190</v>
      </c>
      <c r="G2076" t="s">
        <v>14</v>
      </c>
      <c r="H2076" t="s">
        <v>92</v>
      </c>
      <c r="I2076" t="s">
        <v>7191</v>
      </c>
    </row>
    <row r="2077" spans="1:9" ht="16.5" customHeight="1">
      <c r="A2077" t="s">
        <v>7192</v>
      </c>
      <c r="B2077" t="s">
        <v>7193</v>
      </c>
      <c r="C2077" t="s">
        <v>10</v>
      </c>
      <c r="D2077" t="s">
        <v>42</v>
      </c>
      <c r="E2077" t="s">
        <v>12</v>
      </c>
      <c r="F2077" t="s">
        <v>7194</v>
      </c>
      <c r="G2077" t="s">
        <v>14</v>
      </c>
      <c r="H2077" t="s">
        <v>21</v>
      </c>
      <c r="I2077" t="s">
        <v>7195</v>
      </c>
    </row>
    <row r="2078" spans="1:9" ht="16.5" customHeight="1">
      <c r="A2078" t="s">
        <v>7196</v>
      </c>
      <c r="B2078" t="s">
        <v>7197</v>
      </c>
      <c r="C2078" t="s">
        <v>10</v>
      </c>
      <c r="D2078" t="s">
        <v>19</v>
      </c>
      <c r="E2078" t="s">
        <v>12</v>
      </c>
      <c r="F2078" t="s">
        <v>6272</v>
      </c>
      <c r="G2078" t="s">
        <v>14</v>
      </c>
      <c r="H2078" t="s">
        <v>92</v>
      </c>
      <c r="I2078" t="s">
        <v>6273</v>
      </c>
    </row>
    <row r="2079" spans="1:9" ht="16.5" customHeight="1">
      <c r="A2079" t="s">
        <v>7198</v>
      </c>
      <c r="B2079" t="s">
        <v>7199</v>
      </c>
      <c r="C2079" t="s">
        <v>10</v>
      </c>
      <c r="D2079" t="s">
        <v>19</v>
      </c>
      <c r="E2079" t="s">
        <v>12</v>
      </c>
      <c r="F2079" t="s">
        <v>7200</v>
      </c>
      <c r="G2079" t="s">
        <v>14</v>
      </c>
      <c r="H2079" t="s">
        <v>34</v>
      </c>
      <c r="I2079" t="s">
        <v>3183</v>
      </c>
    </row>
    <row r="2080" spans="1:9" ht="16.5" customHeight="1">
      <c r="A2080" t="s">
        <v>7201</v>
      </c>
      <c r="B2080" t="s">
        <v>7202</v>
      </c>
      <c r="C2080" t="s">
        <v>10</v>
      </c>
      <c r="D2080" t="s">
        <v>11</v>
      </c>
      <c r="E2080" t="s">
        <v>12</v>
      </c>
      <c r="F2080" t="s">
        <v>7203</v>
      </c>
      <c r="G2080" t="s">
        <v>14</v>
      </c>
      <c r="H2080" t="s">
        <v>92</v>
      </c>
      <c r="I2080" t="s">
        <v>978</v>
      </c>
    </row>
    <row r="2081" spans="1:9" ht="16.5" customHeight="1">
      <c r="A2081" t="s">
        <v>7204</v>
      </c>
      <c r="B2081" t="s">
        <v>7205</v>
      </c>
      <c r="C2081" t="s">
        <v>10</v>
      </c>
      <c r="D2081" t="s">
        <v>11</v>
      </c>
      <c r="E2081" t="s">
        <v>12</v>
      </c>
      <c r="F2081" t="s">
        <v>7206</v>
      </c>
      <c r="G2081" t="s">
        <v>14</v>
      </c>
      <c r="H2081" t="s">
        <v>92</v>
      </c>
      <c r="I2081" t="s">
        <v>1665</v>
      </c>
    </row>
    <row r="2082" spans="1:9" ht="16.5" customHeight="1">
      <c r="A2082" t="s">
        <v>7207</v>
      </c>
      <c r="B2082" t="s">
        <v>7208</v>
      </c>
      <c r="C2082" t="s">
        <v>10</v>
      </c>
      <c r="D2082" t="s">
        <v>19</v>
      </c>
      <c r="E2082" t="s">
        <v>12</v>
      </c>
      <c r="F2082" t="s">
        <v>7209</v>
      </c>
      <c r="G2082" t="s">
        <v>14</v>
      </c>
      <c r="H2082" t="s">
        <v>92</v>
      </c>
      <c r="I2082" t="s">
        <v>5327</v>
      </c>
    </row>
    <row r="2083" spans="1:9" ht="16.5" customHeight="1">
      <c r="A2083" t="s">
        <v>7210</v>
      </c>
      <c r="B2083" t="s">
        <v>7211</v>
      </c>
      <c r="C2083" t="s">
        <v>10</v>
      </c>
      <c r="D2083" t="s">
        <v>42</v>
      </c>
      <c r="E2083" t="s">
        <v>12</v>
      </c>
      <c r="F2083" t="s">
        <v>7212</v>
      </c>
      <c r="G2083" t="s">
        <v>14</v>
      </c>
      <c r="H2083" t="s">
        <v>92</v>
      </c>
      <c r="I2083" t="s">
        <v>7213</v>
      </c>
    </row>
    <row r="2084" spans="1:9" ht="16.5" customHeight="1">
      <c r="A2084" t="s">
        <v>7214</v>
      </c>
      <c r="B2084" t="s">
        <v>7215</v>
      </c>
      <c r="C2084" t="s">
        <v>10</v>
      </c>
      <c r="D2084" t="s">
        <v>42</v>
      </c>
      <c r="E2084" t="s">
        <v>12</v>
      </c>
      <c r="F2084" t="s">
        <v>7216</v>
      </c>
      <c r="G2084" t="s">
        <v>14</v>
      </c>
      <c r="H2084" t="s">
        <v>92</v>
      </c>
      <c r="I2084" t="s">
        <v>7217</v>
      </c>
    </row>
    <row r="2085" spans="1:9" ht="16.5" customHeight="1">
      <c r="A2085" t="s">
        <v>7218</v>
      </c>
      <c r="B2085" t="s">
        <v>7219</v>
      </c>
      <c r="C2085" t="s">
        <v>10</v>
      </c>
      <c r="D2085" t="s">
        <v>19</v>
      </c>
      <c r="E2085" t="s">
        <v>12</v>
      </c>
      <c r="F2085" t="s">
        <v>7220</v>
      </c>
      <c r="G2085" t="s">
        <v>14</v>
      </c>
      <c r="H2085" t="s">
        <v>92</v>
      </c>
      <c r="I2085" t="s">
        <v>1337</v>
      </c>
    </row>
    <row r="2086" spans="1:9" ht="16.5" customHeight="1">
      <c r="A2086" t="s">
        <v>7221</v>
      </c>
      <c r="B2086" t="s">
        <v>7222</v>
      </c>
      <c r="C2086" t="s">
        <v>10</v>
      </c>
      <c r="D2086" t="s">
        <v>19</v>
      </c>
      <c r="E2086" t="s">
        <v>12</v>
      </c>
      <c r="F2086" t="s">
        <v>7223</v>
      </c>
      <c r="G2086" t="s">
        <v>14</v>
      </c>
      <c r="H2086" t="s">
        <v>6559</v>
      </c>
      <c r="I2086" t="s">
        <v>7224</v>
      </c>
    </row>
    <row r="2087" spans="1:9" ht="16.5" customHeight="1">
      <c r="A2087" t="s">
        <v>7225</v>
      </c>
      <c r="B2087" t="s">
        <v>7226</v>
      </c>
      <c r="C2087" t="s">
        <v>10</v>
      </c>
      <c r="D2087" t="s">
        <v>19</v>
      </c>
      <c r="E2087" t="s">
        <v>12</v>
      </c>
      <c r="F2087" t="s">
        <v>7227</v>
      </c>
      <c r="G2087" t="s">
        <v>14</v>
      </c>
      <c r="H2087" t="s">
        <v>92</v>
      </c>
      <c r="I2087" t="s">
        <v>2612</v>
      </c>
    </row>
    <row r="2088" spans="1:9" ht="16.5" customHeight="1">
      <c r="A2088" t="s">
        <v>7228</v>
      </c>
      <c r="B2088" t="s">
        <v>7229</v>
      </c>
      <c r="C2088" t="s">
        <v>10</v>
      </c>
      <c r="D2088" t="s">
        <v>42</v>
      </c>
      <c r="E2088" t="s">
        <v>12</v>
      </c>
      <c r="F2088" t="s">
        <v>7230</v>
      </c>
      <c r="G2088" t="s">
        <v>14</v>
      </c>
      <c r="H2088" t="s">
        <v>92</v>
      </c>
      <c r="I2088" t="s">
        <v>7217</v>
      </c>
    </row>
    <row r="2089" spans="1:9" ht="16.5" customHeight="1">
      <c r="A2089" t="s">
        <v>7231</v>
      </c>
      <c r="B2089" t="s">
        <v>7232</v>
      </c>
      <c r="C2089" t="s">
        <v>10</v>
      </c>
      <c r="D2089" t="s">
        <v>19</v>
      </c>
      <c r="E2089" t="s">
        <v>12</v>
      </c>
      <c r="F2089" t="s">
        <v>7233</v>
      </c>
      <c r="G2089" t="s">
        <v>14</v>
      </c>
      <c r="H2089" t="s">
        <v>21</v>
      </c>
      <c r="I2089" t="s">
        <v>7234</v>
      </c>
    </row>
    <row r="2090" spans="1:9" ht="16.5" customHeight="1">
      <c r="A2090" t="s">
        <v>7235</v>
      </c>
      <c r="B2090" t="s">
        <v>7236</v>
      </c>
      <c r="C2090" t="s">
        <v>10</v>
      </c>
      <c r="D2090" t="s">
        <v>11</v>
      </c>
      <c r="E2090" t="s">
        <v>12</v>
      </c>
      <c r="F2090" t="s">
        <v>7237</v>
      </c>
      <c r="G2090" t="s">
        <v>14</v>
      </c>
      <c r="H2090" t="s">
        <v>92</v>
      </c>
      <c r="I2090" t="s">
        <v>7238</v>
      </c>
    </row>
    <row r="2091" spans="1:9" ht="16.5" customHeight="1">
      <c r="A2091" t="s">
        <v>7239</v>
      </c>
      <c r="B2091" t="s">
        <v>7240</v>
      </c>
      <c r="C2091" t="s">
        <v>10</v>
      </c>
      <c r="D2091" t="s">
        <v>19</v>
      </c>
      <c r="E2091" t="s">
        <v>12</v>
      </c>
      <c r="G2091" t="s">
        <v>14</v>
      </c>
      <c r="H2091" t="s">
        <v>92</v>
      </c>
      <c r="I2091" t="s">
        <v>7241</v>
      </c>
    </row>
    <row r="2092" spans="1:9" ht="16.5" customHeight="1">
      <c r="A2092" t="s">
        <v>7242</v>
      </c>
      <c r="B2092" t="s">
        <v>7243</v>
      </c>
      <c r="C2092" t="s">
        <v>10</v>
      </c>
      <c r="D2092" t="s">
        <v>19</v>
      </c>
      <c r="E2092" t="s">
        <v>12</v>
      </c>
      <c r="F2092" t="s">
        <v>7244</v>
      </c>
      <c r="G2092" t="s">
        <v>14</v>
      </c>
      <c r="H2092" t="s">
        <v>92</v>
      </c>
      <c r="I2092" t="s">
        <v>7245</v>
      </c>
    </row>
    <row r="2093" spans="1:9" ht="16.5" customHeight="1">
      <c r="A2093" t="s">
        <v>7246</v>
      </c>
      <c r="B2093" t="s">
        <v>7247</v>
      </c>
      <c r="C2093" t="s">
        <v>10</v>
      </c>
      <c r="D2093" t="s">
        <v>11</v>
      </c>
      <c r="E2093" t="s">
        <v>12</v>
      </c>
      <c r="F2093" t="s">
        <v>7248</v>
      </c>
      <c r="G2093" t="s">
        <v>14</v>
      </c>
      <c r="H2093" t="s">
        <v>92</v>
      </c>
      <c r="I2093" t="s">
        <v>7249</v>
      </c>
    </row>
    <row r="2094" spans="1:9" ht="16.5" customHeight="1">
      <c r="A2094" t="s">
        <v>7250</v>
      </c>
      <c r="B2094" t="s">
        <v>7251</v>
      </c>
      <c r="C2094" t="s">
        <v>10</v>
      </c>
      <c r="D2094" t="s">
        <v>19</v>
      </c>
      <c r="E2094" t="s">
        <v>12</v>
      </c>
      <c r="F2094" t="s">
        <v>7252</v>
      </c>
      <c r="G2094" t="s">
        <v>14</v>
      </c>
      <c r="H2094" t="s">
        <v>21</v>
      </c>
      <c r="I2094" t="s">
        <v>3019</v>
      </c>
    </row>
    <row r="2095" spans="1:9" ht="16.5" customHeight="1">
      <c r="A2095" t="s">
        <v>7253</v>
      </c>
      <c r="B2095" t="s">
        <v>7254</v>
      </c>
      <c r="C2095" t="s">
        <v>10</v>
      </c>
      <c r="D2095" t="s">
        <v>19</v>
      </c>
      <c r="E2095" t="s">
        <v>12</v>
      </c>
      <c r="F2095" t="s">
        <v>7255</v>
      </c>
      <c r="G2095" t="s">
        <v>14</v>
      </c>
      <c r="H2095" t="s">
        <v>92</v>
      </c>
      <c r="I2095" t="s">
        <v>3132</v>
      </c>
    </row>
    <row r="2096" spans="1:9" ht="16.5" customHeight="1">
      <c r="A2096" t="s">
        <v>7256</v>
      </c>
      <c r="B2096" t="s">
        <v>7257</v>
      </c>
      <c r="C2096" t="s">
        <v>10</v>
      </c>
      <c r="D2096" t="s">
        <v>19</v>
      </c>
      <c r="E2096" t="s">
        <v>12</v>
      </c>
      <c r="F2096" t="s">
        <v>7258</v>
      </c>
      <c r="G2096" t="s">
        <v>14</v>
      </c>
      <c r="H2096" t="s">
        <v>21</v>
      </c>
      <c r="I2096" t="s">
        <v>2044</v>
      </c>
    </row>
    <row r="2097" spans="1:9" ht="16.5" customHeight="1">
      <c r="A2097" t="s">
        <v>7259</v>
      </c>
      <c r="B2097" t="s">
        <v>7260</v>
      </c>
      <c r="C2097" t="s">
        <v>10</v>
      </c>
      <c r="D2097" t="s">
        <v>19</v>
      </c>
      <c r="E2097" t="s">
        <v>12</v>
      </c>
      <c r="F2097" t="s">
        <v>7261</v>
      </c>
      <c r="G2097" t="s">
        <v>14</v>
      </c>
      <c r="H2097" t="s">
        <v>92</v>
      </c>
      <c r="I2097" t="s">
        <v>7262</v>
      </c>
    </row>
    <row r="2098" spans="1:9" ht="16.5" customHeight="1">
      <c r="A2098" t="s">
        <v>7263</v>
      </c>
      <c r="B2098" t="s">
        <v>7264</v>
      </c>
      <c r="C2098" t="s">
        <v>10</v>
      </c>
      <c r="D2098" t="s">
        <v>11</v>
      </c>
      <c r="E2098" t="s">
        <v>12</v>
      </c>
      <c r="F2098" t="s">
        <v>7265</v>
      </c>
      <c r="G2098" t="s">
        <v>14</v>
      </c>
      <c r="H2098" t="s">
        <v>21</v>
      </c>
      <c r="I2098" t="s">
        <v>3042</v>
      </c>
    </row>
    <row r="2099" spans="1:9" ht="16.5" customHeight="1">
      <c r="A2099" t="s">
        <v>7266</v>
      </c>
      <c r="B2099" t="s">
        <v>7267</v>
      </c>
      <c r="C2099" t="s">
        <v>10</v>
      </c>
      <c r="D2099" t="s">
        <v>42</v>
      </c>
      <c r="E2099" t="s">
        <v>12</v>
      </c>
      <c r="F2099" t="s">
        <v>7268</v>
      </c>
      <c r="G2099" t="s">
        <v>14</v>
      </c>
      <c r="H2099" t="s">
        <v>92</v>
      </c>
      <c r="I2099" t="s">
        <v>7269</v>
      </c>
    </row>
    <row r="2100" spans="1:9" ht="16.5" customHeight="1">
      <c r="A2100" t="s">
        <v>7270</v>
      </c>
      <c r="B2100" t="s">
        <v>7271</v>
      </c>
      <c r="C2100" t="s">
        <v>10</v>
      </c>
      <c r="D2100" t="s">
        <v>11</v>
      </c>
      <c r="E2100" t="s">
        <v>12</v>
      </c>
      <c r="F2100" t="s">
        <v>7272</v>
      </c>
      <c r="G2100" t="s">
        <v>14</v>
      </c>
      <c r="H2100" t="s">
        <v>21</v>
      </c>
      <c r="I2100" t="s">
        <v>7273</v>
      </c>
    </row>
    <row r="2101" spans="1:9" ht="16.5" customHeight="1">
      <c r="A2101" t="s">
        <v>7274</v>
      </c>
      <c r="B2101" t="s">
        <v>7275</v>
      </c>
      <c r="C2101" t="s">
        <v>10</v>
      </c>
      <c r="D2101" t="s">
        <v>19</v>
      </c>
      <c r="E2101" t="s">
        <v>12</v>
      </c>
      <c r="F2101" t="s">
        <v>7276</v>
      </c>
      <c r="G2101" t="s">
        <v>14</v>
      </c>
      <c r="H2101" t="s">
        <v>92</v>
      </c>
      <c r="I2101" t="s">
        <v>7277</v>
      </c>
    </row>
    <row r="2102" spans="1:9" ht="16.5" customHeight="1">
      <c r="A2102" t="s">
        <v>7278</v>
      </c>
      <c r="B2102" t="s">
        <v>7279</v>
      </c>
      <c r="C2102" t="s">
        <v>10</v>
      </c>
      <c r="D2102" t="s">
        <v>19</v>
      </c>
      <c r="E2102" t="s">
        <v>12</v>
      </c>
      <c r="F2102" t="s">
        <v>7280</v>
      </c>
      <c r="G2102" t="s">
        <v>14</v>
      </c>
      <c r="H2102" t="s">
        <v>15</v>
      </c>
      <c r="I2102" t="s">
        <v>7281</v>
      </c>
    </row>
    <row r="2103" spans="1:9" ht="16.5" customHeight="1">
      <c r="A2103" t="s">
        <v>7282</v>
      </c>
      <c r="B2103" t="s">
        <v>7283</v>
      </c>
      <c r="C2103" t="s">
        <v>10</v>
      </c>
      <c r="D2103" t="s">
        <v>11</v>
      </c>
      <c r="E2103" t="s">
        <v>12</v>
      </c>
      <c r="F2103" t="s">
        <v>7284</v>
      </c>
      <c r="G2103" t="s">
        <v>14</v>
      </c>
      <c r="H2103" t="s">
        <v>21</v>
      </c>
      <c r="I2103" t="s">
        <v>2495</v>
      </c>
    </row>
    <row r="2104" spans="1:9" ht="16.5" customHeight="1">
      <c r="A2104" t="s">
        <v>7285</v>
      </c>
      <c r="B2104" t="s">
        <v>7286</v>
      </c>
      <c r="C2104" t="s">
        <v>10</v>
      </c>
      <c r="D2104" t="s">
        <v>42</v>
      </c>
      <c r="E2104" t="s">
        <v>12</v>
      </c>
      <c r="F2104" t="s">
        <v>7287</v>
      </c>
      <c r="G2104" t="s">
        <v>14</v>
      </c>
      <c r="H2104" t="s">
        <v>15</v>
      </c>
      <c r="I2104" t="s">
        <v>2495</v>
      </c>
    </row>
    <row r="2105" spans="1:9" ht="16.5" customHeight="1">
      <c r="A2105" t="s">
        <v>7288</v>
      </c>
      <c r="B2105" t="s">
        <v>7289</v>
      </c>
      <c r="C2105" t="s">
        <v>10</v>
      </c>
      <c r="D2105" t="s">
        <v>11</v>
      </c>
      <c r="E2105" t="s">
        <v>12</v>
      </c>
      <c r="F2105" t="s">
        <v>7290</v>
      </c>
      <c r="G2105" t="s">
        <v>14</v>
      </c>
      <c r="H2105" t="s">
        <v>92</v>
      </c>
      <c r="I2105" t="s">
        <v>7291</v>
      </c>
    </row>
    <row r="2106" spans="1:9" ht="16.5" customHeight="1">
      <c r="A2106" t="s">
        <v>7292</v>
      </c>
      <c r="B2106" t="s">
        <v>7293</v>
      </c>
      <c r="C2106" t="s">
        <v>10</v>
      </c>
      <c r="D2106" t="s">
        <v>19</v>
      </c>
      <c r="E2106" t="s">
        <v>12</v>
      </c>
      <c r="F2106" t="s">
        <v>7294</v>
      </c>
      <c r="G2106" t="s">
        <v>14</v>
      </c>
      <c r="H2106" t="s">
        <v>92</v>
      </c>
      <c r="I2106" t="s">
        <v>2791</v>
      </c>
    </row>
    <row r="2107" spans="1:9" ht="16.5" customHeight="1">
      <c r="A2107" t="s">
        <v>7295</v>
      </c>
      <c r="B2107" t="s">
        <v>698</v>
      </c>
      <c r="C2107" t="s">
        <v>10</v>
      </c>
      <c r="D2107" t="s">
        <v>42</v>
      </c>
      <c r="E2107" t="s">
        <v>12</v>
      </c>
      <c r="F2107" t="s">
        <v>7296</v>
      </c>
      <c r="G2107" t="s">
        <v>14</v>
      </c>
      <c r="H2107" t="s">
        <v>21</v>
      </c>
      <c r="I2107" t="s">
        <v>700</v>
      </c>
    </row>
    <row r="2108" spans="1:9" ht="16.5" customHeight="1">
      <c r="A2108" t="s">
        <v>7297</v>
      </c>
      <c r="B2108" t="s">
        <v>7298</v>
      </c>
      <c r="C2108" t="s">
        <v>10</v>
      </c>
      <c r="D2108" t="s">
        <v>19</v>
      </c>
      <c r="E2108" t="s">
        <v>12</v>
      </c>
      <c r="F2108" t="s">
        <v>7299</v>
      </c>
      <c r="G2108" t="s">
        <v>14</v>
      </c>
      <c r="H2108" t="s">
        <v>92</v>
      </c>
      <c r="I2108" t="s">
        <v>1245</v>
      </c>
    </row>
    <row r="2109" spans="1:9" ht="16.5" customHeight="1">
      <c r="A2109" t="s">
        <v>7300</v>
      </c>
      <c r="B2109" t="s">
        <v>7301</v>
      </c>
      <c r="C2109" t="s">
        <v>10</v>
      </c>
      <c r="D2109" t="s">
        <v>19</v>
      </c>
      <c r="E2109" t="s">
        <v>12</v>
      </c>
      <c r="F2109" t="s">
        <v>7302</v>
      </c>
      <c r="G2109" t="s">
        <v>14</v>
      </c>
      <c r="H2109" t="s">
        <v>92</v>
      </c>
      <c r="I2109" t="s">
        <v>1918</v>
      </c>
    </row>
    <row r="2110" spans="1:9" ht="16.5" customHeight="1">
      <c r="A2110" t="s">
        <v>7303</v>
      </c>
      <c r="B2110" t="s">
        <v>7304</v>
      </c>
      <c r="C2110" t="s">
        <v>10</v>
      </c>
      <c r="D2110" t="s">
        <v>19</v>
      </c>
      <c r="E2110" t="s">
        <v>12</v>
      </c>
      <c r="F2110" t="s">
        <v>7305</v>
      </c>
      <c r="G2110" t="s">
        <v>14</v>
      </c>
      <c r="H2110" t="s">
        <v>92</v>
      </c>
      <c r="I2110" t="s">
        <v>7306</v>
      </c>
    </row>
    <row r="2111" spans="1:9" ht="16.5" customHeight="1">
      <c r="A2111" t="s">
        <v>7307</v>
      </c>
      <c r="B2111" t="s">
        <v>7308</v>
      </c>
      <c r="C2111" t="s">
        <v>10</v>
      </c>
      <c r="D2111" t="s">
        <v>11</v>
      </c>
      <c r="E2111" t="s">
        <v>12</v>
      </c>
      <c r="F2111" t="s">
        <v>7309</v>
      </c>
      <c r="G2111" t="s">
        <v>14</v>
      </c>
      <c r="H2111" t="s">
        <v>92</v>
      </c>
      <c r="I2111" t="s">
        <v>7310</v>
      </c>
    </row>
    <row r="2112" spans="1:9" ht="16.5" customHeight="1">
      <c r="A2112" t="s">
        <v>7311</v>
      </c>
      <c r="B2112" t="s">
        <v>7312</v>
      </c>
      <c r="C2112" t="s">
        <v>10</v>
      </c>
      <c r="D2112" t="s">
        <v>42</v>
      </c>
      <c r="E2112" t="s">
        <v>12</v>
      </c>
      <c r="F2112" t="s">
        <v>7313</v>
      </c>
      <c r="G2112" t="s">
        <v>14</v>
      </c>
      <c r="H2112" t="s">
        <v>92</v>
      </c>
      <c r="I2112" t="s">
        <v>7314</v>
      </c>
    </row>
    <row r="2113" spans="1:9" ht="16.5" customHeight="1">
      <c r="A2113" t="s">
        <v>7315</v>
      </c>
      <c r="B2113" t="s">
        <v>7316</v>
      </c>
      <c r="C2113" t="s">
        <v>10</v>
      </c>
      <c r="D2113" t="s">
        <v>42</v>
      </c>
      <c r="E2113" t="s">
        <v>12</v>
      </c>
      <c r="F2113" t="s">
        <v>7317</v>
      </c>
      <c r="G2113" t="s">
        <v>14</v>
      </c>
      <c r="H2113" t="s">
        <v>92</v>
      </c>
      <c r="I2113" t="s">
        <v>7318</v>
      </c>
    </row>
    <row r="2114" spans="1:9" ht="16.5" customHeight="1">
      <c r="A2114" t="s">
        <v>7319</v>
      </c>
      <c r="B2114" t="s">
        <v>7320</v>
      </c>
      <c r="C2114" t="s">
        <v>10</v>
      </c>
      <c r="D2114" t="s">
        <v>19</v>
      </c>
      <c r="E2114" t="s">
        <v>12</v>
      </c>
      <c r="F2114" t="s">
        <v>7321</v>
      </c>
      <c r="G2114" t="s">
        <v>14</v>
      </c>
      <c r="H2114" t="s">
        <v>21</v>
      </c>
      <c r="I2114" t="s">
        <v>5690</v>
      </c>
    </row>
    <row r="2115" spans="1:9" ht="16.5" customHeight="1">
      <c r="A2115" t="s">
        <v>7322</v>
      </c>
      <c r="B2115" t="s">
        <v>7323</v>
      </c>
      <c r="C2115" t="s">
        <v>159</v>
      </c>
      <c r="D2115" t="s">
        <v>19</v>
      </c>
      <c r="E2115" t="s">
        <v>160</v>
      </c>
      <c r="F2115" t="s">
        <v>7324</v>
      </c>
      <c r="G2115" t="s">
        <v>14</v>
      </c>
      <c r="H2115" t="s">
        <v>990</v>
      </c>
      <c r="I2115" t="s">
        <v>7325</v>
      </c>
    </row>
    <row r="2116" spans="1:9" ht="16.5" customHeight="1">
      <c r="A2116" t="s">
        <v>7326</v>
      </c>
      <c r="B2116" t="s">
        <v>7327</v>
      </c>
      <c r="C2116" t="s">
        <v>159</v>
      </c>
      <c r="D2116" t="s">
        <v>19</v>
      </c>
      <c r="E2116" t="s">
        <v>160</v>
      </c>
      <c r="F2116" t="s">
        <v>7328</v>
      </c>
      <c r="G2116" t="s">
        <v>14</v>
      </c>
      <c r="H2116" t="s">
        <v>21</v>
      </c>
      <c r="I2116" t="s">
        <v>3792</v>
      </c>
    </row>
    <row r="2117" spans="1:9" ht="16.5" customHeight="1">
      <c r="A2117" t="s">
        <v>7329</v>
      </c>
      <c r="B2117" t="s">
        <v>7330</v>
      </c>
      <c r="C2117" t="s">
        <v>159</v>
      </c>
      <c r="D2117" t="s">
        <v>19</v>
      </c>
      <c r="E2117" t="s">
        <v>160</v>
      </c>
      <c r="F2117" t="s">
        <v>7328</v>
      </c>
      <c r="G2117" t="s">
        <v>14</v>
      </c>
      <c r="H2117" t="s">
        <v>21</v>
      </c>
      <c r="I2117" t="s">
        <v>3792</v>
      </c>
    </row>
    <row r="2118" spans="1:9" ht="16.5" customHeight="1">
      <c r="A2118" t="s">
        <v>7331</v>
      </c>
      <c r="B2118" t="s">
        <v>7332</v>
      </c>
      <c r="C2118" t="s">
        <v>159</v>
      </c>
      <c r="D2118" t="s">
        <v>19</v>
      </c>
      <c r="E2118" t="s">
        <v>160</v>
      </c>
      <c r="F2118" t="s">
        <v>7328</v>
      </c>
      <c r="G2118" t="s">
        <v>14</v>
      </c>
      <c r="H2118" t="s">
        <v>21</v>
      </c>
      <c r="I2118" t="s">
        <v>3792</v>
      </c>
    </row>
    <row r="2119" spans="1:9" ht="16.5" customHeight="1">
      <c r="A2119" t="s">
        <v>7333</v>
      </c>
      <c r="B2119" t="s">
        <v>7332</v>
      </c>
      <c r="C2119" t="s">
        <v>159</v>
      </c>
      <c r="D2119" t="s">
        <v>19</v>
      </c>
      <c r="E2119" t="s">
        <v>160</v>
      </c>
      <c r="F2119" t="s">
        <v>7328</v>
      </c>
      <c r="G2119" t="s">
        <v>14</v>
      </c>
      <c r="H2119" t="s">
        <v>21</v>
      </c>
      <c r="I2119" t="s">
        <v>3792</v>
      </c>
    </row>
    <row r="2120" spans="1:9" ht="16.5" customHeight="1">
      <c r="A2120" t="s">
        <v>7334</v>
      </c>
      <c r="B2120" t="s">
        <v>7335</v>
      </c>
      <c r="C2120" t="s">
        <v>159</v>
      </c>
      <c r="D2120" t="s">
        <v>19</v>
      </c>
      <c r="E2120" t="s">
        <v>160</v>
      </c>
      <c r="F2120" t="s">
        <v>7328</v>
      </c>
      <c r="G2120" t="s">
        <v>14</v>
      </c>
      <c r="H2120" t="s">
        <v>21</v>
      </c>
      <c r="I2120" t="s">
        <v>3792</v>
      </c>
    </row>
    <row r="2121" spans="1:9" ht="16.5" customHeight="1">
      <c r="A2121" t="s">
        <v>7336</v>
      </c>
      <c r="B2121" t="s">
        <v>7332</v>
      </c>
      <c r="C2121" t="s">
        <v>159</v>
      </c>
      <c r="D2121" t="s">
        <v>19</v>
      </c>
      <c r="E2121" t="s">
        <v>160</v>
      </c>
      <c r="F2121" t="s">
        <v>7328</v>
      </c>
      <c r="G2121" t="s">
        <v>14</v>
      </c>
      <c r="H2121" t="s">
        <v>21</v>
      </c>
      <c r="I2121" t="s">
        <v>3792</v>
      </c>
    </row>
    <row r="2122" spans="1:9" ht="16.5" customHeight="1">
      <c r="A2122" t="s">
        <v>7337</v>
      </c>
      <c r="B2122" t="s">
        <v>7338</v>
      </c>
      <c r="C2122" t="s">
        <v>159</v>
      </c>
      <c r="D2122" t="s">
        <v>19</v>
      </c>
      <c r="E2122" t="s">
        <v>160</v>
      </c>
      <c r="F2122" t="s">
        <v>7328</v>
      </c>
      <c r="G2122" t="s">
        <v>14</v>
      </c>
      <c r="H2122" t="s">
        <v>92</v>
      </c>
      <c r="I2122" t="s">
        <v>3792</v>
      </c>
    </row>
    <row r="2123" spans="1:9" ht="16.5" customHeight="1">
      <c r="A2123" t="s">
        <v>7339</v>
      </c>
      <c r="B2123" t="s">
        <v>7340</v>
      </c>
      <c r="C2123" t="s">
        <v>159</v>
      </c>
      <c r="D2123" t="s">
        <v>19</v>
      </c>
      <c r="E2123" t="s">
        <v>160</v>
      </c>
      <c r="F2123" t="s">
        <v>7328</v>
      </c>
      <c r="G2123" t="s">
        <v>14</v>
      </c>
      <c r="H2123" t="s">
        <v>21</v>
      </c>
      <c r="I2123" t="s">
        <v>3792</v>
      </c>
    </row>
    <row r="2124" spans="1:9" ht="16.5" customHeight="1">
      <c r="A2124" t="s">
        <v>7341</v>
      </c>
      <c r="B2124" t="s">
        <v>7342</v>
      </c>
      <c r="C2124" t="s">
        <v>159</v>
      </c>
      <c r="D2124" t="s">
        <v>19</v>
      </c>
      <c r="E2124" t="s">
        <v>160</v>
      </c>
      <c r="F2124" t="s">
        <v>7328</v>
      </c>
      <c r="G2124" t="s">
        <v>14</v>
      </c>
      <c r="H2124" t="s">
        <v>21</v>
      </c>
      <c r="I2124" t="s">
        <v>3792</v>
      </c>
    </row>
    <row r="2125" spans="1:9" ht="16.5" customHeight="1">
      <c r="A2125" t="s">
        <v>7343</v>
      </c>
      <c r="B2125" t="s">
        <v>7344</v>
      </c>
      <c r="C2125" t="s">
        <v>159</v>
      </c>
      <c r="D2125" t="s">
        <v>11</v>
      </c>
      <c r="E2125" t="s">
        <v>160</v>
      </c>
      <c r="F2125" t="s">
        <v>7345</v>
      </c>
      <c r="G2125" t="s">
        <v>14</v>
      </c>
      <c r="H2125" t="s">
        <v>990</v>
      </c>
      <c r="I2125" t="s">
        <v>7346</v>
      </c>
    </row>
    <row r="2126" spans="1:9" ht="16.5" customHeight="1">
      <c r="A2126" t="s">
        <v>7347</v>
      </c>
      <c r="B2126" t="s">
        <v>7348</v>
      </c>
      <c r="C2126" t="s">
        <v>10</v>
      </c>
      <c r="D2126" t="s">
        <v>19</v>
      </c>
      <c r="E2126" t="s">
        <v>12</v>
      </c>
      <c r="F2126" t="s">
        <v>7349</v>
      </c>
      <c r="G2126" t="s">
        <v>14</v>
      </c>
      <c r="H2126" t="s">
        <v>21</v>
      </c>
      <c r="I2126" t="s">
        <v>7350</v>
      </c>
    </row>
    <row r="2127" spans="1:9" ht="16.5" customHeight="1">
      <c r="A2127" t="s">
        <v>7351</v>
      </c>
      <c r="B2127" t="s">
        <v>7352</v>
      </c>
      <c r="C2127" t="s">
        <v>10</v>
      </c>
      <c r="D2127" t="s">
        <v>19</v>
      </c>
      <c r="E2127" t="s">
        <v>12</v>
      </c>
      <c r="F2127" t="s">
        <v>7353</v>
      </c>
      <c r="G2127" t="s">
        <v>14</v>
      </c>
      <c r="H2127" t="s">
        <v>34</v>
      </c>
      <c r="I2127" t="s">
        <v>1909</v>
      </c>
    </row>
    <row r="2128" spans="1:9" ht="16.5" customHeight="1">
      <c r="A2128" t="s">
        <v>7354</v>
      </c>
      <c r="B2128" t="s">
        <v>7355</v>
      </c>
      <c r="C2128" t="s">
        <v>10</v>
      </c>
      <c r="D2128" t="s">
        <v>19</v>
      </c>
      <c r="E2128" t="s">
        <v>12</v>
      </c>
      <c r="F2128" t="s">
        <v>7356</v>
      </c>
      <c r="G2128" t="s">
        <v>14</v>
      </c>
      <c r="H2128" t="s">
        <v>21</v>
      </c>
      <c r="I2128" t="s">
        <v>3792</v>
      </c>
    </row>
    <row r="2129" spans="1:9" ht="16.5" customHeight="1">
      <c r="A2129" t="s">
        <v>7357</v>
      </c>
      <c r="B2129" t="s">
        <v>7358</v>
      </c>
      <c r="C2129" t="s">
        <v>10</v>
      </c>
      <c r="D2129" t="s">
        <v>19</v>
      </c>
      <c r="E2129" t="s">
        <v>12</v>
      </c>
      <c r="F2129" t="s">
        <v>7359</v>
      </c>
      <c r="G2129" t="s">
        <v>14</v>
      </c>
      <c r="H2129" t="s">
        <v>34</v>
      </c>
      <c r="I2129" t="s">
        <v>4489</v>
      </c>
    </row>
    <row r="2130" spans="1:9" ht="16.5" customHeight="1">
      <c r="A2130" t="s">
        <v>7360</v>
      </c>
      <c r="B2130" t="s">
        <v>7361</v>
      </c>
      <c r="C2130" t="s">
        <v>10</v>
      </c>
      <c r="D2130" t="s">
        <v>19</v>
      </c>
      <c r="E2130" t="s">
        <v>12</v>
      </c>
      <c r="F2130" t="s">
        <v>7362</v>
      </c>
      <c r="G2130" t="s">
        <v>14</v>
      </c>
      <c r="H2130" t="s">
        <v>34</v>
      </c>
      <c r="I2130" t="s">
        <v>3792</v>
      </c>
    </row>
    <row r="2131" spans="1:9" ht="16.5" customHeight="1">
      <c r="A2131" t="s">
        <v>7363</v>
      </c>
      <c r="B2131" t="s">
        <v>7364</v>
      </c>
      <c r="C2131" t="s">
        <v>10</v>
      </c>
      <c r="D2131" t="s">
        <v>19</v>
      </c>
      <c r="E2131" t="s">
        <v>12</v>
      </c>
      <c r="F2131" t="s">
        <v>7365</v>
      </c>
      <c r="G2131" t="s">
        <v>14</v>
      </c>
      <c r="H2131" t="s">
        <v>34</v>
      </c>
      <c r="I2131" t="s">
        <v>1253</v>
      </c>
    </row>
    <row r="2132" spans="1:9" ht="16.5" customHeight="1">
      <c r="A2132" t="s">
        <v>7366</v>
      </c>
      <c r="B2132" t="s">
        <v>7367</v>
      </c>
      <c r="C2132" t="s">
        <v>10</v>
      </c>
      <c r="D2132" t="s">
        <v>19</v>
      </c>
      <c r="E2132" t="s">
        <v>12</v>
      </c>
      <c r="F2132" t="s">
        <v>7368</v>
      </c>
      <c r="G2132" t="s">
        <v>14</v>
      </c>
      <c r="H2132" t="s">
        <v>34</v>
      </c>
      <c r="I2132" t="s">
        <v>1770</v>
      </c>
    </row>
    <row r="2133" spans="1:9" ht="16.5" customHeight="1">
      <c r="A2133" t="s">
        <v>7369</v>
      </c>
      <c r="B2133" t="s">
        <v>7370</v>
      </c>
      <c r="C2133" t="s">
        <v>10</v>
      </c>
      <c r="D2133" t="s">
        <v>19</v>
      </c>
      <c r="E2133" t="s">
        <v>12</v>
      </c>
      <c r="F2133" t="s">
        <v>6486</v>
      </c>
      <c r="G2133" t="s">
        <v>14</v>
      </c>
      <c r="H2133" t="s">
        <v>21</v>
      </c>
      <c r="I2133" t="s">
        <v>7371</v>
      </c>
    </row>
    <row r="2134" spans="1:9" ht="16.5" customHeight="1">
      <c r="A2134" t="s">
        <v>7372</v>
      </c>
      <c r="B2134" t="s">
        <v>7373</v>
      </c>
      <c r="C2134" t="s">
        <v>10</v>
      </c>
      <c r="D2134" t="s">
        <v>19</v>
      </c>
      <c r="E2134" t="s">
        <v>12</v>
      </c>
      <c r="F2134" t="s">
        <v>6486</v>
      </c>
      <c r="G2134" t="s">
        <v>14</v>
      </c>
      <c r="H2134" t="s">
        <v>21</v>
      </c>
      <c r="I2134" t="s">
        <v>7374</v>
      </c>
    </row>
    <row r="2135" spans="1:9" ht="16.5" customHeight="1">
      <c r="A2135" t="s">
        <v>7375</v>
      </c>
      <c r="B2135" t="s">
        <v>7376</v>
      </c>
      <c r="C2135" t="s">
        <v>10</v>
      </c>
      <c r="D2135" t="s">
        <v>11</v>
      </c>
      <c r="E2135" t="s">
        <v>12</v>
      </c>
      <c r="F2135" t="s">
        <v>6486</v>
      </c>
      <c r="G2135" t="s">
        <v>14</v>
      </c>
      <c r="H2135" t="s">
        <v>21</v>
      </c>
      <c r="I2135" t="s">
        <v>7377</v>
      </c>
    </row>
    <row r="2136" spans="1:9" ht="16.5" customHeight="1">
      <c r="A2136" t="s">
        <v>7378</v>
      </c>
      <c r="B2136" t="s">
        <v>7379</v>
      </c>
      <c r="C2136" t="s">
        <v>10</v>
      </c>
      <c r="D2136" t="s">
        <v>11</v>
      </c>
      <c r="E2136" t="s">
        <v>12</v>
      </c>
      <c r="F2136" t="s">
        <v>6486</v>
      </c>
      <c r="G2136" t="s">
        <v>14</v>
      </c>
      <c r="H2136" t="s">
        <v>34</v>
      </c>
      <c r="I2136" t="s">
        <v>7380</v>
      </c>
    </row>
    <row r="2137" spans="1:9" ht="16.5" customHeight="1">
      <c r="A2137" t="s">
        <v>7381</v>
      </c>
      <c r="B2137" t="s">
        <v>6438</v>
      </c>
      <c r="C2137" t="s">
        <v>10</v>
      </c>
      <c r="D2137" t="s">
        <v>11</v>
      </c>
      <c r="E2137" t="s">
        <v>12</v>
      </c>
      <c r="F2137" t="s">
        <v>6486</v>
      </c>
      <c r="G2137" t="s">
        <v>14</v>
      </c>
      <c r="H2137" t="s">
        <v>34</v>
      </c>
      <c r="I2137" t="s">
        <v>1313</v>
      </c>
    </row>
    <row r="2138" spans="1:9" ht="16.5" customHeight="1">
      <c r="A2138" t="s">
        <v>7382</v>
      </c>
      <c r="B2138" t="s">
        <v>7383</v>
      </c>
      <c r="C2138" t="s">
        <v>10</v>
      </c>
      <c r="D2138" t="s">
        <v>19</v>
      </c>
      <c r="E2138" t="s">
        <v>12</v>
      </c>
      <c r="F2138" t="s">
        <v>6486</v>
      </c>
      <c r="G2138" t="s">
        <v>14</v>
      </c>
      <c r="H2138" t="s">
        <v>21</v>
      </c>
      <c r="I2138" t="s">
        <v>7384</v>
      </c>
    </row>
    <row r="2139" spans="1:9" ht="16.5" customHeight="1">
      <c r="A2139" t="s">
        <v>7385</v>
      </c>
      <c r="B2139" t="s">
        <v>7386</v>
      </c>
      <c r="C2139" t="s">
        <v>10</v>
      </c>
      <c r="D2139" t="s">
        <v>19</v>
      </c>
      <c r="E2139" t="s">
        <v>12</v>
      </c>
      <c r="F2139" t="s">
        <v>6486</v>
      </c>
      <c r="G2139" t="s">
        <v>14</v>
      </c>
      <c r="H2139" t="s">
        <v>15</v>
      </c>
      <c r="I2139" t="s">
        <v>2026</v>
      </c>
    </row>
    <row r="2140" spans="1:9" ht="16.5" customHeight="1">
      <c r="A2140" t="s">
        <v>7387</v>
      </c>
      <c r="B2140" t="s">
        <v>7388</v>
      </c>
      <c r="C2140" t="s">
        <v>10</v>
      </c>
      <c r="D2140" t="s">
        <v>19</v>
      </c>
      <c r="E2140" t="s">
        <v>12</v>
      </c>
      <c r="F2140" t="s">
        <v>6486</v>
      </c>
      <c r="G2140" t="s">
        <v>14</v>
      </c>
      <c r="H2140" t="s">
        <v>21</v>
      </c>
      <c r="I2140" t="s">
        <v>1022</v>
      </c>
    </row>
    <row r="2141" spans="1:9" ht="16.5" customHeight="1">
      <c r="A2141" t="s">
        <v>7389</v>
      </c>
      <c r="B2141" t="s">
        <v>7390</v>
      </c>
      <c r="C2141" t="s">
        <v>10</v>
      </c>
      <c r="D2141" t="s">
        <v>42</v>
      </c>
      <c r="E2141" t="s">
        <v>12</v>
      </c>
      <c r="F2141" t="s">
        <v>6486</v>
      </c>
      <c r="G2141" t="s">
        <v>14</v>
      </c>
      <c r="H2141" t="s">
        <v>21</v>
      </c>
      <c r="I2141" t="s">
        <v>2201</v>
      </c>
    </row>
    <row r="2142" spans="1:9" ht="16.5" customHeight="1">
      <c r="A2142" t="s">
        <v>7391</v>
      </c>
      <c r="B2142" t="s">
        <v>7392</v>
      </c>
      <c r="C2142" t="s">
        <v>10</v>
      </c>
      <c r="D2142" t="s">
        <v>120</v>
      </c>
      <c r="E2142" t="s">
        <v>12</v>
      </c>
      <c r="F2142" t="s">
        <v>6486</v>
      </c>
      <c r="G2142" t="s">
        <v>14</v>
      </c>
      <c r="H2142" t="s">
        <v>34</v>
      </c>
      <c r="I2142" t="s">
        <v>7393</v>
      </c>
    </row>
    <row r="2143" spans="1:9" ht="16.5" customHeight="1">
      <c r="A2143" t="s">
        <v>7394</v>
      </c>
      <c r="B2143" t="s">
        <v>7395</v>
      </c>
      <c r="C2143" t="s">
        <v>10</v>
      </c>
      <c r="D2143" t="s">
        <v>42</v>
      </c>
      <c r="E2143" t="s">
        <v>12</v>
      </c>
      <c r="F2143" t="s">
        <v>6486</v>
      </c>
      <c r="G2143" t="s">
        <v>14</v>
      </c>
      <c r="H2143" t="s">
        <v>21</v>
      </c>
      <c r="I2143" t="s">
        <v>7396</v>
      </c>
    </row>
    <row r="2144" spans="1:9" ht="16.5" customHeight="1">
      <c r="A2144" t="s">
        <v>7397</v>
      </c>
      <c r="B2144" t="s">
        <v>7398</v>
      </c>
      <c r="C2144" t="s">
        <v>10</v>
      </c>
      <c r="D2144" t="s">
        <v>19</v>
      </c>
      <c r="E2144" t="s">
        <v>12</v>
      </c>
      <c r="F2144" t="s">
        <v>6486</v>
      </c>
      <c r="G2144" t="s">
        <v>14</v>
      </c>
      <c r="H2144" t="s">
        <v>34</v>
      </c>
      <c r="I2144" t="s">
        <v>1564</v>
      </c>
    </row>
    <row r="2145" spans="1:9" ht="16.5" customHeight="1">
      <c r="A2145" t="s">
        <v>7399</v>
      </c>
      <c r="B2145" t="s">
        <v>7400</v>
      </c>
      <c r="C2145" t="s">
        <v>10</v>
      </c>
      <c r="D2145" t="s">
        <v>19</v>
      </c>
      <c r="E2145" t="s">
        <v>12</v>
      </c>
      <c r="F2145" t="s">
        <v>6486</v>
      </c>
      <c r="G2145" t="s">
        <v>14</v>
      </c>
      <c r="H2145" t="s">
        <v>21</v>
      </c>
      <c r="I2145" t="s">
        <v>7401</v>
      </c>
    </row>
    <row r="2146" spans="1:9" ht="16.5" customHeight="1">
      <c r="A2146" t="s">
        <v>7402</v>
      </c>
      <c r="B2146" t="s">
        <v>7403</v>
      </c>
      <c r="C2146" t="s">
        <v>10</v>
      </c>
      <c r="D2146" t="s">
        <v>19</v>
      </c>
      <c r="E2146" t="s">
        <v>12</v>
      </c>
      <c r="F2146" t="s">
        <v>6486</v>
      </c>
      <c r="G2146" t="s">
        <v>14</v>
      </c>
      <c r="H2146" t="s">
        <v>92</v>
      </c>
      <c r="I2146" t="s">
        <v>7404</v>
      </c>
    </row>
    <row r="2147" spans="1:9" ht="16.5" customHeight="1">
      <c r="A2147" t="s">
        <v>7405</v>
      </c>
      <c r="B2147" t="s">
        <v>6806</v>
      </c>
      <c r="C2147" t="s">
        <v>10</v>
      </c>
      <c r="D2147" t="s">
        <v>19</v>
      </c>
      <c r="E2147" t="s">
        <v>12</v>
      </c>
      <c r="F2147" t="s">
        <v>6486</v>
      </c>
      <c r="G2147" t="s">
        <v>14</v>
      </c>
      <c r="H2147" t="s">
        <v>34</v>
      </c>
      <c r="I2147" t="s">
        <v>2871</v>
      </c>
    </row>
    <row r="2148" spans="1:9" ht="16.5" customHeight="1">
      <c r="A2148" t="s">
        <v>7406</v>
      </c>
      <c r="B2148" t="s">
        <v>7407</v>
      </c>
      <c r="C2148" t="s">
        <v>10</v>
      </c>
      <c r="D2148" t="s">
        <v>19</v>
      </c>
      <c r="E2148" t="s">
        <v>12</v>
      </c>
      <c r="F2148" t="s">
        <v>6486</v>
      </c>
      <c r="G2148" t="s">
        <v>14</v>
      </c>
      <c r="H2148" t="s">
        <v>21</v>
      </c>
      <c r="I2148" t="s">
        <v>7408</v>
      </c>
    </row>
    <row r="2149" spans="1:9" ht="16.5" customHeight="1">
      <c r="A2149" t="s">
        <v>7409</v>
      </c>
      <c r="B2149" t="s">
        <v>7410</v>
      </c>
      <c r="C2149" t="s">
        <v>10</v>
      </c>
      <c r="D2149" t="s">
        <v>11</v>
      </c>
      <c r="E2149" t="s">
        <v>12</v>
      </c>
      <c r="F2149" t="s">
        <v>6486</v>
      </c>
      <c r="G2149" t="s">
        <v>14</v>
      </c>
      <c r="H2149" t="s">
        <v>21</v>
      </c>
      <c r="I2149" t="s">
        <v>7411</v>
      </c>
    </row>
    <row r="2150" spans="1:9" ht="16.5" customHeight="1">
      <c r="A2150" t="s">
        <v>7412</v>
      </c>
      <c r="B2150" t="s">
        <v>7413</v>
      </c>
      <c r="C2150" t="s">
        <v>10</v>
      </c>
      <c r="D2150" t="s">
        <v>19</v>
      </c>
      <c r="E2150" t="s">
        <v>12</v>
      </c>
      <c r="F2150" t="s">
        <v>6486</v>
      </c>
      <c r="G2150" t="s">
        <v>14</v>
      </c>
      <c r="H2150" t="s">
        <v>34</v>
      </c>
      <c r="I2150" t="s">
        <v>1279</v>
      </c>
    </row>
    <row r="2151" spans="1:9" ht="16.5" customHeight="1">
      <c r="A2151" t="s">
        <v>7414</v>
      </c>
      <c r="B2151" t="s">
        <v>7415</v>
      </c>
      <c r="C2151" t="s">
        <v>10</v>
      </c>
      <c r="D2151" t="s">
        <v>11</v>
      </c>
      <c r="E2151" t="s">
        <v>12</v>
      </c>
      <c r="F2151" t="s">
        <v>6486</v>
      </c>
      <c r="G2151" t="s">
        <v>14</v>
      </c>
      <c r="H2151" t="s">
        <v>21</v>
      </c>
      <c r="I2151" t="s">
        <v>7416</v>
      </c>
    </row>
    <row r="2152" spans="1:9" ht="16.5" customHeight="1">
      <c r="A2152" t="s">
        <v>7417</v>
      </c>
      <c r="B2152" t="s">
        <v>7418</v>
      </c>
      <c r="C2152" t="s">
        <v>10</v>
      </c>
      <c r="D2152" t="s">
        <v>19</v>
      </c>
      <c r="E2152" t="s">
        <v>12</v>
      </c>
      <c r="F2152" t="s">
        <v>6486</v>
      </c>
      <c r="G2152" t="s">
        <v>14</v>
      </c>
      <c r="H2152" t="s">
        <v>21</v>
      </c>
      <c r="I2152" t="s">
        <v>7419</v>
      </c>
    </row>
    <row r="2153" spans="1:9" ht="16.5" customHeight="1">
      <c r="A2153" t="s">
        <v>7420</v>
      </c>
      <c r="B2153" t="s">
        <v>7421</v>
      </c>
      <c r="C2153" t="s">
        <v>10</v>
      </c>
      <c r="D2153" t="s">
        <v>11</v>
      </c>
      <c r="E2153" t="s">
        <v>12</v>
      </c>
      <c r="F2153" t="s">
        <v>6486</v>
      </c>
      <c r="G2153" t="s">
        <v>14</v>
      </c>
      <c r="H2153" t="s">
        <v>34</v>
      </c>
      <c r="I2153" t="s">
        <v>7422</v>
      </c>
    </row>
    <row r="2154" spans="1:9" ht="16.5" customHeight="1">
      <c r="A2154" t="s">
        <v>7423</v>
      </c>
      <c r="B2154" t="s">
        <v>7424</v>
      </c>
      <c r="C2154" t="s">
        <v>10</v>
      </c>
      <c r="D2154" t="s">
        <v>11</v>
      </c>
      <c r="E2154" t="s">
        <v>12</v>
      </c>
      <c r="F2154" t="s">
        <v>6486</v>
      </c>
      <c r="G2154" t="s">
        <v>14</v>
      </c>
      <c r="H2154" t="s">
        <v>21</v>
      </c>
      <c r="I2154" t="s">
        <v>7425</v>
      </c>
    </row>
    <row r="2155" spans="1:9" ht="16.5" customHeight="1">
      <c r="A2155" t="s">
        <v>7426</v>
      </c>
      <c r="B2155" t="s">
        <v>7427</v>
      </c>
      <c r="C2155" t="s">
        <v>10</v>
      </c>
      <c r="D2155" t="s">
        <v>19</v>
      </c>
      <c r="E2155" t="s">
        <v>12</v>
      </c>
      <c r="F2155" t="s">
        <v>6486</v>
      </c>
      <c r="G2155" t="s">
        <v>14</v>
      </c>
      <c r="H2155" t="s">
        <v>21</v>
      </c>
      <c r="I2155" t="s">
        <v>7428</v>
      </c>
    </row>
    <row r="2156" spans="1:9" ht="16.5" customHeight="1">
      <c r="A2156" t="s">
        <v>7429</v>
      </c>
      <c r="B2156" t="s">
        <v>7430</v>
      </c>
      <c r="C2156" t="s">
        <v>10</v>
      </c>
      <c r="D2156" t="s">
        <v>19</v>
      </c>
      <c r="E2156" t="s">
        <v>12</v>
      </c>
      <c r="F2156" t="s">
        <v>6486</v>
      </c>
      <c r="G2156" t="s">
        <v>14</v>
      </c>
      <c r="H2156" t="s">
        <v>21</v>
      </c>
      <c r="I2156" t="s">
        <v>7431</v>
      </c>
    </row>
    <row r="2157" spans="1:9" ht="16.5" customHeight="1">
      <c r="A2157" t="s">
        <v>7432</v>
      </c>
      <c r="B2157" t="s">
        <v>7433</v>
      </c>
      <c r="C2157" t="s">
        <v>10</v>
      </c>
      <c r="D2157" t="s">
        <v>19</v>
      </c>
      <c r="E2157" t="s">
        <v>12</v>
      </c>
      <c r="F2157" t="s">
        <v>6486</v>
      </c>
      <c r="G2157" t="s">
        <v>14</v>
      </c>
      <c r="H2157" t="s">
        <v>21</v>
      </c>
      <c r="I2157" t="s">
        <v>7434</v>
      </c>
    </row>
    <row r="2158" spans="1:9" ht="16.5" customHeight="1">
      <c r="A2158" t="s">
        <v>7435</v>
      </c>
      <c r="B2158" t="s">
        <v>7436</v>
      </c>
      <c r="C2158" t="s">
        <v>10</v>
      </c>
      <c r="D2158" t="s">
        <v>11</v>
      </c>
      <c r="E2158" t="s">
        <v>12</v>
      </c>
      <c r="F2158" t="s">
        <v>6486</v>
      </c>
      <c r="G2158" t="s">
        <v>14</v>
      </c>
      <c r="H2158" t="s">
        <v>21</v>
      </c>
      <c r="I2158" t="s">
        <v>1645</v>
      </c>
    </row>
    <row r="2159" spans="1:9" ht="16.5" customHeight="1">
      <c r="A2159" t="s">
        <v>7437</v>
      </c>
      <c r="B2159" t="s">
        <v>154</v>
      </c>
      <c r="C2159" t="s">
        <v>10</v>
      </c>
      <c r="D2159" t="s">
        <v>11</v>
      </c>
      <c r="E2159" t="s">
        <v>12</v>
      </c>
      <c r="F2159" t="s">
        <v>6486</v>
      </c>
      <c r="G2159" t="s">
        <v>14</v>
      </c>
      <c r="H2159" t="s">
        <v>21</v>
      </c>
      <c r="I2159" t="s">
        <v>156</v>
      </c>
    </row>
    <row r="2160" spans="1:9" ht="16.5" customHeight="1">
      <c r="A2160" t="s">
        <v>7438</v>
      </c>
      <c r="B2160" t="s">
        <v>1016</v>
      </c>
      <c r="C2160" t="s">
        <v>10</v>
      </c>
      <c r="D2160" t="s">
        <v>11</v>
      </c>
      <c r="E2160" t="s">
        <v>12</v>
      </c>
      <c r="F2160" t="s">
        <v>6486</v>
      </c>
      <c r="G2160" t="s">
        <v>14</v>
      </c>
      <c r="H2160" t="s">
        <v>34</v>
      </c>
      <c r="I2160" t="s">
        <v>1018</v>
      </c>
    </row>
    <row r="2161" spans="1:9" ht="16.5" customHeight="1">
      <c r="A2161" t="s">
        <v>7439</v>
      </c>
      <c r="B2161" t="s">
        <v>1020</v>
      </c>
      <c r="C2161" t="s">
        <v>10</v>
      </c>
      <c r="D2161" t="s">
        <v>11</v>
      </c>
      <c r="E2161" t="s">
        <v>12</v>
      </c>
      <c r="F2161" t="s">
        <v>6486</v>
      </c>
      <c r="G2161" t="s">
        <v>14</v>
      </c>
      <c r="H2161" t="s">
        <v>21</v>
      </c>
      <c r="I2161" t="s">
        <v>1022</v>
      </c>
    </row>
    <row r="2162" spans="1:9" ht="16.5" customHeight="1">
      <c r="A2162" t="s">
        <v>7440</v>
      </c>
      <c r="B2162" t="s">
        <v>3597</v>
      </c>
      <c r="C2162" t="s">
        <v>10</v>
      </c>
      <c r="D2162" t="s">
        <v>19</v>
      </c>
      <c r="E2162" t="s">
        <v>12</v>
      </c>
      <c r="F2162" t="s">
        <v>6486</v>
      </c>
      <c r="G2162" t="s">
        <v>14</v>
      </c>
      <c r="H2162" t="s">
        <v>21</v>
      </c>
      <c r="I2162" t="s">
        <v>3599</v>
      </c>
    </row>
    <row r="2163" spans="1:9" ht="16.5" customHeight="1">
      <c r="A2163" t="s">
        <v>7441</v>
      </c>
      <c r="B2163" t="s">
        <v>3601</v>
      </c>
      <c r="C2163" t="s">
        <v>10</v>
      </c>
      <c r="D2163" t="s">
        <v>11</v>
      </c>
      <c r="E2163" t="s">
        <v>12</v>
      </c>
      <c r="F2163" t="s">
        <v>6486</v>
      </c>
      <c r="G2163" t="s">
        <v>14</v>
      </c>
      <c r="H2163" t="s">
        <v>21</v>
      </c>
      <c r="I2163" t="s">
        <v>3603</v>
      </c>
    </row>
    <row r="2164" spans="1:9" ht="16.5" customHeight="1">
      <c r="A2164" t="s">
        <v>7442</v>
      </c>
      <c r="B2164" t="s">
        <v>1024</v>
      </c>
      <c r="C2164" t="s">
        <v>10</v>
      </c>
      <c r="D2164" t="s">
        <v>42</v>
      </c>
      <c r="E2164" t="s">
        <v>12</v>
      </c>
      <c r="F2164" t="s">
        <v>6486</v>
      </c>
      <c r="G2164" t="s">
        <v>14</v>
      </c>
      <c r="H2164" t="s">
        <v>21</v>
      </c>
      <c r="I2164" t="s">
        <v>1026</v>
      </c>
    </row>
    <row r="2165" spans="1:9" ht="16.5" customHeight="1">
      <c r="A2165" t="s">
        <v>7443</v>
      </c>
      <c r="B2165" t="s">
        <v>3605</v>
      </c>
      <c r="C2165" t="s">
        <v>10</v>
      </c>
      <c r="D2165" t="s">
        <v>19</v>
      </c>
      <c r="E2165" t="s">
        <v>12</v>
      </c>
      <c r="F2165" t="s">
        <v>6486</v>
      </c>
      <c r="G2165" t="s">
        <v>14</v>
      </c>
      <c r="H2165" t="s">
        <v>34</v>
      </c>
      <c r="I2165" t="s">
        <v>3607</v>
      </c>
    </row>
    <row r="2166" spans="1:9" ht="16.5" customHeight="1">
      <c r="A2166" t="s">
        <v>7444</v>
      </c>
      <c r="B2166" t="s">
        <v>7445</v>
      </c>
      <c r="C2166" t="s">
        <v>10</v>
      </c>
      <c r="D2166" t="s">
        <v>42</v>
      </c>
      <c r="E2166" t="s">
        <v>12</v>
      </c>
      <c r="F2166" t="s">
        <v>6486</v>
      </c>
      <c r="G2166" t="s">
        <v>14</v>
      </c>
      <c r="H2166" t="s">
        <v>21</v>
      </c>
      <c r="I2166" t="s">
        <v>7446</v>
      </c>
    </row>
    <row r="2167" spans="1:9" ht="16.5" customHeight="1">
      <c r="A2167" t="s">
        <v>7447</v>
      </c>
      <c r="B2167" t="s">
        <v>3609</v>
      </c>
      <c r="C2167" t="s">
        <v>10</v>
      </c>
      <c r="D2167" t="s">
        <v>11</v>
      </c>
      <c r="E2167" t="s">
        <v>12</v>
      </c>
      <c r="F2167" t="s">
        <v>6486</v>
      </c>
      <c r="G2167" t="s">
        <v>14</v>
      </c>
      <c r="H2167" t="s">
        <v>21</v>
      </c>
      <c r="I2167" t="s">
        <v>3611</v>
      </c>
    </row>
    <row r="2168" spans="1:9" ht="16.5" customHeight="1">
      <c r="A2168" t="s">
        <v>7448</v>
      </c>
      <c r="B2168" t="s">
        <v>3613</v>
      </c>
      <c r="C2168" t="s">
        <v>10</v>
      </c>
      <c r="D2168" t="s">
        <v>19</v>
      </c>
      <c r="E2168" t="s">
        <v>12</v>
      </c>
      <c r="F2168" t="s">
        <v>6486</v>
      </c>
      <c r="G2168" t="s">
        <v>14</v>
      </c>
      <c r="H2168" t="s">
        <v>21</v>
      </c>
      <c r="I2168" t="s">
        <v>3615</v>
      </c>
    </row>
    <row r="2169" spans="1:9" ht="16.5" customHeight="1">
      <c r="A2169" t="s">
        <v>7449</v>
      </c>
      <c r="B2169" t="s">
        <v>1028</v>
      </c>
      <c r="C2169" t="s">
        <v>10</v>
      </c>
      <c r="D2169" t="s">
        <v>19</v>
      </c>
      <c r="E2169" t="s">
        <v>12</v>
      </c>
      <c r="F2169" t="s">
        <v>6486</v>
      </c>
      <c r="G2169" t="s">
        <v>14</v>
      </c>
      <c r="H2169" t="s">
        <v>21</v>
      </c>
      <c r="I2169" t="s">
        <v>1030</v>
      </c>
    </row>
    <row r="2170" spans="1:9" ht="16.5" customHeight="1">
      <c r="A2170" t="s">
        <v>7450</v>
      </c>
      <c r="B2170" t="s">
        <v>3617</v>
      </c>
      <c r="C2170" t="s">
        <v>10</v>
      </c>
      <c r="D2170" t="s">
        <v>42</v>
      </c>
      <c r="E2170" t="s">
        <v>12</v>
      </c>
      <c r="F2170" t="s">
        <v>6486</v>
      </c>
      <c r="G2170" t="s">
        <v>14</v>
      </c>
      <c r="H2170" t="s">
        <v>21</v>
      </c>
      <c r="I2170" t="s">
        <v>3619</v>
      </c>
    </row>
    <row r="2171" spans="1:9" ht="16.5" customHeight="1">
      <c r="A2171" t="s">
        <v>7451</v>
      </c>
      <c r="B2171" t="s">
        <v>1036</v>
      </c>
      <c r="C2171" t="s">
        <v>10</v>
      </c>
      <c r="D2171" t="s">
        <v>42</v>
      </c>
      <c r="E2171" t="s">
        <v>12</v>
      </c>
      <c r="F2171" t="s">
        <v>6486</v>
      </c>
      <c r="G2171" t="s">
        <v>14</v>
      </c>
      <c r="H2171" t="s">
        <v>21</v>
      </c>
      <c r="I2171" t="s">
        <v>1038</v>
      </c>
    </row>
    <row r="2172" spans="1:9" ht="16.5" customHeight="1">
      <c r="A2172" t="s">
        <v>7452</v>
      </c>
      <c r="B2172" t="s">
        <v>7453</v>
      </c>
      <c r="C2172" t="s">
        <v>10</v>
      </c>
      <c r="D2172" t="s">
        <v>19</v>
      </c>
      <c r="E2172" t="s">
        <v>12</v>
      </c>
      <c r="F2172" t="s">
        <v>6486</v>
      </c>
      <c r="G2172" t="s">
        <v>14</v>
      </c>
      <c r="H2172" t="s">
        <v>34</v>
      </c>
      <c r="I2172" t="s">
        <v>7454</v>
      </c>
    </row>
    <row r="2173" spans="1:9" ht="16.5" customHeight="1">
      <c r="A2173" t="s">
        <v>7455</v>
      </c>
      <c r="B2173" t="s">
        <v>3625</v>
      </c>
      <c r="C2173" t="s">
        <v>10</v>
      </c>
      <c r="D2173" t="s">
        <v>11</v>
      </c>
      <c r="E2173" t="s">
        <v>12</v>
      </c>
      <c r="F2173" t="s">
        <v>6486</v>
      </c>
      <c r="G2173" t="s">
        <v>14</v>
      </c>
      <c r="H2173" t="s">
        <v>34</v>
      </c>
      <c r="I2173" t="s">
        <v>3627</v>
      </c>
    </row>
    <row r="2174" spans="1:9" ht="16.5" customHeight="1">
      <c r="A2174" t="s">
        <v>7456</v>
      </c>
      <c r="B2174" t="s">
        <v>3633</v>
      </c>
      <c r="C2174" t="s">
        <v>10</v>
      </c>
      <c r="D2174" t="s">
        <v>19</v>
      </c>
      <c r="E2174" t="s">
        <v>12</v>
      </c>
      <c r="F2174" t="s">
        <v>6486</v>
      </c>
      <c r="G2174" t="s">
        <v>14</v>
      </c>
      <c r="H2174" t="s">
        <v>34</v>
      </c>
      <c r="I2174" t="s">
        <v>3635</v>
      </c>
    </row>
    <row r="2175" spans="1:9" ht="16.5" customHeight="1">
      <c r="A2175" t="s">
        <v>7457</v>
      </c>
      <c r="B2175" t="s">
        <v>3637</v>
      </c>
      <c r="C2175" t="s">
        <v>10</v>
      </c>
      <c r="D2175" t="s">
        <v>11</v>
      </c>
      <c r="E2175" t="s">
        <v>12</v>
      </c>
      <c r="F2175" t="s">
        <v>6486</v>
      </c>
      <c r="G2175" t="s">
        <v>14</v>
      </c>
      <c r="H2175" t="s">
        <v>21</v>
      </c>
      <c r="I2175" t="s">
        <v>3639</v>
      </c>
    </row>
    <row r="2176" spans="1:9" ht="16.5" customHeight="1">
      <c r="A2176" t="s">
        <v>7458</v>
      </c>
      <c r="B2176" t="s">
        <v>7459</v>
      </c>
      <c r="C2176" t="s">
        <v>10</v>
      </c>
      <c r="D2176" t="s">
        <v>19</v>
      </c>
      <c r="E2176" t="s">
        <v>12</v>
      </c>
      <c r="F2176" t="s">
        <v>6486</v>
      </c>
      <c r="G2176" t="s">
        <v>14</v>
      </c>
      <c r="H2176" t="s">
        <v>21</v>
      </c>
      <c r="I2176" t="s">
        <v>7460</v>
      </c>
    </row>
    <row r="2177" spans="1:9" ht="16.5" customHeight="1">
      <c r="A2177" t="s">
        <v>7461</v>
      </c>
      <c r="B2177" t="s">
        <v>7462</v>
      </c>
      <c r="C2177" t="s">
        <v>10</v>
      </c>
      <c r="D2177" t="s">
        <v>19</v>
      </c>
      <c r="E2177" t="s">
        <v>12</v>
      </c>
      <c r="F2177" t="s">
        <v>6486</v>
      </c>
      <c r="G2177" t="s">
        <v>14</v>
      </c>
      <c r="H2177" t="s">
        <v>21</v>
      </c>
      <c r="I2177" t="s">
        <v>7463</v>
      </c>
    </row>
    <row r="2178" spans="1:9" ht="16.5" customHeight="1">
      <c r="A2178" t="s">
        <v>7464</v>
      </c>
      <c r="B2178" t="s">
        <v>7465</v>
      </c>
      <c r="C2178" t="s">
        <v>10</v>
      </c>
      <c r="D2178" t="s">
        <v>42</v>
      </c>
      <c r="E2178" t="s">
        <v>12</v>
      </c>
      <c r="F2178" t="s">
        <v>6486</v>
      </c>
      <c r="G2178" t="s">
        <v>14</v>
      </c>
      <c r="H2178" t="s">
        <v>21</v>
      </c>
      <c r="I2178" t="s">
        <v>7466</v>
      </c>
    </row>
    <row r="2179" spans="1:9" ht="16.5" customHeight="1">
      <c r="A2179" t="s">
        <v>7467</v>
      </c>
      <c r="B2179" t="s">
        <v>3657</v>
      </c>
      <c r="C2179" t="s">
        <v>10</v>
      </c>
      <c r="D2179" t="s">
        <v>19</v>
      </c>
      <c r="E2179" t="s">
        <v>12</v>
      </c>
      <c r="F2179" t="s">
        <v>6486</v>
      </c>
      <c r="G2179" t="s">
        <v>14</v>
      </c>
      <c r="H2179" t="s">
        <v>21</v>
      </c>
      <c r="I2179" t="s">
        <v>3659</v>
      </c>
    </row>
    <row r="2180" spans="1:9" ht="16.5" customHeight="1">
      <c r="A2180" t="s">
        <v>7468</v>
      </c>
      <c r="B2180" t="s">
        <v>3661</v>
      </c>
      <c r="C2180" t="s">
        <v>10</v>
      </c>
      <c r="D2180" t="s">
        <v>19</v>
      </c>
      <c r="E2180" t="s">
        <v>12</v>
      </c>
      <c r="F2180" t="s">
        <v>6486</v>
      </c>
      <c r="G2180" t="s">
        <v>14</v>
      </c>
      <c r="H2180" t="s">
        <v>34</v>
      </c>
      <c r="I2180" t="s">
        <v>3663</v>
      </c>
    </row>
    <row r="2181" spans="1:9" ht="16.5" customHeight="1">
      <c r="A2181" t="s">
        <v>7469</v>
      </c>
      <c r="B2181" t="s">
        <v>7470</v>
      </c>
      <c r="C2181" t="s">
        <v>10</v>
      </c>
      <c r="D2181" t="s">
        <v>19</v>
      </c>
      <c r="E2181" t="s">
        <v>12</v>
      </c>
      <c r="F2181" t="s">
        <v>6486</v>
      </c>
      <c r="G2181" t="s">
        <v>14</v>
      </c>
      <c r="H2181" t="s">
        <v>21</v>
      </c>
      <c r="I2181" t="s">
        <v>7471</v>
      </c>
    </row>
    <row r="2182" spans="1:9" ht="16.5" customHeight="1">
      <c r="A2182" t="s">
        <v>7472</v>
      </c>
      <c r="B2182" t="s">
        <v>7473</v>
      </c>
      <c r="C2182" t="s">
        <v>10</v>
      </c>
      <c r="D2182" t="s">
        <v>11</v>
      </c>
      <c r="E2182" t="s">
        <v>12</v>
      </c>
      <c r="F2182" t="s">
        <v>6486</v>
      </c>
      <c r="G2182" t="s">
        <v>14</v>
      </c>
      <c r="H2182" t="s">
        <v>21</v>
      </c>
      <c r="I2182" t="s">
        <v>7474</v>
      </c>
    </row>
    <row r="2183" spans="1:9" ht="16.5" customHeight="1">
      <c r="A2183" t="s">
        <v>7475</v>
      </c>
      <c r="B2183" t="s">
        <v>3681</v>
      </c>
      <c r="C2183" t="s">
        <v>10</v>
      </c>
      <c r="D2183" t="s">
        <v>11</v>
      </c>
      <c r="E2183" t="s">
        <v>12</v>
      </c>
      <c r="F2183" t="s">
        <v>6486</v>
      </c>
      <c r="G2183" t="s">
        <v>14</v>
      </c>
      <c r="H2183" t="s">
        <v>34</v>
      </c>
      <c r="I2183" t="s">
        <v>3683</v>
      </c>
    </row>
    <row r="2184" spans="1:9" ht="16.5" customHeight="1">
      <c r="A2184" t="s">
        <v>7476</v>
      </c>
      <c r="B2184" t="s">
        <v>3685</v>
      </c>
      <c r="C2184" t="s">
        <v>10</v>
      </c>
      <c r="D2184" t="s">
        <v>19</v>
      </c>
      <c r="E2184" t="s">
        <v>12</v>
      </c>
      <c r="F2184" t="s">
        <v>6486</v>
      </c>
      <c r="G2184" t="s">
        <v>14</v>
      </c>
      <c r="H2184" t="s">
        <v>21</v>
      </c>
      <c r="I2184" t="s">
        <v>3687</v>
      </c>
    </row>
    <row r="2185" spans="1:9" ht="16.5" customHeight="1">
      <c r="A2185" t="s">
        <v>7477</v>
      </c>
      <c r="B2185" t="s">
        <v>3689</v>
      </c>
      <c r="C2185" t="s">
        <v>10</v>
      </c>
      <c r="D2185" t="s">
        <v>19</v>
      </c>
      <c r="E2185" t="s">
        <v>12</v>
      </c>
      <c r="F2185" t="s">
        <v>6486</v>
      </c>
      <c r="G2185" t="s">
        <v>14</v>
      </c>
      <c r="H2185" t="s">
        <v>21</v>
      </c>
      <c r="I2185" t="s">
        <v>3691</v>
      </c>
    </row>
    <row r="2186" spans="1:9" ht="16.5" customHeight="1">
      <c r="A2186" t="s">
        <v>7478</v>
      </c>
      <c r="B2186" t="s">
        <v>3693</v>
      </c>
      <c r="C2186" t="s">
        <v>10</v>
      </c>
      <c r="D2186" t="s">
        <v>11</v>
      </c>
      <c r="E2186" t="s">
        <v>12</v>
      </c>
      <c r="F2186" t="s">
        <v>6486</v>
      </c>
      <c r="G2186" t="s">
        <v>14</v>
      </c>
      <c r="H2186" t="s">
        <v>92</v>
      </c>
      <c r="I2186" t="s">
        <v>3695</v>
      </c>
    </row>
    <row r="2187" spans="1:9" ht="16.5" customHeight="1">
      <c r="A2187" t="s">
        <v>7479</v>
      </c>
      <c r="B2187" t="s">
        <v>3697</v>
      </c>
      <c r="C2187" t="s">
        <v>10</v>
      </c>
      <c r="D2187" t="s">
        <v>42</v>
      </c>
      <c r="E2187" t="s">
        <v>12</v>
      </c>
      <c r="F2187" t="s">
        <v>6486</v>
      </c>
      <c r="G2187" t="s">
        <v>14</v>
      </c>
      <c r="H2187" t="s">
        <v>21</v>
      </c>
      <c r="I2187" t="s">
        <v>3699</v>
      </c>
    </row>
    <row r="2188" spans="1:9" ht="16.5" customHeight="1">
      <c r="A2188" t="s">
        <v>7480</v>
      </c>
      <c r="B2188" t="s">
        <v>3701</v>
      </c>
      <c r="C2188" t="s">
        <v>10</v>
      </c>
      <c r="D2188" t="s">
        <v>11</v>
      </c>
      <c r="E2188" t="s">
        <v>12</v>
      </c>
      <c r="F2188" t="s">
        <v>6486</v>
      </c>
      <c r="G2188" t="s">
        <v>14</v>
      </c>
      <c r="H2188" t="s">
        <v>21</v>
      </c>
      <c r="I2188" t="s">
        <v>1556</v>
      </c>
    </row>
    <row r="2189" spans="1:9" ht="16.5" customHeight="1">
      <c r="A2189" t="s">
        <v>7481</v>
      </c>
      <c r="B2189" t="s">
        <v>7482</v>
      </c>
      <c r="C2189" t="s">
        <v>10</v>
      </c>
      <c r="D2189" t="s">
        <v>11</v>
      </c>
      <c r="E2189" t="s">
        <v>12</v>
      </c>
      <c r="F2189" t="s">
        <v>6486</v>
      </c>
      <c r="G2189" t="s">
        <v>14</v>
      </c>
      <c r="H2189" t="s">
        <v>21</v>
      </c>
      <c r="I2189" t="s">
        <v>7483</v>
      </c>
    </row>
    <row r="2190" spans="1:9" ht="16.5" customHeight="1">
      <c r="A2190" t="s">
        <v>7484</v>
      </c>
      <c r="B2190" t="s">
        <v>1044</v>
      </c>
      <c r="C2190" t="s">
        <v>10</v>
      </c>
      <c r="D2190" t="s">
        <v>11</v>
      </c>
      <c r="E2190" t="s">
        <v>12</v>
      </c>
      <c r="F2190" t="s">
        <v>6486</v>
      </c>
      <c r="G2190" t="s">
        <v>14</v>
      </c>
      <c r="H2190" t="s">
        <v>34</v>
      </c>
      <c r="I2190" t="s">
        <v>1046</v>
      </c>
    </row>
    <row r="2191" spans="1:9" ht="16.5" customHeight="1">
      <c r="A2191" t="s">
        <v>7485</v>
      </c>
      <c r="B2191" t="s">
        <v>7486</v>
      </c>
      <c r="C2191" t="s">
        <v>10</v>
      </c>
      <c r="D2191" t="s">
        <v>19</v>
      </c>
      <c r="E2191" t="s">
        <v>12</v>
      </c>
      <c r="F2191" t="s">
        <v>6486</v>
      </c>
      <c r="G2191" t="s">
        <v>14</v>
      </c>
      <c r="H2191" t="s">
        <v>21</v>
      </c>
      <c r="I2191" t="s">
        <v>7487</v>
      </c>
    </row>
    <row r="2192" spans="1:9" ht="16.5" customHeight="1">
      <c r="A2192" t="s">
        <v>7488</v>
      </c>
      <c r="B2192" t="s">
        <v>1048</v>
      </c>
      <c r="C2192" t="s">
        <v>10</v>
      </c>
      <c r="D2192" t="s">
        <v>42</v>
      </c>
      <c r="E2192" t="s">
        <v>12</v>
      </c>
      <c r="F2192" t="s">
        <v>6486</v>
      </c>
      <c r="G2192" t="s">
        <v>14</v>
      </c>
      <c r="H2192" t="s">
        <v>21</v>
      </c>
      <c r="I2192" t="s">
        <v>1050</v>
      </c>
    </row>
    <row r="2193" spans="1:9" ht="16.5" customHeight="1">
      <c r="A2193" t="s">
        <v>7489</v>
      </c>
      <c r="B2193" t="s">
        <v>7490</v>
      </c>
      <c r="C2193" t="s">
        <v>10</v>
      </c>
      <c r="D2193" t="s">
        <v>19</v>
      </c>
      <c r="E2193" t="s">
        <v>12</v>
      </c>
      <c r="F2193" t="s">
        <v>6486</v>
      </c>
      <c r="G2193" t="s">
        <v>14</v>
      </c>
      <c r="H2193" t="s">
        <v>21</v>
      </c>
      <c r="I2193" t="s">
        <v>7491</v>
      </c>
    </row>
    <row r="2194" spans="1:9" ht="16.5" customHeight="1">
      <c r="A2194" t="s">
        <v>7492</v>
      </c>
      <c r="B2194" t="s">
        <v>7493</v>
      </c>
      <c r="C2194" t="s">
        <v>10</v>
      </c>
      <c r="D2194" t="s">
        <v>42</v>
      </c>
      <c r="E2194" t="s">
        <v>12</v>
      </c>
      <c r="F2194" t="s">
        <v>6486</v>
      </c>
      <c r="G2194" t="s">
        <v>14</v>
      </c>
      <c r="H2194" t="s">
        <v>21</v>
      </c>
      <c r="I2194" t="s">
        <v>4759</v>
      </c>
    </row>
    <row r="2195" spans="1:9" ht="16.5" customHeight="1">
      <c r="A2195" t="s">
        <v>7494</v>
      </c>
      <c r="B2195" t="s">
        <v>7495</v>
      </c>
      <c r="C2195" t="s">
        <v>10</v>
      </c>
      <c r="D2195" t="s">
        <v>19</v>
      </c>
      <c r="E2195" t="s">
        <v>12</v>
      </c>
      <c r="F2195" t="s">
        <v>6486</v>
      </c>
      <c r="G2195" t="s">
        <v>14</v>
      </c>
      <c r="H2195" t="s">
        <v>34</v>
      </c>
      <c r="I2195" t="s">
        <v>7496</v>
      </c>
    </row>
    <row r="2196" spans="1:9" ht="16.5" customHeight="1">
      <c r="A2196" t="s">
        <v>7497</v>
      </c>
      <c r="B2196" t="s">
        <v>3355</v>
      </c>
      <c r="C2196" t="s">
        <v>10</v>
      </c>
      <c r="D2196" t="s">
        <v>19</v>
      </c>
      <c r="E2196" t="s">
        <v>12</v>
      </c>
      <c r="F2196" t="s">
        <v>6486</v>
      </c>
      <c r="G2196" t="s">
        <v>14</v>
      </c>
      <c r="H2196" t="s">
        <v>21</v>
      </c>
      <c r="I2196" t="s">
        <v>2181</v>
      </c>
    </row>
    <row r="2197" spans="1:9" ht="16.5" customHeight="1">
      <c r="A2197" t="s">
        <v>7498</v>
      </c>
      <c r="B2197" t="s">
        <v>7499</v>
      </c>
      <c r="C2197" t="s">
        <v>10</v>
      </c>
      <c r="D2197" t="s">
        <v>19</v>
      </c>
      <c r="E2197" t="s">
        <v>12</v>
      </c>
      <c r="F2197" t="s">
        <v>6486</v>
      </c>
      <c r="G2197" t="s">
        <v>14</v>
      </c>
      <c r="H2197" t="s">
        <v>34</v>
      </c>
      <c r="I2197" t="s">
        <v>7500</v>
      </c>
    </row>
    <row r="2198" spans="1:9" ht="16.5" customHeight="1">
      <c r="A2198" t="s">
        <v>7501</v>
      </c>
      <c r="B2198" t="s">
        <v>7502</v>
      </c>
      <c r="C2198" t="s">
        <v>10</v>
      </c>
      <c r="D2198" t="s">
        <v>19</v>
      </c>
      <c r="E2198" t="s">
        <v>12</v>
      </c>
      <c r="F2198" t="s">
        <v>6486</v>
      </c>
      <c r="G2198" t="s">
        <v>14</v>
      </c>
      <c r="H2198" t="s">
        <v>21</v>
      </c>
      <c r="I2198" t="s">
        <v>1062</v>
      </c>
    </row>
    <row r="2199" spans="1:9" ht="16.5" customHeight="1">
      <c r="A2199" t="s">
        <v>7503</v>
      </c>
      <c r="B2199" t="s">
        <v>7504</v>
      </c>
      <c r="C2199" t="s">
        <v>10</v>
      </c>
      <c r="D2199" t="s">
        <v>19</v>
      </c>
      <c r="E2199" t="s">
        <v>12</v>
      </c>
      <c r="F2199" t="s">
        <v>6486</v>
      </c>
      <c r="G2199" t="s">
        <v>14</v>
      </c>
      <c r="H2199" t="s">
        <v>34</v>
      </c>
      <c r="I2199" t="s">
        <v>7505</v>
      </c>
    </row>
    <row r="2200" spans="1:9" ht="16.5" customHeight="1">
      <c r="A2200" t="s">
        <v>7506</v>
      </c>
      <c r="B2200" t="s">
        <v>7507</v>
      </c>
      <c r="C2200" t="s">
        <v>10</v>
      </c>
      <c r="D2200" t="s">
        <v>19</v>
      </c>
      <c r="E2200" t="s">
        <v>12</v>
      </c>
      <c r="F2200" t="s">
        <v>6486</v>
      </c>
      <c r="G2200" t="s">
        <v>14</v>
      </c>
      <c r="H2200" t="s">
        <v>34</v>
      </c>
      <c r="I2200" t="s">
        <v>4954</v>
      </c>
    </row>
    <row r="2201" spans="1:9" ht="16.5" customHeight="1">
      <c r="A2201" t="s">
        <v>7508</v>
      </c>
      <c r="B2201" t="s">
        <v>7509</v>
      </c>
      <c r="C2201" t="s">
        <v>10</v>
      </c>
      <c r="D2201" t="s">
        <v>19</v>
      </c>
      <c r="E2201" t="s">
        <v>12</v>
      </c>
      <c r="F2201" t="s">
        <v>6486</v>
      </c>
      <c r="G2201" t="s">
        <v>14</v>
      </c>
      <c r="H2201" t="s">
        <v>34</v>
      </c>
      <c r="I2201" t="s">
        <v>7510</v>
      </c>
    </row>
    <row r="2202" spans="1:9" ht="16.5" customHeight="1">
      <c r="A2202" t="s">
        <v>7511</v>
      </c>
      <c r="B2202" t="s">
        <v>7512</v>
      </c>
      <c r="C2202" t="s">
        <v>10</v>
      </c>
      <c r="D2202" t="s">
        <v>19</v>
      </c>
      <c r="E2202" t="s">
        <v>12</v>
      </c>
      <c r="F2202" t="s">
        <v>6486</v>
      </c>
      <c r="G2202" t="s">
        <v>14</v>
      </c>
      <c r="H2202" t="s">
        <v>21</v>
      </c>
      <c r="I2202" t="s">
        <v>7159</v>
      </c>
    </row>
    <row r="2203" spans="1:9" ht="16.5" customHeight="1">
      <c r="A2203" t="s">
        <v>7513</v>
      </c>
      <c r="B2203" t="s">
        <v>7514</v>
      </c>
      <c r="C2203" t="s">
        <v>10</v>
      </c>
      <c r="D2203" t="s">
        <v>11</v>
      </c>
      <c r="E2203" t="s">
        <v>12</v>
      </c>
      <c r="F2203" t="s">
        <v>6486</v>
      </c>
      <c r="G2203" t="s">
        <v>14</v>
      </c>
      <c r="H2203" t="s">
        <v>21</v>
      </c>
      <c r="I2203" t="s">
        <v>7515</v>
      </c>
    </row>
    <row r="2204" spans="1:9" ht="16.5" customHeight="1">
      <c r="A2204" t="s">
        <v>7516</v>
      </c>
      <c r="B2204" t="s">
        <v>7517</v>
      </c>
      <c r="C2204" t="s">
        <v>10</v>
      </c>
      <c r="D2204" t="s">
        <v>19</v>
      </c>
      <c r="E2204" t="s">
        <v>12</v>
      </c>
      <c r="F2204" t="s">
        <v>6486</v>
      </c>
      <c r="G2204" t="s">
        <v>14</v>
      </c>
      <c r="H2204" t="s">
        <v>34</v>
      </c>
      <c r="I2204" t="s">
        <v>7518</v>
      </c>
    </row>
    <row r="2205" spans="1:9" ht="16.5" customHeight="1">
      <c r="A2205" t="s">
        <v>7519</v>
      </c>
      <c r="B2205" t="s">
        <v>7520</v>
      </c>
      <c r="C2205" t="s">
        <v>10</v>
      </c>
      <c r="D2205" t="s">
        <v>19</v>
      </c>
      <c r="E2205" t="s">
        <v>12</v>
      </c>
      <c r="F2205" t="s">
        <v>6486</v>
      </c>
      <c r="G2205" t="s">
        <v>14</v>
      </c>
      <c r="H2205" t="s">
        <v>21</v>
      </c>
      <c r="I2205" t="s">
        <v>7521</v>
      </c>
    </row>
    <row r="2206" spans="1:9" ht="16.5" customHeight="1">
      <c r="A2206" t="s">
        <v>7522</v>
      </c>
      <c r="B2206" t="s">
        <v>7523</v>
      </c>
      <c r="C2206" t="s">
        <v>10</v>
      </c>
      <c r="D2206" t="s">
        <v>19</v>
      </c>
      <c r="E2206" t="s">
        <v>12</v>
      </c>
      <c r="F2206" t="s">
        <v>6486</v>
      </c>
      <c r="G2206" t="s">
        <v>14</v>
      </c>
      <c r="H2206" t="s">
        <v>92</v>
      </c>
      <c r="I2206" t="s">
        <v>1718</v>
      </c>
    </row>
    <row r="2207" spans="1:9" ht="16.5" customHeight="1">
      <c r="A2207" t="s">
        <v>7524</v>
      </c>
      <c r="B2207" t="s">
        <v>7525</v>
      </c>
      <c r="C2207" t="s">
        <v>10</v>
      </c>
      <c r="D2207" t="s">
        <v>42</v>
      </c>
      <c r="E2207" t="s">
        <v>12</v>
      </c>
      <c r="F2207" t="s">
        <v>6486</v>
      </c>
      <c r="G2207" t="s">
        <v>14</v>
      </c>
      <c r="H2207" t="s">
        <v>21</v>
      </c>
      <c r="I2207" t="s">
        <v>7526</v>
      </c>
    </row>
    <row r="2208" spans="1:9" ht="16.5" customHeight="1">
      <c r="A2208" t="s">
        <v>7527</v>
      </c>
      <c r="B2208" t="s">
        <v>7528</v>
      </c>
      <c r="C2208" t="s">
        <v>10</v>
      </c>
      <c r="D2208" t="s">
        <v>19</v>
      </c>
      <c r="E2208" t="s">
        <v>12</v>
      </c>
      <c r="F2208" t="s">
        <v>6486</v>
      </c>
      <c r="G2208" t="s">
        <v>14</v>
      </c>
      <c r="H2208" t="s">
        <v>92</v>
      </c>
      <c r="I2208" t="s">
        <v>4483</v>
      </c>
    </row>
    <row r="2209" spans="1:9" ht="16.5" customHeight="1">
      <c r="A2209" t="s">
        <v>7529</v>
      </c>
      <c r="B2209" t="s">
        <v>7530</v>
      </c>
      <c r="C2209" t="s">
        <v>10</v>
      </c>
      <c r="D2209" t="s">
        <v>42</v>
      </c>
      <c r="E2209" t="s">
        <v>12</v>
      </c>
      <c r="F2209" t="s">
        <v>6486</v>
      </c>
      <c r="G2209" t="s">
        <v>14</v>
      </c>
      <c r="H2209" t="s">
        <v>21</v>
      </c>
      <c r="I2209" t="s">
        <v>7531</v>
      </c>
    </row>
    <row r="2210" spans="1:9" ht="16.5" customHeight="1">
      <c r="A2210" t="s">
        <v>7532</v>
      </c>
      <c r="B2210" t="s">
        <v>7533</v>
      </c>
      <c r="C2210" t="s">
        <v>10</v>
      </c>
      <c r="D2210" t="s">
        <v>19</v>
      </c>
      <c r="E2210" t="s">
        <v>12</v>
      </c>
      <c r="F2210" t="s">
        <v>6486</v>
      </c>
      <c r="G2210" t="s">
        <v>14</v>
      </c>
      <c r="H2210" t="s">
        <v>34</v>
      </c>
      <c r="I2210" t="s">
        <v>7534</v>
      </c>
    </row>
    <row r="2211" spans="1:9" ht="16.5" customHeight="1">
      <c r="A2211" t="s">
        <v>7535</v>
      </c>
      <c r="B2211" t="s">
        <v>3344</v>
      </c>
      <c r="C2211" t="s">
        <v>10</v>
      </c>
      <c r="D2211" t="s">
        <v>42</v>
      </c>
      <c r="E2211" t="s">
        <v>12</v>
      </c>
      <c r="F2211" t="s">
        <v>6486</v>
      </c>
      <c r="G2211" t="s">
        <v>14</v>
      </c>
      <c r="H2211" t="s">
        <v>34</v>
      </c>
      <c r="I2211" t="s">
        <v>3346</v>
      </c>
    </row>
    <row r="2212" spans="1:9" ht="16.5" customHeight="1">
      <c r="A2212" t="s">
        <v>7536</v>
      </c>
      <c r="B2212" t="s">
        <v>7537</v>
      </c>
      <c r="C2212" t="s">
        <v>10</v>
      </c>
      <c r="D2212" t="s">
        <v>19</v>
      </c>
      <c r="E2212" t="s">
        <v>12</v>
      </c>
      <c r="F2212" t="s">
        <v>6486</v>
      </c>
      <c r="G2212" t="s">
        <v>14</v>
      </c>
      <c r="H2212" t="s">
        <v>21</v>
      </c>
      <c r="I2212" t="s">
        <v>7538</v>
      </c>
    </row>
    <row r="2213" spans="1:9" ht="16.5" customHeight="1">
      <c r="A2213" t="s">
        <v>7539</v>
      </c>
      <c r="B2213" t="s">
        <v>7540</v>
      </c>
      <c r="C2213" t="s">
        <v>10</v>
      </c>
      <c r="D2213" t="s">
        <v>19</v>
      </c>
      <c r="E2213" t="s">
        <v>12</v>
      </c>
      <c r="F2213" t="s">
        <v>6486</v>
      </c>
      <c r="G2213" t="s">
        <v>14</v>
      </c>
      <c r="H2213" t="s">
        <v>21</v>
      </c>
      <c r="I2213" t="s">
        <v>7541</v>
      </c>
    </row>
    <row r="2214" spans="1:9" ht="16.5" customHeight="1">
      <c r="A2214" t="s">
        <v>7542</v>
      </c>
      <c r="B2214" t="s">
        <v>7543</v>
      </c>
      <c r="C2214" t="s">
        <v>10</v>
      </c>
      <c r="D2214" t="s">
        <v>19</v>
      </c>
      <c r="E2214" t="s">
        <v>12</v>
      </c>
      <c r="F2214" t="s">
        <v>6486</v>
      </c>
      <c r="G2214" t="s">
        <v>14</v>
      </c>
      <c r="H2214" t="s">
        <v>21</v>
      </c>
      <c r="I2214" t="s">
        <v>7544</v>
      </c>
    </row>
    <row r="2215" spans="1:9" ht="16.5" customHeight="1">
      <c r="A2215" t="s">
        <v>7545</v>
      </c>
      <c r="B2215" t="s">
        <v>7546</v>
      </c>
      <c r="C2215" t="s">
        <v>10</v>
      </c>
      <c r="D2215" t="s">
        <v>19</v>
      </c>
      <c r="E2215" t="s">
        <v>12</v>
      </c>
      <c r="F2215" t="s">
        <v>6486</v>
      </c>
      <c r="G2215" t="s">
        <v>14</v>
      </c>
      <c r="H2215" t="s">
        <v>34</v>
      </c>
      <c r="I2215" t="s">
        <v>7547</v>
      </c>
    </row>
    <row r="2216" spans="1:9" ht="16.5" customHeight="1">
      <c r="A2216" t="s">
        <v>7548</v>
      </c>
      <c r="B2216" t="s">
        <v>7549</v>
      </c>
      <c r="C2216" t="s">
        <v>10</v>
      </c>
      <c r="D2216" t="s">
        <v>120</v>
      </c>
      <c r="E2216" t="s">
        <v>12</v>
      </c>
      <c r="F2216" t="s">
        <v>6486</v>
      </c>
      <c r="G2216" t="s">
        <v>14</v>
      </c>
      <c r="H2216" t="s">
        <v>21</v>
      </c>
      <c r="I2216" t="s">
        <v>7550</v>
      </c>
    </row>
    <row r="2217" spans="1:9" ht="16.5" customHeight="1">
      <c r="A2217" t="s">
        <v>7551</v>
      </c>
      <c r="B2217" t="s">
        <v>7552</v>
      </c>
      <c r="C2217" t="s">
        <v>10</v>
      </c>
      <c r="D2217" t="s">
        <v>11</v>
      </c>
      <c r="E2217" t="s">
        <v>12</v>
      </c>
      <c r="F2217" t="s">
        <v>6486</v>
      </c>
      <c r="G2217" t="s">
        <v>14</v>
      </c>
      <c r="H2217" t="s">
        <v>21</v>
      </c>
      <c r="I2217" t="s">
        <v>7553</v>
      </c>
    </row>
    <row r="2218" spans="1:9" ht="16.5" customHeight="1">
      <c r="A2218" t="s">
        <v>7554</v>
      </c>
      <c r="B2218" t="s">
        <v>7555</v>
      </c>
      <c r="C2218" t="s">
        <v>10</v>
      </c>
      <c r="D2218" t="s">
        <v>19</v>
      </c>
      <c r="E2218" t="s">
        <v>12</v>
      </c>
      <c r="F2218" t="s">
        <v>6486</v>
      </c>
      <c r="G2218" t="s">
        <v>14</v>
      </c>
      <c r="H2218" t="s">
        <v>34</v>
      </c>
      <c r="I2218" t="s">
        <v>7556</v>
      </c>
    </row>
    <row r="2219" spans="1:9" ht="16.5" customHeight="1">
      <c r="A2219" t="s">
        <v>7557</v>
      </c>
      <c r="B2219" t="s">
        <v>7558</v>
      </c>
      <c r="C2219" t="s">
        <v>10</v>
      </c>
      <c r="D2219" t="s">
        <v>19</v>
      </c>
      <c r="E2219" t="s">
        <v>12</v>
      </c>
      <c r="F2219" t="s">
        <v>6486</v>
      </c>
      <c r="G2219" t="s">
        <v>14</v>
      </c>
      <c r="H2219" t="s">
        <v>21</v>
      </c>
      <c r="I2219" t="s">
        <v>7559</v>
      </c>
    </row>
    <row r="2220" spans="1:9" ht="16.5" customHeight="1">
      <c r="A2220" t="s">
        <v>7560</v>
      </c>
      <c r="B2220" t="s">
        <v>7561</v>
      </c>
      <c r="C2220" t="s">
        <v>10</v>
      </c>
      <c r="D2220" t="s">
        <v>19</v>
      </c>
      <c r="E2220" t="s">
        <v>12</v>
      </c>
      <c r="F2220" t="s">
        <v>6486</v>
      </c>
      <c r="G2220" t="s">
        <v>14</v>
      </c>
      <c r="H2220" t="s">
        <v>21</v>
      </c>
      <c r="I2220" t="s">
        <v>7562</v>
      </c>
    </row>
    <row r="2221" spans="1:9" ht="16.5" customHeight="1">
      <c r="A2221" t="s">
        <v>7563</v>
      </c>
      <c r="B2221" t="s">
        <v>7564</v>
      </c>
      <c r="C2221" t="s">
        <v>10</v>
      </c>
      <c r="D2221" t="s">
        <v>19</v>
      </c>
      <c r="E2221" t="s">
        <v>12</v>
      </c>
      <c r="F2221" t="s">
        <v>6486</v>
      </c>
      <c r="G2221" t="s">
        <v>14</v>
      </c>
      <c r="H2221" t="s">
        <v>34</v>
      </c>
      <c r="I2221" t="s">
        <v>7565</v>
      </c>
    </row>
    <row r="2222" spans="1:9" ht="16.5" customHeight="1">
      <c r="A2222" t="s">
        <v>7566</v>
      </c>
      <c r="B2222" t="s">
        <v>7567</v>
      </c>
      <c r="C2222" t="s">
        <v>10</v>
      </c>
      <c r="D2222" t="s">
        <v>11</v>
      </c>
      <c r="E2222" t="s">
        <v>12</v>
      </c>
      <c r="F2222" t="s">
        <v>6486</v>
      </c>
      <c r="G2222" t="s">
        <v>14</v>
      </c>
      <c r="H2222" t="s">
        <v>21</v>
      </c>
      <c r="I2222" t="s">
        <v>7568</v>
      </c>
    </row>
    <row r="2223" spans="1:9" ht="16.5" customHeight="1">
      <c r="A2223" t="s">
        <v>7569</v>
      </c>
      <c r="B2223" t="s">
        <v>7570</v>
      </c>
      <c r="C2223" t="s">
        <v>10</v>
      </c>
      <c r="D2223" t="s">
        <v>19</v>
      </c>
      <c r="E2223" t="s">
        <v>12</v>
      </c>
      <c r="F2223" t="s">
        <v>6486</v>
      </c>
      <c r="G2223" t="s">
        <v>14</v>
      </c>
      <c r="H2223" t="s">
        <v>21</v>
      </c>
      <c r="I2223" t="s">
        <v>7571</v>
      </c>
    </row>
    <row r="2224" spans="1:9" ht="16.5" customHeight="1">
      <c r="A2224" t="s">
        <v>7572</v>
      </c>
      <c r="B2224" t="s">
        <v>7573</v>
      </c>
      <c r="C2224" t="s">
        <v>10</v>
      </c>
      <c r="D2224" t="s">
        <v>19</v>
      </c>
      <c r="E2224" t="s">
        <v>12</v>
      </c>
      <c r="F2224" t="s">
        <v>6486</v>
      </c>
      <c r="G2224" t="s">
        <v>14</v>
      </c>
      <c r="H2224" t="s">
        <v>21</v>
      </c>
      <c r="I2224" t="s">
        <v>7574</v>
      </c>
    </row>
    <row r="2225" spans="1:9" ht="16.5" customHeight="1">
      <c r="A2225" t="s">
        <v>7575</v>
      </c>
      <c r="B2225" t="s">
        <v>1068</v>
      </c>
      <c r="C2225" t="s">
        <v>10</v>
      </c>
      <c r="D2225" t="s">
        <v>19</v>
      </c>
      <c r="E2225" t="s">
        <v>12</v>
      </c>
      <c r="F2225" t="s">
        <v>6486</v>
      </c>
      <c r="G2225" t="s">
        <v>14</v>
      </c>
      <c r="H2225" t="s">
        <v>21</v>
      </c>
      <c r="I2225" t="s">
        <v>1070</v>
      </c>
    </row>
    <row r="2226" spans="1:9" ht="16.5" customHeight="1">
      <c r="A2226" t="s">
        <v>7576</v>
      </c>
      <c r="B2226" t="s">
        <v>7577</v>
      </c>
      <c r="C2226" t="s">
        <v>10</v>
      </c>
      <c r="D2226" t="s">
        <v>19</v>
      </c>
      <c r="E2226" t="s">
        <v>12</v>
      </c>
      <c r="F2226" t="s">
        <v>6486</v>
      </c>
      <c r="G2226" t="s">
        <v>14</v>
      </c>
      <c r="H2226" t="s">
        <v>21</v>
      </c>
      <c r="I2226" t="s">
        <v>7578</v>
      </c>
    </row>
    <row r="2227" spans="1:9" ht="16.5" customHeight="1">
      <c r="A2227" t="s">
        <v>7579</v>
      </c>
      <c r="B2227" t="s">
        <v>7580</v>
      </c>
      <c r="C2227" t="s">
        <v>10</v>
      </c>
      <c r="D2227" t="s">
        <v>19</v>
      </c>
      <c r="E2227" t="s">
        <v>12</v>
      </c>
      <c r="F2227" t="s">
        <v>6486</v>
      </c>
      <c r="G2227" t="s">
        <v>14</v>
      </c>
      <c r="H2227" t="s">
        <v>21</v>
      </c>
      <c r="I2227" t="s">
        <v>7581</v>
      </c>
    </row>
    <row r="2228" spans="1:9" ht="16.5" customHeight="1">
      <c r="A2228" t="s">
        <v>7582</v>
      </c>
      <c r="B2228" t="s">
        <v>6570</v>
      </c>
      <c r="C2228" t="s">
        <v>10</v>
      </c>
      <c r="D2228" t="s">
        <v>19</v>
      </c>
      <c r="E2228" t="s">
        <v>12</v>
      </c>
      <c r="F2228" t="s">
        <v>6486</v>
      </c>
      <c r="G2228" t="s">
        <v>14</v>
      </c>
      <c r="H2228" t="s">
        <v>21</v>
      </c>
      <c r="I2228" t="s">
        <v>5240</v>
      </c>
    </row>
    <row r="2229" spans="1:9" ht="16.5" customHeight="1">
      <c r="A2229" t="s">
        <v>7583</v>
      </c>
      <c r="B2229" t="s">
        <v>7584</v>
      </c>
      <c r="C2229" t="s">
        <v>10</v>
      </c>
      <c r="D2229" t="s">
        <v>19</v>
      </c>
      <c r="E2229" t="s">
        <v>12</v>
      </c>
      <c r="F2229" t="s">
        <v>6486</v>
      </c>
      <c r="G2229" t="s">
        <v>14</v>
      </c>
      <c r="H2229" t="s">
        <v>21</v>
      </c>
      <c r="I2229" t="s">
        <v>7585</v>
      </c>
    </row>
    <row r="2230" spans="1:9" ht="16.5" customHeight="1">
      <c r="A2230" t="s">
        <v>7586</v>
      </c>
      <c r="B2230" t="s">
        <v>1072</v>
      </c>
      <c r="C2230" t="s">
        <v>10</v>
      </c>
      <c r="D2230" t="s">
        <v>42</v>
      </c>
      <c r="E2230" t="s">
        <v>12</v>
      </c>
      <c r="F2230" t="s">
        <v>6486</v>
      </c>
      <c r="G2230" t="s">
        <v>14</v>
      </c>
      <c r="H2230" t="s">
        <v>21</v>
      </c>
      <c r="I2230" t="s">
        <v>1074</v>
      </c>
    </row>
    <row r="2231" spans="1:9" ht="16.5" customHeight="1">
      <c r="A2231" t="s">
        <v>7587</v>
      </c>
      <c r="B2231" t="s">
        <v>7588</v>
      </c>
      <c r="C2231" t="s">
        <v>10</v>
      </c>
      <c r="D2231" t="s">
        <v>19</v>
      </c>
      <c r="E2231" t="s">
        <v>12</v>
      </c>
      <c r="F2231" t="s">
        <v>6486</v>
      </c>
      <c r="G2231" t="s">
        <v>14</v>
      </c>
      <c r="H2231" t="s">
        <v>21</v>
      </c>
      <c r="I2231" t="s">
        <v>2277</v>
      </c>
    </row>
    <row r="2232" spans="1:9" ht="16.5" customHeight="1">
      <c r="A2232" t="s">
        <v>7589</v>
      </c>
      <c r="B2232" t="s">
        <v>7142</v>
      </c>
      <c r="C2232" t="s">
        <v>10</v>
      </c>
      <c r="D2232" t="s">
        <v>11</v>
      </c>
      <c r="E2232" t="s">
        <v>12</v>
      </c>
      <c r="F2232" t="s">
        <v>6486</v>
      </c>
      <c r="G2232" t="s">
        <v>14</v>
      </c>
      <c r="H2232" t="s">
        <v>15</v>
      </c>
      <c r="I2232" t="s">
        <v>7144</v>
      </c>
    </row>
    <row r="2233" spans="1:9" ht="16.5" customHeight="1">
      <c r="A2233" t="s">
        <v>7590</v>
      </c>
      <c r="B2233" t="s">
        <v>1076</v>
      </c>
      <c r="C2233" t="s">
        <v>10</v>
      </c>
      <c r="D2233" t="s">
        <v>11</v>
      </c>
      <c r="E2233" t="s">
        <v>12</v>
      </c>
      <c r="F2233" t="s">
        <v>6486</v>
      </c>
      <c r="G2233" t="s">
        <v>14</v>
      </c>
      <c r="H2233" t="s">
        <v>34</v>
      </c>
      <c r="I2233" t="s">
        <v>1078</v>
      </c>
    </row>
    <row r="2234" spans="1:9" ht="16.5" customHeight="1">
      <c r="A2234" t="s">
        <v>7591</v>
      </c>
      <c r="B2234" t="s">
        <v>7592</v>
      </c>
      <c r="C2234" t="s">
        <v>10</v>
      </c>
      <c r="D2234" t="s">
        <v>19</v>
      </c>
      <c r="E2234" t="s">
        <v>12</v>
      </c>
      <c r="F2234" t="s">
        <v>6486</v>
      </c>
      <c r="G2234" t="s">
        <v>14</v>
      </c>
      <c r="H2234" t="s">
        <v>21</v>
      </c>
      <c r="I2234" t="s">
        <v>7593</v>
      </c>
    </row>
    <row r="2235" spans="1:9" ht="16.5" customHeight="1">
      <c r="A2235" t="s">
        <v>7594</v>
      </c>
      <c r="B2235" t="s">
        <v>7595</v>
      </c>
      <c r="C2235" t="s">
        <v>10</v>
      </c>
      <c r="D2235" t="s">
        <v>19</v>
      </c>
      <c r="E2235" t="s">
        <v>12</v>
      </c>
      <c r="F2235" t="s">
        <v>6486</v>
      </c>
      <c r="G2235" t="s">
        <v>14</v>
      </c>
      <c r="H2235" t="s">
        <v>21</v>
      </c>
      <c r="I2235" t="s">
        <v>1082</v>
      </c>
    </row>
    <row r="2236" spans="1:9" ht="16.5" customHeight="1">
      <c r="A2236" t="s">
        <v>7596</v>
      </c>
      <c r="B2236" t="s">
        <v>7597</v>
      </c>
      <c r="C2236" t="s">
        <v>10</v>
      </c>
      <c r="D2236" t="s">
        <v>19</v>
      </c>
      <c r="E2236" t="s">
        <v>12</v>
      </c>
      <c r="F2236" t="s">
        <v>6486</v>
      </c>
      <c r="G2236" t="s">
        <v>14</v>
      </c>
      <c r="H2236" t="s">
        <v>21</v>
      </c>
      <c r="I2236" t="s">
        <v>7598</v>
      </c>
    </row>
    <row r="2237" spans="1:9" ht="16.5" customHeight="1">
      <c r="A2237" t="s">
        <v>7599</v>
      </c>
      <c r="B2237" t="s">
        <v>7600</v>
      </c>
      <c r="C2237" t="s">
        <v>10</v>
      </c>
      <c r="D2237" t="s">
        <v>11</v>
      </c>
      <c r="E2237" t="s">
        <v>12</v>
      </c>
      <c r="F2237" t="s">
        <v>6486</v>
      </c>
      <c r="G2237" t="s">
        <v>14</v>
      </c>
      <c r="H2237" t="s">
        <v>21</v>
      </c>
      <c r="I2237" t="s">
        <v>7601</v>
      </c>
    </row>
    <row r="2238" spans="1:9" ht="16.5" customHeight="1">
      <c r="A2238" t="s">
        <v>7602</v>
      </c>
      <c r="B2238" t="s">
        <v>7603</v>
      </c>
      <c r="C2238" t="s">
        <v>10</v>
      </c>
      <c r="D2238" t="s">
        <v>19</v>
      </c>
      <c r="E2238" t="s">
        <v>12</v>
      </c>
      <c r="F2238" t="s">
        <v>6486</v>
      </c>
      <c r="G2238" t="s">
        <v>14</v>
      </c>
      <c r="H2238" t="s">
        <v>34</v>
      </c>
      <c r="I2238" t="s">
        <v>7604</v>
      </c>
    </row>
    <row r="2239" spans="1:9" ht="16.5" customHeight="1">
      <c r="A2239" t="s">
        <v>7605</v>
      </c>
      <c r="B2239" t="s">
        <v>7606</v>
      </c>
      <c r="C2239" t="s">
        <v>10</v>
      </c>
      <c r="D2239" t="s">
        <v>42</v>
      </c>
      <c r="E2239" t="s">
        <v>12</v>
      </c>
      <c r="F2239" t="s">
        <v>6486</v>
      </c>
      <c r="G2239" t="s">
        <v>14</v>
      </c>
      <c r="H2239" t="s">
        <v>21</v>
      </c>
      <c r="I2239" t="s">
        <v>1225</v>
      </c>
    </row>
    <row r="2240" spans="1:9" ht="16.5" customHeight="1">
      <c r="A2240" t="s">
        <v>7607</v>
      </c>
      <c r="B2240" t="s">
        <v>7608</v>
      </c>
      <c r="C2240" t="s">
        <v>10</v>
      </c>
      <c r="D2240" t="s">
        <v>120</v>
      </c>
      <c r="E2240" t="s">
        <v>12</v>
      </c>
      <c r="F2240" t="s">
        <v>6486</v>
      </c>
      <c r="G2240" t="s">
        <v>14</v>
      </c>
      <c r="H2240" t="s">
        <v>21</v>
      </c>
      <c r="I2240" t="s">
        <v>2991</v>
      </c>
    </row>
    <row r="2241" spans="1:9" ht="16.5" customHeight="1">
      <c r="A2241" t="s">
        <v>7609</v>
      </c>
      <c r="B2241" t="s">
        <v>7610</v>
      </c>
      <c r="C2241" t="s">
        <v>10</v>
      </c>
      <c r="D2241" t="s">
        <v>11</v>
      </c>
      <c r="E2241" t="s">
        <v>12</v>
      </c>
      <c r="F2241" t="s">
        <v>6486</v>
      </c>
      <c r="G2241" t="s">
        <v>14</v>
      </c>
      <c r="H2241" t="s">
        <v>21</v>
      </c>
      <c r="I2241" t="s">
        <v>7611</v>
      </c>
    </row>
    <row r="2242" spans="1:9" ht="16.5" customHeight="1">
      <c r="A2242" t="s">
        <v>7612</v>
      </c>
      <c r="B2242" t="s">
        <v>7613</v>
      </c>
      <c r="C2242" t="s">
        <v>10</v>
      </c>
      <c r="D2242" t="s">
        <v>19</v>
      </c>
      <c r="E2242" t="s">
        <v>12</v>
      </c>
      <c r="F2242" t="s">
        <v>6486</v>
      </c>
      <c r="G2242" t="s">
        <v>14</v>
      </c>
      <c r="H2242" t="s">
        <v>21</v>
      </c>
      <c r="I2242" t="s">
        <v>7614</v>
      </c>
    </row>
    <row r="2243" spans="1:9" ht="16.5" customHeight="1">
      <c r="A2243" t="s">
        <v>7615</v>
      </c>
      <c r="B2243" t="s">
        <v>7616</v>
      </c>
      <c r="C2243" t="s">
        <v>10</v>
      </c>
      <c r="D2243" t="s">
        <v>19</v>
      </c>
      <c r="E2243" t="s">
        <v>12</v>
      </c>
      <c r="F2243" t="s">
        <v>6486</v>
      </c>
      <c r="G2243" t="s">
        <v>14</v>
      </c>
      <c r="H2243" t="s">
        <v>34</v>
      </c>
      <c r="I2243" t="s">
        <v>4172</v>
      </c>
    </row>
    <row r="2244" spans="1:9" ht="16.5" customHeight="1">
      <c r="A2244" t="s">
        <v>7617</v>
      </c>
      <c r="B2244" t="s">
        <v>7618</v>
      </c>
      <c r="C2244" t="s">
        <v>10</v>
      </c>
      <c r="D2244" t="s">
        <v>19</v>
      </c>
      <c r="E2244" t="s">
        <v>12</v>
      </c>
      <c r="F2244" t="s">
        <v>6486</v>
      </c>
      <c r="G2244" t="s">
        <v>14</v>
      </c>
      <c r="H2244" t="s">
        <v>21</v>
      </c>
      <c r="I2244" t="s">
        <v>7619</v>
      </c>
    </row>
    <row r="2245" spans="1:9" ht="16.5" customHeight="1">
      <c r="A2245" t="s">
        <v>7620</v>
      </c>
      <c r="B2245" t="s">
        <v>7621</v>
      </c>
      <c r="C2245" t="s">
        <v>10</v>
      </c>
      <c r="D2245" t="s">
        <v>19</v>
      </c>
      <c r="E2245" t="s">
        <v>12</v>
      </c>
      <c r="F2245" t="s">
        <v>6486</v>
      </c>
      <c r="G2245" t="s">
        <v>14</v>
      </c>
      <c r="H2245" t="s">
        <v>21</v>
      </c>
      <c r="I2245" t="s">
        <v>7622</v>
      </c>
    </row>
    <row r="2246" spans="1:9" ht="16.5" customHeight="1">
      <c r="A2246" t="s">
        <v>7623</v>
      </c>
      <c r="B2246" t="s">
        <v>7624</v>
      </c>
      <c r="C2246" t="s">
        <v>10</v>
      </c>
      <c r="D2246" t="s">
        <v>42</v>
      </c>
      <c r="E2246" t="s">
        <v>12</v>
      </c>
      <c r="F2246" t="s">
        <v>6486</v>
      </c>
      <c r="G2246" t="s">
        <v>14</v>
      </c>
      <c r="H2246" t="s">
        <v>21</v>
      </c>
      <c r="I2246" t="s">
        <v>7625</v>
      </c>
    </row>
    <row r="2247" spans="1:9" ht="16.5" customHeight="1">
      <c r="A2247" t="s">
        <v>7626</v>
      </c>
      <c r="B2247" t="s">
        <v>7627</v>
      </c>
      <c r="C2247" t="s">
        <v>10</v>
      </c>
      <c r="D2247" t="s">
        <v>42</v>
      </c>
      <c r="E2247" t="s">
        <v>12</v>
      </c>
      <c r="F2247" t="s">
        <v>6486</v>
      </c>
      <c r="G2247" t="s">
        <v>14</v>
      </c>
      <c r="H2247" t="s">
        <v>34</v>
      </c>
      <c r="I2247" t="s">
        <v>7628</v>
      </c>
    </row>
    <row r="2248" spans="1:9" ht="16.5" customHeight="1">
      <c r="A2248" t="s">
        <v>7629</v>
      </c>
      <c r="B2248" t="s">
        <v>7630</v>
      </c>
      <c r="C2248" t="s">
        <v>10</v>
      </c>
      <c r="D2248" t="s">
        <v>42</v>
      </c>
      <c r="E2248" t="s">
        <v>12</v>
      </c>
      <c r="F2248" t="s">
        <v>6486</v>
      </c>
      <c r="G2248" t="s">
        <v>14</v>
      </c>
      <c r="H2248" t="s">
        <v>21</v>
      </c>
      <c r="I2248" t="s">
        <v>7631</v>
      </c>
    </row>
    <row r="2249" spans="1:9" ht="16.5" customHeight="1">
      <c r="A2249" t="s">
        <v>7632</v>
      </c>
      <c r="B2249" t="s">
        <v>6604</v>
      </c>
      <c r="C2249" t="s">
        <v>10</v>
      </c>
      <c r="D2249" t="s">
        <v>19</v>
      </c>
      <c r="E2249" t="s">
        <v>12</v>
      </c>
      <c r="F2249" t="s">
        <v>6486</v>
      </c>
      <c r="G2249" t="s">
        <v>14</v>
      </c>
      <c r="H2249" t="s">
        <v>21</v>
      </c>
      <c r="I2249" t="s">
        <v>2919</v>
      </c>
    </row>
    <row r="2250" spans="1:9" ht="16.5" customHeight="1">
      <c r="A2250" t="s">
        <v>7633</v>
      </c>
      <c r="B2250" t="s">
        <v>7634</v>
      </c>
      <c r="C2250" t="s">
        <v>10</v>
      </c>
      <c r="D2250" t="s">
        <v>19</v>
      </c>
      <c r="E2250" t="s">
        <v>12</v>
      </c>
      <c r="F2250" t="s">
        <v>6486</v>
      </c>
      <c r="G2250" t="s">
        <v>14</v>
      </c>
      <c r="H2250" t="s">
        <v>21</v>
      </c>
      <c r="I2250" t="s">
        <v>7635</v>
      </c>
    </row>
    <row r="2251" spans="1:9" ht="16.5" customHeight="1">
      <c r="A2251" t="s">
        <v>7636</v>
      </c>
      <c r="B2251" t="s">
        <v>7637</v>
      </c>
      <c r="C2251" t="s">
        <v>10</v>
      </c>
      <c r="D2251" t="s">
        <v>11</v>
      </c>
      <c r="E2251" t="s">
        <v>12</v>
      </c>
      <c r="F2251" t="s">
        <v>6486</v>
      </c>
      <c r="G2251" t="s">
        <v>14</v>
      </c>
      <c r="H2251" t="s">
        <v>21</v>
      </c>
      <c r="I2251" t="s">
        <v>7638</v>
      </c>
    </row>
    <row r="2252" spans="1:9" ht="16.5" customHeight="1">
      <c r="A2252" t="s">
        <v>7639</v>
      </c>
      <c r="B2252" t="s">
        <v>7640</v>
      </c>
      <c r="C2252" t="s">
        <v>10</v>
      </c>
      <c r="D2252" t="s">
        <v>19</v>
      </c>
      <c r="E2252" t="s">
        <v>12</v>
      </c>
      <c r="F2252" t="s">
        <v>6486</v>
      </c>
      <c r="G2252" t="s">
        <v>14</v>
      </c>
      <c r="H2252" t="s">
        <v>21</v>
      </c>
      <c r="I2252" t="s">
        <v>7641</v>
      </c>
    </row>
    <row r="2253" spans="1:9" ht="16.5" customHeight="1">
      <c r="A2253" t="s">
        <v>7642</v>
      </c>
      <c r="B2253" t="s">
        <v>7643</v>
      </c>
      <c r="C2253" t="s">
        <v>10</v>
      </c>
      <c r="D2253" t="s">
        <v>19</v>
      </c>
      <c r="E2253" t="s">
        <v>12</v>
      </c>
      <c r="F2253" t="s">
        <v>6486</v>
      </c>
      <c r="G2253" t="s">
        <v>14</v>
      </c>
      <c r="H2253" t="s">
        <v>21</v>
      </c>
      <c r="I2253" t="s">
        <v>7644</v>
      </c>
    </row>
    <row r="2254" spans="1:9" ht="16.5" customHeight="1">
      <c r="A2254" t="s">
        <v>7645</v>
      </c>
      <c r="B2254" t="s">
        <v>7646</v>
      </c>
      <c r="C2254" t="s">
        <v>10</v>
      </c>
      <c r="D2254" t="s">
        <v>19</v>
      </c>
      <c r="E2254" t="s">
        <v>12</v>
      </c>
      <c r="F2254" t="s">
        <v>6486</v>
      </c>
      <c r="G2254" t="s">
        <v>14</v>
      </c>
      <c r="H2254" t="s">
        <v>34</v>
      </c>
      <c r="I2254" t="s">
        <v>3152</v>
      </c>
    </row>
    <row r="2255" spans="1:9" ht="16.5" customHeight="1">
      <c r="A2255" t="s">
        <v>7647</v>
      </c>
      <c r="B2255" t="s">
        <v>7648</v>
      </c>
      <c r="C2255" t="s">
        <v>10</v>
      </c>
      <c r="D2255" t="s">
        <v>19</v>
      </c>
      <c r="E2255" t="s">
        <v>12</v>
      </c>
      <c r="F2255" t="s">
        <v>6486</v>
      </c>
      <c r="G2255" t="s">
        <v>14</v>
      </c>
      <c r="H2255" t="s">
        <v>21</v>
      </c>
      <c r="I2255" t="s">
        <v>7649</v>
      </c>
    </row>
    <row r="2256" spans="1:9" ht="16.5" customHeight="1">
      <c r="A2256" t="s">
        <v>7650</v>
      </c>
      <c r="B2256" t="s">
        <v>7651</v>
      </c>
      <c r="C2256" t="s">
        <v>10</v>
      </c>
      <c r="D2256" t="s">
        <v>19</v>
      </c>
      <c r="E2256" t="s">
        <v>12</v>
      </c>
      <c r="F2256" t="s">
        <v>6486</v>
      </c>
      <c r="G2256" t="s">
        <v>14</v>
      </c>
      <c r="H2256" t="s">
        <v>21</v>
      </c>
      <c r="I2256" t="s">
        <v>808</v>
      </c>
    </row>
    <row r="2257" spans="1:9" ht="16.5" customHeight="1">
      <c r="A2257" t="s">
        <v>7652</v>
      </c>
      <c r="B2257" t="s">
        <v>7653</v>
      </c>
      <c r="C2257" t="s">
        <v>10</v>
      </c>
      <c r="D2257" t="s">
        <v>19</v>
      </c>
      <c r="E2257" t="s">
        <v>12</v>
      </c>
      <c r="F2257" t="s">
        <v>6486</v>
      </c>
      <c r="G2257" t="s">
        <v>14</v>
      </c>
      <c r="H2257" t="s">
        <v>21</v>
      </c>
      <c r="I2257" t="s">
        <v>7654</v>
      </c>
    </row>
    <row r="2258" spans="1:9" ht="16.5" customHeight="1">
      <c r="A2258" t="s">
        <v>7655</v>
      </c>
      <c r="B2258" t="s">
        <v>7656</v>
      </c>
      <c r="C2258" t="s">
        <v>10</v>
      </c>
      <c r="D2258" t="s">
        <v>19</v>
      </c>
      <c r="E2258" t="s">
        <v>12</v>
      </c>
      <c r="F2258" t="s">
        <v>6486</v>
      </c>
      <c r="G2258" t="s">
        <v>14</v>
      </c>
      <c r="H2258" t="s">
        <v>34</v>
      </c>
      <c r="I2258" t="s">
        <v>1441</v>
      </c>
    </row>
    <row r="2259" spans="1:9" ht="16.5" customHeight="1">
      <c r="A2259" t="s">
        <v>7657</v>
      </c>
      <c r="B2259" t="s">
        <v>7658</v>
      </c>
      <c r="C2259" t="s">
        <v>10</v>
      </c>
      <c r="D2259" t="s">
        <v>19</v>
      </c>
      <c r="E2259" t="s">
        <v>12</v>
      </c>
      <c r="F2259" t="s">
        <v>6486</v>
      </c>
      <c r="G2259" t="s">
        <v>14</v>
      </c>
      <c r="H2259" t="s">
        <v>21</v>
      </c>
      <c r="I2259" t="s">
        <v>7659</v>
      </c>
    </row>
    <row r="2260" spans="1:9" ht="16.5" customHeight="1">
      <c r="A2260" t="s">
        <v>7660</v>
      </c>
      <c r="B2260" t="s">
        <v>7661</v>
      </c>
      <c r="C2260" t="s">
        <v>10</v>
      </c>
      <c r="D2260" t="s">
        <v>19</v>
      </c>
      <c r="E2260" t="s">
        <v>12</v>
      </c>
      <c r="F2260" t="s">
        <v>6486</v>
      </c>
      <c r="G2260" t="s">
        <v>14</v>
      </c>
      <c r="H2260" t="s">
        <v>34</v>
      </c>
      <c r="I2260" t="s">
        <v>7662</v>
      </c>
    </row>
    <row r="2261" spans="1:9" ht="16.5" customHeight="1">
      <c r="A2261" t="s">
        <v>7663</v>
      </c>
      <c r="B2261" t="s">
        <v>7664</v>
      </c>
      <c r="C2261" t="s">
        <v>10</v>
      </c>
      <c r="D2261" t="s">
        <v>19</v>
      </c>
      <c r="E2261" t="s">
        <v>12</v>
      </c>
      <c r="F2261" t="s">
        <v>6486</v>
      </c>
      <c r="G2261" t="s">
        <v>14</v>
      </c>
      <c r="H2261" t="s">
        <v>34</v>
      </c>
      <c r="I2261" t="s">
        <v>7665</v>
      </c>
    </row>
    <row r="2262" spans="1:9" ht="16.5" customHeight="1">
      <c r="A2262" t="s">
        <v>7666</v>
      </c>
      <c r="B2262" t="s">
        <v>7667</v>
      </c>
      <c r="C2262" t="s">
        <v>10</v>
      </c>
      <c r="D2262" t="s">
        <v>42</v>
      </c>
      <c r="E2262" t="s">
        <v>12</v>
      </c>
      <c r="F2262" t="s">
        <v>6486</v>
      </c>
      <c r="G2262" t="s">
        <v>14</v>
      </c>
      <c r="H2262" t="s">
        <v>21</v>
      </c>
      <c r="I2262" t="s">
        <v>7668</v>
      </c>
    </row>
    <row r="2263" spans="1:9" ht="16.5" customHeight="1">
      <c r="A2263" t="s">
        <v>7669</v>
      </c>
      <c r="B2263" t="s">
        <v>7670</v>
      </c>
      <c r="C2263" t="s">
        <v>10</v>
      </c>
      <c r="D2263" t="s">
        <v>11</v>
      </c>
      <c r="E2263" t="s">
        <v>12</v>
      </c>
      <c r="F2263" t="s">
        <v>6486</v>
      </c>
      <c r="G2263" t="s">
        <v>14</v>
      </c>
      <c r="H2263" t="s">
        <v>34</v>
      </c>
      <c r="I2263" t="s">
        <v>7671</v>
      </c>
    </row>
    <row r="2264" spans="1:9" ht="16.5" customHeight="1">
      <c r="A2264" t="s">
        <v>7672</v>
      </c>
      <c r="B2264" t="s">
        <v>7673</v>
      </c>
      <c r="C2264" t="s">
        <v>10</v>
      </c>
      <c r="D2264" t="s">
        <v>19</v>
      </c>
      <c r="E2264" t="s">
        <v>12</v>
      </c>
      <c r="F2264" t="s">
        <v>6486</v>
      </c>
      <c r="G2264" t="s">
        <v>14</v>
      </c>
      <c r="H2264" t="s">
        <v>92</v>
      </c>
      <c r="I2264" t="s">
        <v>7674</v>
      </c>
    </row>
    <row r="2265" spans="1:9" ht="16.5" customHeight="1">
      <c r="A2265" t="s">
        <v>7675</v>
      </c>
      <c r="B2265" t="s">
        <v>7676</v>
      </c>
      <c r="C2265" t="s">
        <v>10</v>
      </c>
      <c r="D2265" t="s">
        <v>11</v>
      </c>
      <c r="E2265" t="s">
        <v>12</v>
      </c>
      <c r="F2265" t="s">
        <v>6486</v>
      </c>
      <c r="G2265" t="s">
        <v>14</v>
      </c>
      <c r="H2265" t="s">
        <v>21</v>
      </c>
      <c r="I2265" t="s">
        <v>7677</v>
      </c>
    </row>
    <row r="2266" spans="1:9" ht="16.5" customHeight="1">
      <c r="A2266" t="s">
        <v>7678</v>
      </c>
      <c r="B2266" t="s">
        <v>7679</v>
      </c>
      <c r="C2266" t="s">
        <v>10</v>
      </c>
      <c r="D2266" t="s">
        <v>19</v>
      </c>
      <c r="E2266" t="s">
        <v>12</v>
      </c>
      <c r="F2266" t="s">
        <v>6486</v>
      </c>
      <c r="G2266" t="s">
        <v>14</v>
      </c>
      <c r="H2266" t="s">
        <v>34</v>
      </c>
      <c r="I2266" t="s">
        <v>7680</v>
      </c>
    </row>
    <row r="2267" spans="1:9" ht="16.5" customHeight="1">
      <c r="A2267" t="s">
        <v>7681</v>
      </c>
      <c r="B2267" t="s">
        <v>7682</v>
      </c>
      <c r="C2267" t="s">
        <v>10</v>
      </c>
      <c r="D2267" t="s">
        <v>19</v>
      </c>
      <c r="E2267" t="s">
        <v>12</v>
      </c>
      <c r="F2267" t="s">
        <v>6486</v>
      </c>
      <c r="G2267" t="s">
        <v>14</v>
      </c>
      <c r="H2267" t="s">
        <v>34</v>
      </c>
      <c r="I2267" t="s">
        <v>7683</v>
      </c>
    </row>
    <row r="2268" spans="1:9" ht="16.5" customHeight="1">
      <c r="A2268" t="s">
        <v>7684</v>
      </c>
      <c r="B2268" t="s">
        <v>7685</v>
      </c>
      <c r="C2268" t="s">
        <v>10</v>
      </c>
      <c r="D2268" t="s">
        <v>19</v>
      </c>
      <c r="E2268" t="s">
        <v>12</v>
      </c>
      <c r="F2268" t="s">
        <v>6486</v>
      </c>
      <c r="G2268" t="s">
        <v>14</v>
      </c>
      <c r="H2268" t="s">
        <v>21</v>
      </c>
      <c r="I2268" t="s">
        <v>7686</v>
      </c>
    </row>
    <row r="2269" spans="1:9" ht="16.5" customHeight="1">
      <c r="A2269" t="s">
        <v>7687</v>
      </c>
      <c r="B2269" t="s">
        <v>7688</v>
      </c>
      <c r="C2269" t="s">
        <v>10</v>
      </c>
      <c r="D2269" t="s">
        <v>19</v>
      </c>
      <c r="E2269" t="s">
        <v>12</v>
      </c>
      <c r="F2269" t="s">
        <v>6486</v>
      </c>
      <c r="G2269" t="s">
        <v>14</v>
      </c>
      <c r="H2269" t="s">
        <v>21</v>
      </c>
      <c r="I2269" t="s">
        <v>7689</v>
      </c>
    </row>
    <row r="2270" spans="1:9" ht="16.5" customHeight="1">
      <c r="A2270" t="s">
        <v>7690</v>
      </c>
      <c r="B2270" t="s">
        <v>3795</v>
      </c>
      <c r="C2270" t="s">
        <v>10</v>
      </c>
      <c r="D2270" t="s">
        <v>19</v>
      </c>
      <c r="E2270" t="s">
        <v>12</v>
      </c>
      <c r="F2270" t="s">
        <v>6486</v>
      </c>
      <c r="G2270" t="s">
        <v>14</v>
      </c>
      <c r="H2270" t="s">
        <v>21</v>
      </c>
      <c r="I2270" t="s">
        <v>3797</v>
      </c>
    </row>
    <row r="2271" spans="1:9" ht="16.5" customHeight="1">
      <c r="A2271" t="s">
        <v>7691</v>
      </c>
      <c r="B2271" t="s">
        <v>7692</v>
      </c>
      <c r="C2271" t="s">
        <v>10</v>
      </c>
      <c r="D2271" t="s">
        <v>42</v>
      </c>
      <c r="E2271" t="s">
        <v>12</v>
      </c>
      <c r="F2271" t="s">
        <v>6486</v>
      </c>
      <c r="G2271" t="s">
        <v>14</v>
      </c>
      <c r="H2271" t="s">
        <v>92</v>
      </c>
      <c r="I2271" t="s">
        <v>7693</v>
      </c>
    </row>
    <row r="2272" spans="1:9" ht="16.5" customHeight="1">
      <c r="A2272" t="s">
        <v>7694</v>
      </c>
      <c r="B2272" t="s">
        <v>7695</v>
      </c>
      <c r="C2272" t="s">
        <v>10</v>
      </c>
      <c r="D2272" t="s">
        <v>42</v>
      </c>
      <c r="E2272" t="s">
        <v>12</v>
      </c>
      <c r="F2272" t="s">
        <v>6486</v>
      </c>
      <c r="G2272" t="s">
        <v>14</v>
      </c>
      <c r="H2272" t="s">
        <v>21</v>
      </c>
      <c r="I2272" t="s">
        <v>7696</v>
      </c>
    </row>
    <row r="2273" spans="1:9" ht="16.5" customHeight="1">
      <c r="A2273" t="s">
        <v>7697</v>
      </c>
      <c r="B2273" t="s">
        <v>3799</v>
      </c>
      <c r="C2273" t="s">
        <v>10</v>
      </c>
      <c r="D2273" t="s">
        <v>42</v>
      </c>
      <c r="E2273" t="s">
        <v>12</v>
      </c>
      <c r="F2273" t="s">
        <v>6486</v>
      </c>
      <c r="G2273" t="s">
        <v>14</v>
      </c>
      <c r="H2273" t="s">
        <v>21</v>
      </c>
      <c r="I2273" t="s">
        <v>3801</v>
      </c>
    </row>
    <row r="2274" spans="1:9" ht="16.5" customHeight="1">
      <c r="A2274" t="s">
        <v>7698</v>
      </c>
      <c r="B2274" t="s">
        <v>7699</v>
      </c>
      <c r="C2274" t="s">
        <v>10</v>
      </c>
      <c r="D2274" t="s">
        <v>19</v>
      </c>
      <c r="E2274" t="s">
        <v>12</v>
      </c>
      <c r="F2274" t="s">
        <v>6486</v>
      </c>
      <c r="G2274" t="s">
        <v>14</v>
      </c>
      <c r="H2274" t="s">
        <v>34</v>
      </c>
      <c r="I2274" t="s">
        <v>7700</v>
      </c>
    </row>
    <row r="2275" spans="1:9" ht="16.5" customHeight="1">
      <c r="A2275" t="s">
        <v>7701</v>
      </c>
      <c r="B2275" t="s">
        <v>7702</v>
      </c>
      <c r="C2275" t="s">
        <v>10</v>
      </c>
      <c r="D2275" t="s">
        <v>11</v>
      </c>
      <c r="E2275" t="s">
        <v>12</v>
      </c>
      <c r="F2275" t="s">
        <v>6486</v>
      </c>
      <c r="G2275" t="s">
        <v>14</v>
      </c>
      <c r="H2275" t="s">
        <v>21</v>
      </c>
      <c r="I2275" t="s">
        <v>7703</v>
      </c>
    </row>
    <row r="2276" spans="1:9" ht="16.5" customHeight="1">
      <c r="A2276" t="s">
        <v>7704</v>
      </c>
      <c r="B2276" t="s">
        <v>7705</v>
      </c>
      <c r="C2276" t="s">
        <v>10</v>
      </c>
      <c r="D2276" t="s">
        <v>19</v>
      </c>
      <c r="E2276" t="s">
        <v>12</v>
      </c>
      <c r="F2276" t="s">
        <v>6486</v>
      </c>
      <c r="G2276" t="s">
        <v>14</v>
      </c>
      <c r="H2276" t="s">
        <v>21</v>
      </c>
      <c r="I2276" t="s">
        <v>7706</v>
      </c>
    </row>
    <row r="2277" spans="1:9" ht="16.5" customHeight="1">
      <c r="A2277" t="s">
        <v>7707</v>
      </c>
      <c r="B2277" t="s">
        <v>7708</v>
      </c>
      <c r="C2277" t="s">
        <v>10</v>
      </c>
      <c r="D2277" t="s">
        <v>19</v>
      </c>
      <c r="E2277" t="s">
        <v>12</v>
      </c>
      <c r="F2277" t="s">
        <v>6486</v>
      </c>
      <c r="G2277" t="s">
        <v>14</v>
      </c>
      <c r="H2277" t="s">
        <v>21</v>
      </c>
      <c r="I2277" t="s">
        <v>7709</v>
      </c>
    </row>
    <row r="2278" spans="1:9" ht="16.5" customHeight="1">
      <c r="A2278" t="s">
        <v>7710</v>
      </c>
      <c r="B2278" t="s">
        <v>7711</v>
      </c>
      <c r="C2278" t="s">
        <v>10</v>
      </c>
      <c r="D2278" t="s">
        <v>19</v>
      </c>
      <c r="E2278" t="s">
        <v>12</v>
      </c>
      <c r="F2278" t="s">
        <v>6486</v>
      </c>
      <c r="G2278" t="s">
        <v>14</v>
      </c>
      <c r="H2278" t="s">
        <v>21</v>
      </c>
      <c r="I2278" t="s">
        <v>7712</v>
      </c>
    </row>
    <row r="2279" spans="1:9" ht="16.5" customHeight="1">
      <c r="A2279" t="s">
        <v>7713</v>
      </c>
      <c r="B2279" t="s">
        <v>7714</v>
      </c>
      <c r="C2279" t="s">
        <v>10</v>
      </c>
      <c r="D2279" t="s">
        <v>19</v>
      </c>
      <c r="E2279" t="s">
        <v>12</v>
      </c>
      <c r="F2279" t="s">
        <v>6486</v>
      </c>
      <c r="G2279" t="s">
        <v>14</v>
      </c>
      <c r="H2279" t="s">
        <v>21</v>
      </c>
      <c r="I2279" t="s">
        <v>7715</v>
      </c>
    </row>
    <row r="2280" spans="1:9" ht="16.5" customHeight="1">
      <c r="A2280" t="s">
        <v>7716</v>
      </c>
      <c r="B2280" t="s">
        <v>7717</v>
      </c>
      <c r="C2280" t="s">
        <v>10</v>
      </c>
      <c r="D2280" t="s">
        <v>42</v>
      </c>
      <c r="E2280" t="s">
        <v>12</v>
      </c>
      <c r="F2280" t="s">
        <v>6486</v>
      </c>
      <c r="G2280" t="s">
        <v>14</v>
      </c>
      <c r="H2280" t="s">
        <v>34</v>
      </c>
      <c r="I2280" t="s">
        <v>7718</v>
      </c>
    </row>
    <row r="2281" spans="1:9" ht="16.5" customHeight="1">
      <c r="A2281" t="s">
        <v>7719</v>
      </c>
      <c r="B2281" t="s">
        <v>3807</v>
      </c>
      <c r="C2281" t="s">
        <v>10</v>
      </c>
      <c r="D2281" t="s">
        <v>11</v>
      </c>
      <c r="E2281" t="s">
        <v>12</v>
      </c>
      <c r="F2281" t="s">
        <v>6486</v>
      </c>
      <c r="G2281" t="s">
        <v>14</v>
      </c>
      <c r="H2281" t="s">
        <v>21</v>
      </c>
      <c r="I2281" t="s">
        <v>3809</v>
      </c>
    </row>
    <row r="2282" spans="1:9" ht="16.5" customHeight="1">
      <c r="A2282" t="s">
        <v>7720</v>
      </c>
      <c r="B2282" t="s">
        <v>7721</v>
      </c>
      <c r="C2282" t="s">
        <v>10</v>
      </c>
      <c r="D2282" t="s">
        <v>19</v>
      </c>
      <c r="E2282" t="s">
        <v>12</v>
      </c>
      <c r="F2282" t="s">
        <v>6486</v>
      </c>
      <c r="G2282" t="s">
        <v>14</v>
      </c>
      <c r="H2282" t="s">
        <v>34</v>
      </c>
      <c r="I2282" t="s">
        <v>7722</v>
      </c>
    </row>
    <row r="2283" spans="1:9" ht="16.5" customHeight="1">
      <c r="A2283" t="s">
        <v>7723</v>
      </c>
      <c r="B2283" t="s">
        <v>7724</v>
      </c>
      <c r="C2283" t="s">
        <v>10</v>
      </c>
      <c r="D2283" t="s">
        <v>19</v>
      </c>
      <c r="E2283" t="s">
        <v>12</v>
      </c>
      <c r="F2283" t="s">
        <v>6486</v>
      </c>
      <c r="G2283" t="s">
        <v>14</v>
      </c>
      <c r="H2283" t="s">
        <v>21</v>
      </c>
      <c r="I2283" t="s">
        <v>7725</v>
      </c>
    </row>
    <row r="2284" spans="1:9" ht="16.5" customHeight="1">
      <c r="A2284" t="s">
        <v>7726</v>
      </c>
      <c r="B2284" t="s">
        <v>3815</v>
      </c>
      <c r="C2284" t="s">
        <v>10</v>
      </c>
      <c r="D2284" t="s">
        <v>19</v>
      </c>
      <c r="E2284" t="s">
        <v>12</v>
      </c>
      <c r="F2284" t="s">
        <v>6486</v>
      </c>
      <c r="G2284" t="s">
        <v>14</v>
      </c>
      <c r="H2284" t="s">
        <v>1188</v>
      </c>
      <c r="I2284" t="s">
        <v>3817</v>
      </c>
    </row>
    <row r="2285" spans="1:9" ht="16.5" customHeight="1">
      <c r="A2285" t="s">
        <v>7727</v>
      </c>
      <c r="B2285" t="s">
        <v>7728</v>
      </c>
      <c r="C2285" t="s">
        <v>10</v>
      </c>
      <c r="D2285" t="s">
        <v>19</v>
      </c>
      <c r="E2285" t="s">
        <v>12</v>
      </c>
      <c r="F2285" t="s">
        <v>6486</v>
      </c>
      <c r="G2285" t="s">
        <v>14</v>
      </c>
      <c r="H2285" t="s">
        <v>21</v>
      </c>
      <c r="I2285" t="s">
        <v>7729</v>
      </c>
    </row>
    <row r="2286" spans="1:9" ht="16.5" customHeight="1">
      <c r="A2286" t="s">
        <v>7730</v>
      </c>
      <c r="B2286" t="s">
        <v>7731</v>
      </c>
      <c r="C2286" t="s">
        <v>10</v>
      </c>
      <c r="D2286" t="s">
        <v>11</v>
      </c>
      <c r="E2286" t="s">
        <v>12</v>
      </c>
      <c r="F2286" t="s">
        <v>6486</v>
      </c>
      <c r="G2286" t="s">
        <v>14</v>
      </c>
      <c r="H2286" t="s">
        <v>21</v>
      </c>
      <c r="I2286" t="s">
        <v>7732</v>
      </c>
    </row>
    <row r="2287" spans="1:9" ht="16.5" customHeight="1">
      <c r="A2287" t="s">
        <v>7733</v>
      </c>
      <c r="B2287" t="s">
        <v>7734</v>
      </c>
      <c r="C2287" t="s">
        <v>10</v>
      </c>
      <c r="D2287" t="s">
        <v>19</v>
      </c>
      <c r="E2287" t="s">
        <v>12</v>
      </c>
      <c r="F2287" t="s">
        <v>6486</v>
      </c>
      <c r="G2287" t="s">
        <v>14</v>
      </c>
      <c r="H2287" t="s">
        <v>21</v>
      </c>
      <c r="I2287" t="s">
        <v>7735</v>
      </c>
    </row>
    <row r="2288" spans="1:9" ht="16.5" customHeight="1">
      <c r="A2288" t="s">
        <v>7736</v>
      </c>
      <c r="B2288" t="s">
        <v>7737</v>
      </c>
      <c r="C2288" t="s">
        <v>10</v>
      </c>
      <c r="D2288" t="s">
        <v>19</v>
      </c>
      <c r="E2288" t="s">
        <v>12</v>
      </c>
      <c r="F2288" t="s">
        <v>6486</v>
      </c>
      <c r="G2288" t="s">
        <v>14</v>
      </c>
      <c r="H2288" t="s">
        <v>34</v>
      </c>
      <c r="I2288" t="s">
        <v>7738</v>
      </c>
    </row>
    <row r="2289" spans="1:9" ht="16.5" customHeight="1">
      <c r="A2289" t="s">
        <v>7739</v>
      </c>
      <c r="B2289" t="s">
        <v>7740</v>
      </c>
      <c r="C2289" t="s">
        <v>10</v>
      </c>
      <c r="D2289" t="s">
        <v>19</v>
      </c>
      <c r="E2289" t="s">
        <v>12</v>
      </c>
      <c r="F2289" t="s">
        <v>6486</v>
      </c>
      <c r="G2289" t="s">
        <v>14</v>
      </c>
      <c r="H2289" t="s">
        <v>21</v>
      </c>
      <c r="I2289" t="s">
        <v>7741</v>
      </c>
    </row>
    <row r="2290" spans="1:9" ht="16.5" customHeight="1">
      <c r="A2290" t="s">
        <v>7742</v>
      </c>
      <c r="B2290" t="s">
        <v>7743</v>
      </c>
      <c r="C2290" t="s">
        <v>10</v>
      </c>
      <c r="D2290" t="s">
        <v>19</v>
      </c>
      <c r="E2290" t="s">
        <v>12</v>
      </c>
      <c r="F2290" t="s">
        <v>6486</v>
      </c>
      <c r="G2290" t="s">
        <v>14</v>
      </c>
      <c r="H2290" t="s">
        <v>34</v>
      </c>
      <c r="I2290" t="s">
        <v>7744</v>
      </c>
    </row>
    <row r="2291" spans="1:9" ht="16.5" customHeight="1">
      <c r="A2291" t="s">
        <v>7745</v>
      </c>
      <c r="B2291" t="s">
        <v>7746</v>
      </c>
      <c r="C2291" t="s">
        <v>10</v>
      </c>
      <c r="D2291" t="s">
        <v>11</v>
      </c>
      <c r="E2291" t="s">
        <v>12</v>
      </c>
      <c r="F2291" t="s">
        <v>6486</v>
      </c>
      <c r="G2291" t="s">
        <v>14</v>
      </c>
      <c r="H2291" t="s">
        <v>92</v>
      </c>
      <c r="I2291" t="s">
        <v>7747</v>
      </c>
    </row>
    <row r="2292" spans="1:9" ht="16.5" customHeight="1">
      <c r="A2292" t="s">
        <v>7748</v>
      </c>
      <c r="B2292" t="s">
        <v>7749</v>
      </c>
      <c r="C2292" t="s">
        <v>10</v>
      </c>
      <c r="D2292" t="s">
        <v>19</v>
      </c>
      <c r="E2292" t="s">
        <v>12</v>
      </c>
      <c r="F2292" t="s">
        <v>6486</v>
      </c>
      <c r="G2292" t="s">
        <v>14</v>
      </c>
      <c r="H2292" t="s">
        <v>21</v>
      </c>
      <c r="I2292" t="s">
        <v>7750</v>
      </c>
    </row>
    <row r="2293" spans="1:9" ht="16.5" customHeight="1">
      <c r="A2293" t="s">
        <v>7751</v>
      </c>
      <c r="B2293" t="s">
        <v>7752</v>
      </c>
      <c r="C2293" t="s">
        <v>10</v>
      </c>
      <c r="D2293" t="s">
        <v>19</v>
      </c>
      <c r="E2293" t="s">
        <v>12</v>
      </c>
      <c r="F2293" t="s">
        <v>6486</v>
      </c>
      <c r="G2293" t="s">
        <v>14</v>
      </c>
      <c r="H2293" t="s">
        <v>21</v>
      </c>
      <c r="I2293" t="s">
        <v>7753</v>
      </c>
    </row>
    <row r="2294" spans="1:9" ht="16.5" customHeight="1">
      <c r="A2294" t="s">
        <v>7754</v>
      </c>
      <c r="B2294" t="s">
        <v>7755</v>
      </c>
      <c r="C2294" t="s">
        <v>10</v>
      </c>
      <c r="D2294" t="s">
        <v>19</v>
      </c>
      <c r="E2294" t="s">
        <v>12</v>
      </c>
      <c r="F2294" t="s">
        <v>6486</v>
      </c>
      <c r="G2294" t="s">
        <v>14</v>
      </c>
      <c r="H2294" t="s">
        <v>21</v>
      </c>
      <c r="I2294" t="s">
        <v>7756</v>
      </c>
    </row>
    <row r="2295" spans="1:9" ht="16.5" customHeight="1">
      <c r="A2295" t="s">
        <v>7757</v>
      </c>
      <c r="B2295" t="s">
        <v>7758</v>
      </c>
      <c r="C2295" t="s">
        <v>10</v>
      </c>
      <c r="D2295" t="s">
        <v>42</v>
      </c>
      <c r="E2295" t="s">
        <v>12</v>
      </c>
      <c r="F2295" t="s">
        <v>6486</v>
      </c>
      <c r="G2295" t="s">
        <v>14</v>
      </c>
      <c r="H2295" t="s">
        <v>21</v>
      </c>
      <c r="I2295" t="s">
        <v>7759</v>
      </c>
    </row>
    <row r="2296" spans="1:9" ht="16.5" customHeight="1">
      <c r="A2296" t="s">
        <v>7760</v>
      </c>
      <c r="B2296" t="s">
        <v>7761</v>
      </c>
      <c r="C2296" t="s">
        <v>10</v>
      </c>
      <c r="D2296" t="s">
        <v>11</v>
      </c>
      <c r="E2296" t="s">
        <v>12</v>
      </c>
      <c r="F2296" t="s">
        <v>6486</v>
      </c>
      <c r="G2296" t="s">
        <v>14</v>
      </c>
      <c r="H2296" t="s">
        <v>34</v>
      </c>
      <c r="I2296" t="s">
        <v>7762</v>
      </c>
    </row>
    <row r="2297" spans="1:9" ht="16.5" customHeight="1">
      <c r="A2297" t="s">
        <v>7763</v>
      </c>
      <c r="B2297" t="s">
        <v>7764</v>
      </c>
      <c r="C2297" t="s">
        <v>10</v>
      </c>
      <c r="D2297" t="s">
        <v>11</v>
      </c>
      <c r="E2297" t="s">
        <v>12</v>
      </c>
      <c r="F2297" t="s">
        <v>6486</v>
      </c>
      <c r="G2297" t="s">
        <v>14</v>
      </c>
      <c r="H2297" t="s">
        <v>34</v>
      </c>
      <c r="I2297" t="s">
        <v>7765</v>
      </c>
    </row>
    <row r="2298" spans="1:9" ht="16.5" customHeight="1">
      <c r="A2298" t="s">
        <v>7766</v>
      </c>
      <c r="B2298" t="s">
        <v>3869</v>
      </c>
      <c r="C2298" t="s">
        <v>10</v>
      </c>
      <c r="D2298" t="s">
        <v>19</v>
      </c>
      <c r="E2298" t="s">
        <v>12</v>
      </c>
      <c r="F2298" t="s">
        <v>6486</v>
      </c>
      <c r="G2298" t="s">
        <v>14</v>
      </c>
      <c r="H2298" t="s">
        <v>21</v>
      </c>
      <c r="I2298" t="s">
        <v>3871</v>
      </c>
    </row>
    <row r="2299" spans="1:9" ht="16.5" customHeight="1">
      <c r="A2299" t="s">
        <v>7767</v>
      </c>
      <c r="B2299" t="s">
        <v>7768</v>
      </c>
      <c r="C2299" t="s">
        <v>10</v>
      </c>
      <c r="D2299" t="s">
        <v>19</v>
      </c>
      <c r="E2299" t="s">
        <v>12</v>
      </c>
      <c r="F2299" t="s">
        <v>6486</v>
      </c>
      <c r="G2299" t="s">
        <v>14</v>
      </c>
      <c r="H2299" t="s">
        <v>21</v>
      </c>
      <c r="I2299" t="s">
        <v>7769</v>
      </c>
    </row>
    <row r="2300" spans="1:9" ht="16.5" customHeight="1">
      <c r="A2300" t="s">
        <v>7770</v>
      </c>
      <c r="B2300" t="s">
        <v>7771</v>
      </c>
      <c r="C2300" t="s">
        <v>10</v>
      </c>
      <c r="D2300" t="s">
        <v>19</v>
      </c>
      <c r="E2300" t="s">
        <v>12</v>
      </c>
      <c r="F2300" t="s">
        <v>6486</v>
      </c>
      <c r="G2300" t="s">
        <v>14</v>
      </c>
      <c r="H2300" t="s">
        <v>34</v>
      </c>
      <c r="I2300" t="s">
        <v>7772</v>
      </c>
    </row>
    <row r="2301" spans="1:9" ht="16.5" customHeight="1">
      <c r="A2301" t="s">
        <v>7773</v>
      </c>
      <c r="B2301" t="s">
        <v>7774</v>
      </c>
      <c r="C2301" t="s">
        <v>10</v>
      </c>
      <c r="D2301" t="s">
        <v>11</v>
      </c>
      <c r="E2301" t="s">
        <v>12</v>
      </c>
      <c r="F2301" t="s">
        <v>6486</v>
      </c>
      <c r="G2301" t="s">
        <v>14</v>
      </c>
      <c r="H2301" t="s">
        <v>34</v>
      </c>
      <c r="I2301" t="s">
        <v>7775</v>
      </c>
    </row>
    <row r="2302" spans="1:9" ht="16.5" customHeight="1">
      <c r="A2302" t="s">
        <v>7776</v>
      </c>
      <c r="B2302" t="s">
        <v>3873</v>
      </c>
      <c r="C2302" t="s">
        <v>10</v>
      </c>
      <c r="D2302" t="s">
        <v>19</v>
      </c>
      <c r="E2302" t="s">
        <v>12</v>
      </c>
      <c r="F2302" t="s">
        <v>6486</v>
      </c>
      <c r="G2302" t="s">
        <v>14</v>
      </c>
      <c r="H2302" t="s">
        <v>21</v>
      </c>
      <c r="I2302" t="s">
        <v>3875</v>
      </c>
    </row>
    <row r="2303" spans="1:9" ht="16.5" customHeight="1">
      <c r="A2303" t="s">
        <v>7777</v>
      </c>
      <c r="B2303" t="s">
        <v>7778</v>
      </c>
      <c r="C2303" t="s">
        <v>10</v>
      </c>
      <c r="D2303" t="s">
        <v>19</v>
      </c>
      <c r="E2303" t="s">
        <v>12</v>
      </c>
      <c r="F2303" t="s">
        <v>6486</v>
      </c>
      <c r="G2303" t="s">
        <v>14</v>
      </c>
      <c r="H2303" t="s">
        <v>21</v>
      </c>
      <c r="I2303" t="s">
        <v>7779</v>
      </c>
    </row>
    <row r="2304" spans="1:9" ht="16.5" customHeight="1">
      <c r="A2304" t="s">
        <v>7780</v>
      </c>
      <c r="B2304" t="s">
        <v>7781</v>
      </c>
      <c r="C2304" t="s">
        <v>10</v>
      </c>
      <c r="D2304" t="s">
        <v>42</v>
      </c>
      <c r="E2304" t="s">
        <v>12</v>
      </c>
      <c r="F2304" t="s">
        <v>6486</v>
      </c>
      <c r="G2304" t="s">
        <v>14</v>
      </c>
      <c r="H2304" t="s">
        <v>21</v>
      </c>
      <c r="I2304" t="s">
        <v>7782</v>
      </c>
    </row>
    <row r="2305" spans="1:9" ht="16.5" customHeight="1">
      <c r="A2305" t="s">
        <v>7783</v>
      </c>
      <c r="B2305" t="s">
        <v>7784</v>
      </c>
      <c r="C2305" t="s">
        <v>10</v>
      </c>
      <c r="D2305" t="s">
        <v>11</v>
      </c>
      <c r="E2305" t="s">
        <v>12</v>
      </c>
      <c r="F2305" t="s">
        <v>6486</v>
      </c>
      <c r="G2305" t="s">
        <v>14</v>
      </c>
      <c r="H2305" t="s">
        <v>21</v>
      </c>
      <c r="I2305" t="s">
        <v>7785</v>
      </c>
    </row>
    <row r="2306" spans="1:9" ht="16.5" customHeight="1">
      <c r="A2306" t="s">
        <v>7786</v>
      </c>
      <c r="B2306" t="s">
        <v>1089</v>
      </c>
      <c r="C2306" t="s">
        <v>10</v>
      </c>
      <c r="D2306" t="s">
        <v>19</v>
      </c>
      <c r="E2306" t="s">
        <v>12</v>
      </c>
      <c r="F2306" t="s">
        <v>6486</v>
      </c>
      <c r="G2306" t="s">
        <v>14</v>
      </c>
      <c r="H2306" t="s">
        <v>92</v>
      </c>
      <c r="I2306" t="s">
        <v>1091</v>
      </c>
    </row>
    <row r="2307" spans="1:9" ht="16.5" customHeight="1">
      <c r="A2307" t="s">
        <v>7787</v>
      </c>
      <c r="B2307" t="s">
        <v>7788</v>
      </c>
      <c r="C2307" t="s">
        <v>10</v>
      </c>
      <c r="D2307" t="s">
        <v>19</v>
      </c>
      <c r="E2307" t="s">
        <v>12</v>
      </c>
      <c r="F2307" t="s">
        <v>6486</v>
      </c>
      <c r="G2307" t="s">
        <v>14</v>
      </c>
      <c r="H2307" t="s">
        <v>21</v>
      </c>
      <c r="I2307" t="s">
        <v>7789</v>
      </c>
    </row>
    <row r="2308" spans="1:9" ht="16.5" customHeight="1">
      <c r="A2308" t="s">
        <v>7790</v>
      </c>
      <c r="B2308" t="s">
        <v>3877</v>
      </c>
      <c r="C2308" t="s">
        <v>10</v>
      </c>
      <c r="D2308" t="s">
        <v>11</v>
      </c>
      <c r="E2308" t="s">
        <v>12</v>
      </c>
      <c r="F2308" t="s">
        <v>6486</v>
      </c>
      <c r="G2308" t="s">
        <v>14</v>
      </c>
      <c r="H2308" t="s">
        <v>21</v>
      </c>
      <c r="I2308" t="s">
        <v>3879</v>
      </c>
    </row>
    <row r="2309" spans="1:9" ht="16.5" customHeight="1">
      <c r="A2309" t="s">
        <v>7791</v>
      </c>
      <c r="B2309" t="s">
        <v>7792</v>
      </c>
      <c r="C2309" t="s">
        <v>10</v>
      </c>
      <c r="D2309" t="s">
        <v>11</v>
      </c>
      <c r="E2309" t="s">
        <v>12</v>
      </c>
      <c r="F2309" t="s">
        <v>6486</v>
      </c>
      <c r="G2309" t="s">
        <v>14</v>
      </c>
      <c r="H2309" t="s">
        <v>34</v>
      </c>
      <c r="I2309" t="s">
        <v>7793</v>
      </c>
    </row>
    <row r="2310" spans="1:9" ht="16.5" customHeight="1">
      <c r="A2310" t="s">
        <v>7794</v>
      </c>
      <c r="B2310" t="s">
        <v>7795</v>
      </c>
      <c r="C2310" t="s">
        <v>10</v>
      </c>
      <c r="D2310" t="s">
        <v>19</v>
      </c>
      <c r="E2310" t="s">
        <v>12</v>
      </c>
      <c r="F2310" t="s">
        <v>6486</v>
      </c>
      <c r="G2310" t="s">
        <v>14</v>
      </c>
      <c r="H2310" t="s">
        <v>34</v>
      </c>
      <c r="I2310" t="s">
        <v>7796</v>
      </c>
    </row>
    <row r="2311" spans="1:9" ht="16.5" customHeight="1">
      <c r="A2311" t="s">
        <v>7797</v>
      </c>
      <c r="B2311" t="s">
        <v>7798</v>
      </c>
      <c r="C2311" t="s">
        <v>10</v>
      </c>
      <c r="D2311" t="s">
        <v>42</v>
      </c>
      <c r="E2311" t="s">
        <v>12</v>
      </c>
      <c r="F2311" t="s">
        <v>6486</v>
      </c>
      <c r="G2311" t="s">
        <v>14</v>
      </c>
      <c r="H2311" t="s">
        <v>21</v>
      </c>
      <c r="I2311" t="s">
        <v>7799</v>
      </c>
    </row>
    <row r="2312" spans="1:9" ht="16.5" customHeight="1">
      <c r="A2312" t="s">
        <v>7800</v>
      </c>
      <c r="B2312" t="s">
        <v>7801</v>
      </c>
      <c r="C2312" t="s">
        <v>10</v>
      </c>
      <c r="D2312" t="s">
        <v>11</v>
      </c>
      <c r="E2312" t="s">
        <v>12</v>
      </c>
      <c r="F2312" t="s">
        <v>6486</v>
      </c>
      <c r="G2312" t="s">
        <v>14</v>
      </c>
      <c r="H2312" t="s">
        <v>21</v>
      </c>
      <c r="I2312" t="s">
        <v>7802</v>
      </c>
    </row>
    <row r="2313" spans="1:9" ht="16.5" customHeight="1">
      <c r="A2313" t="s">
        <v>7803</v>
      </c>
      <c r="B2313" t="s">
        <v>7804</v>
      </c>
      <c r="C2313" t="s">
        <v>10</v>
      </c>
      <c r="D2313" t="s">
        <v>11</v>
      </c>
      <c r="E2313" t="s">
        <v>12</v>
      </c>
      <c r="F2313" t="s">
        <v>6486</v>
      </c>
      <c r="G2313" t="s">
        <v>14</v>
      </c>
      <c r="H2313" t="s">
        <v>34</v>
      </c>
      <c r="I2313" t="s">
        <v>7805</v>
      </c>
    </row>
    <row r="2314" spans="1:9" ht="16.5" customHeight="1">
      <c r="A2314" t="s">
        <v>7806</v>
      </c>
      <c r="B2314" t="s">
        <v>7807</v>
      </c>
      <c r="C2314" t="s">
        <v>10</v>
      </c>
      <c r="D2314" t="s">
        <v>42</v>
      </c>
      <c r="E2314" t="s">
        <v>12</v>
      </c>
      <c r="F2314" t="s">
        <v>6486</v>
      </c>
      <c r="G2314" t="s">
        <v>14</v>
      </c>
      <c r="H2314" t="s">
        <v>21</v>
      </c>
      <c r="I2314" t="s">
        <v>7808</v>
      </c>
    </row>
    <row r="2315" spans="1:9" ht="16.5" customHeight="1">
      <c r="A2315" t="s">
        <v>7809</v>
      </c>
      <c r="B2315" t="s">
        <v>7810</v>
      </c>
      <c r="C2315" t="s">
        <v>10</v>
      </c>
      <c r="D2315" t="s">
        <v>42</v>
      </c>
      <c r="E2315" t="s">
        <v>12</v>
      </c>
      <c r="F2315" t="s">
        <v>6486</v>
      </c>
      <c r="G2315" t="s">
        <v>14</v>
      </c>
      <c r="H2315" t="s">
        <v>21</v>
      </c>
      <c r="I2315" t="s">
        <v>7811</v>
      </c>
    </row>
    <row r="2316" spans="1:9" ht="16.5" customHeight="1">
      <c r="A2316" t="s">
        <v>7812</v>
      </c>
      <c r="B2316" t="s">
        <v>7813</v>
      </c>
      <c r="C2316" t="s">
        <v>10</v>
      </c>
      <c r="D2316" t="s">
        <v>19</v>
      </c>
      <c r="E2316" t="s">
        <v>12</v>
      </c>
      <c r="F2316" t="s">
        <v>6486</v>
      </c>
      <c r="G2316" t="s">
        <v>14</v>
      </c>
      <c r="H2316" t="s">
        <v>21</v>
      </c>
      <c r="I2316" t="s">
        <v>7814</v>
      </c>
    </row>
    <row r="2317" spans="1:9" ht="16.5" customHeight="1">
      <c r="A2317" t="s">
        <v>7815</v>
      </c>
      <c r="B2317" t="s">
        <v>7816</v>
      </c>
      <c r="C2317" t="s">
        <v>10</v>
      </c>
      <c r="D2317" t="s">
        <v>19</v>
      </c>
      <c r="E2317" t="s">
        <v>12</v>
      </c>
      <c r="F2317" t="s">
        <v>6486</v>
      </c>
      <c r="G2317" t="s">
        <v>14</v>
      </c>
      <c r="H2317" t="s">
        <v>21</v>
      </c>
      <c r="I2317" t="s">
        <v>7817</v>
      </c>
    </row>
    <row r="2318" spans="1:9" ht="16.5" customHeight="1">
      <c r="A2318" t="s">
        <v>7818</v>
      </c>
      <c r="B2318" t="s">
        <v>7819</v>
      </c>
      <c r="C2318" t="s">
        <v>10</v>
      </c>
      <c r="D2318" t="s">
        <v>19</v>
      </c>
      <c r="E2318" t="s">
        <v>12</v>
      </c>
      <c r="F2318" t="s">
        <v>6486</v>
      </c>
      <c r="G2318" t="s">
        <v>14</v>
      </c>
      <c r="H2318" t="s">
        <v>21</v>
      </c>
      <c r="I2318" t="s">
        <v>7820</v>
      </c>
    </row>
    <row r="2319" spans="1:9" ht="16.5" customHeight="1">
      <c r="A2319" t="s">
        <v>7821</v>
      </c>
      <c r="B2319" t="s">
        <v>1085</v>
      </c>
      <c r="C2319" t="s">
        <v>10</v>
      </c>
      <c r="D2319" t="s">
        <v>19</v>
      </c>
      <c r="E2319" t="s">
        <v>12</v>
      </c>
      <c r="F2319" t="s">
        <v>6486</v>
      </c>
      <c r="G2319" t="s">
        <v>14</v>
      </c>
      <c r="H2319" t="s">
        <v>21</v>
      </c>
      <c r="I2319" t="s">
        <v>1087</v>
      </c>
    </row>
    <row r="2320" spans="1:9" ht="16.5" customHeight="1">
      <c r="A2320" t="s">
        <v>7822</v>
      </c>
      <c r="B2320" t="s">
        <v>7823</v>
      </c>
      <c r="C2320" t="s">
        <v>10</v>
      </c>
      <c r="D2320" t="s">
        <v>19</v>
      </c>
      <c r="E2320" t="s">
        <v>12</v>
      </c>
      <c r="F2320" t="s">
        <v>6486</v>
      </c>
      <c r="G2320" t="s">
        <v>14</v>
      </c>
      <c r="H2320" t="s">
        <v>21</v>
      </c>
      <c r="I2320" t="s">
        <v>7824</v>
      </c>
    </row>
    <row r="2321" spans="1:9" ht="16.5" customHeight="1">
      <c r="A2321" t="s">
        <v>7825</v>
      </c>
      <c r="B2321" t="s">
        <v>7826</v>
      </c>
      <c r="C2321" t="s">
        <v>10</v>
      </c>
      <c r="D2321" t="s">
        <v>19</v>
      </c>
      <c r="E2321" t="s">
        <v>12</v>
      </c>
      <c r="F2321" t="s">
        <v>6486</v>
      </c>
      <c r="G2321" t="s">
        <v>14</v>
      </c>
      <c r="H2321" t="s">
        <v>34</v>
      </c>
      <c r="I2321" t="s">
        <v>5621</v>
      </c>
    </row>
    <row r="2322" spans="1:9" ht="16.5" customHeight="1">
      <c r="A2322" t="s">
        <v>7827</v>
      </c>
      <c r="B2322" t="s">
        <v>7828</v>
      </c>
      <c r="C2322" t="s">
        <v>10</v>
      </c>
      <c r="D2322" t="s">
        <v>42</v>
      </c>
      <c r="E2322" t="s">
        <v>12</v>
      </c>
      <c r="F2322" t="s">
        <v>6486</v>
      </c>
      <c r="G2322" t="s">
        <v>14</v>
      </c>
      <c r="H2322" t="s">
        <v>21</v>
      </c>
      <c r="I2322" t="s">
        <v>7829</v>
      </c>
    </row>
    <row r="2323" spans="1:9" ht="16.5" customHeight="1">
      <c r="A2323" t="s">
        <v>7830</v>
      </c>
      <c r="B2323" t="s">
        <v>3830</v>
      </c>
      <c r="C2323" t="s">
        <v>10</v>
      </c>
      <c r="D2323" t="s">
        <v>19</v>
      </c>
      <c r="E2323" t="s">
        <v>12</v>
      </c>
      <c r="F2323" t="s">
        <v>6486</v>
      </c>
      <c r="G2323" t="s">
        <v>14</v>
      </c>
      <c r="H2323" t="s">
        <v>34</v>
      </c>
      <c r="I2323" t="s">
        <v>3832</v>
      </c>
    </row>
    <row r="2324" spans="1:9" ht="16.5" customHeight="1">
      <c r="A2324" t="s">
        <v>7831</v>
      </c>
      <c r="B2324" t="s">
        <v>7832</v>
      </c>
      <c r="C2324" t="s">
        <v>10</v>
      </c>
      <c r="D2324" t="s">
        <v>11</v>
      </c>
      <c r="E2324" t="s">
        <v>12</v>
      </c>
      <c r="F2324" t="s">
        <v>6486</v>
      </c>
      <c r="G2324" t="s">
        <v>14</v>
      </c>
      <c r="H2324" t="s">
        <v>21</v>
      </c>
      <c r="I2324" t="s">
        <v>7833</v>
      </c>
    </row>
    <row r="2325" spans="1:9" ht="16.5" customHeight="1">
      <c r="A2325" t="s">
        <v>7834</v>
      </c>
      <c r="B2325" t="s">
        <v>7835</v>
      </c>
      <c r="C2325" t="s">
        <v>10</v>
      </c>
      <c r="D2325" t="s">
        <v>19</v>
      </c>
      <c r="E2325" t="s">
        <v>12</v>
      </c>
      <c r="F2325" t="s">
        <v>6486</v>
      </c>
      <c r="G2325" t="s">
        <v>14</v>
      </c>
      <c r="H2325" t="s">
        <v>21</v>
      </c>
      <c r="I2325" t="s">
        <v>7836</v>
      </c>
    </row>
    <row r="2326" spans="1:9" ht="16.5" customHeight="1">
      <c r="A2326" t="s">
        <v>7837</v>
      </c>
      <c r="B2326" t="s">
        <v>7838</v>
      </c>
      <c r="C2326" t="s">
        <v>10</v>
      </c>
      <c r="D2326" t="s">
        <v>19</v>
      </c>
      <c r="E2326" t="s">
        <v>12</v>
      </c>
      <c r="F2326" t="s">
        <v>6486</v>
      </c>
      <c r="G2326" t="s">
        <v>14</v>
      </c>
      <c r="H2326" t="s">
        <v>21</v>
      </c>
      <c r="I2326" t="s">
        <v>7839</v>
      </c>
    </row>
    <row r="2327" spans="1:9" ht="16.5" customHeight="1">
      <c r="A2327" t="s">
        <v>7840</v>
      </c>
      <c r="B2327" t="s">
        <v>7841</v>
      </c>
      <c r="C2327" t="s">
        <v>10</v>
      </c>
      <c r="D2327" t="s">
        <v>42</v>
      </c>
      <c r="E2327" t="s">
        <v>12</v>
      </c>
      <c r="F2327" t="s">
        <v>6486</v>
      </c>
      <c r="G2327" t="s">
        <v>14</v>
      </c>
      <c r="H2327" t="s">
        <v>21</v>
      </c>
      <c r="I2327" t="s">
        <v>7842</v>
      </c>
    </row>
    <row r="2328" spans="1:9" ht="16.5" customHeight="1">
      <c r="A2328" t="s">
        <v>7843</v>
      </c>
      <c r="B2328" t="s">
        <v>7844</v>
      </c>
      <c r="C2328" t="s">
        <v>10</v>
      </c>
      <c r="D2328" t="s">
        <v>11</v>
      </c>
      <c r="E2328" t="s">
        <v>12</v>
      </c>
      <c r="F2328" t="s">
        <v>6486</v>
      </c>
      <c r="G2328" t="s">
        <v>14</v>
      </c>
      <c r="H2328" t="s">
        <v>34</v>
      </c>
      <c r="I2328" t="s">
        <v>7845</v>
      </c>
    </row>
    <row r="2329" spans="1:9" ht="16.5" customHeight="1">
      <c r="A2329" t="s">
        <v>7846</v>
      </c>
      <c r="B2329" t="s">
        <v>7847</v>
      </c>
      <c r="C2329" t="s">
        <v>10</v>
      </c>
      <c r="D2329" t="s">
        <v>19</v>
      </c>
      <c r="E2329" t="s">
        <v>12</v>
      </c>
      <c r="F2329" t="s">
        <v>6486</v>
      </c>
      <c r="G2329" t="s">
        <v>14</v>
      </c>
      <c r="H2329" t="s">
        <v>21</v>
      </c>
      <c r="I2329" t="s">
        <v>7848</v>
      </c>
    </row>
    <row r="2330" spans="1:9" ht="16.5" customHeight="1">
      <c r="A2330" t="s">
        <v>7849</v>
      </c>
      <c r="B2330" t="s">
        <v>3834</v>
      </c>
      <c r="C2330" t="s">
        <v>10</v>
      </c>
      <c r="D2330" t="s">
        <v>19</v>
      </c>
      <c r="E2330" t="s">
        <v>12</v>
      </c>
      <c r="F2330" t="s">
        <v>6486</v>
      </c>
      <c r="G2330" t="s">
        <v>14</v>
      </c>
      <c r="H2330" t="s">
        <v>34</v>
      </c>
      <c r="I2330" t="s">
        <v>3836</v>
      </c>
    </row>
    <row r="2331" spans="1:9" ht="16.5" customHeight="1">
      <c r="A2331" t="s">
        <v>7850</v>
      </c>
      <c r="B2331" t="s">
        <v>7851</v>
      </c>
      <c r="C2331" t="s">
        <v>10</v>
      </c>
      <c r="D2331" t="s">
        <v>42</v>
      </c>
      <c r="E2331" t="s">
        <v>12</v>
      </c>
      <c r="F2331" t="s">
        <v>6486</v>
      </c>
      <c r="G2331" t="s">
        <v>14</v>
      </c>
      <c r="H2331" t="s">
        <v>21</v>
      </c>
      <c r="I2331" t="s">
        <v>7852</v>
      </c>
    </row>
    <row r="2332" spans="1:9" ht="16.5" customHeight="1">
      <c r="A2332" t="s">
        <v>7853</v>
      </c>
      <c r="B2332" t="s">
        <v>7854</v>
      </c>
      <c r="C2332" t="s">
        <v>10</v>
      </c>
      <c r="D2332" t="s">
        <v>19</v>
      </c>
      <c r="E2332" t="s">
        <v>12</v>
      </c>
      <c r="F2332" t="s">
        <v>6486</v>
      </c>
      <c r="G2332" t="s">
        <v>14</v>
      </c>
      <c r="H2332" t="s">
        <v>34</v>
      </c>
      <c r="I2332" t="s">
        <v>7855</v>
      </c>
    </row>
    <row r="2333" spans="1:9" ht="16.5" customHeight="1">
      <c r="A2333" t="s">
        <v>7856</v>
      </c>
      <c r="B2333" t="s">
        <v>6857</v>
      </c>
      <c r="C2333" t="s">
        <v>10</v>
      </c>
      <c r="D2333" t="s">
        <v>19</v>
      </c>
      <c r="E2333" t="s">
        <v>12</v>
      </c>
      <c r="F2333" t="s">
        <v>6486</v>
      </c>
      <c r="G2333" t="s">
        <v>14</v>
      </c>
      <c r="H2333" t="s">
        <v>34</v>
      </c>
      <c r="I2333" t="s">
        <v>5640</v>
      </c>
    </row>
    <row r="2334" spans="1:9" ht="16.5" customHeight="1">
      <c r="A2334" t="s">
        <v>7857</v>
      </c>
      <c r="B2334" t="s">
        <v>7858</v>
      </c>
      <c r="C2334" t="s">
        <v>10</v>
      </c>
      <c r="D2334" t="s">
        <v>19</v>
      </c>
      <c r="E2334" t="s">
        <v>12</v>
      </c>
      <c r="F2334" t="s">
        <v>6486</v>
      </c>
      <c r="G2334" t="s">
        <v>14</v>
      </c>
      <c r="H2334" t="s">
        <v>21</v>
      </c>
      <c r="I2334" t="s">
        <v>1512</v>
      </c>
    </row>
    <row r="2335" spans="1:9" ht="16.5" customHeight="1">
      <c r="A2335" t="s">
        <v>7859</v>
      </c>
      <c r="B2335" t="s">
        <v>7860</v>
      </c>
      <c r="C2335" t="s">
        <v>10</v>
      </c>
      <c r="D2335" t="s">
        <v>19</v>
      </c>
      <c r="E2335" t="s">
        <v>12</v>
      </c>
      <c r="F2335" t="s">
        <v>6486</v>
      </c>
      <c r="G2335" t="s">
        <v>14</v>
      </c>
      <c r="H2335" t="s">
        <v>34</v>
      </c>
      <c r="I2335" t="s">
        <v>7861</v>
      </c>
    </row>
    <row r="2336" spans="1:9" ht="16.5" customHeight="1">
      <c r="A2336" t="s">
        <v>7862</v>
      </c>
      <c r="B2336" t="s">
        <v>7863</v>
      </c>
      <c r="C2336" t="s">
        <v>10</v>
      </c>
      <c r="D2336" t="s">
        <v>19</v>
      </c>
      <c r="E2336" t="s">
        <v>12</v>
      </c>
      <c r="F2336" t="s">
        <v>6486</v>
      </c>
      <c r="G2336" t="s">
        <v>14</v>
      </c>
      <c r="H2336" t="s">
        <v>21</v>
      </c>
      <c r="I2336" t="s">
        <v>7864</v>
      </c>
    </row>
    <row r="2337" spans="1:9" ht="16.5" customHeight="1">
      <c r="A2337" t="s">
        <v>7865</v>
      </c>
      <c r="B2337" t="s">
        <v>7866</v>
      </c>
      <c r="C2337" t="s">
        <v>10</v>
      </c>
      <c r="D2337" t="s">
        <v>11</v>
      </c>
      <c r="E2337" t="s">
        <v>12</v>
      </c>
      <c r="F2337" t="s">
        <v>6486</v>
      </c>
      <c r="G2337" t="s">
        <v>14</v>
      </c>
      <c r="H2337" t="s">
        <v>92</v>
      </c>
      <c r="I2337" t="s">
        <v>1766</v>
      </c>
    </row>
    <row r="2338" spans="1:9" ht="16.5" customHeight="1">
      <c r="A2338" t="s">
        <v>7867</v>
      </c>
      <c r="B2338" t="s">
        <v>7868</v>
      </c>
      <c r="C2338" t="s">
        <v>10</v>
      </c>
      <c r="D2338" t="s">
        <v>11</v>
      </c>
      <c r="E2338" t="s">
        <v>12</v>
      </c>
      <c r="F2338" t="s">
        <v>6486</v>
      </c>
      <c r="G2338" t="s">
        <v>14</v>
      </c>
      <c r="H2338" t="s">
        <v>34</v>
      </c>
      <c r="I2338" t="s">
        <v>7869</v>
      </c>
    </row>
    <row r="2339" spans="1:9" ht="16.5" customHeight="1">
      <c r="A2339" t="s">
        <v>7870</v>
      </c>
      <c r="B2339" t="s">
        <v>7871</v>
      </c>
      <c r="C2339" t="s">
        <v>10</v>
      </c>
      <c r="D2339" t="s">
        <v>11</v>
      </c>
      <c r="E2339" t="s">
        <v>12</v>
      </c>
      <c r="F2339" t="s">
        <v>6486</v>
      </c>
      <c r="G2339" t="s">
        <v>14</v>
      </c>
      <c r="H2339" t="s">
        <v>21</v>
      </c>
      <c r="I2339" t="s">
        <v>7872</v>
      </c>
    </row>
    <row r="2340" spans="1:9" ht="16.5" customHeight="1">
      <c r="A2340" t="s">
        <v>7873</v>
      </c>
      <c r="B2340" t="s">
        <v>7874</v>
      </c>
      <c r="C2340" t="s">
        <v>10</v>
      </c>
      <c r="D2340" t="s">
        <v>19</v>
      </c>
      <c r="E2340" t="s">
        <v>12</v>
      </c>
      <c r="F2340" t="s">
        <v>6486</v>
      </c>
      <c r="G2340" t="s">
        <v>14</v>
      </c>
      <c r="H2340" t="s">
        <v>21</v>
      </c>
      <c r="I2340" t="s">
        <v>7875</v>
      </c>
    </row>
    <row r="2341" spans="1:9" ht="16.5" customHeight="1">
      <c r="A2341" t="s">
        <v>7876</v>
      </c>
      <c r="B2341" t="s">
        <v>7877</v>
      </c>
      <c r="C2341" t="s">
        <v>10</v>
      </c>
      <c r="D2341" t="s">
        <v>19</v>
      </c>
      <c r="E2341" t="s">
        <v>12</v>
      </c>
      <c r="F2341" t="s">
        <v>6486</v>
      </c>
      <c r="G2341" t="s">
        <v>14</v>
      </c>
      <c r="H2341" t="s">
        <v>21</v>
      </c>
      <c r="I2341" t="s">
        <v>7878</v>
      </c>
    </row>
    <row r="2342" spans="1:9" ht="16.5" customHeight="1">
      <c r="A2342" t="s">
        <v>7879</v>
      </c>
      <c r="B2342" t="s">
        <v>7880</v>
      </c>
      <c r="C2342" t="s">
        <v>10</v>
      </c>
      <c r="D2342" t="s">
        <v>19</v>
      </c>
      <c r="E2342" t="s">
        <v>12</v>
      </c>
      <c r="F2342" t="s">
        <v>6486</v>
      </c>
      <c r="G2342" t="s">
        <v>14</v>
      </c>
      <c r="H2342" t="s">
        <v>34</v>
      </c>
      <c r="I2342" t="s">
        <v>7881</v>
      </c>
    </row>
    <row r="2343" spans="1:9" ht="16.5" customHeight="1">
      <c r="A2343" t="s">
        <v>7882</v>
      </c>
      <c r="B2343" t="s">
        <v>7883</v>
      </c>
      <c r="C2343" t="s">
        <v>10</v>
      </c>
      <c r="D2343" t="s">
        <v>11</v>
      </c>
      <c r="E2343" t="s">
        <v>12</v>
      </c>
      <c r="F2343" t="s">
        <v>6486</v>
      </c>
      <c r="G2343" t="s">
        <v>14</v>
      </c>
      <c r="H2343" t="s">
        <v>21</v>
      </c>
      <c r="I2343" t="s">
        <v>7884</v>
      </c>
    </row>
    <row r="2344" spans="1:9" ht="16.5" customHeight="1">
      <c r="A2344" t="s">
        <v>7885</v>
      </c>
      <c r="B2344" t="s">
        <v>7886</v>
      </c>
      <c r="C2344" t="s">
        <v>10</v>
      </c>
      <c r="D2344" t="s">
        <v>19</v>
      </c>
      <c r="E2344" t="s">
        <v>12</v>
      </c>
      <c r="F2344" t="s">
        <v>6486</v>
      </c>
      <c r="G2344" t="s">
        <v>14</v>
      </c>
      <c r="H2344" t="s">
        <v>21</v>
      </c>
      <c r="I2344" t="s">
        <v>7887</v>
      </c>
    </row>
    <row r="2345" spans="1:9" ht="16.5" customHeight="1">
      <c r="A2345" t="s">
        <v>7888</v>
      </c>
      <c r="B2345" t="s">
        <v>7889</v>
      </c>
      <c r="C2345" t="s">
        <v>10</v>
      </c>
      <c r="D2345" t="s">
        <v>19</v>
      </c>
      <c r="E2345" t="s">
        <v>12</v>
      </c>
      <c r="F2345" t="s">
        <v>6486</v>
      </c>
      <c r="G2345" t="s">
        <v>14</v>
      </c>
      <c r="H2345" t="s">
        <v>21</v>
      </c>
      <c r="I2345" t="s">
        <v>7890</v>
      </c>
    </row>
    <row r="2346" spans="1:9" ht="16.5" customHeight="1">
      <c r="A2346" t="s">
        <v>7891</v>
      </c>
      <c r="B2346" t="s">
        <v>7892</v>
      </c>
      <c r="C2346" t="s">
        <v>10</v>
      </c>
      <c r="D2346" t="s">
        <v>19</v>
      </c>
      <c r="E2346" t="s">
        <v>12</v>
      </c>
      <c r="F2346" t="s">
        <v>6486</v>
      </c>
      <c r="G2346" t="s">
        <v>14</v>
      </c>
      <c r="H2346" t="s">
        <v>21</v>
      </c>
      <c r="I2346" t="s">
        <v>7893</v>
      </c>
    </row>
    <row r="2347" spans="1:9" ht="16.5" customHeight="1">
      <c r="A2347" t="s">
        <v>7894</v>
      </c>
      <c r="B2347" t="s">
        <v>7895</v>
      </c>
      <c r="C2347" t="s">
        <v>10</v>
      </c>
      <c r="D2347" t="s">
        <v>11</v>
      </c>
      <c r="E2347" t="s">
        <v>12</v>
      </c>
      <c r="F2347" t="s">
        <v>6486</v>
      </c>
      <c r="G2347" t="s">
        <v>14</v>
      </c>
      <c r="H2347" t="s">
        <v>21</v>
      </c>
      <c r="I2347" t="s">
        <v>7896</v>
      </c>
    </row>
    <row r="2348" spans="1:9" ht="16.5" customHeight="1">
      <c r="A2348" t="s">
        <v>7897</v>
      </c>
      <c r="B2348" t="s">
        <v>7898</v>
      </c>
      <c r="C2348" t="s">
        <v>10</v>
      </c>
      <c r="D2348" t="s">
        <v>11</v>
      </c>
      <c r="E2348" t="s">
        <v>12</v>
      </c>
      <c r="F2348" t="s">
        <v>6486</v>
      </c>
      <c r="G2348" t="s">
        <v>14</v>
      </c>
      <c r="H2348" t="s">
        <v>21</v>
      </c>
      <c r="I2348" t="s">
        <v>7899</v>
      </c>
    </row>
    <row r="2349" spans="1:9" ht="16.5" customHeight="1">
      <c r="A2349" t="s">
        <v>7900</v>
      </c>
      <c r="B2349" t="s">
        <v>7901</v>
      </c>
      <c r="C2349" t="s">
        <v>10</v>
      </c>
      <c r="D2349" t="s">
        <v>19</v>
      </c>
      <c r="E2349" t="s">
        <v>12</v>
      </c>
      <c r="F2349" t="s">
        <v>6486</v>
      </c>
      <c r="G2349" t="s">
        <v>14</v>
      </c>
      <c r="H2349" t="s">
        <v>21</v>
      </c>
      <c r="I2349" t="s">
        <v>7902</v>
      </c>
    </row>
    <row r="2350" spans="1:9" ht="16.5" customHeight="1">
      <c r="A2350" t="s">
        <v>7903</v>
      </c>
      <c r="B2350" t="s">
        <v>7904</v>
      </c>
      <c r="C2350" t="s">
        <v>10</v>
      </c>
      <c r="D2350" t="s">
        <v>11</v>
      </c>
      <c r="E2350" t="s">
        <v>12</v>
      </c>
      <c r="F2350" t="s">
        <v>6486</v>
      </c>
      <c r="G2350" t="s">
        <v>14</v>
      </c>
      <c r="H2350" t="s">
        <v>34</v>
      </c>
      <c r="I2350" t="s">
        <v>7905</v>
      </c>
    </row>
    <row r="2351" spans="1:9" ht="16.5" customHeight="1">
      <c r="A2351" t="s">
        <v>7906</v>
      </c>
      <c r="B2351" t="s">
        <v>3838</v>
      </c>
      <c r="C2351" t="s">
        <v>10</v>
      </c>
      <c r="D2351" t="s">
        <v>120</v>
      </c>
      <c r="E2351" t="s">
        <v>12</v>
      </c>
      <c r="F2351" t="s">
        <v>6486</v>
      </c>
      <c r="G2351" t="s">
        <v>14</v>
      </c>
      <c r="H2351" t="s">
        <v>1188</v>
      </c>
      <c r="I2351" t="s">
        <v>3840</v>
      </c>
    </row>
    <row r="2352" spans="1:9" ht="16.5" customHeight="1">
      <c r="A2352" t="s">
        <v>7907</v>
      </c>
      <c r="B2352" t="s">
        <v>7908</v>
      </c>
      <c r="C2352" t="s">
        <v>10</v>
      </c>
      <c r="D2352" t="s">
        <v>11</v>
      </c>
      <c r="E2352" t="s">
        <v>12</v>
      </c>
      <c r="F2352" t="s">
        <v>6486</v>
      </c>
      <c r="G2352" t="s">
        <v>14</v>
      </c>
      <c r="H2352" t="s">
        <v>21</v>
      </c>
      <c r="I2352" t="s">
        <v>7909</v>
      </c>
    </row>
    <row r="2353" spans="1:9" ht="16.5" customHeight="1">
      <c r="A2353" t="s">
        <v>7910</v>
      </c>
      <c r="B2353" t="s">
        <v>7911</v>
      </c>
      <c r="C2353" t="s">
        <v>10</v>
      </c>
      <c r="D2353" t="s">
        <v>11</v>
      </c>
      <c r="E2353" t="s">
        <v>12</v>
      </c>
      <c r="F2353" t="s">
        <v>6486</v>
      </c>
      <c r="G2353" t="s">
        <v>14</v>
      </c>
      <c r="H2353" t="s">
        <v>21</v>
      </c>
      <c r="I2353" t="s">
        <v>7912</v>
      </c>
    </row>
    <row r="2354" spans="1:9" ht="16.5" customHeight="1">
      <c r="A2354" t="s">
        <v>7913</v>
      </c>
      <c r="B2354" t="s">
        <v>3842</v>
      </c>
      <c r="C2354" t="s">
        <v>10</v>
      </c>
      <c r="D2354" t="s">
        <v>19</v>
      </c>
      <c r="E2354" t="s">
        <v>12</v>
      </c>
      <c r="F2354" t="s">
        <v>6486</v>
      </c>
      <c r="G2354" t="s">
        <v>14</v>
      </c>
      <c r="H2354" t="s">
        <v>1188</v>
      </c>
      <c r="I2354" t="s">
        <v>3844</v>
      </c>
    </row>
    <row r="2355" spans="1:9" ht="16.5" customHeight="1">
      <c r="A2355" t="s">
        <v>7914</v>
      </c>
      <c r="B2355" t="s">
        <v>7915</v>
      </c>
      <c r="C2355" t="s">
        <v>10</v>
      </c>
      <c r="D2355" t="s">
        <v>120</v>
      </c>
      <c r="E2355" t="s">
        <v>12</v>
      </c>
      <c r="F2355" t="s">
        <v>6486</v>
      </c>
      <c r="G2355" t="s">
        <v>14</v>
      </c>
      <c r="H2355" t="s">
        <v>21</v>
      </c>
      <c r="I2355" t="s">
        <v>7916</v>
      </c>
    </row>
    <row r="2356" spans="1:9" ht="16.5" customHeight="1">
      <c r="A2356" t="s">
        <v>7917</v>
      </c>
      <c r="B2356" t="s">
        <v>7918</v>
      </c>
      <c r="C2356" t="s">
        <v>10</v>
      </c>
      <c r="D2356" t="s">
        <v>19</v>
      </c>
      <c r="E2356" t="s">
        <v>12</v>
      </c>
      <c r="F2356" t="s">
        <v>6486</v>
      </c>
      <c r="G2356" t="s">
        <v>14</v>
      </c>
      <c r="H2356" t="s">
        <v>21</v>
      </c>
      <c r="I2356" t="s">
        <v>7919</v>
      </c>
    </row>
    <row r="2357" spans="1:9" ht="16.5" customHeight="1">
      <c r="A2357" t="s">
        <v>7920</v>
      </c>
      <c r="B2357" t="s">
        <v>7921</v>
      </c>
      <c r="C2357" t="s">
        <v>10</v>
      </c>
      <c r="D2357" t="s">
        <v>42</v>
      </c>
      <c r="E2357" t="s">
        <v>12</v>
      </c>
      <c r="F2357" t="s">
        <v>6486</v>
      </c>
      <c r="G2357" t="s">
        <v>14</v>
      </c>
      <c r="H2357" t="s">
        <v>21</v>
      </c>
      <c r="I2357" t="s">
        <v>7922</v>
      </c>
    </row>
    <row r="2358" spans="1:9" ht="16.5" customHeight="1">
      <c r="A2358" t="s">
        <v>7923</v>
      </c>
      <c r="B2358" t="s">
        <v>7924</v>
      </c>
      <c r="C2358" t="s">
        <v>10</v>
      </c>
      <c r="D2358" t="s">
        <v>11</v>
      </c>
      <c r="E2358" t="s">
        <v>12</v>
      </c>
      <c r="F2358" t="s">
        <v>6486</v>
      </c>
      <c r="G2358" t="s">
        <v>14</v>
      </c>
      <c r="H2358" t="s">
        <v>21</v>
      </c>
      <c r="I2358" t="s">
        <v>7925</v>
      </c>
    </row>
    <row r="2359" spans="1:9" ht="16.5" customHeight="1">
      <c r="A2359" t="s">
        <v>7926</v>
      </c>
      <c r="B2359" t="s">
        <v>7927</v>
      </c>
      <c r="C2359" t="s">
        <v>10</v>
      </c>
      <c r="D2359" t="s">
        <v>19</v>
      </c>
      <c r="E2359" t="s">
        <v>12</v>
      </c>
      <c r="F2359" t="s">
        <v>6486</v>
      </c>
      <c r="G2359" t="s">
        <v>14</v>
      </c>
      <c r="H2359" t="s">
        <v>21</v>
      </c>
      <c r="I2359" t="s">
        <v>7928</v>
      </c>
    </row>
    <row r="2360" spans="1:9" ht="16.5" customHeight="1">
      <c r="A2360" t="s">
        <v>7929</v>
      </c>
      <c r="B2360" t="s">
        <v>7930</v>
      </c>
      <c r="C2360" t="s">
        <v>10</v>
      </c>
      <c r="D2360" t="s">
        <v>19</v>
      </c>
      <c r="E2360" t="s">
        <v>12</v>
      </c>
      <c r="F2360" t="s">
        <v>6486</v>
      </c>
      <c r="G2360" t="s">
        <v>14</v>
      </c>
      <c r="H2360" t="s">
        <v>34</v>
      </c>
      <c r="I2360" t="s">
        <v>7931</v>
      </c>
    </row>
    <row r="2361" spans="1:9" ht="16.5" customHeight="1">
      <c r="A2361" t="s">
        <v>7932</v>
      </c>
      <c r="B2361" t="s">
        <v>7933</v>
      </c>
      <c r="C2361" t="s">
        <v>10</v>
      </c>
      <c r="D2361" t="s">
        <v>42</v>
      </c>
      <c r="E2361" t="s">
        <v>12</v>
      </c>
      <c r="F2361" t="s">
        <v>6486</v>
      </c>
      <c r="G2361" t="s">
        <v>14</v>
      </c>
      <c r="H2361" t="s">
        <v>21</v>
      </c>
      <c r="I2361" t="s">
        <v>7934</v>
      </c>
    </row>
    <row r="2362" spans="1:9" ht="16.5" customHeight="1">
      <c r="A2362" t="s">
        <v>7935</v>
      </c>
      <c r="B2362" t="s">
        <v>7936</v>
      </c>
      <c r="C2362" t="s">
        <v>10</v>
      </c>
      <c r="D2362" t="s">
        <v>19</v>
      </c>
      <c r="E2362" t="s">
        <v>12</v>
      </c>
      <c r="F2362" t="s">
        <v>6486</v>
      </c>
      <c r="G2362" t="s">
        <v>14</v>
      </c>
      <c r="H2362" t="s">
        <v>34</v>
      </c>
      <c r="I2362" t="s">
        <v>7937</v>
      </c>
    </row>
    <row r="2363" spans="1:9" ht="16.5" customHeight="1">
      <c r="A2363" t="s">
        <v>7938</v>
      </c>
      <c r="B2363" t="s">
        <v>7939</v>
      </c>
      <c r="C2363" t="s">
        <v>10</v>
      </c>
      <c r="D2363" t="s">
        <v>19</v>
      </c>
      <c r="E2363" t="s">
        <v>12</v>
      </c>
      <c r="F2363" t="s">
        <v>6486</v>
      </c>
      <c r="G2363" t="s">
        <v>14</v>
      </c>
      <c r="H2363" t="s">
        <v>21</v>
      </c>
      <c r="I2363" t="s">
        <v>7940</v>
      </c>
    </row>
    <row r="2364" spans="1:9" ht="16.5" customHeight="1">
      <c r="A2364" t="s">
        <v>7941</v>
      </c>
      <c r="B2364" t="s">
        <v>7942</v>
      </c>
      <c r="C2364" t="s">
        <v>10</v>
      </c>
      <c r="D2364" t="s">
        <v>42</v>
      </c>
      <c r="E2364" t="s">
        <v>12</v>
      </c>
      <c r="F2364" t="s">
        <v>6486</v>
      </c>
      <c r="G2364" t="s">
        <v>14</v>
      </c>
      <c r="H2364" t="s">
        <v>21</v>
      </c>
      <c r="I2364" t="s">
        <v>3080</v>
      </c>
    </row>
    <row r="2365" spans="1:9" ht="16.5" customHeight="1">
      <c r="A2365" t="s">
        <v>7943</v>
      </c>
      <c r="B2365" t="s">
        <v>7944</v>
      </c>
      <c r="C2365" t="s">
        <v>10</v>
      </c>
      <c r="D2365" t="s">
        <v>42</v>
      </c>
      <c r="E2365" t="s">
        <v>12</v>
      </c>
      <c r="F2365" t="s">
        <v>6486</v>
      </c>
      <c r="G2365" t="s">
        <v>14</v>
      </c>
      <c r="H2365" t="s">
        <v>21</v>
      </c>
      <c r="I2365" t="s">
        <v>7945</v>
      </c>
    </row>
    <row r="2366" spans="1:9" ht="16.5" customHeight="1">
      <c r="A2366" t="s">
        <v>7946</v>
      </c>
      <c r="B2366" t="s">
        <v>7947</v>
      </c>
      <c r="C2366" t="s">
        <v>10</v>
      </c>
      <c r="D2366" t="s">
        <v>120</v>
      </c>
      <c r="E2366" t="s">
        <v>12</v>
      </c>
      <c r="F2366" t="s">
        <v>6486</v>
      </c>
      <c r="G2366" t="s">
        <v>14</v>
      </c>
      <c r="H2366" t="s">
        <v>21</v>
      </c>
      <c r="I2366" t="s">
        <v>7948</v>
      </c>
    </row>
    <row r="2367" spans="1:9" ht="16.5" customHeight="1">
      <c r="A2367" t="s">
        <v>7949</v>
      </c>
      <c r="B2367" t="s">
        <v>7950</v>
      </c>
      <c r="C2367" t="s">
        <v>10</v>
      </c>
      <c r="D2367" t="s">
        <v>11</v>
      </c>
      <c r="E2367" t="s">
        <v>12</v>
      </c>
      <c r="F2367" t="s">
        <v>6486</v>
      </c>
      <c r="G2367" t="s">
        <v>14</v>
      </c>
      <c r="H2367" t="s">
        <v>21</v>
      </c>
      <c r="I2367" t="s">
        <v>7951</v>
      </c>
    </row>
    <row r="2368" spans="1:9" ht="16.5" customHeight="1">
      <c r="A2368" t="s">
        <v>7952</v>
      </c>
      <c r="B2368" t="s">
        <v>7953</v>
      </c>
      <c r="C2368" t="s">
        <v>10</v>
      </c>
      <c r="D2368" t="s">
        <v>19</v>
      </c>
      <c r="E2368" t="s">
        <v>12</v>
      </c>
      <c r="F2368" t="s">
        <v>6486</v>
      </c>
      <c r="G2368" t="s">
        <v>14</v>
      </c>
      <c r="H2368" t="s">
        <v>21</v>
      </c>
      <c r="I2368" t="s">
        <v>7954</v>
      </c>
    </row>
    <row r="2369" spans="1:9" ht="16.5" customHeight="1">
      <c r="A2369" t="s">
        <v>7955</v>
      </c>
      <c r="B2369" t="s">
        <v>3857</v>
      </c>
      <c r="C2369" t="s">
        <v>10</v>
      </c>
      <c r="D2369" t="s">
        <v>42</v>
      </c>
      <c r="E2369" t="s">
        <v>12</v>
      </c>
      <c r="F2369" t="s">
        <v>6486</v>
      </c>
      <c r="G2369" t="s">
        <v>14</v>
      </c>
      <c r="H2369" t="s">
        <v>21</v>
      </c>
      <c r="I2369" t="s">
        <v>3859</v>
      </c>
    </row>
    <row r="2370" spans="1:9" ht="16.5" customHeight="1">
      <c r="A2370" t="s">
        <v>7956</v>
      </c>
      <c r="B2370" t="s">
        <v>7957</v>
      </c>
      <c r="C2370" t="s">
        <v>10</v>
      </c>
      <c r="D2370" t="s">
        <v>19</v>
      </c>
      <c r="E2370" t="s">
        <v>12</v>
      </c>
      <c r="F2370" t="s">
        <v>6486</v>
      </c>
      <c r="G2370" t="s">
        <v>14</v>
      </c>
      <c r="H2370" t="s">
        <v>21</v>
      </c>
      <c r="I2370" t="s">
        <v>7958</v>
      </c>
    </row>
    <row r="2371" spans="1:9" ht="16.5" customHeight="1">
      <c r="A2371" t="s">
        <v>7959</v>
      </c>
      <c r="B2371" t="s">
        <v>7960</v>
      </c>
      <c r="C2371" t="s">
        <v>10</v>
      </c>
      <c r="D2371" t="s">
        <v>11</v>
      </c>
      <c r="E2371" t="s">
        <v>12</v>
      </c>
      <c r="F2371" t="s">
        <v>6486</v>
      </c>
      <c r="G2371" t="s">
        <v>14</v>
      </c>
      <c r="H2371" t="s">
        <v>34</v>
      </c>
      <c r="I2371" t="s">
        <v>7961</v>
      </c>
    </row>
    <row r="2372" spans="1:9" ht="16.5" customHeight="1">
      <c r="A2372" t="s">
        <v>7962</v>
      </c>
      <c r="B2372" t="s">
        <v>7963</v>
      </c>
      <c r="C2372" t="s">
        <v>10</v>
      </c>
      <c r="D2372" t="s">
        <v>19</v>
      </c>
      <c r="E2372" t="s">
        <v>12</v>
      </c>
      <c r="F2372" t="s">
        <v>6486</v>
      </c>
      <c r="G2372" t="s">
        <v>14</v>
      </c>
      <c r="H2372" t="s">
        <v>21</v>
      </c>
      <c r="I2372" t="s">
        <v>7964</v>
      </c>
    </row>
    <row r="2373" spans="1:9" ht="16.5" customHeight="1">
      <c r="A2373" t="s">
        <v>7965</v>
      </c>
      <c r="B2373" t="s">
        <v>7966</v>
      </c>
      <c r="C2373" t="s">
        <v>10</v>
      </c>
      <c r="D2373" t="s">
        <v>19</v>
      </c>
      <c r="E2373" t="s">
        <v>12</v>
      </c>
      <c r="F2373" t="s">
        <v>6486</v>
      </c>
      <c r="G2373" t="s">
        <v>14</v>
      </c>
      <c r="H2373" t="s">
        <v>21</v>
      </c>
      <c r="I2373" t="s">
        <v>7967</v>
      </c>
    </row>
    <row r="2374" spans="1:9" ht="16.5" customHeight="1">
      <c r="A2374" t="s">
        <v>7968</v>
      </c>
      <c r="B2374" t="s">
        <v>7969</v>
      </c>
      <c r="C2374" t="s">
        <v>10</v>
      </c>
      <c r="D2374" t="s">
        <v>19</v>
      </c>
      <c r="E2374" t="s">
        <v>12</v>
      </c>
      <c r="F2374" t="s">
        <v>6486</v>
      </c>
      <c r="G2374" t="s">
        <v>14</v>
      </c>
      <c r="H2374" t="s">
        <v>21</v>
      </c>
      <c r="I2374" t="s">
        <v>7970</v>
      </c>
    </row>
    <row r="2375" spans="1:9" ht="16.5" customHeight="1">
      <c r="A2375" t="s">
        <v>7971</v>
      </c>
      <c r="B2375" t="s">
        <v>3861</v>
      </c>
      <c r="C2375" t="s">
        <v>10</v>
      </c>
      <c r="D2375" t="s">
        <v>42</v>
      </c>
      <c r="E2375" t="s">
        <v>12</v>
      </c>
      <c r="F2375" t="s">
        <v>6486</v>
      </c>
      <c r="G2375" t="s">
        <v>14</v>
      </c>
      <c r="H2375" t="s">
        <v>21</v>
      </c>
      <c r="I2375" t="s">
        <v>3863</v>
      </c>
    </row>
    <row r="2376" spans="1:9" ht="16.5" customHeight="1">
      <c r="A2376" t="s">
        <v>7972</v>
      </c>
      <c r="B2376" t="s">
        <v>7973</v>
      </c>
      <c r="C2376" t="s">
        <v>10</v>
      </c>
      <c r="D2376" t="s">
        <v>19</v>
      </c>
      <c r="E2376" t="s">
        <v>12</v>
      </c>
      <c r="F2376" t="s">
        <v>6486</v>
      </c>
      <c r="G2376" t="s">
        <v>14</v>
      </c>
      <c r="H2376" t="s">
        <v>92</v>
      </c>
      <c r="I2376" t="s">
        <v>7974</v>
      </c>
    </row>
    <row r="2377" spans="1:9" ht="16.5" customHeight="1">
      <c r="A2377" t="s">
        <v>7975</v>
      </c>
      <c r="B2377" t="s">
        <v>7976</v>
      </c>
      <c r="C2377" t="s">
        <v>10</v>
      </c>
      <c r="D2377" t="s">
        <v>19</v>
      </c>
      <c r="E2377" t="s">
        <v>12</v>
      </c>
      <c r="F2377" t="s">
        <v>6486</v>
      </c>
      <c r="G2377" t="s">
        <v>14</v>
      </c>
      <c r="H2377" t="s">
        <v>21</v>
      </c>
      <c r="I2377" t="s">
        <v>7977</v>
      </c>
    </row>
    <row r="2378" spans="1:9" ht="16.5" customHeight="1">
      <c r="A2378" t="s">
        <v>7978</v>
      </c>
      <c r="B2378" t="s">
        <v>3865</v>
      </c>
      <c r="C2378" t="s">
        <v>10</v>
      </c>
      <c r="D2378" t="s">
        <v>19</v>
      </c>
      <c r="E2378" t="s">
        <v>12</v>
      </c>
      <c r="F2378" t="s">
        <v>6486</v>
      </c>
      <c r="G2378" t="s">
        <v>14</v>
      </c>
      <c r="H2378" t="s">
        <v>21</v>
      </c>
      <c r="I2378" t="s">
        <v>3867</v>
      </c>
    </row>
    <row r="2379" spans="1:9" ht="16.5" customHeight="1">
      <c r="A2379" t="s">
        <v>7979</v>
      </c>
      <c r="B2379" t="s">
        <v>7980</v>
      </c>
      <c r="C2379" t="s">
        <v>10</v>
      </c>
      <c r="D2379" t="s">
        <v>19</v>
      </c>
      <c r="E2379" t="s">
        <v>12</v>
      </c>
      <c r="F2379" t="s">
        <v>6486</v>
      </c>
      <c r="G2379" t="s">
        <v>14</v>
      </c>
      <c r="H2379" t="s">
        <v>92</v>
      </c>
      <c r="I2379" t="s">
        <v>7981</v>
      </c>
    </row>
    <row r="2380" spans="1:9" ht="16.5" customHeight="1">
      <c r="A2380" t="s">
        <v>7982</v>
      </c>
      <c r="B2380" t="s">
        <v>7983</v>
      </c>
      <c r="C2380" t="s">
        <v>10</v>
      </c>
      <c r="D2380" t="s">
        <v>19</v>
      </c>
      <c r="E2380" t="s">
        <v>12</v>
      </c>
      <c r="F2380" t="s">
        <v>6486</v>
      </c>
      <c r="G2380" t="s">
        <v>14</v>
      </c>
      <c r="H2380" t="s">
        <v>21</v>
      </c>
      <c r="I2380" t="s">
        <v>7984</v>
      </c>
    </row>
    <row r="2381" spans="1:9" ht="16.5" customHeight="1">
      <c r="A2381" t="s">
        <v>7985</v>
      </c>
      <c r="B2381" t="s">
        <v>7986</v>
      </c>
      <c r="C2381" t="s">
        <v>10</v>
      </c>
      <c r="D2381" t="s">
        <v>19</v>
      </c>
      <c r="E2381" t="s">
        <v>12</v>
      </c>
      <c r="F2381" t="s">
        <v>6486</v>
      </c>
      <c r="G2381" t="s">
        <v>14</v>
      </c>
      <c r="H2381" t="s">
        <v>21</v>
      </c>
      <c r="I2381" t="s">
        <v>7987</v>
      </c>
    </row>
    <row r="2382" spans="1:9" ht="16.5" customHeight="1">
      <c r="A2382" t="s">
        <v>7988</v>
      </c>
      <c r="B2382" t="s">
        <v>3881</v>
      </c>
      <c r="C2382" t="s">
        <v>10</v>
      </c>
      <c r="D2382" t="s">
        <v>19</v>
      </c>
      <c r="E2382" t="s">
        <v>12</v>
      </c>
      <c r="F2382" t="s">
        <v>6486</v>
      </c>
      <c r="G2382" t="s">
        <v>14</v>
      </c>
      <c r="H2382" t="s">
        <v>21</v>
      </c>
      <c r="I2382" t="s">
        <v>3883</v>
      </c>
    </row>
    <row r="2383" spans="1:9" ht="16.5" customHeight="1">
      <c r="A2383" t="s">
        <v>7989</v>
      </c>
      <c r="B2383" t="s">
        <v>7990</v>
      </c>
      <c r="C2383" t="s">
        <v>10</v>
      </c>
      <c r="D2383" t="s">
        <v>19</v>
      </c>
      <c r="E2383" t="s">
        <v>12</v>
      </c>
      <c r="F2383" t="s">
        <v>6486</v>
      </c>
      <c r="G2383" t="s">
        <v>14</v>
      </c>
      <c r="H2383" t="s">
        <v>34</v>
      </c>
      <c r="I2383" t="s">
        <v>7991</v>
      </c>
    </row>
    <row r="2384" spans="1:9" ht="16.5" customHeight="1">
      <c r="A2384" t="s">
        <v>7992</v>
      </c>
      <c r="B2384" t="s">
        <v>7993</v>
      </c>
      <c r="C2384" t="s">
        <v>10</v>
      </c>
      <c r="D2384" t="s">
        <v>19</v>
      </c>
      <c r="E2384" t="s">
        <v>12</v>
      </c>
      <c r="F2384" t="s">
        <v>6486</v>
      </c>
      <c r="G2384" t="s">
        <v>14</v>
      </c>
      <c r="H2384" t="s">
        <v>21</v>
      </c>
      <c r="I2384" t="s">
        <v>7994</v>
      </c>
    </row>
    <row r="2385" spans="1:9" ht="16.5" customHeight="1">
      <c r="A2385" t="s">
        <v>7995</v>
      </c>
      <c r="B2385" t="s">
        <v>7996</v>
      </c>
      <c r="C2385" t="s">
        <v>10</v>
      </c>
      <c r="D2385" t="s">
        <v>11</v>
      </c>
      <c r="E2385" t="s">
        <v>12</v>
      </c>
      <c r="F2385" t="s">
        <v>6486</v>
      </c>
      <c r="G2385" t="s">
        <v>14</v>
      </c>
      <c r="H2385" t="s">
        <v>21</v>
      </c>
      <c r="I2385" t="s">
        <v>7273</v>
      </c>
    </row>
    <row r="2386" spans="1:9" ht="16.5" customHeight="1">
      <c r="A2386" t="s">
        <v>7997</v>
      </c>
      <c r="B2386" t="s">
        <v>7998</v>
      </c>
      <c r="C2386" t="s">
        <v>10</v>
      </c>
      <c r="D2386" t="s">
        <v>42</v>
      </c>
      <c r="E2386" t="s">
        <v>12</v>
      </c>
      <c r="F2386" t="s">
        <v>6486</v>
      </c>
      <c r="G2386" t="s">
        <v>14</v>
      </c>
      <c r="H2386" t="s">
        <v>21</v>
      </c>
      <c r="I2386" t="s">
        <v>7999</v>
      </c>
    </row>
    <row r="2387" spans="1:9" ht="16.5" customHeight="1">
      <c r="A2387" t="s">
        <v>8000</v>
      </c>
      <c r="B2387" t="s">
        <v>8001</v>
      </c>
      <c r="C2387" t="s">
        <v>10</v>
      </c>
      <c r="D2387" t="s">
        <v>19</v>
      </c>
      <c r="E2387" t="s">
        <v>12</v>
      </c>
      <c r="F2387" t="s">
        <v>6486</v>
      </c>
      <c r="G2387" t="s">
        <v>14</v>
      </c>
      <c r="H2387" t="s">
        <v>92</v>
      </c>
      <c r="I2387" t="s">
        <v>3887</v>
      </c>
    </row>
    <row r="2388" spans="1:9" ht="16.5" customHeight="1">
      <c r="A2388" t="s">
        <v>8002</v>
      </c>
      <c r="B2388" t="s">
        <v>8003</v>
      </c>
      <c r="C2388" t="s">
        <v>10</v>
      </c>
      <c r="D2388" t="s">
        <v>42</v>
      </c>
      <c r="E2388" t="s">
        <v>12</v>
      </c>
      <c r="F2388" t="s">
        <v>6486</v>
      </c>
      <c r="G2388" t="s">
        <v>14</v>
      </c>
      <c r="H2388" t="s">
        <v>21</v>
      </c>
      <c r="I2388" t="s">
        <v>3007</v>
      </c>
    </row>
    <row r="2389" spans="1:9" ht="16.5" customHeight="1">
      <c r="A2389" t="s">
        <v>8004</v>
      </c>
      <c r="B2389" t="s">
        <v>8005</v>
      </c>
      <c r="C2389" t="s">
        <v>10</v>
      </c>
      <c r="D2389" t="s">
        <v>19</v>
      </c>
      <c r="E2389" t="s">
        <v>12</v>
      </c>
      <c r="F2389" t="s">
        <v>6486</v>
      </c>
      <c r="G2389" t="s">
        <v>14</v>
      </c>
      <c r="H2389" t="s">
        <v>21</v>
      </c>
      <c r="I2389" t="s">
        <v>8006</v>
      </c>
    </row>
    <row r="2390" spans="1:9" ht="16.5" customHeight="1">
      <c r="A2390" t="s">
        <v>8007</v>
      </c>
      <c r="B2390" t="s">
        <v>8008</v>
      </c>
      <c r="C2390" t="s">
        <v>10</v>
      </c>
      <c r="D2390" t="s">
        <v>42</v>
      </c>
      <c r="E2390" t="s">
        <v>12</v>
      </c>
      <c r="F2390" t="s">
        <v>6486</v>
      </c>
      <c r="G2390" t="s">
        <v>14</v>
      </c>
      <c r="H2390" t="s">
        <v>34</v>
      </c>
      <c r="I2390" t="s">
        <v>8009</v>
      </c>
    </row>
    <row r="2391" spans="1:9" ht="16.5" customHeight="1">
      <c r="A2391" t="s">
        <v>8010</v>
      </c>
      <c r="B2391" t="s">
        <v>8011</v>
      </c>
      <c r="C2391" t="s">
        <v>10</v>
      </c>
      <c r="D2391" t="s">
        <v>42</v>
      </c>
      <c r="E2391" t="s">
        <v>12</v>
      </c>
      <c r="F2391" t="s">
        <v>6486</v>
      </c>
      <c r="G2391" t="s">
        <v>14</v>
      </c>
      <c r="H2391" t="s">
        <v>21</v>
      </c>
      <c r="I2391" t="s">
        <v>8012</v>
      </c>
    </row>
    <row r="2392" spans="1:9" ht="16.5" customHeight="1">
      <c r="A2392" t="s">
        <v>8013</v>
      </c>
      <c r="B2392" t="s">
        <v>8014</v>
      </c>
      <c r="C2392" t="s">
        <v>10</v>
      </c>
      <c r="D2392" t="s">
        <v>19</v>
      </c>
      <c r="E2392" t="s">
        <v>12</v>
      </c>
      <c r="F2392" t="s">
        <v>6486</v>
      </c>
      <c r="G2392" t="s">
        <v>14</v>
      </c>
      <c r="H2392" t="s">
        <v>21</v>
      </c>
      <c r="I2392" t="s">
        <v>8015</v>
      </c>
    </row>
    <row r="2393" spans="1:9" ht="16.5" customHeight="1">
      <c r="A2393" t="s">
        <v>8016</v>
      </c>
      <c r="B2393" t="s">
        <v>3865</v>
      </c>
      <c r="C2393" t="s">
        <v>10</v>
      </c>
      <c r="D2393" t="s">
        <v>19</v>
      </c>
      <c r="E2393" t="s">
        <v>12</v>
      </c>
      <c r="F2393" t="s">
        <v>6486</v>
      </c>
      <c r="G2393" t="s">
        <v>14</v>
      </c>
      <c r="H2393" t="s">
        <v>21</v>
      </c>
      <c r="I2393" t="s">
        <v>3867</v>
      </c>
    </row>
    <row r="2394" spans="1:9" ht="16.5" customHeight="1">
      <c r="A2394" t="s">
        <v>8017</v>
      </c>
      <c r="B2394" t="s">
        <v>8018</v>
      </c>
      <c r="C2394" t="s">
        <v>10</v>
      </c>
      <c r="D2394" t="s">
        <v>19</v>
      </c>
      <c r="E2394" t="s">
        <v>12</v>
      </c>
      <c r="F2394" t="s">
        <v>6486</v>
      </c>
      <c r="G2394" t="s">
        <v>14</v>
      </c>
      <c r="H2394" t="s">
        <v>21</v>
      </c>
      <c r="I2394" t="s">
        <v>8019</v>
      </c>
    </row>
    <row r="2395" spans="1:9" ht="16.5" customHeight="1">
      <c r="A2395" t="s">
        <v>8020</v>
      </c>
      <c r="B2395" t="s">
        <v>8021</v>
      </c>
      <c r="C2395" t="s">
        <v>10</v>
      </c>
      <c r="D2395" t="s">
        <v>19</v>
      </c>
      <c r="E2395" t="s">
        <v>12</v>
      </c>
      <c r="F2395" t="s">
        <v>6486</v>
      </c>
      <c r="G2395" t="s">
        <v>14</v>
      </c>
      <c r="H2395" t="s">
        <v>21</v>
      </c>
      <c r="I2395" t="s">
        <v>8022</v>
      </c>
    </row>
    <row r="2396" spans="1:9" ht="16.5" customHeight="1">
      <c r="A2396" t="s">
        <v>8023</v>
      </c>
      <c r="B2396" t="s">
        <v>8024</v>
      </c>
      <c r="C2396" t="s">
        <v>10</v>
      </c>
      <c r="D2396" t="s">
        <v>19</v>
      </c>
      <c r="E2396" t="s">
        <v>12</v>
      </c>
      <c r="F2396" t="s">
        <v>6486</v>
      </c>
      <c r="G2396" t="s">
        <v>14</v>
      </c>
      <c r="H2396" t="s">
        <v>92</v>
      </c>
      <c r="I2396" t="s">
        <v>8025</v>
      </c>
    </row>
    <row r="2397" spans="1:9" ht="16.5" customHeight="1">
      <c r="A2397" t="s">
        <v>8026</v>
      </c>
      <c r="B2397" t="s">
        <v>3898</v>
      </c>
      <c r="C2397" t="s">
        <v>10</v>
      </c>
      <c r="D2397" t="s">
        <v>19</v>
      </c>
      <c r="E2397" t="s">
        <v>12</v>
      </c>
      <c r="F2397" t="s">
        <v>6486</v>
      </c>
      <c r="G2397" t="s">
        <v>14</v>
      </c>
      <c r="H2397" t="s">
        <v>21</v>
      </c>
      <c r="I2397" t="s">
        <v>3900</v>
      </c>
    </row>
    <row r="2398" spans="1:9" ht="16.5" customHeight="1">
      <c r="A2398" t="s">
        <v>8027</v>
      </c>
      <c r="B2398" t="s">
        <v>3902</v>
      </c>
      <c r="C2398" t="s">
        <v>10</v>
      </c>
      <c r="D2398" t="s">
        <v>19</v>
      </c>
      <c r="E2398" t="s">
        <v>12</v>
      </c>
      <c r="F2398" t="s">
        <v>6486</v>
      </c>
      <c r="G2398" t="s">
        <v>14</v>
      </c>
      <c r="H2398" t="s">
        <v>92</v>
      </c>
      <c r="I2398" t="s">
        <v>3904</v>
      </c>
    </row>
    <row r="2399" spans="1:9" ht="16.5" customHeight="1">
      <c r="A2399" t="s">
        <v>8028</v>
      </c>
      <c r="B2399" t="s">
        <v>3906</v>
      </c>
      <c r="C2399" t="s">
        <v>10</v>
      </c>
      <c r="D2399" t="s">
        <v>19</v>
      </c>
      <c r="E2399" t="s">
        <v>12</v>
      </c>
      <c r="F2399" t="s">
        <v>6486</v>
      </c>
      <c r="G2399" t="s">
        <v>14</v>
      </c>
      <c r="H2399" t="s">
        <v>21</v>
      </c>
      <c r="I2399" t="s">
        <v>3908</v>
      </c>
    </row>
    <row r="2400" spans="1:9" ht="16.5" customHeight="1">
      <c r="A2400" t="s">
        <v>8029</v>
      </c>
      <c r="B2400" t="s">
        <v>8030</v>
      </c>
      <c r="C2400" t="s">
        <v>10</v>
      </c>
      <c r="D2400" t="s">
        <v>11</v>
      </c>
      <c r="E2400" t="s">
        <v>12</v>
      </c>
      <c r="F2400" t="s">
        <v>6486</v>
      </c>
      <c r="G2400" t="s">
        <v>14</v>
      </c>
      <c r="H2400" t="s">
        <v>34</v>
      </c>
      <c r="I2400" t="s">
        <v>8031</v>
      </c>
    </row>
    <row r="2401" spans="1:9" ht="16.5" customHeight="1">
      <c r="A2401" t="s">
        <v>8032</v>
      </c>
      <c r="B2401" t="s">
        <v>8033</v>
      </c>
      <c r="C2401" t="s">
        <v>10</v>
      </c>
      <c r="D2401" t="s">
        <v>120</v>
      </c>
      <c r="E2401" t="s">
        <v>12</v>
      </c>
      <c r="F2401" t="s">
        <v>6486</v>
      </c>
      <c r="G2401" t="s">
        <v>14</v>
      </c>
      <c r="H2401" t="s">
        <v>21</v>
      </c>
      <c r="I2401" t="s">
        <v>8034</v>
      </c>
    </row>
    <row r="2402" spans="1:9" ht="16.5" customHeight="1">
      <c r="A2402" t="s">
        <v>8035</v>
      </c>
      <c r="B2402" t="s">
        <v>8036</v>
      </c>
      <c r="C2402" t="s">
        <v>10</v>
      </c>
      <c r="D2402" t="s">
        <v>19</v>
      </c>
      <c r="E2402" t="s">
        <v>12</v>
      </c>
      <c r="F2402" t="s">
        <v>6486</v>
      </c>
      <c r="G2402" t="s">
        <v>14</v>
      </c>
      <c r="H2402" t="s">
        <v>34</v>
      </c>
      <c r="I2402" t="s">
        <v>8037</v>
      </c>
    </row>
    <row r="2403" spans="1:9" ht="16.5" customHeight="1">
      <c r="A2403" t="s">
        <v>8038</v>
      </c>
      <c r="B2403" t="s">
        <v>3910</v>
      </c>
      <c r="C2403" t="s">
        <v>10</v>
      </c>
      <c r="D2403" t="s">
        <v>19</v>
      </c>
      <c r="E2403" t="s">
        <v>12</v>
      </c>
      <c r="F2403" t="s">
        <v>6486</v>
      </c>
      <c r="G2403" t="s">
        <v>14</v>
      </c>
      <c r="H2403" t="s">
        <v>21</v>
      </c>
      <c r="I2403" t="s">
        <v>3912</v>
      </c>
    </row>
    <row r="2404" spans="1:9" ht="16.5" customHeight="1">
      <c r="A2404" t="s">
        <v>8039</v>
      </c>
      <c r="B2404" t="s">
        <v>8040</v>
      </c>
      <c r="C2404" t="s">
        <v>10</v>
      </c>
      <c r="D2404" t="s">
        <v>19</v>
      </c>
      <c r="E2404" t="s">
        <v>12</v>
      </c>
      <c r="F2404" t="s">
        <v>6486</v>
      </c>
      <c r="G2404" t="s">
        <v>14</v>
      </c>
      <c r="H2404" t="s">
        <v>34</v>
      </c>
      <c r="I2404" t="s">
        <v>6049</v>
      </c>
    </row>
    <row r="2405" spans="1:9" ht="16.5" customHeight="1">
      <c r="A2405" t="s">
        <v>8041</v>
      </c>
      <c r="B2405" t="s">
        <v>8042</v>
      </c>
      <c r="C2405" t="s">
        <v>10</v>
      </c>
      <c r="D2405" t="s">
        <v>11</v>
      </c>
      <c r="E2405" t="s">
        <v>12</v>
      </c>
      <c r="F2405" t="s">
        <v>6486</v>
      </c>
      <c r="G2405" t="s">
        <v>14</v>
      </c>
      <c r="H2405" t="s">
        <v>21</v>
      </c>
      <c r="I2405" t="s">
        <v>8043</v>
      </c>
    </row>
    <row r="2406" spans="1:9" ht="16.5" customHeight="1">
      <c r="A2406" t="s">
        <v>8044</v>
      </c>
      <c r="B2406" t="s">
        <v>8045</v>
      </c>
      <c r="C2406" t="s">
        <v>10</v>
      </c>
      <c r="D2406" t="s">
        <v>19</v>
      </c>
      <c r="E2406" t="s">
        <v>12</v>
      </c>
      <c r="F2406" t="s">
        <v>6486</v>
      </c>
      <c r="G2406" t="s">
        <v>14</v>
      </c>
      <c r="H2406" t="s">
        <v>21</v>
      </c>
      <c r="I2406" t="s">
        <v>8046</v>
      </c>
    </row>
    <row r="2407" spans="1:9" ht="16.5" customHeight="1">
      <c r="A2407" t="s">
        <v>8047</v>
      </c>
      <c r="B2407" t="s">
        <v>8048</v>
      </c>
      <c r="C2407" t="s">
        <v>10</v>
      </c>
      <c r="D2407" t="s">
        <v>19</v>
      </c>
      <c r="E2407" t="s">
        <v>12</v>
      </c>
      <c r="F2407" t="s">
        <v>6486</v>
      </c>
      <c r="G2407" t="s">
        <v>14</v>
      </c>
      <c r="H2407" t="s">
        <v>34</v>
      </c>
      <c r="I2407" t="s">
        <v>8049</v>
      </c>
    </row>
    <row r="2408" spans="1:9" ht="16.5" customHeight="1">
      <c r="A2408" t="s">
        <v>8050</v>
      </c>
      <c r="B2408" t="s">
        <v>8051</v>
      </c>
      <c r="C2408" t="s">
        <v>10</v>
      </c>
      <c r="D2408" t="s">
        <v>11</v>
      </c>
      <c r="E2408" t="s">
        <v>12</v>
      </c>
      <c r="F2408" t="s">
        <v>6486</v>
      </c>
      <c r="G2408" t="s">
        <v>14</v>
      </c>
      <c r="H2408" t="s">
        <v>34</v>
      </c>
      <c r="I2408" t="s">
        <v>3920</v>
      </c>
    </row>
    <row r="2409" spans="1:9" ht="16.5" customHeight="1">
      <c r="A2409" t="s">
        <v>8052</v>
      </c>
      <c r="B2409" t="s">
        <v>8053</v>
      </c>
      <c r="C2409" t="s">
        <v>10</v>
      </c>
      <c r="D2409" t="s">
        <v>19</v>
      </c>
      <c r="E2409" t="s">
        <v>12</v>
      </c>
      <c r="F2409" t="s">
        <v>6486</v>
      </c>
      <c r="G2409" t="s">
        <v>14</v>
      </c>
      <c r="H2409" t="s">
        <v>21</v>
      </c>
      <c r="I2409" t="s">
        <v>60</v>
      </c>
    </row>
    <row r="2410" spans="1:9" ht="16.5" customHeight="1">
      <c r="A2410" t="s">
        <v>8054</v>
      </c>
      <c r="B2410" t="s">
        <v>3930</v>
      </c>
      <c r="C2410" t="s">
        <v>10</v>
      </c>
      <c r="D2410" t="s">
        <v>19</v>
      </c>
      <c r="E2410" t="s">
        <v>12</v>
      </c>
      <c r="F2410" t="s">
        <v>6486</v>
      </c>
      <c r="G2410" t="s">
        <v>14</v>
      </c>
      <c r="H2410" t="s">
        <v>92</v>
      </c>
      <c r="I2410" t="s">
        <v>3932</v>
      </c>
    </row>
    <row r="2411" spans="1:9" ht="16.5" customHeight="1">
      <c r="A2411" t="s">
        <v>8055</v>
      </c>
      <c r="B2411" t="s">
        <v>3934</v>
      </c>
      <c r="C2411" t="s">
        <v>10</v>
      </c>
      <c r="D2411" t="s">
        <v>11</v>
      </c>
      <c r="E2411" t="s">
        <v>12</v>
      </c>
      <c r="F2411" t="s">
        <v>6486</v>
      </c>
      <c r="G2411" t="s">
        <v>14</v>
      </c>
      <c r="H2411" t="s">
        <v>34</v>
      </c>
      <c r="I2411" t="s">
        <v>3936</v>
      </c>
    </row>
    <row r="2412" spans="1:9" ht="16.5" customHeight="1">
      <c r="A2412" t="s">
        <v>8056</v>
      </c>
      <c r="B2412" t="s">
        <v>3942</v>
      </c>
      <c r="C2412" t="s">
        <v>10</v>
      </c>
      <c r="D2412" t="s">
        <v>19</v>
      </c>
      <c r="E2412" t="s">
        <v>12</v>
      </c>
      <c r="F2412" t="s">
        <v>6486</v>
      </c>
      <c r="G2412" t="s">
        <v>14</v>
      </c>
      <c r="H2412" t="s">
        <v>34</v>
      </c>
      <c r="I2412" t="s">
        <v>3944</v>
      </c>
    </row>
    <row r="2413" spans="1:9" ht="16.5" customHeight="1">
      <c r="A2413" t="s">
        <v>8057</v>
      </c>
      <c r="B2413" t="s">
        <v>8058</v>
      </c>
      <c r="C2413" t="s">
        <v>10</v>
      </c>
      <c r="D2413" t="s">
        <v>19</v>
      </c>
      <c r="E2413" t="s">
        <v>12</v>
      </c>
      <c r="F2413" t="s">
        <v>6486</v>
      </c>
      <c r="G2413" t="s">
        <v>14</v>
      </c>
      <c r="H2413" t="s">
        <v>21</v>
      </c>
      <c r="I2413" t="s">
        <v>8059</v>
      </c>
    </row>
    <row r="2414" spans="1:9" ht="16.5" customHeight="1">
      <c r="A2414" t="s">
        <v>8060</v>
      </c>
      <c r="B2414" t="s">
        <v>3946</v>
      </c>
      <c r="C2414" t="s">
        <v>10</v>
      </c>
      <c r="D2414" t="s">
        <v>19</v>
      </c>
      <c r="E2414" t="s">
        <v>12</v>
      </c>
      <c r="F2414" t="s">
        <v>6486</v>
      </c>
      <c r="G2414" t="s">
        <v>14</v>
      </c>
      <c r="H2414" t="s">
        <v>21</v>
      </c>
      <c r="I2414" t="s">
        <v>3948</v>
      </c>
    </row>
    <row r="2415" spans="1:9" ht="16.5" customHeight="1">
      <c r="A2415" t="s">
        <v>8061</v>
      </c>
      <c r="B2415" t="s">
        <v>3950</v>
      </c>
      <c r="C2415" t="s">
        <v>10</v>
      </c>
      <c r="D2415" t="s">
        <v>42</v>
      </c>
      <c r="E2415" t="s">
        <v>12</v>
      </c>
      <c r="F2415" t="s">
        <v>6486</v>
      </c>
      <c r="G2415" t="s">
        <v>14</v>
      </c>
      <c r="H2415" t="s">
        <v>21</v>
      </c>
      <c r="I2415" t="s">
        <v>3952</v>
      </c>
    </row>
    <row r="2416" spans="1:9" ht="16.5" customHeight="1">
      <c r="A2416" t="s">
        <v>8062</v>
      </c>
      <c r="B2416" t="s">
        <v>3954</v>
      </c>
      <c r="C2416" t="s">
        <v>10</v>
      </c>
      <c r="D2416" t="s">
        <v>11</v>
      </c>
      <c r="E2416" t="s">
        <v>12</v>
      </c>
      <c r="F2416" t="s">
        <v>6486</v>
      </c>
      <c r="G2416" t="s">
        <v>14</v>
      </c>
      <c r="H2416" t="s">
        <v>21</v>
      </c>
      <c r="I2416" t="s">
        <v>3956</v>
      </c>
    </row>
    <row r="2417" spans="1:9" ht="16.5" customHeight="1">
      <c r="A2417" t="s">
        <v>8063</v>
      </c>
      <c r="B2417" t="s">
        <v>8064</v>
      </c>
      <c r="C2417" t="s">
        <v>10</v>
      </c>
      <c r="D2417" t="s">
        <v>19</v>
      </c>
      <c r="E2417" t="s">
        <v>12</v>
      </c>
      <c r="F2417" t="s">
        <v>6486</v>
      </c>
      <c r="G2417" t="s">
        <v>14</v>
      </c>
      <c r="H2417" t="s">
        <v>21</v>
      </c>
      <c r="I2417" t="s">
        <v>3960</v>
      </c>
    </row>
    <row r="2418" spans="1:9" ht="16.5" customHeight="1">
      <c r="A2418" t="s">
        <v>8065</v>
      </c>
      <c r="B2418" t="s">
        <v>3962</v>
      </c>
      <c r="C2418" t="s">
        <v>10</v>
      </c>
      <c r="D2418" t="s">
        <v>11</v>
      </c>
      <c r="E2418" t="s">
        <v>12</v>
      </c>
      <c r="F2418" t="s">
        <v>6486</v>
      </c>
      <c r="G2418" t="s">
        <v>14</v>
      </c>
      <c r="H2418" t="s">
        <v>34</v>
      </c>
      <c r="I2418" t="s">
        <v>3964</v>
      </c>
    </row>
    <row r="2419" spans="1:9" ht="16.5" customHeight="1">
      <c r="A2419" t="s">
        <v>8066</v>
      </c>
      <c r="B2419" t="s">
        <v>3729</v>
      </c>
      <c r="C2419" t="s">
        <v>10</v>
      </c>
      <c r="D2419" t="s">
        <v>19</v>
      </c>
      <c r="E2419" t="s">
        <v>12</v>
      </c>
      <c r="F2419" t="s">
        <v>6486</v>
      </c>
      <c r="G2419" t="s">
        <v>14</v>
      </c>
      <c r="H2419" t="s">
        <v>21</v>
      </c>
      <c r="I2419" t="s">
        <v>3731</v>
      </c>
    </row>
    <row r="2420" spans="1:9" ht="16.5" customHeight="1">
      <c r="A2420" t="s">
        <v>8067</v>
      </c>
      <c r="B2420" t="s">
        <v>3733</v>
      </c>
      <c r="C2420" t="s">
        <v>10</v>
      </c>
      <c r="D2420" t="s">
        <v>19</v>
      </c>
      <c r="E2420" t="s">
        <v>12</v>
      </c>
      <c r="F2420" t="s">
        <v>6486</v>
      </c>
      <c r="G2420" t="s">
        <v>14</v>
      </c>
      <c r="H2420" t="s">
        <v>21</v>
      </c>
      <c r="I2420" t="s">
        <v>3735</v>
      </c>
    </row>
    <row r="2421" spans="1:9" ht="16.5" customHeight="1">
      <c r="A2421" t="s">
        <v>8068</v>
      </c>
      <c r="B2421" t="s">
        <v>8069</v>
      </c>
      <c r="C2421" t="s">
        <v>10</v>
      </c>
      <c r="D2421" t="s">
        <v>11</v>
      </c>
      <c r="E2421" t="s">
        <v>12</v>
      </c>
      <c r="F2421" t="s">
        <v>6486</v>
      </c>
      <c r="G2421" t="s">
        <v>14</v>
      </c>
      <c r="H2421" t="s">
        <v>21</v>
      </c>
      <c r="I2421" t="s">
        <v>8070</v>
      </c>
    </row>
    <row r="2422" spans="1:9" ht="16.5" customHeight="1">
      <c r="A2422" t="s">
        <v>8071</v>
      </c>
      <c r="B2422" t="s">
        <v>3737</v>
      </c>
      <c r="C2422" t="s">
        <v>10</v>
      </c>
      <c r="D2422" t="s">
        <v>42</v>
      </c>
      <c r="E2422" t="s">
        <v>12</v>
      </c>
      <c r="F2422" t="s">
        <v>6486</v>
      </c>
      <c r="G2422" t="s">
        <v>14</v>
      </c>
      <c r="H2422" t="s">
        <v>21</v>
      </c>
      <c r="I2422" t="s">
        <v>3739</v>
      </c>
    </row>
    <row r="2423" spans="1:9" ht="16.5" customHeight="1">
      <c r="A2423" t="s">
        <v>8072</v>
      </c>
      <c r="B2423" t="s">
        <v>3966</v>
      </c>
      <c r="C2423" t="s">
        <v>10</v>
      </c>
      <c r="D2423" t="s">
        <v>19</v>
      </c>
      <c r="E2423" t="s">
        <v>12</v>
      </c>
      <c r="F2423" t="s">
        <v>6486</v>
      </c>
      <c r="G2423" t="s">
        <v>14</v>
      </c>
      <c r="H2423" t="s">
        <v>21</v>
      </c>
      <c r="I2423" t="s">
        <v>3968</v>
      </c>
    </row>
    <row r="2424" spans="1:9" ht="16.5" customHeight="1">
      <c r="A2424" t="s">
        <v>8073</v>
      </c>
      <c r="B2424" t="s">
        <v>8074</v>
      </c>
      <c r="C2424" t="s">
        <v>10</v>
      </c>
      <c r="D2424" t="s">
        <v>19</v>
      </c>
      <c r="E2424" t="s">
        <v>12</v>
      </c>
      <c r="F2424" t="s">
        <v>6486</v>
      </c>
      <c r="G2424" t="s">
        <v>14</v>
      </c>
      <c r="H2424" t="s">
        <v>21</v>
      </c>
      <c r="I2424" t="s">
        <v>8075</v>
      </c>
    </row>
    <row r="2425" spans="1:9" ht="16.5" customHeight="1">
      <c r="A2425" t="s">
        <v>8076</v>
      </c>
      <c r="B2425" t="s">
        <v>3974</v>
      </c>
      <c r="C2425" t="s">
        <v>10</v>
      </c>
      <c r="D2425" t="s">
        <v>11</v>
      </c>
      <c r="E2425" t="s">
        <v>12</v>
      </c>
      <c r="F2425" t="s">
        <v>6486</v>
      </c>
      <c r="G2425" t="s">
        <v>14</v>
      </c>
      <c r="H2425" t="s">
        <v>21</v>
      </c>
      <c r="I2425" t="s">
        <v>3976</v>
      </c>
    </row>
    <row r="2426" spans="1:9" ht="16.5" customHeight="1">
      <c r="A2426" t="s">
        <v>8077</v>
      </c>
      <c r="B2426" t="s">
        <v>3978</v>
      </c>
      <c r="C2426" t="s">
        <v>10</v>
      </c>
      <c r="D2426" t="s">
        <v>42</v>
      </c>
      <c r="E2426" t="s">
        <v>12</v>
      </c>
      <c r="F2426" t="s">
        <v>6486</v>
      </c>
      <c r="G2426" t="s">
        <v>14</v>
      </c>
      <c r="H2426" t="s">
        <v>92</v>
      </c>
      <c r="I2426" t="s">
        <v>3980</v>
      </c>
    </row>
    <row r="2427" spans="1:9" ht="16.5" customHeight="1">
      <c r="A2427" t="s">
        <v>8078</v>
      </c>
      <c r="B2427" t="s">
        <v>3982</v>
      </c>
      <c r="C2427" t="s">
        <v>10</v>
      </c>
      <c r="D2427" t="s">
        <v>42</v>
      </c>
      <c r="E2427" t="s">
        <v>12</v>
      </c>
      <c r="F2427" t="s">
        <v>6486</v>
      </c>
      <c r="G2427" t="s">
        <v>14</v>
      </c>
      <c r="H2427" t="s">
        <v>34</v>
      </c>
      <c r="I2427" t="s">
        <v>3984</v>
      </c>
    </row>
    <row r="2428" spans="1:9" ht="16.5" customHeight="1">
      <c r="A2428" t="s">
        <v>8079</v>
      </c>
      <c r="B2428" t="s">
        <v>3990</v>
      </c>
      <c r="C2428" t="s">
        <v>10</v>
      </c>
      <c r="D2428" t="s">
        <v>19</v>
      </c>
      <c r="E2428" t="s">
        <v>12</v>
      </c>
      <c r="F2428" t="s">
        <v>6486</v>
      </c>
      <c r="G2428" t="s">
        <v>14</v>
      </c>
      <c r="H2428" t="s">
        <v>21</v>
      </c>
      <c r="I2428" t="s">
        <v>3992</v>
      </c>
    </row>
    <row r="2429" spans="1:9" ht="16.5" customHeight="1">
      <c r="A2429" t="s">
        <v>8080</v>
      </c>
      <c r="B2429" t="s">
        <v>3998</v>
      </c>
      <c r="C2429" t="s">
        <v>10</v>
      </c>
      <c r="D2429" t="s">
        <v>42</v>
      </c>
      <c r="E2429" t="s">
        <v>12</v>
      </c>
      <c r="F2429" t="s">
        <v>6486</v>
      </c>
      <c r="G2429" t="s">
        <v>14</v>
      </c>
      <c r="H2429" t="s">
        <v>21</v>
      </c>
      <c r="I2429" t="s">
        <v>4000</v>
      </c>
    </row>
    <row r="2430" spans="1:9" ht="16.5" customHeight="1">
      <c r="A2430" t="s">
        <v>8081</v>
      </c>
      <c r="B2430" t="s">
        <v>4002</v>
      </c>
      <c r="C2430" t="s">
        <v>10</v>
      </c>
      <c r="D2430" t="s">
        <v>19</v>
      </c>
      <c r="E2430" t="s">
        <v>12</v>
      </c>
      <c r="F2430" t="s">
        <v>6486</v>
      </c>
      <c r="G2430" t="s">
        <v>14</v>
      </c>
      <c r="H2430" t="s">
        <v>21</v>
      </c>
      <c r="I2430" t="s">
        <v>4004</v>
      </c>
    </row>
    <row r="2431" spans="1:9" ht="16.5" customHeight="1">
      <c r="A2431" t="s">
        <v>8082</v>
      </c>
      <c r="B2431" t="s">
        <v>4006</v>
      </c>
      <c r="C2431" t="s">
        <v>10</v>
      </c>
      <c r="D2431" t="s">
        <v>11</v>
      </c>
      <c r="E2431" t="s">
        <v>12</v>
      </c>
      <c r="F2431" t="s">
        <v>6486</v>
      </c>
      <c r="G2431" t="s">
        <v>14</v>
      </c>
      <c r="H2431" t="s">
        <v>1188</v>
      </c>
      <c r="I2431" t="s">
        <v>4008</v>
      </c>
    </row>
    <row r="2432" spans="1:9" ht="16.5" customHeight="1">
      <c r="A2432" t="s">
        <v>8083</v>
      </c>
      <c r="B2432" t="s">
        <v>4010</v>
      </c>
      <c r="C2432" t="s">
        <v>10</v>
      </c>
      <c r="D2432" t="s">
        <v>11</v>
      </c>
      <c r="E2432" t="s">
        <v>12</v>
      </c>
      <c r="F2432" t="s">
        <v>6486</v>
      </c>
      <c r="G2432" t="s">
        <v>14</v>
      </c>
      <c r="H2432" t="s">
        <v>21</v>
      </c>
      <c r="I2432" t="s">
        <v>4012</v>
      </c>
    </row>
    <row r="2433" spans="1:9" ht="16.5" customHeight="1">
      <c r="A2433" t="s">
        <v>8084</v>
      </c>
      <c r="B2433" t="s">
        <v>4018</v>
      </c>
      <c r="C2433" t="s">
        <v>10</v>
      </c>
      <c r="D2433" t="s">
        <v>19</v>
      </c>
      <c r="E2433" t="s">
        <v>12</v>
      </c>
      <c r="F2433" t="s">
        <v>6486</v>
      </c>
      <c r="G2433" t="s">
        <v>14</v>
      </c>
      <c r="H2433" t="s">
        <v>21</v>
      </c>
      <c r="I2433" t="s">
        <v>4020</v>
      </c>
    </row>
    <row r="2434" spans="1:9" ht="16.5" customHeight="1">
      <c r="A2434" t="s">
        <v>8085</v>
      </c>
      <c r="B2434" t="s">
        <v>4022</v>
      </c>
      <c r="C2434" t="s">
        <v>10</v>
      </c>
      <c r="D2434" t="s">
        <v>42</v>
      </c>
      <c r="E2434" t="s">
        <v>12</v>
      </c>
      <c r="F2434" t="s">
        <v>6486</v>
      </c>
      <c r="G2434" t="s">
        <v>14</v>
      </c>
      <c r="H2434" t="s">
        <v>21</v>
      </c>
      <c r="I2434" t="s">
        <v>4024</v>
      </c>
    </row>
    <row r="2435" spans="1:9" ht="16.5" customHeight="1">
      <c r="A2435" t="s">
        <v>8086</v>
      </c>
      <c r="B2435" t="s">
        <v>8087</v>
      </c>
      <c r="C2435" t="s">
        <v>10</v>
      </c>
      <c r="D2435" t="s">
        <v>19</v>
      </c>
      <c r="E2435" t="s">
        <v>12</v>
      </c>
      <c r="F2435" t="s">
        <v>6486</v>
      </c>
      <c r="G2435" t="s">
        <v>14</v>
      </c>
      <c r="H2435" t="s">
        <v>21</v>
      </c>
      <c r="I2435" t="s">
        <v>8088</v>
      </c>
    </row>
    <row r="2436" spans="1:9" ht="16.5" customHeight="1">
      <c r="A2436" t="s">
        <v>8089</v>
      </c>
      <c r="B2436" t="s">
        <v>4026</v>
      </c>
      <c r="C2436" t="s">
        <v>10</v>
      </c>
      <c r="D2436" t="s">
        <v>11</v>
      </c>
      <c r="E2436" t="s">
        <v>12</v>
      </c>
      <c r="F2436" t="s">
        <v>6486</v>
      </c>
      <c r="G2436" t="s">
        <v>14</v>
      </c>
      <c r="H2436" t="s">
        <v>21</v>
      </c>
      <c r="I2436" t="s">
        <v>4028</v>
      </c>
    </row>
    <row r="2437" spans="1:9" ht="16.5" customHeight="1">
      <c r="A2437" t="s">
        <v>8090</v>
      </c>
      <c r="B2437" t="s">
        <v>4030</v>
      </c>
      <c r="C2437" t="s">
        <v>10</v>
      </c>
      <c r="D2437" t="s">
        <v>11</v>
      </c>
      <c r="E2437" t="s">
        <v>12</v>
      </c>
      <c r="F2437" t="s">
        <v>6486</v>
      </c>
      <c r="G2437" t="s">
        <v>14</v>
      </c>
      <c r="H2437" t="s">
        <v>21</v>
      </c>
      <c r="I2437" t="s">
        <v>4032</v>
      </c>
    </row>
    <row r="2438" spans="1:9" ht="16.5" customHeight="1">
      <c r="A2438" t="s">
        <v>8091</v>
      </c>
      <c r="B2438" t="s">
        <v>8092</v>
      </c>
      <c r="C2438" t="s">
        <v>10</v>
      </c>
      <c r="D2438" t="s">
        <v>19</v>
      </c>
      <c r="E2438" t="s">
        <v>12</v>
      </c>
      <c r="F2438" t="s">
        <v>6486</v>
      </c>
      <c r="G2438" t="s">
        <v>14</v>
      </c>
      <c r="H2438" t="s">
        <v>21</v>
      </c>
      <c r="I2438" t="s">
        <v>8093</v>
      </c>
    </row>
    <row r="2439" spans="1:9" ht="16.5" customHeight="1">
      <c r="A2439" t="s">
        <v>8094</v>
      </c>
      <c r="B2439" t="s">
        <v>8095</v>
      </c>
      <c r="C2439" t="s">
        <v>10</v>
      </c>
      <c r="D2439" t="s">
        <v>19</v>
      </c>
      <c r="E2439" t="s">
        <v>12</v>
      </c>
      <c r="F2439" t="s">
        <v>6486</v>
      </c>
      <c r="G2439" t="s">
        <v>14</v>
      </c>
      <c r="H2439" t="s">
        <v>21</v>
      </c>
      <c r="I2439" t="s">
        <v>8096</v>
      </c>
    </row>
    <row r="2440" spans="1:9" ht="16.5" customHeight="1">
      <c r="A2440" t="s">
        <v>8097</v>
      </c>
      <c r="B2440" t="s">
        <v>4034</v>
      </c>
      <c r="C2440" t="s">
        <v>10</v>
      </c>
      <c r="D2440" t="s">
        <v>11</v>
      </c>
      <c r="E2440" t="s">
        <v>12</v>
      </c>
      <c r="F2440" t="s">
        <v>6486</v>
      </c>
      <c r="G2440" t="s">
        <v>14</v>
      </c>
      <c r="H2440" t="s">
        <v>21</v>
      </c>
      <c r="I2440" t="s">
        <v>4036</v>
      </c>
    </row>
    <row r="2441" spans="1:9" ht="16.5" customHeight="1">
      <c r="A2441" t="s">
        <v>8098</v>
      </c>
      <c r="B2441" t="s">
        <v>8099</v>
      </c>
      <c r="C2441" t="s">
        <v>10</v>
      </c>
      <c r="D2441" t="s">
        <v>19</v>
      </c>
      <c r="E2441" t="s">
        <v>12</v>
      </c>
      <c r="F2441" t="s">
        <v>6486</v>
      </c>
      <c r="G2441" t="s">
        <v>14</v>
      </c>
      <c r="H2441" t="s">
        <v>21</v>
      </c>
      <c r="I2441" t="s">
        <v>8100</v>
      </c>
    </row>
    <row r="2442" spans="1:9" ht="16.5" customHeight="1">
      <c r="A2442" t="s">
        <v>8101</v>
      </c>
      <c r="B2442" t="s">
        <v>4038</v>
      </c>
      <c r="C2442" t="s">
        <v>10</v>
      </c>
      <c r="D2442" t="s">
        <v>11</v>
      </c>
      <c r="E2442" t="s">
        <v>12</v>
      </c>
      <c r="F2442" t="s">
        <v>6486</v>
      </c>
      <c r="G2442" t="s">
        <v>14</v>
      </c>
      <c r="H2442" t="s">
        <v>21</v>
      </c>
      <c r="I2442" t="s">
        <v>4040</v>
      </c>
    </row>
    <row r="2443" spans="1:9" ht="16.5" customHeight="1">
      <c r="A2443" t="s">
        <v>8102</v>
      </c>
      <c r="B2443" t="s">
        <v>4042</v>
      </c>
      <c r="C2443" t="s">
        <v>10</v>
      </c>
      <c r="D2443" t="s">
        <v>11</v>
      </c>
      <c r="E2443" t="s">
        <v>12</v>
      </c>
      <c r="F2443" t="s">
        <v>6486</v>
      </c>
      <c r="G2443" t="s">
        <v>14</v>
      </c>
      <c r="H2443" t="s">
        <v>21</v>
      </c>
      <c r="I2443" t="s">
        <v>4044</v>
      </c>
    </row>
    <row r="2444" spans="1:9" ht="16.5" customHeight="1">
      <c r="A2444" t="s">
        <v>8103</v>
      </c>
      <c r="B2444" t="s">
        <v>8104</v>
      </c>
      <c r="C2444" t="s">
        <v>10</v>
      </c>
      <c r="D2444" t="s">
        <v>120</v>
      </c>
      <c r="E2444" t="s">
        <v>12</v>
      </c>
      <c r="F2444" t="s">
        <v>6486</v>
      </c>
      <c r="G2444" t="s">
        <v>14</v>
      </c>
      <c r="H2444" t="s">
        <v>21</v>
      </c>
      <c r="I2444" t="s">
        <v>8105</v>
      </c>
    </row>
    <row r="2445" spans="1:9" ht="16.5" customHeight="1">
      <c r="A2445" t="s">
        <v>8106</v>
      </c>
      <c r="B2445" t="s">
        <v>4046</v>
      </c>
      <c r="C2445" t="s">
        <v>10</v>
      </c>
      <c r="D2445" t="s">
        <v>42</v>
      </c>
      <c r="E2445" t="s">
        <v>12</v>
      </c>
      <c r="F2445" t="s">
        <v>6486</v>
      </c>
      <c r="G2445" t="s">
        <v>14</v>
      </c>
      <c r="H2445" t="s">
        <v>21</v>
      </c>
      <c r="I2445" t="s">
        <v>4048</v>
      </c>
    </row>
    <row r="2446" spans="1:9" ht="16.5" customHeight="1">
      <c r="A2446" t="s">
        <v>8107</v>
      </c>
      <c r="B2446" t="s">
        <v>8108</v>
      </c>
      <c r="C2446" t="s">
        <v>10</v>
      </c>
      <c r="D2446" t="s">
        <v>11</v>
      </c>
      <c r="E2446" t="s">
        <v>12</v>
      </c>
      <c r="F2446" t="s">
        <v>6486</v>
      </c>
      <c r="G2446" t="s">
        <v>14</v>
      </c>
      <c r="H2446" t="s">
        <v>21</v>
      </c>
      <c r="I2446" t="s">
        <v>8109</v>
      </c>
    </row>
    <row r="2447" spans="1:9" ht="16.5" customHeight="1">
      <c r="A2447" t="s">
        <v>8110</v>
      </c>
      <c r="B2447" t="s">
        <v>4054</v>
      </c>
      <c r="C2447" t="s">
        <v>10</v>
      </c>
      <c r="D2447" t="s">
        <v>11</v>
      </c>
      <c r="E2447" t="s">
        <v>12</v>
      </c>
      <c r="F2447" t="s">
        <v>6486</v>
      </c>
      <c r="G2447" t="s">
        <v>14</v>
      </c>
      <c r="H2447" t="s">
        <v>21</v>
      </c>
      <c r="I2447" t="s">
        <v>4056</v>
      </c>
    </row>
    <row r="2448" spans="1:9" ht="16.5" customHeight="1">
      <c r="A2448" t="s">
        <v>8111</v>
      </c>
      <c r="B2448" t="s">
        <v>4058</v>
      </c>
      <c r="C2448" t="s">
        <v>10</v>
      </c>
      <c r="D2448" t="s">
        <v>19</v>
      </c>
      <c r="E2448" t="s">
        <v>12</v>
      </c>
      <c r="F2448" t="s">
        <v>6486</v>
      </c>
      <c r="G2448" t="s">
        <v>14</v>
      </c>
      <c r="H2448" t="s">
        <v>21</v>
      </c>
      <c r="I2448" t="s">
        <v>4060</v>
      </c>
    </row>
    <row r="2449" spans="1:9" ht="16.5" customHeight="1">
      <c r="A2449" t="s">
        <v>8112</v>
      </c>
      <c r="B2449" t="s">
        <v>4062</v>
      </c>
      <c r="C2449" t="s">
        <v>10</v>
      </c>
      <c r="D2449" t="s">
        <v>42</v>
      </c>
      <c r="E2449" t="s">
        <v>12</v>
      </c>
      <c r="F2449" t="s">
        <v>6486</v>
      </c>
      <c r="G2449" t="s">
        <v>14</v>
      </c>
      <c r="H2449" t="s">
        <v>21</v>
      </c>
      <c r="I2449" t="s">
        <v>4064</v>
      </c>
    </row>
    <row r="2450" spans="1:9" ht="16.5" customHeight="1">
      <c r="A2450" t="s">
        <v>8113</v>
      </c>
      <c r="B2450" t="s">
        <v>8114</v>
      </c>
      <c r="C2450" t="s">
        <v>10</v>
      </c>
      <c r="D2450" t="s">
        <v>19</v>
      </c>
      <c r="E2450" t="s">
        <v>12</v>
      </c>
      <c r="F2450" t="s">
        <v>6486</v>
      </c>
      <c r="G2450" t="s">
        <v>14</v>
      </c>
      <c r="H2450" t="s">
        <v>21</v>
      </c>
      <c r="I2450" t="s">
        <v>8115</v>
      </c>
    </row>
    <row r="2451" spans="1:9" ht="16.5" customHeight="1">
      <c r="A2451" t="s">
        <v>8116</v>
      </c>
      <c r="B2451" t="s">
        <v>8117</v>
      </c>
      <c r="C2451" t="s">
        <v>10</v>
      </c>
      <c r="D2451" t="s">
        <v>19</v>
      </c>
      <c r="E2451" t="s">
        <v>12</v>
      </c>
      <c r="F2451" t="s">
        <v>6486</v>
      </c>
      <c r="G2451" t="s">
        <v>14</v>
      </c>
      <c r="H2451" t="s">
        <v>21</v>
      </c>
      <c r="I2451" t="s">
        <v>8118</v>
      </c>
    </row>
    <row r="2452" spans="1:9" ht="16.5" customHeight="1">
      <c r="A2452" t="s">
        <v>8119</v>
      </c>
      <c r="B2452" t="s">
        <v>8120</v>
      </c>
      <c r="C2452" t="s">
        <v>10</v>
      </c>
      <c r="D2452" t="s">
        <v>11</v>
      </c>
      <c r="E2452" t="s">
        <v>12</v>
      </c>
      <c r="F2452" t="s">
        <v>6486</v>
      </c>
      <c r="G2452" t="s">
        <v>14</v>
      </c>
      <c r="H2452" t="s">
        <v>34</v>
      </c>
      <c r="I2452" t="s">
        <v>8121</v>
      </c>
    </row>
    <row r="2453" spans="1:9" ht="16.5" customHeight="1">
      <c r="A2453" t="s">
        <v>8122</v>
      </c>
      <c r="B2453" t="s">
        <v>8123</v>
      </c>
      <c r="C2453" t="s">
        <v>10</v>
      </c>
      <c r="D2453" t="s">
        <v>11</v>
      </c>
      <c r="E2453" t="s">
        <v>12</v>
      </c>
      <c r="F2453" t="s">
        <v>6486</v>
      </c>
      <c r="G2453" t="s">
        <v>14</v>
      </c>
      <c r="H2453" t="s">
        <v>34</v>
      </c>
      <c r="I2453" t="s">
        <v>8124</v>
      </c>
    </row>
    <row r="2454" spans="1:9" ht="16.5" customHeight="1">
      <c r="A2454" t="s">
        <v>8125</v>
      </c>
      <c r="B2454" t="s">
        <v>8126</v>
      </c>
      <c r="C2454" t="s">
        <v>10</v>
      </c>
      <c r="D2454" t="s">
        <v>42</v>
      </c>
      <c r="E2454" t="s">
        <v>12</v>
      </c>
      <c r="F2454" t="s">
        <v>6486</v>
      </c>
      <c r="G2454" t="s">
        <v>14</v>
      </c>
      <c r="H2454" t="s">
        <v>21</v>
      </c>
      <c r="I2454" t="s">
        <v>8127</v>
      </c>
    </row>
    <row r="2455" spans="1:9" ht="16.5" customHeight="1">
      <c r="A2455" t="s">
        <v>8128</v>
      </c>
      <c r="B2455" t="s">
        <v>8129</v>
      </c>
      <c r="C2455" t="s">
        <v>10</v>
      </c>
      <c r="D2455" t="s">
        <v>42</v>
      </c>
      <c r="E2455" t="s">
        <v>12</v>
      </c>
      <c r="F2455" t="s">
        <v>6486</v>
      </c>
      <c r="G2455" t="s">
        <v>14</v>
      </c>
      <c r="H2455" t="s">
        <v>21</v>
      </c>
      <c r="I2455" t="s">
        <v>8130</v>
      </c>
    </row>
    <row r="2456" spans="1:9" ht="16.5" customHeight="1">
      <c r="A2456" t="s">
        <v>8131</v>
      </c>
      <c r="B2456" t="s">
        <v>8132</v>
      </c>
      <c r="C2456" t="s">
        <v>10</v>
      </c>
      <c r="D2456" t="s">
        <v>11</v>
      </c>
      <c r="E2456" t="s">
        <v>12</v>
      </c>
      <c r="F2456" t="s">
        <v>6486</v>
      </c>
      <c r="G2456" t="s">
        <v>14</v>
      </c>
      <c r="H2456" t="s">
        <v>21</v>
      </c>
      <c r="I2456" t="s">
        <v>2581</v>
      </c>
    </row>
    <row r="2457" spans="1:9" ht="16.5" customHeight="1">
      <c r="A2457" t="s">
        <v>8133</v>
      </c>
      <c r="B2457" t="s">
        <v>8134</v>
      </c>
      <c r="C2457" t="s">
        <v>10</v>
      </c>
      <c r="D2457" t="s">
        <v>42</v>
      </c>
      <c r="E2457" t="s">
        <v>12</v>
      </c>
      <c r="F2457" t="s">
        <v>6486</v>
      </c>
      <c r="G2457" t="s">
        <v>14</v>
      </c>
      <c r="H2457" t="s">
        <v>21</v>
      </c>
      <c r="I2457" t="s">
        <v>8135</v>
      </c>
    </row>
    <row r="2458" spans="1:9" ht="16.5" customHeight="1">
      <c r="A2458" t="s">
        <v>8136</v>
      </c>
      <c r="B2458" t="s">
        <v>8137</v>
      </c>
      <c r="C2458" t="s">
        <v>10</v>
      </c>
      <c r="D2458" t="s">
        <v>11</v>
      </c>
      <c r="E2458" t="s">
        <v>12</v>
      </c>
      <c r="F2458" t="s">
        <v>6486</v>
      </c>
      <c r="G2458" t="s">
        <v>14</v>
      </c>
      <c r="H2458" t="s">
        <v>21</v>
      </c>
      <c r="I2458" t="s">
        <v>8138</v>
      </c>
    </row>
    <row r="2459" spans="1:9" ht="16.5" customHeight="1">
      <c r="A2459" t="s">
        <v>8139</v>
      </c>
      <c r="B2459" t="s">
        <v>8140</v>
      </c>
      <c r="C2459" t="s">
        <v>10</v>
      </c>
      <c r="D2459" t="s">
        <v>11</v>
      </c>
      <c r="E2459" t="s">
        <v>12</v>
      </c>
      <c r="F2459" t="s">
        <v>6486</v>
      </c>
      <c r="G2459" t="s">
        <v>14</v>
      </c>
      <c r="H2459" t="s">
        <v>21</v>
      </c>
      <c r="I2459" t="s">
        <v>8141</v>
      </c>
    </row>
    <row r="2460" spans="1:9" ht="16.5" customHeight="1">
      <c r="A2460" t="s">
        <v>8142</v>
      </c>
      <c r="B2460" t="s">
        <v>8143</v>
      </c>
      <c r="C2460" t="s">
        <v>10</v>
      </c>
      <c r="D2460" t="s">
        <v>19</v>
      </c>
      <c r="E2460" t="s">
        <v>12</v>
      </c>
      <c r="F2460" t="s">
        <v>6486</v>
      </c>
      <c r="G2460" t="s">
        <v>14</v>
      </c>
      <c r="H2460" t="s">
        <v>34</v>
      </c>
      <c r="I2460" t="s">
        <v>8144</v>
      </c>
    </row>
    <row r="2461" spans="1:9" ht="16.5" customHeight="1">
      <c r="A2461" t="s">
        <v>8145</v>
      </c>
      <c r="B2461" t="s">
        <v>8146</v>
      </c>
      <c r="C2461" t="s">
        <v>10</v>
      </c>
      <c r="D2461" t="s">
        <v>19</v>
      </c>
      <c r="E2461" t="s">
        <v>12</v>
      </c>
      <c r="F2461" t="s">
        <v>6486</v>
      </c>
      <c r="G2461" t="s">
        <v>14</v>
      </c>
      <c r="H2461" t="s">
        <v>21</v>
      </c>
      <c r="I2461" t="s">
        <v>8147</v>
      </c>
    </row>
    <row r="2462" spans="1:9" ht="16.5" customHeight="1">
      <c r="A2462" t="s">
        <v>8148</v>
      </c>
      <c r="B2462" t="s">
        <v>8149</v>
      </c>
      <c r="C2462" t="s">
        <v>10</v>
      </c>
      <c r="D2462" t="s">
        <v>19</v>
      </c>
      <c r="E2462" t="s">
        <v>12</v>
      </c>
      <c r="F2462" t="s">
        <v>6486</v>
      </c>
      <c r="G2462" t="s">
        <v>14</v>
      </c>
      <c r="H2462" t="s">
        <v>21</v>
      </c>
      <c r="I2462" t="s">
        <v>8150</v>
      </c>
    </row>
    <row r="2463" spans="1:9" ht="16.5" customHeight="1">
      <c r="A2463" t="s">
        <v>8151</v>
      </c>
      <c r="B2463" t="s">
        <v>8152</v>
      </c>
      <c r="C2463" t="s">
        <v>10</v>
      </c>
      <c r="D2463" t="s">
        <v>11</v>
      </c>
      <c r="E2463" t="s">
        <v>12</v>
      </c>
      <c r="F2463" t="s">
        <v>6486</v>
      </c>
      <c r="G2463" t="s">
        <v>14</v>
      </c>
      <c r="H2463" t="s">
        <v>21</v>
      </c>
      <c r="I2463" t="s">
        <v>8153</v>
      </c>
    </row>
    <row r="2464" spans="1:9" ht="16.5" customHeight="1">
      <c r="A2464" t="s">
        <v>8154</v>
      </c>
      <c r="B2464" t="s">
        <v>4117</v>
      </c>
      <c r="C2464" t="s">
        <v>10</v>
      </c>
      <c r="D2464" t="s">
        <v>19</v>
      </c>
      <c r="E2464" t="s">
        <v>12</v>
      </c>
      <c r="F2464" t="s">
        <v>6486</v>
      </c>
      <c r="G2464" t="s">
        <v>14</v>
      </c>
      <c r="H2464" t="s">
        <v>21</v>
      </c>
      <c r="I2464" t="s">
        <v>4119</v>
      </c>
    </row>
    <row r="2465" spans="1:9" ht="16.5" customHeight="1">
      <c r="A2465" t="s">
        <v>8155</v>
      </c>
      <c r="B2465" t="s">
        <v>8156</v>
      </c>
      <c r="C2465" t="s">
        <v>10</v>
      </c>
      <c r="D2465" t="s">
        <v>11</v>
      </c>
      <c r="E2465" t="s">
        <v>12</v>
      </c>
      <c r="F2465" t="s">
        <v>6486</v>
      </c>
      <c r="G2465" t="s">
        <v>14</v>
      </c>
      <c r="H2465" t="s">
        <v>21</v>
      </c>
      <c r="I2465" t="s">
        <v>8157</v>
      </c>
    </row>
    <row r="2466" spans="1:9" ht="16.5" customHeight="1">
      <c r="A2466" t="s">
        <v>8158</v>
      </c>
      <c r="B2466" t="s">
        <v>4133</v>
      </c>
      <c r="C2466" t="s">
        <v>10</v>
      </c>
      <c r="D2466" t="s">
        <v>42</v>
      </c>
      <c r="E2466" t="s">
        <v>12</v>
      </c>
      <c r="F2466" t="s">
        <v>6486</v>
      </c>
      <c r="G2466" t="s">
        <v>14</v>
      </c>
      <c r="H2466" t="s">
        <v>21</v>
      </c>
      <c r="I2466" t="s">
        <v>4135</v>
      </c>
    </row>
    <row r="2467" spans="1:9" ht="16.5" customHeight="1">
      <c r="A2467" t="s">
        <v>8159</v>
      </c>
      <c r="B2467" t="s">
        <v>4137</v>
      </c>
      <c r="C2467" t="s">
        <v>10</v>
      </c>
      <c r="D2467" t="s">
        <v>19</v>
      </c>
      <c r="E2467" t="s">
        <v>12</v>
      </c>
      <c r="F2467" t="s">
        <v>6486</v>
      </c>
      <c r="G2467" t="s">
        <v>14</v>
      </c>
      <c r="H2467" t="s">
        <v>21</v>
      </c>
      <c r="I2467" t="s">
        <v>4139</v>
      </c>
    </row>
    <row r="2468" spans="1:9" ht="16.5" customHeight="1">
      <c r="A2468" t="s">
        <v>8160</v>
      </c>
      <c r="B2468" t="s">
        <v>8161</v>
      </c>
      <c r="C2468" t="s">
        <v>10</v>
      </c>
      <c r="D2468" t="s">
        <v>42</v>
      </c>
      <c r="E2468" t="s">
        <v>12</v>
      </c>
      <c r="F2468" t="s">
        <v>6486</v>
      </c>
      <c r="G2468" t="s">
        <v>14</v>
      </c>
      <c r="H2468" t="s">
        <v>21</v>
      </c>
      <c r="I2468" t="s">
        <v>8162</v>
      </c>
    </row>
    <row r="2469" spans="1:9" ht="16.5" customHeight="1">
      <c r="A2469" t="s">
        <v>8163</v>
      </c>
      <c r="B2469" t="s">
        <v>4141</v>
      </c>
      <c r="C2469" t="s">
        <v>10</v>
      </c>
      <c r="D2469" t="s">
        <v>19</v>
      </c>
      <c r="E2469" t="s">
        <v>12</v>
      </c>
      <c r="F2469" t="s">
        <v>6486</v>
      </c>
      <c r="G2469" t="s">
        <v>14</v>
      </c>
      <c r="H2469" t="s">
        <v>34</v>
      </c>
      <c r="I2469" t="s">
        <v>4143</v>
      </c>
    </row>
    <row r="2470" spans="1:9" ht="16.5" customHeight="1">
      <c r="A2470" t="s">
        <v>8164</v>
      </c>
      <c r="B2470" t="s">
        <v>8165</v>
      </c>
      <c r="C2470" t="s">
        <v>10</v>
      </c>
      <c r="D2470" t="s">
        <v>42</v>
      </c>
      <c r="E2470" t="s">
        <v>12</v>
      </c>
      <c r="F2470" t="s">
        <v>6486</v>
      </c>
      <c r="G2470" t="s">
        <v>14</v>
      </c>
      <c r="H2470" t="s">
        <v>21</v>
      </c>
      <c r="I2470" t="s">
        <v>8166</v>
      </c>
    </row>
    <row r="2471" spans="1:9" ht="16.5" customHeight="1">
      <c r="A2471" t="s">
        <v>8167</v>
      </c>
      <c r="B2471" t="s">
        <v>4145</v>
      </c>
      <c r="C2471" t="s">
        <v>10</v>
      </c>
      <c r="D2471" t="s">
        <v>11</v>
      </c>
      <c r="E2471" t="s">
        <v>12</v>
      </c>
      <c r="F2471" t="s">
        <v>6486</v>
      </c>
      <c r="G2471" t="s">
        <v>14</v>
      </c>
      <c r="H2471" t="s">
        <v>34</v>
      </c>
      <c r="I2471" t="s">
        <v>4147</v>
      </c>
    </row>
    <row r="2472" spans="1:9" ht="16.5" customHeight="1">
      <c r="A2472" t="s">
        <v>8168</v>
      </c>
      <c r="B2472" t="s">
        <v>4194</v>
      </c>
      <c r="C2472" t="s">
        <v>10</v>
      </c>
      <c r="D2472" t="s">
        <v>11</v>
      </c>
      <c r="E2472" t="s">
        <v>12</v>
      </c>
      <c r="F2472" t="s">
        <v>6486</v>
      </c>
      <c r="G2472" t="s">
        <v>14</v>
      </c>
      <c r="H2472" t="s">
        <v>34</v>
      </c>
      <c r="I2472" t="s">
        <v>4196</v>
      </c>
    </row>
    <row r="2473" spans="1:9" ht="16.5" customHeight="1">
      <c r="A2473" t="s">
        <v>8169</v>
      </c>
      <c r="B2473" t="s">
        <v>8170</v>
      </c>
      <c r="C2473" t="s">
        <v>10</v>
      </c>
      <c r="D2473" t="s">
        <v>19</v>
      </c>
      <c r="E2473" t="s">
        <v>12</v>
      </c>
      <c r="F2473" t="s">
        <v>6486</v>
      </c>
      <c r="G2473" t="s">
        <v>14</v>
      </c>
      <c r="H2473" t="s">
        <v>34</v>
      </c>
      <c r="I2473" t="s">
        <v>8171</v>
      </c>
    </row>
    <row r="2474" spans="1:9" ht="16.5" customHeight="1">
      <c r="A2474" t="s">
        <v>8172</v>
      </c>
      <c r="B2474" t="s">
        <v>8173</v>
      </c>
      <c r="C2474" t="s">
        <v>10</v>
      </c>
      <c r="D2474" t="s">
        <v>11</v>
      </c>
      <c r="E2474" t="s">
        <v>12</v>
      </c>
      <c r="F2474" t="s">
        <v>6486</v>
      </c>
      <c r="G2474" t="s">
        <v>14</v>
      </c>
      <c r="H2474" t="s">
        <v>21</v>
      </c>
      <c r="I2474" t="s">
        <v>8174</v>
      </c>
    </row>
    <row r="2475" spans="1:9" ht="16.5" customHeight="1">
      <c r="A2475" t="s">
        <v>8175</v>
      </c>
      <c r="B2475" t="s">
        <v>4206</v>
      </c>
      <c r="C2475" t="s">
        <v>10</v>
      </c>
      <c r="D2475" t="s">
        <v>11</v>
      </c>
      <c r="E2475" t="s">
        <v>12</v>
      </c>
      <c r="F2475" t="s">
        <v>6486</v>
      </c>
      <c r="G2475" t="s">
        <v>14</v>
      </c>
      <c r="H2475" t="s">
        <v>34</v>
      </c>
      <c r="I2475" t="s">
        <v>4208</v>
      </c>
    </row>
    <row r="2476" spans="1:9" ht="16.5" customHeight="1">
      <c r="A2476" t="s">
        <v>8176</v>
      </c>
      <c r="B2476" t="s">
        <v>8177</v>
      </c>
      <c r="C2476" t="s">
        <v>10</v>
      </c>
      <c r="D2476" t="s">
        <v>19</v>
      </c>
      <c r="E2476" t="s">
        <v>12</v>
      </c>
      <c r="F2476" t="s">
        <v>6486</v>
      </c>
      <c r="G2476" t="s">
        <v>14</v>
      </c>
      <c r="H2476" t="s">
        <v>34</v>
      </c>
      <c r="I2476" t="s">
        <v>8178</v>
      </c>
    </row>
    <row r="2477" spans="1:9" ht="16.5" customHeight="1">
      <c r="A2477" t="s">
        <v>8179</v>
      </c>
      <c r="B2477" t="s">
        <v>4210</v>
      </c>
      <c r="C2477" t="s">
        <v>10</v>
      </c>
      <c r="D2477" t="s">
        <v>11</v>
      </c>
      <c r="E2477" t="s">
        <v>12</v>
      </c>
      <c r="F2477" t="s">
        <v>6486</v>
      </c>
      <c r="G2477" t="s">
        <v>14</v>
      </c>
      <c r="H2477" t="s">
        <v>21</v>
      </c>
      <c r="I2477" t="s">
        <v>4212</v>
      </c>
    </row>
    <row r="2478" spans="1:9" ht="16.5" customHeight="1">
      <c r="A2478" t="s">
        <v>8180</v>
      </c>
      <c r="B2478" t="s">
        <v>8181</v>
      </c>
      <c r="C2478" t="s">
        <v>10</v>
      </c>
      <c r="D2478" t="s">
        <v>11</v>
      </c>
      <c r="E2478" t="s">
        <v>12</v>
      </c>
      <c r="F2478" t="s">
        <v>6486</v>
      </c>
      <c r="G2478" t="s">
        <v>14</v>
      </c>
      <c r="H2478" t="s">
        <v>21</v>
      </c>
      <c r="I2478" t="s">
        <v>8182</v>
      </c>
    </row>
    <row r="2479" spans="1:9" ht="16.5" customHeight="1">
      <c r="A2479" t="s">
        <v>8183</v>
      </c>
      <c r="B2479" t="s">
        <v>3745</v>
      </c>
      <c r="C2479" t="s">
        <v>10</v>
      </c>
      <c r="D2479" t="s">
        <v>19</v>
      </c>
      <c r="E2479" t="s">
        <v>12</v>
      </c>
      <c r="F2479" t="s">
        <v>6486</v>
      </c>
      <c r="G2479" t="s">
        <v>14</v>
      </c>
      <c r="H2479" t="s">
        <v>21</v>
      </c>
      <c r="I2479" t="s">
        <v>3747</v>
      </c>
    </row>
    <row r="2480" spans="1:9" ht="16.5" customHeight="1">
      <c r="A2480" t="s">
        <v>8184</v>
      </c>
      <c r="B2480" t="s">
        <v>8185</v>
      </c>
      <c r="C2480" t="s">
        <v>10</v>
      </c>
      <c r="D2480" t="s">
        <v>11</v>
      </c>
      <c r="E2480" t="s">
        <v>12</v>
      </c>
      <c r="F2480" t="s">
        <v>6486</v>
      </c>
      <c r="G2480" t="s">
        <v>14</v>
      </c>
      <c r="H2480" t="s">
        <v>34</v>
      </c>
      <c r="I2480" t="s">
        <v>8186</v>
      </c>
    </row>
    <row r="2481" spans="1:9" ht="16.5" customHeight="1">
      <c r="A2481" t="s">
        <v>8187</v>
      </c>
      <c r="B2481" t="s">
        <v>8188</v>
      </c>
      <c r="C2481" t="s">
        <v>10</v>
      </c>
      <c r="D2481" t="s">
        <v>42</v>
      </c>
      <c r="E2481" t="s">
        <v>12</v>
      </c>
      <c r="F2481" t="s">
        <v>6486</v>
      </c>
      <c r="G2481" t="s">
        <v>14</v>
      </c>
      <c r="H2481" t="s">
        <v>21</v>
      </c>
      <c r="I2481" t="s">
        <v>8189</v>
      </c>
    </row>
    <row r="2482" spans="1:9" ht="16.5" customHeight="1">
      <c r="A2482" t="s">
        <v>8190</v>
      </c>
      <c r="B2482" t="s">
        <v>8191</v>
      </c>
      <c r="C2482" t="s">
        <v>10</v>
      </c>
      <c r="D2482" t="s">
        <v>11</v>
      </c>
      <c r="E2482" t="s">
        <v>12</v>
      </c>
      <c r="F2482" t="s">
        <v>6486</v>
      </c>
      <c r="G2482" t="s">
        <v>14</v>
      </c>
      <c r="H2482" t="s">
        <v>34</v>
      </c>
      <c r="I2482" t="s">
        <v>8192</v>
      </c>
    </row>
    <row r="2483" spans="1:9" ht="16.5" customHeight="1">
      <c r="A2483" t="s">
        <v>8193</v>
      </c>
      <c r="B2483" t="s">
        <v>8194</v>
      </c>
      <c r="C2483" t="s">
        <v>10</v>
      </c>
      <c r="D2483" t="s">
        <v>19</v>
      </c>
      <c r="E2483" t="s">
        <v>12</v>
      </c>
      <c r="F2483" t="s">
        <v>6486</v>
      </c>
      <c r="G2483" t="s">
        <v>14</v>
      </c>
      <c r="H2483" t="s">
        <v>21</v>
      </c>
      <c r="I2483" t="s">
        <v>8195</v>
      </c>
    </row>
    <row r="2484" spans="1:9" ht="16.5" customHeight="1">
      <c r="A2484" t="s">
        <v>8196</v>
      </c>
      <c r="B2484" t="s">
        <v>8197</v>
      </c>
      <c r="C2484" t="s">
        <v>10</v>
      </c>
      <c r="D2484" t="s">
        <v>42</v>
      </c>
      <c r="E2484" t="s">
        <v>12</v>
      </c>
      <c r="F2484" t="s">
        <v>6486</v>
      </c>
      <c r="G2484" t="s">
        <v>14</v>
      </c>
      <c r="H2484" t="s">
        <v>21</v>
      </c>
      <c r="I2484" t="s">
        <v>8198</v>
      </c>
    </row>
    <row r="2485" spans="1:9" ht="16.5" customHeight="1">
      <c r="A2485" t="s">
        <v>8199</v>
      </c>
      <c r="B2485" t="s">
        <v>8200</v>
      </c>
      <c r="C2485" t="s">
        <v>10</v>
      </c>
      <c r="D2485" t="s">
        <v>11</v>
      </c>
      <c r="E2485" t="s">
        <v>12</v>
      </c>
      <c r="F2485" t="s">
        <v>6486</v>
      </c>
      <c r="G2485" t="s">
        <v>14</v>
      </c>
      <c r="H2485" t="s">
        <v>21</v>
      </c>
      <c r="I2485" t="s">
        <v>8201</v>
      </c>
    </row>
    <row r="2486" spans="1:9" ht="16.5" customHeight="1">
      <c r="A2486" t="s">
        <v>8202</v>
      </c>
      <c r="B2486" t="s">
        <v>8203</v>
      </c>
      <c r="C2486" t="s">
        <v>10</v>
      </c>
      <c r="D2486" t="s">
        <v>19</v>
      </c>
      <c r="E2486" t="s">
        <v>12</v>
      </c>
      <c r="F2486" t="s">
        <v>6486</v>
      </c>
      <c r="G2486" t="s">
        <v>14</v>
      </c>
      <c r="H2486" t="s">
        <v>21</v>
      </c>
      <c r="I2486" t="s">
        <v>8204</v>
      </c>
    </row>
    <row r="2487" spans="1:9" ht="16.5" customHeight="1">
      <c r="A2487" t="s">
        <v>8205</v>
      </c>
      <c r="B2487" t="s">
        <v>8206</v>
      </c>
      <c r="C2487" t="s">
        <v>10</v>
      </c>
      <c r="D2487" t="s">
        <v>42</v>
      </c>
      <c r="E2487" t="s">
        <v>12</v>
      </c>
      <c r="F2487" t="s">
        <v>6486</v>
      </c>
      <c r="G2487" t="s">
        <v>14</v>
      </c>
      <c r="H2487" t="s">
        <v>21</v>
      </c>
      <c r="I2487" t="s">
        <v>8207</v>
      </c>
    </row>
    <row r="2488" spans="1:9" ht="16.5" customHeight="1">
      <c r="A2488" t="s">
        <v>8208</v>
      </c>
      <c r="B2488" t="s">
        <v>8209</v>
      </c>
      <c r="C2488" t="s">
        <v>10</v>
      </c>
      <c r="D2488" t="s">
        <v>42</v>
      </c>
      <c r="E2488" t="s">
        <v>12</v>
      </c>
      <c r="F2488" t="s">
        <v>6486</v>
      </c>
      <c r="G2488" t="s">
        <v>14</v>
      </c>
      <c r="H2488" t="s">
        <v>21</v>
      </c>
      <c r="I2488" t="s">
        <v>8210</v>
      </c>
    </row>
    <row r="2489" spans="1:9" ht="16.5" customHeight="1">
      <c r="A2489" t="s">
        <v>8211</v>
      </c>
      <c r="B2489" t="s">
        <v>8212</v>
      </c>
      <c r="C2489" t="s">
        <v>10</v>
      </c>
      <c r="D2489" t="s">
        <v>42</v>
      </c>
      <c r="E2489" t="s">
        <v>12</v>
      </c>
      <c r="F2489" t="s">
        <v>6486</v>
      </c>
      <c r="G2489" t="s">
        <v>14</v>
      </c>
      <c r="H2489" t="s">
        <v>34</v>
      </c>
      <c r="I2489" t="s">
        <v>8213</v>
      </c>
    </row>
    <row r="2490" spans="1:9" ht="16.5" customHeight="1">
      <c r="A2490" t="s">
        <v>8214</v>
      </c>
      <c r="B2490" t="s">
        <v>8215</v>
      </c>
      <c r="C2490" t="s">
        <v>10</v>
      </c>
      <c r="D2490" t="s">
        <v>11</v>
      </c>
      <c r="E2490" t="s">
        <v>12</v>
      </c>
      <c r="F2490" t="s">
        <v>6486</v>
      </c>
      <c r="G2490" t="s">
        <v>14</v>
      </c>
      <c r="H2490" t="s">
        <v>21</v>
      </c>
      <c r="I2490" t="s">
        <v>8216</v>
      </c>
    </row>
    <row r="2491" spans="1:9" ht="16.5" customHeight="1">
      <c r="A2491" t="s">
        <v>8217</v>
      </c>
      <c r="B2491" t="s">
        <v>8218</v>
      </c>
      <c r="C2491" t="s">
        <v>10</v>
      </c>
      <c r="D2491" t="s">
        <v>11</v>
      </c>
      <c r="E2491" t="s">
        <v>12</v>
      </c>
      <c r="F2491" t="s">
        <v>6486</v>
      </c>
      <c r="G2491" t="s">
        <v>14</v>
      </c>
      <c r="H2491" t="s">
        <v>34</v>
      </c>
      <c r="I2491" t="s">
        <v>8219</v>
      </c>
    </row>
    <row r="2492" spans="1:9" ht="16.5" customHeight="1">
      <c r="A2492" t="s">
        <v>8220</v>
      </c>
      <c r="B2492" t="s">
        <v>8221</v>
      </c>
      <c r="C2492" t="s">
        <v>10</v>
      </c>
      <c r="D2492" t="s">
        <v>19</v>
      </c>
      <c r="E2492" t="s">
        <v>12</v>
      </c>
      <c r="F2492" t="s">
        <v>6486</v>
      </c>
      <c r="G2492" t="s">
        <v>14</v>
      </c>
      <c r="H2492" t="s">
        <v>21</v>
      </c>
      <c r="I2492" t="s">
        <v>8222</v>
      </c>
    </row>
    <row r="2493" spans="1:9" ht="16.5" customHeight="1">
      <c r="A2493" t="s">
        <v>8223</v>
      </c>
      <c r="B2493" t="s">
        <v>8224</v>
      </c>
      <c r="C2493" t="s">
        <v>10</v>
      </c>
      <c r="D2493" t="s">
        <v>11</v>
      </c>
      <c r="E2493" t="s">
        <v>12</v>
      </c>
      <c r="F2493" t="s">
        <v>6486</v>
      </c>
      <c r="G2493" t="s">
        <v>14</v>
      </c>
      <c r="H2493" t="s">
        <v>21</v>
      </c>
      <c r="I2493" t="s">
        <v>8225</v>
      </c>
    </row>
    <row r="2494" spans="1:9" ht="16.5" customHeight="1">
      <c r="A2494" t="s">
        <v>8226</v>
      </c>
      <c r="B2494" t="s">
        <v>8227</v>
      </c>
      <c r="C2494" t="s">
        <v>10</v>
      </c>
      <c r="D2494" t="s">
        <v>42</v>
      </c>
      <c r="E2494" t="s">
        <v>12</v>
      </c>
      <c r="F2494" t="s">
        <v>6486</v>
      </c>
      <c r="G2494" t="s">
        <v>14</v>
      </c>
      <c r="H2494" t="s">
        <v>21</v>
      </c>
      <c r="I2494" t="s">
        <v>8228</v>
      </c>
    </row>
    <row r="2495" spans="1:9" ht="16.5" customHeight="1">
      <c r="A2495" t="s">
        <v>8229</v>
      </c>
      <c r="B2495" t="s">
        <v>8230</v>
      </c>
      <c r="C2495" t="s">
        <v>10</v>
      </c>
      <c r="D2495" t="s">
        <v>42</v>
      </c>
      <c r="E2495" t="s">
        <v>12</v>
      </c>
      <c r="F2495" t="s">
        <v>6486</v>
      </c>
      <c r="G2495" t="s">
        <v>14</v>
      </c>
      <c r="H2495" t="s">
        <v>21</v>
      </c>
      <c r="I2495" t="s">
        <v>8231</v>
      </c>
    </row>
    <row r="2496" spans="1:9" ht="16.5" customHeight="1">
      <c r="A2496" t="s">
        <v>8232</v>
      </c>
      <c r="B2496" t="s">
        <v>8233</v>
      </c>
      <c r="C2496" t="s">
        <v>10</v>
      </c>
      <c r="D2496" t="s">
        <v>42</v>
      </c>
      <c r="E2496" t="s">
        <v>12</v>
      </c>
      <c r="F2496" t="s">
        <v>6486</v>
      </c>
      <c r="G2496" t="s">
        <v>14</v>
      </c>
      <c r="H2496" t="s">
        <v>21</v>
      </c>
      <c r="I2496" t="s">
        <v>8234</v>
      </c>
    </row>
    <row r="2497" spans="1:9" ht="16.5" customHeight="1">
      <c r="A2497" t="s">
        <v>8235</v>
      </c>
      <c r="B2497" t="s">
        <v>8236</v>
      </c>
      <c r="C2497" t="s">
        <v>10</v>
      </c>
      <c r="D2497" t="s">
        <v>42</v>
      </c>
      <c r="E2497" t="s">
        <v>12</v>
      </c>
      <c r="F2497" t="s">
        <v>6486</v>
      </c>
      <c r="G2497" t="s">
        <v>14</v>
      </c>
      <c r="H2497" t="s">
        <v>21</v>
      </c>
      <c r="I2497" t="s">
        <v>8237</v>
      </c>
    </row>
    <row r="2498" spans="1:9" ht="16.5" customHeight="1">
      <c r="A2498" t="s">
        <v>8238</v>
      </c>
      <c r="B2498" t="s">
        <v>8239</v>
      </c>
      <c r="C2498" t="s">
        <v>10</v>
      </c>
      <c r="D2498" t="s">
        <v>19</v>
      </c>
      <c r="E2498" t="s">
        <v>12</v>
      </c>
      <c r="F2498" t="s">
        <v>6486</v>
      </c>
      <c r="G2498" t="s">
        <v>14</v>
      </c>
      <c r="H2498" t="s">
        <v>34</v>
      </c>
      <c r="I2498" t="s">
        <v>8240</v>
      </c>
    </row>
    <row r="2499" spans="1:9" ht="16.5" customHeight="1">
      <c r="A2499" t="s">
        <v>8241</v>
      </c>
      <c r="B2499" t="s">
        <v>8242</v>
      </c>
      <c r="C2499" t="s">
        <v>10</v>
      </c>
      <c r="D2499" t="s">
        <v>19</v>
      </c>
      <c r="E2499" t="s">
        <v>12</v>
      </c>
      <c r="F2499" t="s">
        <v>6486</v>
      </c>
      <c r="G2499" t="s">
        <v>14</v>
      </c>
      <c r="H2499" t="s">
        <v>21</v>
      </c>
      <c r="I2499" t="s">
        <v>8243</v>
      </c>
    </row>
    <row r="2500" spans="1:9" ht="16.5" customHeight="1">
      <c r="A2500" t="s">
        <v>8244</v>
      </c>
      <c r="B2500" t="s">
        <v>8245</v>
      </c>
      <c r="C2500" t="s">
        <v>10</v>
      </c>
      <c r="D2500" t="s">
        <v>11</v>
      </c>
      <c r="E2500" t="s">
        <v>12</v>
      </c>
      <c r="F2500" t="s">
        <v>6486</v>
      </c>
      <c r="G2500" t="s">
        <v>14</v>
      </c>
      <c r="H2500" t="s">
        <v>34</v>
      </c>
      <c r="I2500" t="s">
        <v>8246</v>
      </c>
    </row>
    <row r="2501" spans="1:9" ht="16.5" customHeight="1">
      <c r="A2501" t="s">
        <v>8247</v>
      </c>
      <c r="B2501" t="s">
        <v>8248</v>
      </c>
      <c r="C2501" t="s">
        <v>10</v>
      </c>
      <c r="D2501" t="s">
        <v>42</v>
      </c>
      <c r="E2501" t="s">
        <v>12</v>
      </c>
      <c r="F2501" t="s">
        <v>6486</v>
      </c>
      <c r="G2501" t="s">
        <v>14</v>
      </c>
      <c r="H2501" t="s">
        <v>21</v>
      </c>
      <c r="I2501" t="s">
        <v>8249</v>
      </c>
    </row>
    <row r="2502" spans="1:9" ht="16.5" customHeight="1">
      <c r="A2502" t="s">
        <v>8250</v>
      </c>
      <c r="B2502" t="s">
        <v>8251</v>
      </c>
      <c r="C2502" t="s">
        <v>10</v>
      </c>
      <c r="D2502" t="s">
        <v>11</v>
      </c>
      <c r="E2502" t="s">
        <v>12</v>
      </c>
      <c r="F2502" t="s">
        <v>6486</v>
      </c>
      <c r="G2502" t="s">
        <v>14</v>
      </c>
      <c r="H2502" t="s">
        <v>34</v>
      </c>
      <c r="I2502" t="s">
        <v>8252</v>
      </c>
    </row>
    <row r="2503" spans="1:9" ht="16.5" customHeight="1">
      <c r="A2503" t="s">
        <v>8253</v>
      </c>
      <c r="B2503" t="s">
        <v>8254</v>
      </c>
      <c r="C2503" t="s">
        <v>10</v>
      </c>
      <c r="D2503" t="s">
        <v>42</v>
      </c>
      <c r="E2503" t="s">
        <v>12</v>
      </c>
      <c r="F2503" t="s">
        <v>6486</v>
      </c>
      <c r="G2503" t="s">
        <v>14</v>
      </c>
      <c r="H2503" t="s">
        <v>21</v>
      </c>
      <c r="I2503" t="s">
        <v>8255</v>
      </c>
    </row>
    <row r="2504" spans="1:9" ht="16.5" customHeight="1">
      <c r="A2504" t="s">
        <v>8256</v>
      </c>
      <c r="B2504" t="s">
        <v>8257</v>
      </c>
      <c r="C2504" t="s">
        <v>10</v>
      </c>
      <c r="D2504" t="s">
        <v>11</v>
      </c>
      <c r="E2504" t="s">
        <v>12</v>
      </c>
      <c r="F2504" t="s">
        <v>6486</v>
      </c>
      <c r="G2504" t="s">
        <v>14</v>
      </c>
      <c r="H2504" t="s">
        <v>21</v>
      </c>
      <c r="I2504" t="s">
        <v>8258</v>
      </c>
    </row>
    <row r="2505" spans="1:9" ht="16.5" customHeight="1">
      <c r="A2505" t="s">
        <v>8259</v>
      </c>
      <c r="B2505" t="s">
        <v>8260</v>
      </c>
      <c r="C2505" t="s">
        <v>10</v>
      </c>
      <c r="D2505" t="s">
        <v>11</v>
      </c>
      <c r="E2505" t="s">
        <v>12</v>
      </c>
      <c r="F2505" t="s">
        <v>6486</v>
      </c>
      <c r="G2505" t="s">
        <v>14</v>
      </c>
      <c r="H2505" t="s">
        <v>34</v>
      </c>
      <c r="I2505" t="s">
        <v>8261</v>
      </c>
    </row>
    <row r="2506" spans="1:9" ht="16.5" customHeight="1">
      <c r="A2506" t="s">
        <v>8262</v>
      </c>
      <c r="B2506" t="s">
        <v>8263</v>
      </c>
      <c r="C2506" t="s">
        <v>10</v>
      </c>
      <c r="D2506" t="s">
        <v>19</v>
      </c>
      <c r="E2506" t="s">
        <v>12</v>
      </c>
      <c r="F2506" t="s">
        <v>6486</v>
      </c>
      <c r="G2506" t="s">
        <v>14</v>
      </c>
      <c r="H2506" t="s">
        <v>34</v>
      </c>
      <c r="I2506" t="s">
        <v>8264</v>
      </c>
    </row>
    <row r="2507" spans="1:9" ht="16.5" customHeight="1">
      <c r="A2507" t="s">
        <v>8265</v>
      </c>
      <c r="B2507" t="s">
        <v>8266</v>
      </c>
      <c r="C2507" t="s">
        <v>10</v>
      </c>
      <c r="D2507" t="s">
        <v>11</v>
      </c>
      <c r="E2507" t="s">
        <v>12</v>
      </c>
      <c r="F2507" t="s">
        <v>6486</v>
      </c>
      <c r="G2507" t="s">
        <v>14</v>
      </c>
      <c r="H2507" t="s">
        <v>92</v>
      </c>
      <c r="I2507" t="s">
        <v>8267</v>
      </c>
    </row>
    <row r="2508" spans="1:9" ht="16.5" customHeight="1">
      <c r="A2508" t="s">
        <v>8268</v>
      </c>
      <c r="B2508" t="s">
        <v>8269</v>
      </c>
      <c r="C2508" t="s">
        <v>10</v>
      </c>
      <c r="D2508" t="s">
        <v>19</v>
      </c>
      <c r="E2508" t="s">
        <v>12</v>
      </c>
      <c r="F2508" t="s">
        <v>6486</v>
      </c>
      <c r="G2508" t="s">
        <v>14</v>
      </c>
      <c r="H2508" t="s">
        <v>21</v>
      </c>
      <c r="I2508" t="s">
        <v>8270</v>
      </c>
    </row>
    <row r="2509" spans="1:9" ht="16.5" customHeight="1">
      <c r="A2509" t="s">
        <v>8271</v>
      </c>
      <c r="B2509" t="s">
        <v>8272</v>
      </c>
      <c r="C2509" t="s">
        <v>10</v>
      </c>
      <c r="D2509" t="s">
        <v>11</v>
      </c>
      <c r="E2509" t="s">
        <v>12</v>
      </c>
      <c r="F2509" t="s">
        <v>6486</v>
      </c>
      <c r="G2509" t="s">
        <v>14</v>
      </c>
      <c r="H2509" t="s">
        <v>21</v>
      </c>
      <c r="I2509" t="s">
        <v>8273</v>
      </c>
    </row>
    <row r="2510" spans="1:9" ht="16.5" customHeight="1">
      <c r="A2510" t="s">
        <v>8274</v>
      </c>
      <c r="B2510" t="s">
        <v>1093</v>
      </c>
      <c r="C2510" t="s">
        <v>10</v>
      </c>
      <c r="D2510" t="s">
        <v>19</v>
      </c>
      <c r="E2510" t="s">
        <v>12</v>
      </c>
      <c r="F2510" t="s">
        <v>6486</v>
      </c>
      <c r="G2510" t="s">
        <v>14</v>
      </c>
      <c r="H2510" t="s">
        <v>21</v>
      </c>
      <c r="I2510" t="s">
        <v>1095</v>
      </c>
    </row>
    <row r="2511" spans="1:9" ht="16.5" customHeight="1">
      <c r="A2511" t="s">
        <v>8275</v>
      </c>
      <c r="B2511" t="s">
        <v>8276</v>
      </c>
      <c r="C2511" t="s">
        <v>10</v>
      </c>
      <c r="D2511" t="s">
        <v>42</v>
      </c>
      <c r="E2511" t="s">
        <v>12</v>
      </c>
      <c r="F2511" t="s">
        <v>6486</v>
      </c>
      <c r="G2511" t="s">
        <v>14</v>
      </c>
      <c r="H2511" t="s">
        <v>21</v>
      </c>
      <c r="I2511" t="s">
        <v>8277</v>
      </c>
    </row>
    <row r="2512" spans="1:9" ht="16.5" customHeight="1">
      <c r="A2512" t="s">
        <v>8278</v>
      </c>
      <c r="B2512" t="s">
        <v>8279</v>
      </c>
      <c r="C2512" t="s">
        <v>10</v>
      </c>
      <c r="D2512" t="s">
        <v>11</v>
      </c>
      <c r="E2512" t="s">
        <v>12</v>
      </c>
      <c r="F2512" t="s">
        <v>6486</v>
      </c>
      <c r="G2512" t="s">
        <v>14</v>
      </c>
      <c r="H2512" t="s">
        <v>34</v>
      </c>
      <c r="I2512" t="s">
        <v>8280</v>
      </c>
    </row>
    <row r="2513" spans="1:9" ht="16.5" customHeight="1">
      <c r="A2513" t="s">
        <v>8281</v>
      </c>
      <c r="B2513" t="s">
        <v>8282</v>
      </c>
      <c r="C2513" t="s">
        <v>10</v>
      </c>
      <c r="D2513" t="s">
        <v>19</v>
      </c>
      <c r="E2513" t="s">
        <v>12</v>
      </c>
      <c r="F2513" t="s">
        <v>6486</v>
      </c>
      <c r="G2513" t="s">
        <v>14</v>
      </c>
      <c r="H2513" t="s">
        <v>21</v>
      </c>
      <c r="I2513" t="s">
        <v>8283</v>
      </c>
    </row>
    <row r="2514" spans="1:9" ht="16.5" customHeight="1">
      <c r="A2514" t="s">
        <v>8284</v>
      </c>
      <c r="B2514" t="s">
        <v>8285</v>
      </c>
      <c r="C2514" t="s">
        <v>10</v>
      </c>
      <c r="D2514" t="s">
        <v>11</v>
      </c>
      <c r="E2514" t="s">
        <v>12</v>
      </c>
      <c r="F2514" t="s">
        <v>6486</v>
      </c>
      <c r="G2514" t="s">
        <v>14</v>
      </c>
      <c r="H2514" t="s">
        <v>21</v>
      </c>
      <c r="I2514" t="s">
        <v>8286</v>
      </c>
    </row>
    <row r="2515" spans="1:9" ht="16.5" customHeight="1">
      <c r="A2515" t="s">
        <v>8287</v>
      </c>
      <c r="B2515" t="s">
        <v>8288</v>
      </c>
      <c r="C2515" t="s">
        <v>10</v>
      </c>
      <c r="D2515" t="s">
        <v>11</v>
      </c>
      <c r="E2515" t="s">
        <v>12</v>
      </c>
      <c r="F2515" t="s">
        <v>6486</v>
      </c>
      <c r="G2515" t="s">
        <v>14</v>
      </c>
      <c r="H2515" t="s">
        <v>34</v>
      </c>
      <c r="I2515" t="s">
        <v>8289</v>
      </c>
    </row>
    <row r="2516" spans="1:9" ht="16.5" customHeight="1">
      <c r="A2516" t="s">
        <v>8290</v>
      </c>
      <c r="B2516" t="s">
        <v>8291</v>
      </c>
      <c r="C2516" t="s">
        <v>10</v>
      </c>
      <c r="D2516" t="s">
        <v>19</v>
      </c>
      <c r="E2516" t="s">
        <v>12</v>
      </c>
      <c r="F2516" t="s">
        <v>6486</v>
      </c>
      <c r="G2516" t="s">
        <v>14</v>
      </c>
      <c r="H2516" t="s">
        <v>21</v>
      </c>
      <c r="I2516" t="s">
        <v>8292</v>
      </c>
    </row>
    <row r="2517" spans="1:9" ht="16.5" customHeight="1">
      <c r="A2517" t="s">
        <v>8293</v>
      </c>
      <c r="B2517" t="s">
        <v>8294</v>
      </c>
      <c r="C2517" t="s">
        <v>10</v>
      </c>
      <c r="D2517" t="s">
        <v>11</v>
      </c>
      <c r="E2517" t="s">
        <v>12</v>
      </c>
      <c r="F2517" t="s">
        <v>6486</v>
      </c>
      <c r="G2517" t="s">
        <v>14</v>
      </c>
      <c r="H2517" t="s">
        <v>34</v>
      </c>
      <c r="I2517" t="s">
        <v>8295</v>
      </c>
    </row>
    <row r="2518" spans="1:9" ht="16.5" customHeight="1">
      <c r="A2518" t="s">
        <v>8296</v>
      </c>
      <c r="B2518" t="s">
        <v>8297</v>
      </c>
      <c r="C2518" t="s">
        <v>10</v>
      </c>
      <c r="D2518" t="s">
        <v>42</v>
      </c>
      <c r="E2518" t="s">
        <v>12</v>
      </c>
      <c r="F2518" t="s">
        <v>6486</v>
      </c>
      <c r="G2518" t="s">
        <v>14</v>
      </c>
      <c r="H2518" t="s">
        <v>21</v>
      </c>
      <c r="I2518" t="s">
        <v>8298</v>
      </c>
    </row>
    <row r="2519" spans="1:9" ht="16.5" customHeight="1">
      <c r="A2519" t="s">
        <v>8299</v>
      </c>
      <c r="B2519" t="s">
        <v>8300</v>
      </c>
      <c r="C2519" t="s">
        <v>10</v>
      </c>
      <c r="D2519" t="s">
        <v>11</v>
      </c>
      <c r="E2519" t="s">
        <v>12</v>
      </c>
      <c r="F2519" t="s">
        <v>6486</v>
      </c>
      <c r="G2519" t="s">
        <v>14</v>
      </c>
      <c r="H2519" t="s">
        <v>21</v>
      </c>
      <c r="I2519" t="s">
        <v>8301</v>
      </c>
    </row>
    <row r="2520" spans="1:9" ht="16.5" customHeight="1">
      <c r="A2520" t="s">
        <v>8302</v>
      </c>
      <c r="B2520" t="s">
        <v>8303</v>
      </c>
      <c r="C2520" t="s">
        <v>10</v>
      </c>
      <c r="D2520" t="s">
        <v>19</v>
      </c>
      <c r="E2520" t="s">
        <v>12</v>
      </c>
      <c r="F2520" t="s">
        <v>6486</v>
      </c>
      <c r="G2520" t="s">
        <v>14</v>
      </c>
      <c r="H2520" t="s">
        <v>21</v>
      </c>
      <c r="I2520" t="s">
        <v>8304</v>
      </c>
    </row>
    <row r="2521" spans="1:9" ht="16.5" customHeight="1">
      <c r="A2521" t="s">
        <v>8305</v>
      </c>
      <c r="B2521" t="s">
        <v>8306</v>
      </c>
      <c r="C2521" t="s">
        <v>10</v>
      </c>
      <c r="D2521" t="s">
        <v>42</v>
      </c>
      <c r="E2521" t="s">
        <v>12</v>
      </c>
      <c r="F2521" t="s">
        <v>6486</v>
      </c>
      <c r="G2521" t="s">
        <v>14</v>
      </c>
      <c r="H2521" t="s">
        <v>21</v>
      </c>
      <c r="I2521" t="s">
        <v>8307</v>
      </c>
    </row>
    <row r="2522" spans="1:9" ht="16.5" customHeight="1">
      <c r="A2522" t="s">
        <v>8308</v>
      </c>
      <c r="B2522" t="s">
        <v>8309</v>
      </c>
      <c r="C2522" t="s">
        <v>10</v>
      </c>
      <c r="D2522" t="s">
        <v>11</v>
      </c>
      <c r="E2522" t="s">
        <v>12</v>
      </c>
      <c r="F2522" t="s">
        <v>6486</v>
      </c>
      <c r="G2522" t="s">
        <v>14</v>
      </c>
      <c r="H2522" t="s">
        <v>21</v>
      </c>
      <c r="I2522" t="s">
        <v>8310</v>
      </c>
    </row>
    <row r="2523" spans="1:9" ht="16.5" customHeight="1">
      <c r="A2523" t="s">
        <v>8311</v>
      </c>
      <c r="B2523" t="s">
        <v>8312</v>
      </c>
      <c r="C2523" t="s">
        <v>10</v>
      </c>
      <c r="D2523" t="s">
        <v>42</v>
      </c>
      <c r="E2523" t="s">
        <v>12</v>
      </c>
      <c r="F2523" t="s">
        <v>6486</v>
      </c>
      <c r="G2523" t="s">
        <v>14</v>
      </c>
      <c r="H2523" t="s">
        <v>21</v>
      </c>
      <c r="I2523" t="s">
        <v>8313</v>
      </c>
    </row>
    <row r="2524" spans="1:9" ht="16.5" customHeight="1">
      <c r="A2524" t="s">
        <v>8314</v>
      </c>
      <c r="B2524" t="s">
        <v>8315</v>
      </c>
      <c r="C2524" t="s">
        <v>10</v>
      </c>
      <c r="D2524" t="s">
        <v>11</v>
      </c>
      <c r="E2524" t="s">
        <v>12</v>
      </c>
      <c r="F2524" t="s">
        <v>6486</v>
      </c>
      <c r="G2524" t="s">
        <v>14</v>
      </c>
      <c r="H2524" t="s">
        <v>21</v>
      </c>
      <c r="I2524" t="s">
        <v>8316</v>
      </c>
    </row>
    <row r="2525" spans="1:9" ht="16.5" customHeight="1">
      <c r="A2525" t="s">
        <v>8317</v>
      </c>
      <c r="B2525" t="s">
        <v>8318</v>
      </c>
      <c r="C2525" t="s">
        <v>10</v>
      </c>
      <c r="D2525" t="s">
        <v>42</v>
      </c>
      <c r="E2525" t="s">
        <v>12</v>
      </c>
      <c r="F2525" t="s">
        <v>6486</v>
      </c>
      <c r="G2525" t="s">
        <v>14</v>
      </c>
      <c r="H2525" t="s">
        <v>21</v>
      </c>
      <c r="I2525" t="s">
        <v>8319</v>
      </c>
    </row>
    <row r="2526" spans="1:9" ht="16.5" customHeight="1">
      <c r="A2526" t="s">
        <v>8320</v>
      </c>
      <c r="B2526" t="s">
        <v>4070</v>
      </c>
      <c r="C2526" t="s">
        <v>10</v>
      </c>
      <c r="D2526" t="s">
        <v>11</v>
      </c>
      <c r="E2526" t="s">
        <v>12</v>
      </c>
      <c r="F2526" t="s">
        <v>6486</v>
      </c>
      <c r="G2526" t="s">
        <v>14</v>
      </c>
      <c r="H2526" t="s">
        <v>21</v>
      </c>
      <c r="I2526" t="s">
        <v>4072</v>
      </c>
    </row>
    <row r="2527" spans="1:9" ht="16.5" customHeight="1">
      <c r="A2527" t="s">
        <v>8321</v>
      </c>
      <c r="B2527" t="s">
        <v>8322</v>
      </c>
      <c r="C2527" t="s">
        <v>10</v>
      </c>
      <c r="D2527" t="s">
        <v>19</v>
      </c>
      <c r="E2527" t="s">
        <v>12</v>
      </c>
      <c r="F2527" t="s">
        <v>6486</v>
      </c>
      <c r="G2527" t="s">
        <v>14</v>
      </c>
      <c r="H2527" t="s">
        <v>34</v>
      </c>
      <c r="I2527" t="s">
        <v>8323</v>
      </c>
    </row>
    <row r="2528" spans="1:9" ht="16.5" customHeight="1">
      <c r="A2528" t="s">
        <v>8324</v>
      </c>
      <c r="B2528" t="s">
        <v>8325</v>
      </c>
      <c r="C2528" t="s">
        <v>10</v>
      </c>
      <c r="D2528" t="s">
        <v>11</v>
      </c>
      <c r="E2528" t="s">
        <v>12</v>
      </c>
      <c r="F2528" t="s">
        <v>6486</v>
      </c>
      <c r="G2528" t="s">
        <v>14</v>
      </c>
      <c r="H2528" t="s">
        <v>21</v>
      </c>
      <c r="I2528" t="s">
        <v>8326</v>
      </c>
    </row>
    <row r="2529" spans="1:9" ht="16.5" customHeight="1">
      <c r="A2529" t="s">
        <v>8327</v>
      </c>
      <c r="B2529" t="s">
        <v>4078</v>
      </c>
      <c r="C2529" t="s">
        <v>10</v>
      </c>
      <c r="D2529" t="s">
        <v>11</v>
      </c>
      <c r="E2529" t="s">
        <v>12</v>
      </c>
      <c r="F2529" t="s">
        <v>6486</v>
      </c>
      <c r="G2529" t="s">
        <v>14</v>
      </c>
      <c r="H2529" t="s">
        <v>21</v>
      </c>
      <c r="I2529" t="s">
        <v>4080</v>
      </c>
    </row>
    <row r="2530" spans="1:9" ht="16.5" customHeight="1">
      <c r="A2530" t="s">
        <v>8328</v>
      </c>
      <c r="B2530" t="s">
        <v>4082</v>
      </c>
      <c r="C2530" t="s">
        <v>10</v>
      </c>
      <c r="D2530" t="s">
        <v>11</v>
      </c>
      <c r="E2530" t="s">
        <v>12</v>
      </c>
      <c r="F2530" t="s">
        <v>6486</v>
      </c>
      <c r="G2530" t="s">
        <v>14</v>
      </c>
      <c r="H2530" t="s">
        <v>21</v>
      </c>
      <c r="I2530" t="s">
        <v>4084</v>
      </c>
    </row>
    <row r="2531" spans="1:9" ht="16.5" customHeight="1">
      <c r="A2531" t="s">
        <v>8329</v>
      </c>
      <c r="B2531" t="s">
        <v>8330</v>
      </c>
      <c r="C2531" t="s">
        <v>10</v>
      </c>
      <c r="D2531" t="s">
        <v>11</v>
      </c>
      <c r="E2531" t="s">
        <v>12</v>
      </c>
      <c r="F2531" t="s">
        <v>6486</v>
      </c>
      <c r="G2531" t="s">
        <v>14</v>
      </c>
      <c r="H2531" t="s">
        <v>21</v>
      </c>
      <c r="I2531" t="s">
        <v>8331</v>
      </c>
    </row>
    <row r="2532" spans="1:9" ht="16.5" customHeight="1">
      <c r="A2532" t="s">
        <v>8332</v>
      </c>
      <c r="B2532" t="s">
        <v>8333</v>
      </c>
      <c r="C2532" t="s">
        <v>10</v>
      </c>
      <c r="D2532" t="s">
        <v>11</v>
      </c>
      <c r="E2532" t="s">
        <v>12</v>
      </c>
      <c r="F2532" t="s">
        <v>6486</v>
      </c>
      <c r="G2532" t="s">
        <v>14</v>
      </c>
      <c r="H2532" t="s">
        <v>21</v>
      </c>
      <c r="I2532" t="s">
        <v>8334</v>
      </c>
    </row>
    <row r="2533" spans="1:9" ht="16.5" customHeight="1">
      <c r="A2533" t="s">
        <v>8335</v>
      </c>
      <c r="B2533" t="s">
        <v>8336</v>
      </c>
      <c r="C2533" t="s">
        <v>10</v>
      </c>
      <c r="D2533" t="s">
        <v>19</v>
      </c>
      <c r="E2533" t="s">
        <v>12</v>
      </c>
      <c r="F2533" t="s">
        <v>6486</v>
      </c>
      <c r="G2533" t="s">
        <v>14</v>
      </c>
      <c r="H2533" t="s">
        <v>21</v>
      </c>
      <c r="I2533" t="s">
        <v>8337</v>
      </c>
    </row>
    <row r="2534" spans="1:9" ht="16.5" customHeight="1">
      <c r="A2534" t="s">
        <v>8338</v>
      </c>
      <c r="B2534" t="s">
        <v>4086</v>
      </c>
      <c r="C2534" t="s">
        <v>10</v>
      </c>
      <c r="D2534" t="s">
        <v>11</v>
      </c>
      <c r="E2534" t="s">
        <v>12</v>
      </c>
      <c r="F2534" t="s">
        <v>6486</v>
      </c>
      <c r="G2534" t="s">
        <v>14</v>
      </c>
      <c r="H2534" t="s">
        <v>21</v>
      </c>
      <c r="I2534" t="s">
        <v>4088</v>
      </c>
    </row>
    <row r="2535" spans="1:9" ht="16.5" customHeight="1">
      <c r="A2535" t="s">
        <v>8339</v>
      </c>
      <c r="B2535" t="s">
        <v>8340</v>
      </c>
      <c r="C2535" t="s">
        <v>10</v>
      </c>
      <c r="D2535" t="s">
        <v>11</v>
      </c>
      <c r="E2535" t="s">
        <v>12</v>
      </c>
      <c r="F2535" t="s">
        <v>6486</v>
      </c>
      <c r="G2535" t="s">
        <v>14</v>
      </c>
      <c r="H2535" t="s">
        <v>21</v>
      </c>
      <c r="I2535" t="s">
        <v>8341</v>
      </c>
    </row>
    <row r="2536" spans="1:9" ht="16.5" customHeight="1">
      <c r="A2536" t="s">
        <v>8342</v>
      </c>
      <c r="B2536" t="s">
        <v>4090</v>
      </c>
      <c r="C2536" t="s">
        <v>10</v>
      </c>
      <c r="D2536" t="s">
        <v>11</v>
      </c>
      <c r="E2536" t="s">
        <v>12</v>
      </c>
      <c r="F2536" t="s">
        <v>6486</v>
      </c>
      <c r="G2536" t="s">
        <v>14</v>
      </c>
      <c r="H2536" t="s">
        <v>21</v>
      </c>
      <c r="I2536" t="s">
        <v>4092</v>
      </c>
    </row>
    <row r="2537" spans="1:9" ht="16.5" customHeight="1">
      <c r="A2537" t="s">
        <v>8343</v>
      </c>
      <c r="B2537" t="s">
        <v>8344</v>
      </c>
      <c r="C2537" t="s">
        <v>10</v>
      </c>
      <c r="D2537" t="s">
        <v>19</v>
      </c>
      <c r="E2537" t="s">
        <v>12</v>
      </c>
      <c r="F2537" t="s">
        <v>6486</v>
      </c>
      <c r="G2537" t="s">
        <v>14</v>
      </c>
      <c r="H2537" t="s">
        <v>34</v>
      </c>
      <c r="I2537" t="s">
        <v>8345</v>
      </c>
    </row>
    <row r="2538" spans="1:9" ht="16.5" customHeight="1">
      <c r="A2538" t="s">
        <v>8346</v>
      </c>
      <c r="B2538" t="s">
        <v>4098</v>
      </c>
      <c r="C2538" t="s">
        <v>10</v>
      </c>
      <c r="D2538" t="s">
        <v>19</v>
      </c>
      <c r="E2538" t="s">
        <v>12</v>
      </c>
      <c r="F2538" t="s">
        <v>6486</v>
      </c>
      <c r="G2538" t="s">
        <v>14</v>
      </c>
      <c r="H2538" t="s">
        <v>21</v>
      </c>
      <c r="I2538" t="s">
        <v>4100</v>
      </c>
    </row>
    <row r="2539" spans="1:9" ht="16.5" customHeight="1">
      <c r="A2539" t="s">
        <v>8347</v>
      </c>
      <c r="B2539" t="s">
        <v>4106</v>
      </c>
      <c r="C2539" t="s">
        <v>10</v>
      </c>
      <c r="D2539" t="s">
        <v>42</v>
      </c>
      <c r="E2539" t="s">
        <v>12</v>
      </c>
      <c r="F2539" t="s">
        <v>6486</v>
      </c>
      <c r="G2539" t="s">
        <v>14</v>
      </c>
      <c r="H2539" t="s">
        <v>21</v>
      </c>
      <c r="I2539" t="s">
        <v>4108</v>
      </c>
    </row>
    <row r="2540" spans="1:9" ht="16.5" customHeight="1">
      <c r="A2540" t="s">
        <v>8348</v>
      </c>
      <c r="B2540" t="s">
        <v>4110</v>
      </c>
      <c r="C2540" t="s">
        <v>10</v>
      </c>
      <c r="D2540" t="s">
        <v>19</v>
      </c>
      <c r="E2540" t="s">
        <v>12</v>
      </c>
      <c r="F2540" t="s">
        <v>6486</v>
      </c>
      <c r="G2540" t="s">
        <v>14</v>
      </c>
      <c r="H2540" t="s">
        <v>21</v>
      </c>
      <c r="I2540" t="s">
        <v>4112</v>
      </c>
    </row>
    <row r="2541" spans="1:9" ht="16.5" customHeight="1">
      <c r="A2541" t="s">
        <v>8349</v>
      </c>
      <c r="B2541" t="s">
        <v>1097</v>
      </c>
      <c r="C2541" t="s">
        <v>10</v>
      </c>
      <c r="D2541" t="s">
        <v>11</v>
      </c>
      <c r="E2541" t="s">
        <v>12</v>
      </c>
      <c r="F2541" t="s">
        <v>6486</v>
      </c>
      <c r="G2541" t="s">
        <v>14</v>
      </c>
      <c r="H2541" t="s">
        <v>21</v>
      </c>
      <c r="I2541" t="s">
        <v>1099</v>
      </c>
    </row>
    <row r="2542" spans="1:9" ht="16.5" customHeight="1">
      <c r="A2542" t="s">
        <v>8350</v>
      </c>
      <c r="B2542" t="s">
        <v>8351</v>
      </c>
      <c r="C2542" t="s">
        <v>10</v>
      </c>
      <c r="D2542" t="s">
        <v>11</v>
      </c>
      <c r="E2542" t="s">
        <v>12</v>
      </c>
      <c r="F2542" t="s">
        <v>6486</v>
      </c>
      <c r="G2542" t="s">
        <v>14</v>
      </c>
      <c r="H2542" t="s">
        <v>21</v>
      </c>
      <c r="I2542" t="s">
        <v>8352</v>
      </c>
    </row>
    <row r="2543" spans="1:9" ht="16.5" customHeight="1">
      <c r="A2543" t="s">
        <v>8353</v>
      </c>
      <c r="B2543" t="s">
        <v>2129</v>
      </c>
      <c r="C2543" t="s">
        <v>10</v>
      </c>
      <c r="D2543" t="s">
        <v>11</v>
      </c>
      <c r="E2543" t="s">
        <v>12</v>
      </c>
      <c r="F2543" t="s">
        <v>6486</v>
      </c>
      <c r="G2543" t="s">
        <v>14</v>
      </c>
      <c r="H2543" t="s">
        <v>21</v>
      </c>
      <c r="I2543" t="s">
        <v>2131</v>
      </c>
    </row>
    <row r="2544" spans="1:9" ht="16.5" customHeight="1">
      <c r="A2544" t="s">
        <v>8354</v>
      </c>
      <c r="B2544" t="s">
        <v>2133</v>
      </c>
      <c r="C2544" t="s">
        <v>10</v>
      </c>
      <c r="D2544" t="s">
        <v>11</v>
      </c>
      <c r="E2544" t="s">
        <v>12</v>
      </c>
      <c r="F2544" t="s">
        <v>6486</v>
      </c>
      <c r="G2544" t="s">
        <v>14</v>
      </c>
      <c r="H2544" t="s">
        <v>21</v>
      </c>
      <c r="I2544" t="s">
        <v>2135</v>
      </c>
    </row>
    <row r="2545" spans="1:9" ht="16.5" customHeight="1">
      <c r="A2545" t="s">
        <v>8355</v>
      </c>
      <c r="B2545" t="s">
        <v>8356</v>
      </c>
      <c r="C2545" t="s">
        <v>10</v>
      </c>
      <c r="D2545" t="s">
        <v>42</v>
      </c>
      <c r="E2545" t="s">
        <v>12</v>
      </c>
      <c r="F2545" t="s">
        <v>6486</v>
      </c>
      <c r="G2545" t="s">
        <v>14</v>
      </c>
      <c r="H2545" t="s">
        <v>21</v>
      </c>
      <c r="I2545" t="s">
        <v>8357</v>
      </c>
    </row>
    <row r="2546" spans="1:9" ht="16.5" customHeight="1">
      <c r="A2546" t="s">
        <v>8358</v>
      </c>
      <c r="B2546" t="s">
        <v>3753</v>
      </c>
      <c r="C2546" t="s">
        <v>10</v>
      </c>
      <c r="D2546" t="s">
        <v>19</v>
      </c>
      <c r="E2546" t="s">
        <v>12</v>
      </c>
      <c r="F2546" t="s">
        <v>6486</v>
      </c>
      <c r="G2546" t="s">
        <v>14</v>
      </c>
      <c r="H2546" t="s">
        <v>21</v>
      </c>
      <c r="I2546" t="s">
        <v>3755</v>
      </c>
    </row>
    <row r="2547" spans="1:9" ht="16.5" customHeight="1">
      <c r="A2547" t="s">
        <v>8359</v>
      </c>
      <c r="B2547" t="s">
        <v>3757</v>
      </c>
      <c r="C2547" t="s">
        <v>10</v>
      </c>
      <c r="D2547" t="s">
        <v>42</v>
      </c>
      <c r="E2547" t="s">
        <v>12</v>
      </c>
      <c r="F2547" t="s">
        <v>6486</v>
      </c>
      <c r="G2547" t="s">
        <v>14</v>
      </c>
      <c r="H2547" t="s">
        <v>34</v>
      </c>
      <c r="I2547" t="s">
        <v>3759</v>
      </c>
    </row>
    <row r="2548" spans="1:9" ht="16.5" customHeight="1">
      <c r="A2548" t="s">
        <v>8360</v>
      </c>
      <c r="B2548" t="s">
        <v>3761</v>
      </c>
      <c r="C2548" t="s">
        <v>10</v>
      </c>
      <c r="D2548" t="s">
        <v>42</v>
      </c>
      <c r="E2548" t="s">
        <v>12</v>
      </c>
      <c r="F2548" t="s">
        <v>6486</v>
      </c>
      <c r="G2548" t="s">
        <v>14</v>
      </c>
      <c r="H2548" t="s">
        <v>34</v>
      </c>
      <c r="I2548" t="s">
        <v>3763</v>
      </c>
    </row>
    <row r="2549" spans="1:9" ht="16.5" customHeight="1">
      <c r="A2549" t="s">
        <v>8361</v>
      </c>
      <c r="B2549" t="s">
        <v>8362</v>
      </c>
      <c r="C2549" t="s">
        <v>10</v>
      </c>
      <c r="D2549" t="s">
        <v>19</v>
      </c>
      <c r="E2549" t="s">
        <v>12</v>
      </c>
      <c r="F2549" t="s">
        <v>6486</v>
      </c>
      <c r="G2549" t="s">
        <v>14</v>
      </c>
      <c r="H2549" t="s">
        <v>21</v>
      </c>
      <c r="I2549" t="s">
        <v>8363</v>
      </c>
    </row>
    <row r="2550" spans="1:9" ht="16.5" customHeight="1">
      <c r="A2550" t="s">
        <v>8364</v>
      </c>
      <c r="B2550" t="s">
        <v>8365</v>
      </c>
      <c r="C2550" t="s">
        <v>10</v>
      </c>
      <c r="D2550" t="s">
        <v>19</v>
      </c>
      <c r="E2550" t="s">
        <v>12</v>
      </c>
      <c r="F2550" t="s">
        <v>6486</v>
      </c>
      <c r="G2550" t="s">
        <v>14</v>
      </c>
      <c r="H2550" t="s">
        <v>21</v>
      </c>
      <c r="I2550" t="s">
        <v>8366</v>
      </c>
    </row>
    <row r="2551" spans="1:9" ht="16.5" customHeight="1">
      <c r="A2551" t="s">
        <v>8367</v>
      </c>
      <c r="B2551" t="s">
        <v>3765</v>
      </c>
      <c r="C2551" t="s">
        <v>10</v>
      </c>
      <c r="D2551" t="s">
        <v>11</v>
      </c>
      <c r="E2551" t="s">
        <v>12</v>
      </c>
      <c r="F2551" t="s">
        <v>6486</v>
      </c>
      <c r="G2551" t="s">
        <v>14</v>
      </c>
      <c r="H2551" t="s">
        <v>21</v>
      </c>
      <c r="I2551" t="s">
        <v>3767</v>
      </c>
    </row>
    <row r="2552" spans="1:9" ht="16.5" customHeight="1">
      <c r="A2552" t="s">
        <v>8368</v>
      </c>
      <c r="B2552" t="s">
        <v>8369</v>
      </c>
      <c r="C2552" t="s">
        <v>10</v>
      </c>
      <c r="D2552" t="s">
        <v>19</v>
      </c>
      <c r="E2552" t="s">
        <v>12</v>
      </c>
      <c r="F2552" t="s">
        <v>6486</v>
      </c>
      <c r="G2552" t="s">
        <v>14</v>
      </c>
      <c r="H2552" t="s">
        <v>34</v>
      </c>
      <c r="I2552" t="s">
        <v>8370</v>
      </c>
    </row>
    <row r="2553" spans="1:9" ht="16.5" customHeight="1">
      <c r="A2553" t="s">
        <v>8371</v>
      </c>
      <c r="B2553" t="s">
        <v>8372</v>
      </c>
      <c r="C2553" t="s">
        <v>10</v>
      </c>
      <c r="D2553" t="s">
        <v>11</v>
      </c>
      <c r="E2553" t="s">
        <v>12</v>
      </c>
      <c r="F2553" t="s">
        <v>6486</v>
      </c>
      <c r="G2553" t="s">
        <v>14</v>
      </c>
      <c r="H2553" t="s">
        <v>21</v>
      </c>
      <c r="I2553" t="s">
        <v>8373</v>
      </c>
    </row>
    <row r="2554" spans="1:9" ht="16.5" customHeight="1">
      <c r="A2554" t="s">
        <v>8374</v>
      </c>
      <c r="B2554" t="s">
        <v>1101</v>
      </c>
      <c r="C2554" t="s">
        <v>10</v>
      </c>
      <c r="D2554" t="s">
        <v>19</v>
      </c>
      <c r="E2554" t="s">
        <v>12</v>
      </c>
      <c r="F2554" t="s">
        <v>6486</v>
      </c>
      <c r="G2554" t="s">
        <v>14</v>
      </c>
      <c r="H2554" t="s">
        <v>21</v>
      </c>
      <c r="I2554" t="s">
        <v>1103</v>
      </c>
    </row>
    <row r="2555" spans="1:9" ht="16.5" customHeight="1">
      <c r="A2555" t="s">
        <v>8375</v>
      </c>
      <c r="B2555" t="s">
        <v>8376</v>
      </c>
      <c r="C2555" t="s">
        <v>10</v>
      </c>
      <c r="D2555" t="s">
        <v>11</v>
      </c>
      <c r="E2555" t="s">
        <v>12</v>
      </c>
      <c r="F2555" t="s">
        <v>6486</v>
      </c>
      <c r="G2555" t="s">
        <v>14</v>
      </c>
      <c r="H2555" t="s">
        <v>21</v>
      </c>
      <c r="I2555" t="s">
        <v>8377</v>
      </c>
    </row>
    <row r="2556" spans="1:9" ht="16.5" customHeight="1">
      <c r="A2556" t="s">
        <v>8378</v>
      </c>
      <c r="B2556" t="s">
        <v>8379</v>
      </c>
      <c r="C2556" t="s">
        <v>10</v>
      </c>
      <c r="D2556" t="s">
        <v>19</v>
      </c>
      <c r="E2556" t="s">
        <v>12</v>
      </c>
      <c r="F2556" t="s">
        <v>6486</v>
      </c>
      <c r="G2556" t="s">
        <v>14</v>
      </c>
      <c r="H2556" t="s">
        <v>34</v>
      </c>
      <c r="I2556" t="s">
        <v>8380</v>
      </c>
    </row>
    <row r="2557" spans="1:9" ht="16.5" customHeight="1">
      <c r="A2557" t="s">
        <v>8381</v>
      </c>
      <c r="B2557" t="s">
        <v>3769</v>
      </c>
      <c r="C2557" t="s">
        <v>10</v>
      </c>
      <c r="D2557" t="s">
        <v>11</v>
      </c>
      <c r="E2557" t="s">
        <v>12</v>
      </c>
      <c r="F2557" t="s">
        <v>6486</v>
      </c>
      <c r="G2557" t="s">
        <v>14</v>
      </c>
      <c r="H2557" t="s">
        <v>21</v>
      </c>
      <c r="I2557" t="s">
        <v>3771</v>
      </c>
    </row>
    <row r="2558" spans="1:9" ht="16.5" customHeight="1">
      <c r="A2558" t="s">
        <v>8382</v>
      </c>
      <c r="B2558" t="s">
        <v>8383</v>
      </c>
      <c r="C2558" t="s">
        <v>10</v>
      </c>
      <c r="D2558" t="s">
        <v>11</v>
      </c>
      <c r="E2558" t="s">
        <v>12</v>
      </c>
      <c r="F2558" t="s">
        <v>6486</v>
      </c>
      <c r="G2558" t="s">
        <v>14</v>
      </c>
      <c r="H2558" t="s">
        <v>21</v>
      </c>
      <c r="I2558" t="s">
        <v>8384</v>
      </c>
    </row>
    <row r="2559" spans="1:9" ht="16.5" customHeight="1">
      <c r="A2559" t="s">
        <v>8385</v>
      </c>
      <c r="B2559" t="s">
        <v>8386</v>
      </c>
      <c r="C2559" t="s">
        <v>10</v>
      </c>
      <c r="D2559" t="s">
        <v>11</v>
      </c>
      <c r="E2559" t="s">
        <v>12</v>
      </c>
      <c r="F2559" t="s">
        <v>6486</v>
      </c>
      <c r="G2559" t="s">
        <v>14</v>
      </c>
      <c r="H2559" t="s">
        <v>21</v>
      </c>
      <c r="I2559" t="s">
        <v>8387</v>
      </c>
    </row>
    <row r="2560" spans="1:9" ht="16.5" customHeight="1">
      <c r="A2560" t="s">
        <v>8388</v>
      </c>
      <c r="B2560" t="s">
        <v>4214</v>
      </c>
      <c r="C2560" t="s">
        <v>10</v>
      </c>
      <c r="D2560" t="s">
        <v>19</v>
      </c>
      <c r="E2560" t="s">
        <v>12</v>
      </c>
      <c r="F2560" t="s">
        <v>6486</v>
      </c>
      <c r="G2560" t="s">
        <v>14</v>
      </c>
      <c r="H2560" t="s">
        <v>34</v>
      </c>
      <c r="I2560" t="s">
        <v>4216</v>
      </c>
    </row>
    <row r="2561" spans="1:9" ht="16.5" customHeight="1">
      <c r="A2561" t="s">
        <v>8389</v>
      </c>
      <c r="B2561" t="s">
        <v>8390</v>
      </c>
      <c r="C2561" t="s">
        <v>10</v>
      </c>
      <c r="D2561" t="s">
        <v>19</v>
      </c>
      <c r="E2561" t="s">
        <v>12</v>
      </c>
      <c r="F2561" t="s">
        <v>6486</v>
      </c>
      <c r="G2561" t="s">
        <v>14</v>
      </c>
      <c r="H2561" t="s">
        <v>21</v>
      </c>
      <c r="I2561" t="s">
        <v>8391</v>
      </c>
    </row>
    <row r="2562" spans="1:9" ht="16.5" customHeight="1">
      <c r="A2562" t="s">
        <v>8392</v>
      </c>
      <c r="B2562" t="s">
        <v>8393</v>
      </c>
      <c r="C2562" t="s">
        <v>10</v>
      </c>
      <c r="D2562" t="s">
        <v>11</v>
      </c>
      <c r="E2562" t="s">
        <v>12</v>
      </c>
      <c r="F2562" t="s">
        <v>6486</v>
      </c>
      <c r="G2562" t="s">
        <v>14</v>
      </c>
      <c r="H2562" t="s">
        <v>21</v>
      </c>
      <c r="I2562" t="s">
        <v>8394</v>
      </c>
    </row>
    <row r="2563" spans="1:9" ht="16.5" customHeight="1">
      <c r="A2563" t="s">
        <v>8395</v>
      </c>
      <c r="B2563" t="s">
        <v>8396</v>
      </c>
      <c r="C2563" t="s">
        <v>10</v>
      </c>
      <c r="D2563" t="s">
        <v>42</v>
      </c>
      <c r="E2563" t="s">
        <v>12</v>
      </c>
      <c r="F2563" t="s">
        <v>6486</v>
      </c>
      <c r="G2563" t="s">
        <v>14</v>
      </c>
      <c r="H2563" t="s">
        <v>21</v>
      </c>
      <c r="I2563" t="s">
        <v>2362</v>
      </c>
    </row>
    <row r="2564" spans="1:9" ht="16.5" customHeight="1">
      <c r="A2564" t="s">
        <v>8397</v>
      </c>
      <c r="B2564" t="s">
        <v>8398</v>
      </c>
      <c r="C2564" t="s">
        <v>10</v>
      </c>
      <c r="D2564" t="s">
        <v>19</v>
      </c>
      <c r="E2564" t="s">
        <v>12</v>
      </c>
      <c r="F2564" t="s">
        <v>6486</v>
      </c>
      <c r="G2564" t="s">
        <v>14</v>
      </c>
      <c r="H2564" t="s">
        <v>92</v>
      </c>
      <c r="I2564" t="s">
        <v>8399</v>
      </c>
    </row>
    <row r="2565" spans="1:9" ht="16.5" customHeight="1">
      <c r="A2565" t="s">
        <v>8400</v>
      </c>
      <c r="B2565" t="s">
        <v>8401</v>
      </c>
      <c r="C2565" t="s">
        <v>10</v>
      </c>
      <c r="D2565" t="s">
        <v>42</v>
      </c>
      <c r="E2565" t="s">
        <v>12</v>
      </c>
      <c r="F2565" t="s">
        <v>6486</v>
      </c>
      <c r="G2565" t="s">
        <v>14</v>
      </c>
      <c r="H2565" t="s">
        <v>21</v>
      </c>
      <c r="I2565" t="s">
        <v>8402</v>
      </c>
    </row>
    <row r="2566" spans="1:9" ht="16.5" customHeight="1">
      <c r="A2566" t="s">
        <v>8403</v>
      </c>
      <c r="B2566" t="s">
        <v>8404</v>
      </c>
      <c r="C2566" t="s">
        <v>10</v>
      </c>
      <c r="D2566" t="s">
        <v>11</v>
      </c>
      <c r="E2566" t="s">
        <v>12</v>
      </c>
      <c r="F2566" t="s">
        <v>6486</v>
      </c>
      <c r="G2566" t="s">
        <v>14</v>
      </c>
      <c r="H2566" t="s">
        <v>34</v>
      </c>
      <c r="I2566" t="s">
        <v>8405</v>
      </c>
    </row>
    <row r="2567" spans="1:9" ht="16.5" customHeight="1">
      <c r="A2567" t="s">
        <v>8406</v>
      </c>
      <c r="B2567" t="s">
        <v>8407</v>
      </c>
      <c r="C2567" t="s">
        <v>10</v>
      </c>
      <c r="D2567" t="s">
        <v>42</v>
      </c>
      <c r="E2567" t="s">
        <v>12</v>
      </c>
      <c r="F2567" t="s">
        <v>6486</v>
      </c>
      <c r="G2567" t="s">
        <v>14</v>
      </c>
      <c r="H2567" t="s">
        <v>21</v>
      </c>
      <c r="I2567" t="s">
        <v>8408</v>
      </c>
    </row>
    <row r="2568" spans="1:9" ht="16.5" customHeight="1">
      <c r="A2568" t="s">
        <v>8409</v>
      </c>
      <c r="B2568" t="s">
        <v>8410</v>
      </c>
      <c r="C2568" t="s">
        <v>10</v>
      </c>
      <c r="D2568" t="s">
        <v>11</v>
      </c>
      <c r="E2568" t="s">
        <v>12</v>
      </c>
      <c r="F2568" t="s">
        <v>6486</v>
      </c>
      <c r="G2568" t="s">
        <v>14</v>
      </c>
      <c r="H2568" t="s">
        <v>21</v>
      </c>
      <c r="I2568" t="s">
        <v>8411</v>
      </c>
    </row>
    <row r="2569" spans="1:9" ht="16.5" customHeight="1">
      <c r="A2569" t="s">
        <v>8412</v>
      </c>
      <c r="B2569" t="s">
        <v>4226</v>
      </c>
      <c r="C2569" t="s">
        <v>10</v>
      </c>
      <c r="D2569" t="s">
        <v>11</v>
      </c>
      <c r="E2569" t="s">
        <v>12</v>
      </c>
      <c r="F2569" t="s">
        <v>6486</v>
      </c>
      <c r="G2569" t="s">
        <v>14</v>
      </c>
      <c r="H2569" t="s">
        <v>21</v>
      </c>
      <c r="I2569" t="s">
        <v>4228</v>
      </c>
    </row>
    <row r="2570" spans="1:9" ht="16.5" customHeight="1">
      <c r="A2570" t="s">
        <v>8413</v>
      </c>
      <c r="B2570" t="s">
        <v>8414</v>
      </c>
      <c r="C2570" t="s">
        <v>10</v>
      </c>
      <c r="D2570" t="s">
        <v>19</v>
      </c>
      <c r="E2570" t="s">
        <v>12</v>
      </c>
      <c r="F2570" t="s">
        <v>6486</v>
      </c>
      <c r="G2570" t="s">
        <v>14</v>
      </c>
      <c r="H2570" t="s">
        <v>1188</v>
      </c>
      <c r="I2570" t="s">
        <v>1661</v>
      </c>
    </row>
    <row r="2571" spans="1:9" ht="16.5" customHeight="1">
      <c r="A2571" t="s">
        <v>8415</v>
      </c>
      <c r="B2571" t="s">
        <v>8416</v>
      </c>
      <c r="C2571" t="s">
        <v>10</v>
      </c>
      <c r="D2571" t="s">
        <v>11</v>
      </c>
      <c r="E2571" t="s">
        <v>12</v>
      </c>
      <c r="F2571" t="s">
        <v>6486</v>
      </c>
      <c r="G2571" t="s">
        <v>14</v>
      </c>
      <c r="H2571" t="s">
        <v>21</v>
      </c>
      <c r="I2571" t="s">
        <v>8417</v>
      </c>
    </row>
    <row r="2572" spans="1:9" ht="16.5" customHeight="1">
      <c r="A2572" t="s">
        <v>8418</v>
      </c>
      <c r="B2572" t="s">
        <v>8419</v>
      </c>
      <c r="C2572" t="s">
        <v>10</v>
      </c>
      <c r="D2572" t="s">
        <v>19</v>
      </c>
      <c r="E2572" t="s">
        <v>12</v>
      </c>
      <c r="F2572" t="s">
        <v>6486</v>
      </c>
      <c r="G2572" t="s">
        <v>14</v>
      </c>
      <c r="H2572" t="s">
        <v>21</v>
      </c>
      <c r="I2572" t="s">
        <v>8420</v>
      </c>
    </row>
    <row r="2573" spans="1:9" ht="16.5" customHeight="1">
      <c r="A2573" t="s">
        <v>8421</v>
      </c>
      <c r="B2573" t="s">
        <v>8422</v>
      </c>
      <c r="C2573" t="s">
        <v>10</v>
      </c>
      <c r="D2573" t="s">
        <v>11</v>
      </c>
      <c r="E2573" t="s">
        <v>12</v>
      </c>
      <c r="F2573" t="s">
        <v>6486</v>
      </c>
      <c r="G2573" t="s">
        <v>14</v>
      </c>
      <c r="H2573" t="s">
        <v>15</v>
      </c>
      <c r="I2573" t="s">
        <v>8423</v>
      </c>
    </row>
    <row r="2574" spans="1:9" ht="16.5" customHeight="1">
      <c r="A2574" t="s">
        <v>8424</v>
      </c>
      <c r="B2574" t="s">
        <v>8425</v>
      </c>
      <c r="C2574" t="s">
        <v>10</v>
      </c>
      <c r="D2574" t="s">
        <v>19</v>
      </c>
      <c r="E2574" t="s">
        <v>12</v>
      </c>
      <c r="F2574" t="s">
        <v>6486</v>
      </c>
      <c r="G2574" t="s">
        <v>14</v>
      </c>
      <c r="H2574" t="s">
        <v>34</v>
      </c>
      <c r="I2574" t="s">
        <v>8426</v>
      </c>
    </row>
    <row r="2575" spans="1:9" ht="16.5" customHeight="1">
      <c r="A2575" t="s">
        <v>8427</v>
      </c>
      <c r="B2575" t="s">
        <v>8428</v>
      </c>
      <c r="C2575" t="s">
        <v>10</v>
      </c>
      <c r="D2575" t="s">
        <v>11</v>
      </c>
      <c r="E2575" t="s">
        <v>12</v>
      </c>
      <c r="F2575" t="s">
        <v>6486</v>
      </c>
      <c r="G2575" t="s">
        <v>14</v>
      </c>
      <c r="H2575" t="s">
        <v>21</v>
      </c>
      <c r="I2575" t="s">
        <v>8429</v>
      </c>
    </row>
    <row r="2576" spans="1:9" ht="16.5" customHeight="1">
      <c r="A2576" t="s">
        <v>8430</v>
      </c>
      <c r="B2576" t="s">
        <v>8431</v>
      </c>
      <c r="C2576" t="s">
        <v>10</v>
      </c>
      <c r="D2576" t="s">
        <v>42</v>
      </c>
      <c r="E2576" t="s">
        <v>12</v>
      </c>
      <c r="F2576" t="s">
        <v>6486</v>
      </c>
      <c r="G2576" t="s">
        <v>14</v>
      </c>
      <c r="H2576" t="s">
        <v>21</v>
      </c>
      <c r="I2576" t="s">
        <v>8432</v>
      </c>
    </row>
    <row r="2577" spans="1:9" ht="16.5" customHeight="1">
      <c r="A2577" t="s">
        <v>8433</v>
      </c>
      <c r="B2577" t="s">
        <v>8434</v>
      </c>
      <c r="C2577" t="s">
        <v>10</v>
      </c>
      <c r="D2577" t="s">
        <v>19</v>
      </c>
      <c r="E2577" t="s">
        <v>12</v>
      </c>
      <c r="F2577" t="s">
        <v>6486</v>
      </c>
      <c r="G2577" t="s">
        <v>14</v>
      </c>
      <c r="H2577" t="s">
        <v>34</v>
      </c>
      <c r="I2577" t="s">
        <v>2424</v>
      </c>
    </row>
    <row r="2578" spans="1:9" ht="16.5" customHeight="1">
      <c r="A2578" t="s">
        <v>8435</v>
      </c>
      <c r="B2578" t="s">
        <v>8436</v>
      </c>
      <c r="C2578" t="s">
        <v>10</v>
      </c>
      <c r="D2578" t="s">
        <v>11</v>
      </c>
      <c r="E2578" t="s">
        <v>12</v>
      </c>
      <c r="F2578" t="s">
        <v>6486</v>
      </c>
      <c r="G2578" t="s">
        <v>14</v>
      </c>
      <c r="H2578" t="s">
        <v>21</v>
      </c>
      <c r="I2578" t="s">
        <v>8437</v>
      </c>
    </row>
    <row r="2579" spans="1:9" ht="16.5" customHeight="1">
      <c r="A2579" t="s">
        <v>8438</v>
      </c>
      <c r="B2579" t="s">
        <v>8439</v>
      </c>
      <c r="C2579" t="s">
        <v>10</v>
      </c>
      <c r="D2579" t="s">
        <v>11</v>
      </c>
      <c r="E2579" t="s">
        <v>12</v>
      </c>
      <c r="F2579" t="s">
        <v>6486</v>
      </c>
      <c r="G2579" t="s">
        <v>14</v>
      </c>
      <c r="H2579" t="s">
        <v>21</v>
      </c>
      <c r="I2579" t="s">
        <v>8440</v>
      </c>
    </row>
    <row r="2580" spans="1:9" ht="16.5" customHeight="1">
      <c r="A2580" t="s">
        <v>8441</v>
      </c>
      <c r="B2580" t="s">
        <v>4246</v>
      </c>
      <c r="C2580" t="s">
        <v>10</v>
      </c>
      <c r="D2580" t="s">
        <v>42</v>
      </c>
      <c r="E2580" t="s">
        <v>12</v>
      </c>
      <c r="F2580" t="s">
        <v>6486</v>
      </c>
      <c r="G2580" t="s">
        <v>14</v>
      </c>
      <c r="H2580" t="s">
        <v>21</v>
      </c>
      <c r="I2580" t="s">
        <v>4248</v>
      </c>
    </row>
    <row r="2581" spans="1:9" ht="16.5" customHeight="1">
      <c r="A2581" t="s">
        <v>8442</v>
      </c>
      <c r="B2581" t="s">
        <v>4250</v>
      </c>
      <c r="C2581" t="s">
        <v>10</v>
      </c>
      <c r="D2581" t="s">
        <v>19</v>
      </c>
      <c r="E2581" t="s">
        <v>12</v>
      </c>
      <c r="F2581" t="s">
        <v>6486</v>
      </c>
      <c r="G2581" t="s">
        <v>14</v>
      </c>
      <c r="H2581" t="s">
        <v>34</v>
      </c>
      <c r="I2581" t="s">
        <v>4252</v>
      </c>
    </row>
    <row r="2582" spans="1:9" ht="16.5" customHeight="1">
      <c r="A2582" t="s">
        <v>8443</v>
      </c>
      <c r="B2582" t="s">
        <v>8444</v>
      </c>
      <c r="C2582" t="s">
        <v>10</v>
      </c>
      <c r="D2582" t="s">
        <v>42</v>
      </c>
      <c r="E2582" t="s">
        <v>12</v>
      </c>
      <c r="F2582" t="s">
        <v>6486</v>
      </c>
      <c r="G2582" t="s">
        <v>14</v>
      </c>
      <c r="H2582" t="s">
        <v>21</v>
      </c>
      <c r="I2582" t="s">
        <v>8445</v>
      </c>
    </row>
    <row r="2583" spans="1:9" ht="16.5" customHeight="1">
      <c r="A2583" t="s">
        <v>8446</v>
      </c>
      <c r="B2583" t="s">
        <v>4262</v>
      </c>
      <c r="C2583" t="s">
        <v>10</v>
      </c>
      <c r="D2583" t="s">
        <v>11</v>
      </c>
      <c r="E2583" t="s">
        <v>12</v>
      </c>
      <c r="F2583" t="s">
        <v>6486</v>
      </c>
      <c r="G2583" t="s">
        <v>14</v>
      </c>
      <c r="H2583" t="s">
        <v>21</v>
      </c>
      <c r="I2583" t="s">
        <v>4264</v>
      </c>
    </row>
    <row r="2584" spans="1:9" ht="16.5" customHeight="1">
      <c r="A2584" t="s">
        <v>8447</v>
      </c>
      <c r="B2584" t="s">
        <v>4266</v>
      </c>
      <c r="C2584" t="s">
        <v>10</v>
      </c>
      <c r="D2584" t="s">
        <v>11</v>
      </c>
      <c r="E2584" t="s">
        <v>12</v>
      </c>
      <c r="F2584" t="s">
        <v>6486</v>
      </c>
      <c r="G2584" t="s">
        <v>14</v>
      </c>
      <c r="H2584" t="s">
        <v>21</v>
      </c>
      <c r="I2584" t="s">
        <v>4268</v>
      </c>
    </row>
    <row r="2585" spans="1:9" ht="16.5" customHeight="1">
      <c r="A2585" t="s">
        <v>8448</v>
      </c>
      <c r="B2585" t="s">
        <v>8449</v>
      </c>
      <c r="C2585" t="s">
        <v>10</v>
      </c>
      <c r="D2585" t="s">
        <v>19</v>
      </c>
      <c r="E2585" t="s">
        <v>12</v>
      </c>
      <c r="F2585" t="s">
        <v>6486</v>
      </c>
      <c r="G2585" t="s">
        <v>14</v>
      </c>
      <c r="H2585" t="s">
        <v>21</v>
      </c>
      <c r="I2585" t="s">
        <v>8450</v>
      </c>
    </row>
    <row r="2586" spans="1:9" ht="16.5" customHeight="1">
      <c r="A2586" t="s">
        <v>8451</v>
      </c>
      <c r="B2586" t="s">
        <v>4270</v>
      </c>
      <c r="C2586" t="s">
        <v>10</v>
      </c>
      <c r="D2586" t="s">
        <v>42</v>
      </c>
      <c r="E2586" t="s">
        <v>12</v>
      </c>
      <c r="F2586" t="s">
        <v>6486</v>
      </c>
      <c r="G2586" t="s">
        <v>14</v>
      </c>
      <c r="H2586" t="s">
        <v>21</v>
      </c>
      <c r="I2586" t="s">
        <v>4272</v>
      </c>
    </row>
    <row r="2587" spans="1:9" ht="16.5" customHeight="1">
      <c r="A2587" t="s">
        <v>8452</v>
      </c>
      <c r="B2587" t="s">
        <v>8453</v>
      </c>
      <c r="C2587" t="s">
        <v>10</v>
      </c>
      <c r="D2587" t="s">
        <v>11</v>
      </c>
      <c r="E2587" t="s">
        <v>12</v>
      </c>
      <c r="F2587" t="s">
        <v>6486</v>
      </c>
      <c r="G2587" t="s">
        <v>14</v>
      </c>
      <c r="H2587" t="s">
        <v>21</v>
      </c>
      <c r="I2587" t="s">
        <v>8454</v>
      </c>
    </row>
    <row r="2588" spans="1:9" ht="16.5" customHeight="1">
      <c r="A2588" t="s">
        <v>8455</v>
      </c>
      <c r="B2588" t="s">
        <v>4290</v>
      </c>
      <c r="C2588" t="s">
        <v>10</v>
      </c>
      <c r="D2588" t="s">
        <v>11</v>
      </c>
      <c r="E2588" t="s">
        <v>12</v>
      </c>
      <c r="F2588" t="s">
        <v>6486</v>
      </c>
      <c r="G2588" t="s">
        <v>14</v>
      </c>
      <c r="H2588" t="s">
        <v>21</v>
      </c>
      <c r="I2588" t="s">
        <v>4292</v>
      </c>
    </row>
    <row r="2589" spans="1:9" ht="16.5" customHeight="1">
      <c r="A2589" t="s">
        <v>8456</v>
      </c>
      <c r="B2589" t="s">
        <v>4294</v>
      </c>
      <c r="C2589" t="s">
        <v>10</v>
      </c>
      <c r="D2589" t="s">
        <v>11</v>
      </c>
      <c r="E2589" t="s">
        <v>12</v>
      </c>
      <c r="F2589" t="s">
        <v>6486</v>
      </c>
      <c r="G2589" t="s">
        <v>14</v>
      </c>
      <c r="H2589" t="s">
        <v>21</v>
      </c>
      <c r="I2589" t="s">
        <v>4296</v>
      </c>
    </row>
    <row r="2590" spans="1:9" ht="16.5" customHeight="1">
      <c r="A2590" t="s">
        <v>8457</v>
      </c>
      <c r="B2590" t="s">
        <v>4302</v>
      </c>
      <c r="C2590" t="s">
        <v>10</v>
      </c>
      <c r="D2590" t="s">
        <v>11</v>
      </c>
      <c r="E2590" t="s">
        <v>12</v>
      </c>
      <c r="F2590" t="s">
        <v>6486</v>
      </c>
      <c r="G2590" t="s">
        <v>14</v>
      </c>
      <c r="H2590" t="s">
        <v>21</v>
      </c>
      <c r="I2590" t="s">
        <v>4304</v>
      </c>
    </row>
    <row r="2591" spans="1:9" ht="16.5" customHeight="1">
      <c r="A2591" t="s">
        <v>8458</v>
      </c>
      <c r="B2591" t="s">
        <v>8459</v>
      </c>
      <c r="C2591" t="s">
        <v>10</v>
      </c>
      <c r="D2591" t="s">
        <v>42</v>
      </c>
      <c r="E2591" t="s">
        <v>12</v>
      </c>
      <c r="F2591" t="s">
        <v>6486</v>
      </c>
      <c r="G2591" t="s">
        <v>14</v>
      </c>
      <c r="H2591" t="s">
        <v>34</v>
      </c>
      <c r="I2591" t="s">
        <v>4308</v>
      </c>
    </row>
    <row r="2592" spans="1:9" ht="16.5" customHeight="1">
      <c r="A2592" t="s">
        <v>8460</v>
      </c>
      <c r="B2592" t="s">
        <v>8461</v>
      </c>
      <c r="C2592" t="s">
        <v>10</v>
      </c>
      <c r="D2592" t="s">
        <v>19</v>
      </c>
      <c r="E2592" t="s">
        <v>12</v>
      </c>
      <c r="F2592" t="s">
        <v>6486</v>
      </c>
      <c r="G2592" t="s">
        <v>14</v>
      </c>
      <c r="H2592" t="s">
        <v>21</v>
      </c>
      <c r="I2592" t="s">
        <v>8462</v>
      </c>
    </row>
    <row r="2593" spans="1:9" ht="16.5" customHeight="1">
      <c r="A2593" t="s">
        <v>8463</v>
      </c>
      <c r="B2593" t="s">
        <v>8464</v>
      </c>
      <c r="C2593" t="s">
        <v>10</v>
      </c>
      <c r="D2593" t="s">
        <v>42</v>
      </c>
      <c r="E2593" t="s">
        <v>12</v>
      </c>
      <c r="F2593" t="s">
        <v>6486</v>
      </c>
      <c r="G2593" t="s">
        <v>14</v>
      </c>
      <c r="H2593" t="s">
        <v>21</v>
      </c>
      <c r="I2593" t="s">
        <v>8465</v>
      </c>
    </row>
    <row r="2594" spans="1:9" ht="16.5" customHeight="1">
      <c r="A2594" t="s">
        <v>8466</v>
      </c>
      <c r="B2594" t="s">
        <v>8467</v>
      </c>
      <c r="C2594" t="s">
        <v>10</v>
      </c>
      <c r="D2594" t="s">
        <v>19</v>
      </c>
      <c r="E2594" t="s">
        <v>12</v>
      </c>
      <c r="F2594" t="s">
        <v>6486</v>
      </c>
      <c r="G2594" t="s">
        <v>14</v>
      </c>
      <c r="H2594" t="s">
        <v>21</v>
      </c>
      <c r="I2594" t="s">
        <v>8468</v>
      </c>
    </row>
    <row r="2595" spans="1:9" ht="16.5" customHeight="1">
      <c r="A2595" t="s">
        <v>8469</v>
      </c>
      <c r="B2595" t="s">
        <v>8470</v>
      </c>
      <c r="C2595" t="s">
        <v>10</v>
      </c>
      <c r="D2595" t="s">
        <v>19</v>
      </c>
      <c r="E2595" t="s">
        <v>12</v>
      </c>
      <c r="F2595" t="s">
        <v>6486</v>
      </c>
      <c r="G2595" t="s">
        <v>14</v>
      </c>
      <c r="H2595" t="s">
        <v>21</v>
      </c>
      <c r="I2595" t="s">
        <v>8471</v>
      </c>
    </row>
    <row r="2596" spans="1:9" ht="16.5" customHeight="1">
      <c r="A2596" t="s">
        <v>8472</v>
      </c>
      <c r="B2596" t="s">
        <v>8473</v>
      </c>
      <c r="C2596" t="s">
        <v>10</v>
      </c>
      <c r="D2596" t="s">
        <v>19</v>
      </c>
      <c r="E2596" t="s">
        <v>12</v>
      </c>
      <c r="F2596" t="s">
        <v>6486</v>
      </c>
      <c r="G2596" t="s">
        <v>14</v>
      </c>
      <c r="H2596" t="s">
        <v>21</v>
      </c>
      <c r="I2596" t="s">
        <v>8474</v>
      </c>
    </row>
    <row r="2597" spans="1:9" ht="16.5" customHeight="1">
      <c r="A2597" t="s">
        <v>8475</v>
      </c>
      <c r="B2597" t="s">
        <v>8476</v>
      </c>
      <c r="C2597" t="s">
        <v>10</v>
      </c>
      <c r="D2597" t="s">
        <v>19</v>
      </c>
      <c r="E2597" t="s">
        <v>12</v>
      </c>
      <c r="F2597" t="s">
        <v>6486</v>
      </c>
      <c r="G2597" t="s">
        <v>14</v>
      </c>
      <c r="H2597" t="s">
        <v>34</v>
      </c>
      <c r="I2597" t="s">
        <v>8477</v>
      </c>
    </row>
    <row r="2598" spans="1:9" ht="16.5" customHeight="1">
      <c r="A2598" t="s">
        <v>8478</v>
      </c>
      <c r="B2598" t="s">
        <v>8479</v>
      </c>
      <c r="C2598" t="s">
        <v>10</v>
      </c>
      <c r="D2598" t="s">
        <v>19</v>
      </c>
      <c r="E2598" t="s">
        <v>12</v>
      </c>
      <c r="F2598" t="s">
        <v>6486</v>
      </c>
      <c r="G2598" t="s">
        <v>14</v>
      </c>
      <c r="H2598" t="s">
        <v>21</v>
      </c>
      <c r="I2598" t="s">
        <v>8480</v>
      </c>
    </row>
    <row r="2599" spans="1:9" ht="16.5" customHeight="1">
      <c r="A2599" t="s">
        <v>8481</v>
      </c>
      <c r="B2599" t="s">
        <v>4322</v>
      </c>
      <c r="C2599" t="s">
        <v>10</v>
      </c>
      <c r="D2599" t="s">
        <v>19</v>
      </c>
      <c r="E2599" t="s">
        <v>12</v>
      </c>
      <c r="F2599" t="s">
        <v>6486</v>
      </c>
      <c r="G2599" t="s">
        <v>14</v>
      </c>
      <c r="H2599" t="s">
        <v>21</v>
      </c>
      <c r="I2599" t="s">
        <v>4324</v>
      </c>
    </row>
    <row r="2600" spans="1:9" ht="16.5" customHeight="1">
      <c r="A2600" t="s">
        <v>8482</v>
      </c>
      <c r="B2600" t="s">
        <v>4326</v>
      </c>
      <c r="C2600" t="s">
        <v>10</v>
      </c>
      <c r="D2600" t="s">
        <v>19</v>
      </c>
      <c r="E2600" t="s">
        <v>12</v>
      </c>
      <c r="F2600" t="s">
        <v>6486</v>
      </c>
      <c r="G2600" t="s">
        <v>14</v>
      </c>
      <c r="H2600" t="s">
        <v>21</v>
      </c>
      <c r="I2600" t="s">
        <v>4328</v>
      </c>
    </row>
    <row r="2601" spans="1:9" ht="16.5" customHeight="1">
      <c r="A2601" t="s">
        <v>8483</v>
      </c>
      <c r="B2601" t="s">
        <v>8484</v>
      </c>
      <c r="C2601" t="s">
        <v>10</v>
      </c>
      <c r="D2601" t="s">
        <v>19</v>
      </c>
      <c r="E2601" t="s">
        <v>12</v>
      </c>
      <c r="F2601" t="s">
        <v>6486</v>
      </c>
      <c r="G2601" t="s">
        <v>14</v>
      </c>
      <c r="H2601" t="s">
        <v>34</v>
      </c>
      <c r="I2601" t="s">
        <v>8485</v>
      </c>
    </row>
    <row r="2602" spans="1:9" ht="16.5" customHeight="1">
      <c r="A2602" t="s">
        <v>8486</v>
      </c>
      <c r="B2602" t="s">
        <v>8487</v>
      </c>
      <c r="C2602" t="s">
        <v>10</v>
      </c>
      <c r="D2602" t="s">
        <v>42</v>
      </c>
      <c r="E2602" t="s">
        <v>12</v>
      </c>
      <c r="F2602" t="s">
        <v>6486</v>
      </c>
      <c r="G2602" t="s">
        <v>14</v>
      </c>
      <c r="H2602" t="s">
        <v>21</v>
      </c>
      <c r="I2602" t="s">
        <v>8488</v>
      </c>
    </row>
    <row r="2603" spans="1:9" ht="16.5" customHeight="1">
      <c r="A2603" t="s">
        <v>8489</v>
      </c>
      <c r="B2603" t="s">
        <v>8490</v>
      </c>
      <c r="C2603" t="s">
        <v>10</v>
      </c>
      <c r="D2603" t="s">
        <v>19</v>
      </c>
      <c r="E2603" t="s">
        <v>12</v>
      </c>
      <c r="F2603" t="s">
        <v>6486</v>
      </c>
      <c r="G2603" t="s">
        <v>14</v>
      </c>
      <c r="H2603" t="s">
        <v>21</v>
      </c>
      <c r="I2603" t="s">
        <v>8491</v>
      </c>
    </row>
    <row r="2604" spans="1:9" ht="16.5" customHeight="1">
      <c r="A2604" t="s">
        <v>8492</v>
      </c>
      <c r="B2604" t="s">
        <v>8493</v>
      </c>
      <c r="C2604" t="s">
        <v>10</v>
      </c>
      <c r="D2604" t="s">
        <v>42</v>
      </c>
      <c r="E2604" t="s">
        <v>12</v>
      </c>
      <c r="F2604" t="s">
        <v>6486</v>
      </c>
      <c r="G2604" t="s">
        <v>14</v>
      </c>
      <c r="H2604" t="s">
        <v>34</v>
      </c>
      <c r="I2604" t="s">
        <v>8494</v>
      </c>
    </row>
    <row r="2605" spans="1:9" ht="16.5" customHeight="1">
      <c r="A2605" t="s">
        <v>8495</v>
      </c>
      <c r="B2605" t="s">
        <v>8496</v>
      </c>
      <c r="C2605" t="s">
        <v>10</v>
      </c>
      <c r="D2605" t="s">
        <v>19</v>
      </c>
      <c r="E2605" t="s">
        <v>12</v>
      </c>
      <c r="F2605" t="s">
        <v>6486</v>
      </c>
      <c r="G2605" t="s">
        <v>14</v>
      </c>
      <c r="H2605" t="s">
        <v>34</v>
      </c>
      <c r="I2605" t="s">
        <v>8497</v>
      </c>
    </row>
    <row r="2606" spans="1:9" ht="16.5" customHeight="1">
      <c r="A2606" t="s">
        <v>8498</v>
      </c>
      <c r="B2606" t="s">
        <v>8499</v>
      </c>
      <c r="C2606" t="s">
        <v>10</v>
      </c>
      <c r="D2606" t="s">
        <v>42</v>
      </c>
      <c r="E2606" t="s">
        <v>12</v>
      </c>
      <c r="F2606" t="s">
        <v>6486</v>
      </c>
      <c r="G2606" t="s">
        <v>14</v>
      </c>
      <c r="H2606" t="s">
        <v>21</v>
      </c>
      <c r="I2606" t="s">
        <v>8500</v>
      </c>
    </row>
    <row r="2607" spans="1:9" ht="16.5" customHeight="1">
      <c r="A2607" t="s">
        <v>8501</v>
      </c>
      <c r="B2607" t="s">
        <v>8502</v>
      </c>
      <c r="C2607" t="s">
        <v>10</v>
      </c>
      <c r="D2607" t="s">
        <v>19</v>
      </c>
      <c r="E2607" t="s">
        <v>12</v>
      </c>
      <c r="F2607" t="s">
        <v>6486</v>
      </c>
      <c r="G2607" t="s">
        <v>14</v>
      </c>
      <c r="H2607" t="s">
        <v>21</v>
      </c>
      <c r="I2607" t="s">
        <v>8503</v>
      </c>
    </row>
    <row r="2608" spans="1:9" ht="16.5" customHeight="1">
      <c r="A2608" t="s">
        <v>8504</v>
      </c>
      <c r="B2608" t="s">
        <v>4330</v>
      </c>
      <c r="C2608" t="s">
        <v>10</v>
      </c>
      <c r="D2608" t="s">
        <v>42</v>
      </c>
      <c r="E2608" t="s">
        <v>12</v>
      </c>
      <c r="F2608" t="s">
        <v>6486</v>
      </c>
      <c r="G2608" t="s">
        <v>14</v>
      </c>
      <c r="H2608" t="s">
        <v>21</v>
      </c>
      <c r="I2608" t="s">
        <v>4332</v>
      </c>
    </row>
    <row r="2609" spans="1:9" ht="16.5" customHeight="1">
      <c r="A2609" t="s">
        <v>8505</v>
      </c>
      <c r="B2609" t="s">
        <v>8506</v>
      </c>
      <c r="C2609" t="s">
        <v>10</v>
      </c>
      <c r="D2609" t="s">
        <v>19</v>
      </c>
      <c r="E2609" t="s">
        <v>12</v>
      </c>
      <c r="F2609" t="s">
        <v>6486</v>
      </c>
      <c r="G2609" t="s">
        <v>14</v>
      </c>
      <c r="H2609" t="s">
        <v>21</v>
      </c>
      <c r="I2609" t="s">
        <v>8507</v>
      </c>
    </row>
    <row r="2610" spans="1:9" ht="16.5" customHeight="1">
      <c r="A2610" t="s">
        <v>8508</v>
      </c>
      <c r="B2610" t="s">
        <v>8509</v>
      </c>
      <c r="C2610" t="s">
        <v>10</v>
      </c>
      <c r="D2610" t="s">
        <v>19</v>
      </c>
      <c r="E2610" t="s">
        <v>12</v>
      </c>
      <c r="F2610" t="s">
        <v>6486</v>
      </c>
      <c r="G2610" t="s">
        <v>14</v>
      </c>
      <c r="H2610" t="s">
        <v>21</v>
      </c>
      <c r="I2610" t="s">
        <v>8510</v>
      </c>
    </row>
    <row r="2611" spans="1:9" ht="16.5" customHeight="1">
      <c r="A2611" t="s">
        <v>8511</v>
      </c>
      <c r="B2611" t="s">
        <v>8512</v>
      </c>
      <c r="C2611" t="s">
        <v>10</v>
      </c>
      <c r="D2611" t="s">
        <v>19</v>
      </c>
      <c r="E2611" t="s">
        <v>12</v>
      </c>
      <c r="F2611" t="s">
        <v>6486</v>
      </c>
      <c r="G2611" t="s">
        <v>14</v>
      </c>
      <c r="H2611" t="s">
        <v>21</v>
      </c>
      <c r="I2611" t="s">
        <v>8513</v>
      </c>
    </row>
    <row r="2612" spans="1:9" ht="16.5" customHeight="1">
      <c r="A2612" t="s">
        <v>8514</v>
      </c>
      <c r="B2612" t="s">
        <v>8515</v>
      </c>
      <c r="C2612" t="s">
        <v>10</v>
      </c>
      <c r="D2612" t="s">
        <v>19</v>
      </c>
      <c r="E2612" t="s">
        <v>12</v>
      </c>
      <c r="F2612" t="s">
        <v>6486</v>
      </c>
      <c r="G2612" t="s">
        <v>14</v>
      </c>
      <c r="H2612" t="s">
        <v>34</v>
      </c>
      <c r="I2612" t="s">
        <v>8516</v>
      </c>
    </row>
    <row r="2613" spans="1:9" ht="16.5" customHeight="1">
      <c r="A2613" t="s">
        <v>8517</v>
      </c>
      <c r="B2613" t="s">
        <v>8518</v>
      </c>
      <c r="C2613" t="s">
        <v>10</v>
      </c>
      <c r="D2613" t="s">
        <v>19</v>
      </c>
      <c r="E2613" t="s">
        <v>12</v>
      </c>
      <c r="F2613" t="s">
        <v>6486</v>
      </c>
      <c r="G2613" t="s">
        <v>14</v>
      </c>
      <c r="H2613" t="s">
        <v>21</v>
      </c>
      <c r="I2613" t="s">
        <v>8519</v>
      </c>
    </row>
    <row r="2614" spans="1:9" ht="16.5" customHeight="1">
      <c r="A2614" t="s">
        <v>8520</v>
      </c>
      <c r="B2614" t="s">
        <v>8521</v>
      </c>
      <c r="C2614" t="s">
        <v>10</v>
      </c>
      <c r="D2614" t="s">
        <v>19</v>
      </c>
      <c r="E2614" t="s">
        <v>12</v>
      </c>
      <c r="F2614" t="s">
        <v>6486</v>
      </c>
      <c r="G2614" t="s">
        <v>14</v>
      </c>
      <c r="H2614" t="s">
        <v>21</v>
      </c>
      <c r="I2614" t="s">
        <v>8522</v>
      </c>
    </row>
    <row r="2615" spans="1:9" ht="16.5" customHeight="1">
      <c r="A2615" t="s">
        <v>8523</v>
      </c>
      <c r="B2615" t="s">
        <v>8524</v>
      </c>
      <c r="C2615" t="s">
        <v>10</v>
      </c>
      <c r="D2615" t="s">
        <v>19</v>
      </c>
      <c r="E2615" t="s">
        <v>12</v>
      </c>
      <c r="F2615" t="s">
        <v>6486</v>
      </c>
      <c r="G2615" t="s">
        <v>14</v>
      </c>
      <c r="H2615" t="s">
        <v>21</v>
      </c>
      <c r="I2615" t="s">
        <v>8525</v>
      </c>
    </row>
    <row r="2616" spans="1:9" ht="16.5" customHeight="1">
      <c r="A2616" t="s">
        <v>8526</v>
      </c>
      <c r="B2616" t="s">
        <v>8527</v>
      </c>
      <c r="C2616" t="s">
        <v>10</v>
      </c>
      <c r="D2616" t="s">
        <v>19</v>
      </c>
      <c r="E2616" t="s">
        <v>12</v>
      </c>
      <c r="F2616" t="s">
        <v>6486</v>
      </c>
      <c r="G2616" t="s">
        <v>14</v>
      </c>
      <c r="H2616" t="s">
        <v>21</v>
      </c>
      <c r="I2616" t="s">
        <v>4775</v>
      </c>
    </row>
    <row r="2617" spans="1:9" ht="16.5" customHeight="1">
      <c r="A2617" t="s">
        <v>8528</v>
      </c>
      <c r="B2617" t="s">
        <v>8529</v>
      </c>
      <c r="C2617" t="s">
        <v>10</v>
      </c>
      <c r="D2617" t="s">
        <v>42</v>
      </c>
      <c r="E2617" t="s">
        <v>12</v>
      </c>
      <c r="F2617" t="s">
        <v>6486</v>
      </c>
      <c r="G2617" t="s">
        <v>14</v>
      </c>
      <c r="H2617" t="s">
        <v>21</v>
      </c>
      <c r="I2617" t="s">
        <v>8530</v>
      </c>
    </row>
    <row r="2618" spans="1:9" ht="16.5" customHeight="1">
      <c r="A2618" t="s">
        <v>8531</v>
      </c>
      <c r="B2618" t="s">
        <v>8532</v>
      </c>
      <c r="C2618" t="s">
        <v>10</v>
      </c>
      <c r="D2618" t="s">
        <v>11</v>
      </c>
      <c r="E2618" t="s">
        <v>12</v>
      </c>
      <c r="F2618" t="s">
        <v>6486</v>
      </c>
      <c r="G2618" t="s">
        <v>14</v>
      </c>
      <c r="H2618" t="s">
        <v>21</v>
      </c>
      <c r="I2618" t="s">
        <v>8533</v>
      </c>
    </row>
    <row r="2619" spans="1:9" ht="16.5" customHeight="1">
      <c r="A2619" t="s">
        <v>8534</v>
      </c>
      <c r="B2619" t="s">
        <v>8535</v>
      </c>
      <c r="C2619" t="s">
        <v>10</v>
      </c>
      <c r="D2619" t="s">
        <v>11</v>
      </c>
      <c r="E2619" t="s">
        <v>12</v>
      </c>
      <c r="F2619" t="s">
        <v>6486</v>
      </c>
      <c r="G2619" t="s">
        <v>14</v>
      </c>
      <c r="H2619" t="s">
        <v>34</v>
      </c>
      <c r="I2619" t="s">
        <v>8536</v>
      </c>
    </row>
    <row r="2620" spans="1:9" ht="16.5" customHeight="1">
      <c r="A2620" t="s">
        <v>8537</v>
      </c>
      <c r="B2620" t="s">
        <v>8538</v>
      </c>
      <c r="C2620" t="s">
        <v>10</v>
      </c>
      <c r="D2620" t="s">
        <v>19</v>
      </c>
      <c r="E2620" t="s">
        <v>12</v>
      </c>
      <c r="F2620" t="s">
        <v>6486</v>
      </c>
      <c r="G2620" t="s">
        <v>14</v>
      </c>
      <c r="H2620" t="s">
        <v>21</v>
      </c>
      <c r="I2620" t="s">
        <v>8539</v>
      </c>
    </row>
    <row r="2621" spans="1:9" ht="16.5" customHeight="1">
      <c r="A2621" t="s">
        <v>8540</v>
      </c>
      <c r="B2621" t="s">
        <v>8541</v>
      </c>
      <c r="C2621" t="s">
        <v>10</v>
      </c>
      <c r="D2621" t="s">
        <v>19</v>
      </c>
      <c r="E2621" t="s">
        <v>12</v>
      </c>
      <c r="F2621" t="s">
        <v>6486</v>
      </c>
      <c r="G2621" t="s">
        <v>14</v>
      </c>
      <c r="H2621" t="s">
        <v>21</v>
      </c>
      <c r="I2621" t="s">
        <v>8542</v>
      </c>
    </row>
    <row r="2622" spans="1:9" ht="16.5" customHeight="1">
      <c r="A2622" t="s">
        <v>8543</v>
      </c>
      <c r="B2622" t="s">
        <v>8544</v>
      </c>
      <c r="C2622" t="s">
        <v>10</v>
      </c>
      <c r="D2622" t="s">
        <v>11</v>
      </c>
      <c r="E2622" t="s">
        <v>12</v>
      </c>
      <c r="F2622" t="s">
        <v>6486</v>
      </c>
      <c r="G2622" t="s">
        <v>14</v>
      </c>
      <c r="H2622" t="s">
        <v>21</v>
      </c>
      <c r="I2622" t="s">
        <v>8545</v>
      </c>
    </row>
    <row r="2623" spans="1:9" ht="16.5" customHeight="1">
      <c r="A2623" t="s">
        <v>8546</v>
      </c>
      <c r="B2623" t="s">
        <v>8547</v>
      </c>
      <c r="C2623" t="s">
        <v>10</v>
      </c>
      <c r="D2623" t="s">
        <v>19</v>
      </c>
      <c r="E2623" t="s">
        <v>12</v>
      </c>
      <c r="F2623" t="s">
        <v>6486</v>
      </c>
      <c r="G2623" t="s">
        <v>14</v>
      </c>
      <c r="H2623" t="s">
        <v>21</v>
      </c>
      <c r="I2623" t="s">
        <v>8548</v>
      </c>
    </row>
    <row r="2624" spans="1:9" ht="16.5" customHeight="1">
      <c r="A2624" t="s">
        <v>8549</v>
      </c>
      <c r="B2624" t="s">
        <v>8550</v>
      </c>
      <c r="C2624" t="s">
        <v>10</v>
      </c>
      <c r="D2624" t="s">
        <v>42</v>
      </c>
      <c r="E2624" t="s">
        <v>12</v>
      </c>
      <c r="F2624" t="s">
        <v>6486</v>
      </c>
      <c r="G2624" t="s">
        <v>14</v>
      </c>
      <c r="H2624" t="s">
        <v>21</v>
      </c>
      <c r="I2624" t="s">
        <v>8551</v>
      </c>
    </row>
    <row r="2625" spans="1:9" ht="16.5" customHeight="1">
      <c r="A2625" t="s">
        <v>8552</v>
      </c>
      <c r="B2625" t="s">
        <v>8553</v>
      </c>
      <c r="C2625" t="s">
        <v>10</v>
      </c>
      <c r="D2625" t="s">
        <v>19</v>
      </c>
      <c r="E2625" t="s">
        <v>12</v>
      </c>
      <c r="F2625" t="s">
        <v>6486</v>
      </c>
      <c r="G2625" t="s">
        <v>14</v>
      </c>
      <c r="H2625" t="s">
        <v>34</v>
      </c>
      <c r="I2625" t="s">
        <v>8554</v>
      </c>
    </row>
    <row r="2626" spans="1:9" ht="16.5" customHeight="1">
      <c r="A2626" t="s">
        <v>8555</v>
      </c>
      <c r="B2626" t="s">
        <v>8556</v>
      </c>
      <c r="C2626" t="s">
        <v>10</v>
      </c>
      <c r="D2626" t="s">
        <v>19</v>
      </c>
      <c r="E2626" t="s">
        <v>12</v>
      </c>
      <c r="F2626" t="s">
        <v>6486</v>
      </c>
      <c r="G2626" t="s">
        <v>14</v>
      </c>
      <c r="H2626" t="s">
        <v>21</v>
      </c>
      <c r="I2626" t="s">
        <v>7224</v>
      </c>
    </row>
    <row r="2627" spans="1:9" ht="16.5" customHeight="1">
      <c r="A2627" t="s">
        <v>8557</v>
      </c>
      <c r="B2627" t="s">
        <v>8558</v>
      </c>
      <c r="C2627" t="s">
        <v>10</v>
      </c>
      <c r="D2627" t="s">
        <v>42</v>
      </c>
      <c r="E2627" t="s">
        <v>12</v>
      </c>
      <c r="F2627" t="s">
        <v>6486</v>
      </c>
      <c r="G2627" t="s">
        <v>14</v>
      </c>
      <c r="H2627" t="s">
        <v>34</v>
      </c>
      <c r="I2627" t="s">
        <v>8559</v>
      </c>
    </row>
    <row r="2628" spans="1:9" ht="16.5" customHeight="1">
      <c r="A2628" t="s">
        <v>8560</v>
      </c>
      <c r="B2628" t="s">
        <v>8561</v>
      </c>
      <c r="C2628" t="s">
        <v>10</v>
      </c>
      <c r="D2628" t="s">
        <v>19</v>
      </c>
      <c r="E2628" t="s">
        <v>12</v>
      </c>
      <c r="F2628" t="s">
        <v>6486</v>
      </c>
      <c r="G2628" t="s">
        <v>14</v>
      </c>
      <c r="H2628" t="s">
        <v>21</v>
      </c>
      <c r="I2628" t="s">
        <v>8562</v>
      </c>
    </row>
    <row r="2629" spans="1:9" ht="16.5" customHeight="1">
      <c r="A2629" t="s">
        <v>8563</v>
      </c>
      <c r="B2629" t="s">
        <v>8564</v>
      </c>
      <c r="C2629" t="s">
        <v>10</v>
      </c>
      <c r="D2629" t="s">
        <v>19</v>
      </c>
      <c r="E2629" t="s">
        <v>12</v>
      </c>
      <c r="F2629" t="s">
        <v>6486</v>
      </c>
      <c r="G2629" t="s">
        <v>14</v>
      </c>
      <c r="H2629" t="s">
        <v>34</v>
      </c>
      <c r="I2629" t="s">
        <v>8565</v>
      </c>
    </row>
    <row r="2630" spans="1:9" ht="16.5" customHeight="1">
      <c r="A2630" t="s">
        <v>8566</v>
      </c>
      <c r="B2630" t="s">
        <v>8567</v>
      </c>
      <c r="C2630" t="s">
        <v>10</v>
      </c>
      <c r="D2630" t="s">
        <v>42</v>
      </c>
      <c r="E2630" t="s">
        <v>12</v>
      </c>
      <c r="F2630" t="s">
        <v>6486</v>
      </c>
      <c r="G2630" t="s">
        <v>14</v>
      </c>
      <c r="H2630" t="s">
        <v>34</v>
      </c>
      <c r="I2630" t="s">
        <v>8568</v>
      </c>
    </row>
    <row r="2631" spans="1:9" ht="16.5" customHeight="1">
      <c r="A2631" t="s">
        <v>8569</v>
      </c>
      <c r="B2631" t="s">
        <v>8570</v>
      </c>
      <c r="C2631" t="s">
        <v>10</v>
      </c>
      <c r="D2631" t="s">
        <v>11</v>
      </c>
      <c r="E2631" t="s">
        <v>12</v>
      </c>
      <c r="F2631" t="s">
        <v>6486</v>
      </c>
      <c r="G2631" t="s">
        <v>14</v>
      </c>
      <c r="H2631" t="s">
        <v>21</v>
      </c>
      <c r="I2631" t="s">
        <v>8571</v>
      </c>
    </row>
    <row r="2632" spans="1:9" ht="16.5" customHeight="1">
      <c r="A2632" t="s">
        <v>8572</v>
      </c>
      <c r="B2632" t="s">
        <v>8573</v>
      </c>
      <c r="C2632" t="s">
        <v>10</v>
      </c>
      <c r="D2632" t="s">
        <v>19</v>
      </c>
      <c r="E2632" t="s">
        <v>12</v>
      </c>
      <c r="F2632" t="s">
        <v>6486</v>
      </c>
      <c r="G2632" t="s">
        <v>14</v>
      </c>
      <c r="H2632" t="s">
        <v>34</v>
      </c>
      <c r="I2632" t="s">
        <v>8574</v>
      </c>
    </row>
    <row r="2633" spans="1:9" ht="16.5" customHeight="1">
      <c r="A2633" t="s">
        <v>8575</v>
      </c>
      <c r="B2633" t="s">
        <v>8576</v>
      </c>
      <c r="C2633" t="s">
        <v>10</v>
      </c>
      <c r="D2633" t="s">
        <v>19</v>
      </c>
      <c r="E2633" t="s">
        <v>12</v>
      </c>
      <c r="F2633" t="s">
        <v>6486</v>
      </c>
      <c r="G2633" t="s">
        <v>14</v>
      </c>
      <c r="H2633" t="s">
        <v>21</v>
      </c>
      <c r="I2633" t="s">
        <v>8577</v>
      </c>
    </row>
    <row r="2634" spans="1:9" ht="16.5" customHeight="1">
      <c r="A2634" t="s">
        <v>8578</v>
      </c>
      <c r="B2634" t="s">
        <v>8579</v>
      </c>
      <c r="C2634" t="s">
        <v>10</v>
      </c>
      <c r="D2634" t="s">
        <v>19</v>
      </c>
      <c r="E2634" t="s">
        <v>12</v>
      </c>
      <c r="F2634" t="s">
        <v>6486</v>
      </c>
      <c r="G2634" t="s">
        <v>14</v>
      </c>
      <c r="H2634" t="s">
        <v>21</v>
      </c>
      <c r="I2634" t="s">
        <v>8580</v>
      </c>
    </row>
    <row r="2635" spans="1:9" ht="16.5" customHeight="1">
      <c r="A2635" t="s">
        <v>8581</v>
      </c>
      <c r="B2635" t="s">
        <v>8582</v>
      </c>
      <c r="C2635" t="s">
        <v>10</v>
      </c>
      <c r="D2635" t="s">
        <v>11</v>
      </c>
      <c r="E2635" t="s">
        <v>12</v>
      </c>
      <c r="F2635" t="s">
        <v>6486</v>
      </c>
      <c r="G2635" t="s">
        <v>14</v>
      </c>
      <c r="H2635" t="s">
        <v>21</v>
      </c>
      <c r="I2635" t="s">
        <v>8583</v>
      </c>
    </row>
    <row r="2636" spans="1:9" ht="16.5" customHeight="1">
      <c r="A2636" t="s">
        <v>8584</v>
      </c>
      <c r="B2636" t="s">
        <v>8585</v>
      </c>
      <c r="C2636" t="s">
        <v>10</v>
      </c>
      <c r="D2636" t="s">
        <v>19</v>
      </c>
      <c r="E2636" t="s">
        <v>12</v>
      </c>
      <c r="F2636" t="s">
        <v>6486</v>
      </c>
      <c r="G2636" t="s">
        <v>14</v>
      </c>
      <c r="H2636" t="s">
        <v>34</v>
      </c>
      <c r="I2636" t="s">
        <v>8586</v>
      </c>
    </row>
    <row r="2637" spans="1:9" ht="16.5" customHeight="1">
      <c r="A2637" t="s">
        <v>8587</v>
      </c>
      <c r="B2637" t="s">
        <v>8588</v>
      </c>
      <c r="C2637" t="s">
        <v>10</v>
      </c>
      <c r="D2637" t="s">
        <v>19</v>
      </c>
      <c r="E2637" t="s">
        <v>12</v>
      </c>
      <c r="F2637" t="s">
        <v>6486</v>
      </c>
      <c r="G2637" t="s">
        <v>14</v>
      </c>
      <c r="H2637" t="s">
        <v>21</v>
      </c>
      <c r="I2637" t="s">
        <v>8589</v>
      </c>
    </row>
    <row r="2638" spans="1:9" ht="16.5" customHeight="1">
      <c r="A2638" t="s">
        <v>8590</v>
      </c>
      <c r="B2638" t="s">
        <v>8591</v>
      </c>
      <c r="C2638" t="s">
        <v>10</v>
      </c>
      <c r="D2638" t="s">
        <v>42</v>
      </c>
      <c r="E2638" t="s">
        <v>12</v>
      </c>
      <c r="F2638" t="s">
        <v>6486</v>
      </c>
      <c r="G2638" t="s">
        <v>14</v>
      </c>
      <c r="H2638" t="s">
        <v>21</v>
      </c>
      <c r="I2638" t="s">
        <v>8592</v>
      </c>
    </row>
    <row r="2639" spans="1:9" ht="16.5" customHeight="1">
      <c r="A2639" t="s">
        <v>8593</v>
      </c>
      <c r="B2639" t="s">
        <v>8594</v>
      </c>
      <c r="C2639" t="s">
        <v>10</v>
      </c>
      <c r="D2639" t="s">
        <v>19</v>
      </c>
      <c r="E2639" t="s">
        <v>12</v>
      </c>
      <c r="F2639" t="s">
        <v>6486</v>
      </c>
      <c r="G2639" t="s">
        <v>14</v>
      </c>
      <c r="H2639" t="s">
        <v>21</v>
      </c>
      <c r="I2639" t="s">
        <v>8595</v>
      </c>
    </row>
    <row r="2640" spans="1:9" ht="16.5" customHeight="1">
      <c r="A2640" t="s">
        <v>8596</v>
      </c>
      <c r="B2640" t="s">
        <v>8597</v>
      </c>
      <c r="C2640" t="s">
        <v>10</v>
      </c>
      <c r="D2640" t="s">
        <v>11</v>
      </c>
      <c r="E2640" t="s">
        <v>12</v>
      </c>
      <c r="F2640" t="s">
        <v>6486</v>
      </c>
      <c r="G2640" t="s">
        <v>14</v>
      </c>
      <c r="H2640" t="s">
        <v>21</v>
      </c>
      <c r="I2640" t="s">
        <v>8598</v>
      </c>
    </row>
    <row r="2641" spans="1:9" ht="16.5" customHeight="1">
      <c r="A2641" t="s">
        <v>8599</v>
      </c>
      <c r="B2641" t="s">
        <v>8600</v>
      </c>
      <c r="C2641" t="s">
        <v>10</v>
      </c>
      <c r="D2641" t="s">
        <v>11</v>
      </c>
      <c r="E2641" t="s">
        <v>12</v>
      </c>
      <c r="F2641" t="s">
        <v>6486</v>
      </c>
      <c r="G2641" t="s">
        <v>14</v>
      </c>
      <c r="H2641" t="s">
        <v>21</v>
      </c>
      <c r="I2641" t="s">
        <v>8601</v>
      </c>
    </row>
    <row r="2642" spans="1:9" ht="16.5" customHeight="1">
      <c r="A2642" t="s">
        <v>8602</v>
      </c>
      <c r="B2642" t="s">
        <v>8603</v>
      </c>
      <c r="C2642" t="s">
        <v>10</v>
      </c>
      <c r="D2642" t="s">
        <v>11</v>
      </c>
      <c r="E2642" t="s">
        <v>12</v>
      </c>
      <c r="F2642" t="s">
        <v>6486</v>
      </c>
      <c r="G2642" t="s">
        <v>14</v>
      </c>
      <c r="H2642" t="s">
        <v>34</v>
      </c>
      <c r="I2642" t="s">
        <v>8604</v>
      </c>
    </row>
    <row r="2643" spans="1:9" ht="16.5" customHeight="1">
      <c r="A2643" t="s">
        <v>8605</v>
      </c>
      <c r="B2643" t="s">
        <v>8606</v>
      </c>
      <c r="C2643" t="s">
        <v>10</v>
      </c>
      <c r="D2643" t="s">
        <v>11</v>
      </c>
      <c r="E2643" t="s">
        <v>12</v>
      </c>
      <c r="F2643" t="s">
        <v>6486</v>
      </c>
      <c r="G2643" t="s">
        <v>14</v>
      </c>
      <c r="H2643" t="s">
        <v>21</v>
      </c>
      <c r="I2643" t="s">
        <v>8607</v>
      </c>
    </row>
    <row r="2644" spans="1:9" ht="16.5" customHeight="1">
      <c r="A2644" t="s">
        <v>8608</v>
      </c>
      <c r="B2644" t="s">
        <v>8609</v>
      </c>
      <c r="C2644" t="s">
        <v>10</v>
      </c>
      <c r="D2644" t="s">
        <v>42</v>
      </c>
      <c r="E2644" t="s">
        <v>12</v>
      </c>
      <c r="F2644" t="s">
        <v>6486</v>
      </c>
      <c r="G2644" t="s">
        <v>14</v>
      </c>
      <c r="H2644" t="s">
        <v>21</v>
      </c>
      <c r="I2644" t="s">
        <v>8610</v>
      </c>
    </row>
    <row r="2645" spans="1:9" ht="16.5" customHeight="1">
      <c r="A2645" t="s">
        <v>8611</v>
      </c>
      <c r="B2645" t="s">
        <v>8612</v>
      </c>
      <c r="C2645" t="s">
        <v>10</v>
      </c>
      <c r="D2645" t="s">
        <v>11</v>
      </c>
      <c r="E2645" t="s">
        <v>12</v>
      </c>
      <c r="F2645" t="s">
        <v>6486</v>
      </c>
      <c r="G2645" t="s">
        <v>14</v>
      </c>
      <c r="H2645" t="s">
        <v>21</v>
      </c>
      <c r="I2645" t="s">
        <v>8613</v>
      </c>
    </row>
    <row r="2646" spans="1:9" ht="16.5" customHeight="1">
      <c r="A2646" t="s">
        <v>8614</v>
      </c>
      <c r="B2646" t="s">
        <v>8615</v>
      </c>
      <c r="C2646" t="s">
        <v>10</v>
      </c>
      <c r="D2646" t="s">
        <v>11</v>
      </c>
      <c r="E2646" t="s">
        <v>12</v>
      </c>
      <c r="F2646" t="s">
        <v>6486</v>
      </c>
      <c r="G2646" t="s">
        <v>14</v>
      </c>
      <c r="H2646" t="s">
        <v>21</v>
      </c>
      <c r="I2646" t="s">
        <v>8616</v>
      </c>
    </row>
    <row r="2647" spans="1:9" ht="16.5" customHeight="1">
      <c r="A2647" t="s">
        <v>8617</v>
      </c>
      <c r="B2647" t="s">
        <v>8618</v>
      </c>
      <c r="C2647" t="s">
        <v>10</v>
      </c>
      <c r="D2647" t="s">
        <v>42</v>
      </c>
      <c r="E2647" t="s">
        <v>12</v>
      </c>
      <c r="F2647" t="s">
        <v>6486</v>
      </c>
      <c r="G2647" t="s">
        <v>14</v>
      </c>
      <c r="H2647" t="s">
        <v>21</v>
      </c>
      <c r="I2647" t="s">
        <v>8619</v>
      </c>
    </row>
    <row r="2648" spans="1:9" ht="16.5" customHeight="1">
      <c r="A2648" t="s">
        <v>8620</v>
      </c>
      <c r="B2648" t="s">
        <v>8621</v>
      </c>
      <c r="C2648" t="s">
        <v>10</v>
      </c>
      <c r="D2648" t="s">
        <v>11</v>
      </c>
      <c r="E2648" t="s">
        <v>12</v>
      </c>
      <c r="F2648" t="s">
        <v>6486</v>
      </c>
      <c r="G2648" t="s">
        <v>14</v>
      </c>
      <c r="H2648" t="s">
        <v>21</v>
      </c>
      <c r="I2648" t="s">
        <v>8622</v>
      </c>
    </row>
    <row r="2649" spans="1:9" ht="16.5" customHeight="1">
      <c r="A2649" t="s">
        <v>8623</v>
      </c>
      <c r="B2649" t="s">
        <v>8624</v>
      </c>
      <c r="C2649" t="s">
        <v>10</v>
      </c>
      <c r="D2649" t="s">
        <v>42</v>
      </c>
      <c r="E2649" t="s">
        <v>12</v>
      </c>
      <c r="F2649" t="s">
        <v>6486</v>
      </c>
      <c r="G2649" t="s">
        <v>14</v>
      </c>
      <c r="H2649" t="s">
        <v>21</v>
      </c>
      <c r="I2649" t="s">
        <v>8625</v>
      </c>
    </row>
    <row r="2650" spans="1:9" ht="16.5" customHeight="1">
      <c r="A2650" t="s">
        <v>8626</v>
      </c>
      <c r="B2650" t="s">
        <v>8627</v>
      </c>
      <c r="C2650" t="s">
        <v>10</v>
      </c>
      <c r="D2650" t="s">
        <v>11</v>
      </c>
      <c r="E2650" t="s">
        <v>12</v>
      </c>
      <c r="F2650" t="s">
        <v>6486</v>
      </c>
      <c r="G2650" t="s">
        <v>14</v>
      </c>
      <c r="H2650" t="s">
        <v>21</v>
      </c>
      <c r="I2650" t="s">
        <v>8628</v>
      </c>
    </row>
    <row r="2651" spans="1:9" ht="16.5" customHeight="1">
      <c r="A2651" t="s">
        <v>8629</v>
      </c>
      <c r="B2651" t="s">
        <v>8630</v>
      </c>
      <c r="C2651" t="s">
        <v>10</v>
      </c>
      <c r="D2651" t="s">
        <v>19</v>
      </c>
      <c r="E2651" t="s">
        <v>12</v>
      </c>
      <c r="F2651" t="s">
        <v>6486</v>
      </c>
      <c r="G2651" t="s">
        <v>14</v>
      </c>
      <c r="H2651" t="s">
        <v>21</v>
      </c>
      <c r="I2651" t="s">
        <v>8631</v>
      </c>
    </row>
    <row r="2652" spans="1:9" ht="16.5" customHeight="1">
      <c r="A2652" t="s">
        <v>8632</v>
      </c>
      <c r="B2652" t="s">
        <v>8633</v>
      </c>
      <c r="C2652" t="s">
        <v>10</v>
      </c>
      <c r="D2652" t="s">
        <v>19</v>
      </c>
      <c r="E2652" t="s">
        <v>12</v>
      </c>
      <c r="F2652" t="s">
        <v>6486</v>
      </c>
      <c r="G2652" t="s">
        <v>14</v>
      </c>
      <c r="H2652" t="s">
        <v>21</v>
      </c>
      <c r="I2652" t="s">
        <v>8634</v>
      </c>
    </row>
    <row r="2653" spans="1:9" ht="16.5" customHeight="1">
      <c r="A2653" t="s">
        <v>8635</v>
      </c>
      <c r="B2653" t="s">
        <v>8636</v>
      </c>
      <c r="C2653" t="s">
        <v>10</v>
      </c>
      <c r="D2653" t="s">
        <v>19</v>
      </c>
      <c r="E2653" t="s">
        <v>12</v>
      </c>
      <c r="F2653" t="s">
        <v>6486</v>
      </c>
      <c r="G2653" t="s">
        <v>14</v>
      </c>
      <c r="H2653" t="s">
        <v>34</v>
      </c>
      <c r="I2653" t="s">
        <v>8637</v>
      </c>
    </row>
    <row r="2654" spans="1:9" ht="16.5" customHeight="1">
      <c r="A2654" t="s">
        <v>8638</v>
      </c>
      <c r="B2654" t="s">
        <v>8639</v>
      </c>
      <c r="C2654" t="s">
        <v>10</v>
      </c>
      <c r="D2654" t="s">
        <v>11</v>
      </c>
      <c r="E2654" t="s">
        <v>12</v>
      </c>
      <c r="F2654" t="s">
        <v>6486</v>
      </c>
      <c r="G2654" t="s">
        <v>14</v>
      </c>
      <c r="H2654" t="s">
        <v>21</v>
      </c>
      <c r="I2654" t="s">
        <v>8640</v>
      </c>
    </row>
    <row r="2655" spans="1:9" ht="16.5" customHeight="1">
      <c r="A2655" t="s">
        <v>8641</v>
      </c>
      <c r="B2655" t="s">
        <v>8642</v>
      </c>
      <c r="C2655" t="s">
        <v>10</v>
      </c>
      <c r="D2655" t="s">
        <v>19</v>
      </c>
      <c r="E2655" t="s">
        <v>12</v>
      </c>
      <c r="F2655" t="s">
        <v>6486</v>
      </c>
      <c r="G2655" t="s">
        <v>14</v>
      </c>
      <c r="H2655" t="s">
        <v>34</v>
      </c>
      <c r="I2655" t="s">
        <v>8643</v>
      </c>
    </row>
    <row r="2656" spans="1:9" ht="16.5" customHeight="1">
      <c r="A2656" t="s">
        <v>8644</v>
      </c>
      <c r="B2656" t="s">
        <v>8645</v>
      </c>
      <c r="C2656" t="s">
        <v>10</v>
      </c>
      <c r="D2656" t="s">
        <v>19</v>
      </c>
      <c r="E2656" t="s">
        <v>12</v>
      </c>
      <c r="F2656" t="s">
        <v>6486</v>
      </c>
      <c r="G2656" t="s">
        <v>14</v>
      </c>
      <c r="H2656" t="s">
        <v>21</v>
      </c>
      <c r="I2656" t="s">
        <v>8646</v>
      </c>
    </row>
    <row r="2657" spans="1:9" ht="16.5" customHeight="1">
      <c r="A2657" t="s">
        <v>8647</v>
      </c>
      <c r="B2657" t="s">
        <v>8648</v>
      </c>
      <c r="C2657" t="s">
        <v>10</v>
      </c>
      <c r="D2657" t="s">
        <v>19</v>
      </c>
      <c r="E2657" t="s">
        <v>12</v>
      </c>
      <c r="F2657" t="s">
        <v>6486</v>
      </c>
      <c r="G2657" t="s">
        <v>14</v>
      </c>
      <c r="H2657" t="s">
        <v>21</v>
      </c>
      <c r="I2657" t="s">
        <v>8649</v>
      </c>
    </row>
    <row r="2658" spans="1:9" ht="16.5" customHeight="1">
      <c r="A2658" t="s">
        <v>8650</v>
      </c>
      <c r="B2658" t="s">
        <v>8651</v>
      </c>
      <c r="C2658" t="s">
        <v>10</v>
      </c>
      <c r="D2658" t="s">
        <v>19</v>
      </c>
      <c r="E2658" t="s">
        <v>12</v>
      </c>
      <c r="F2658" t="s">
        <v>6486</v>
      </c>
      <c r="G2658" t="s">
        <v>14</v>
      </c>
      <c r="H2658" t="s">
        <v>21</v>
      </c>
      <c r="I2658" t="s">
        <v>8652</v>
      </c>
    </row>
    <row r="2659" spans="1:9" ht="16.5" customHeight="1">
      <c r="A2659" t="s">
        <v>8653</v>
      </c>
      <c r="B2659" t="s">
        <v>8654</v>
      </c>
      <c r="C2659" t="s">
        <v>10</v>
      </c>
      <c r="D2659" t="s">
        <v>19</v>
      </c>
      <c r="E2659" t="s">
        <v>12</v>
      </c>
      <c r="F2659" t="s">
        <v>6486</v>
      </c>
      <c r="G2659" t="s">
        <v>14</v>
      </c>
      <c r="H2659" t="s">
        <v>34</v>
      </c>
      <c r="I2659" t="s">
        <v>8655</v>
      </c>
    </row>
    <row r="2660" spans="1:9" ht="16.5" customHeight="1">
      <c r="A2660" t="s">
        <v>8656</v>
      </c>
      <c r="B2660" t="s">
        <v>8657</v>
      </c>
      <c r="C2660" t="s">
        <v>10</v>
      </c>
      <c r="D2660" t="s">
        <v>19</v>
      </c>
      <c r="E2660" t="s">
        <v>12</v>
      </c>
      <c r="F2660" t="s">
        <v>6486</v>
      </c>
      <c r="G2660" t="s">
        <v>14</v>
      </c>
      <c r="H2660" t="s">
        <v>21</v>
      </c>
      <c r="I2660" t="s">
        <v>8658</v>
      </c>
    </row>
    <row r="2661" spans="1:9" ht="16.5" customHeight="1">
      <c r="A2661" t="s">
        <v>8659</v>
      </c>
      <c r="B2661" t="s">
        <v>8660</v>
      </c>
      <c r="C2661" t="s">
        <v>10</v>
      </c>
      <c r="D2661" t="s">
        <v>19</v>
      </c>
      <c r="E2661" t="s">
        <v>12</v>
      </c>
      <c r="F2661" t="s">
        <v>6486</v>
      </c>
      <c r="G2661" t="s">
        <v>14</v>
      </c>
      <c r="H2661" t="s">
        <v>21</v>
      </c>
      <c r="I2661" t="s">
        <v>8661</v>
      </c>
    </row>
    <row r="2662" spans="1:9" ht="16.5" customHeight="1">
      <c r="A2662" t="s">
        <v>8662</v>
      </c>
      <c r="B2662" t="s">
        <v>8663</v>
      </c>
      <c r="C2662" t="s">
        <v>10</v>
      </c>
      <c r="D2662" t="s">
        <v>19</v>
      </c>
      <c r="E2662" t="s">
        <v>12</v>
      </c>
      <c r="F2662" t="s">
        <v>6486</v>
      </c>
      <c r="G2662" t="s">
        <v>14</v>
      </c>
      <c r="H2662" t="s">
        <v>21</v>
      </c>
      <c r="I2662" t="s">
        <v>8664</v>
      </c>
    </row>
    <row r="2663" spans="1:9" ht="16.5" customHeight="1">
      <c r="A2663" t="s">
        <v>8665</v>
      </c>
      <c r="B2663" t="s">
        <v>8666</v>
      </c>
      <c r="C2663" t="s">
        <v>10</v>
      </c>
      <c r="D2663" t="s">
        <v>19</v>
      </c>
      <c r="E2663" t="s">
        <v>12</v>
      </c>
      <c r="F2663" t="s">
        <v>6486</v>
      </c>
      <c r="G2663" t="s">
        <v>14</v>
      </c>
      <c r="H2663" t="s">
        <v>21</v>
      </c>
      <c r="I2663" t="s">
        <v>8667</v>
      </c>
    </row>
    <row r="2664" spans="1:9" ht="16.5" customHeight="1">
      <c r="A2664" t="s">
        <v>8668</v>
      </c>
      <c r="B2664" t="s">
        <v>8669</v>
      </c>
      <c r="C2664" t="s">
        <v>10</v>
      </c>
      <c r="D2664" t="s">
        <v>11</v>
      </c>
      <c r="E2664" t="s">
        <v>12</v>
      </c>
      <c r="F2664" t="s">
        <v>6486</v>
      </c>
      <c r="G2664" t="s">
        <v>14</v>
      </c>
      <c r="H2664" t="s">
        <v>34</v>
      </c>
      <c r="I2664" t="s">
        <v>3406</v>
      </c>
    </row>
    <row r="2665" spans="1:9" ht="16.5" customHeight="1">
      <c r="A2665" t="s">
        <v>8670</v>
      </c>
      <c r="B2665" t="s">
        <v>8671</v>
      </c>
      <c r="C2665" t="s">
        <v>10</v>
      </c>
      <c r="D2665" t="s">
        <v>19</v>
      </c>
      <c r="E2665" t="s">
        <v>12</v>
      </c>
      <c r="F2665" t="s">
        <v>6486</v>
      </c>
      <c r="G2665" t="s">
        <v>14</v>
      </c>
      <c r="H2665" t="s">
        <v>34</v>
      </c>
      <c r="I2665" t="s">
        <v>8672</v>
      </c>
    </row>
    <row r="2666" spans="1:9" ht="16.5" customHeight="1">
      <c r="A2666" t="s">
        <v>8673</v>
      </c>
      <c r="B2666" t="s">
        <v>8674</v>
      </c>
      <c r="C2666" t="s">
        <v>10</v>
      </c>
      <c r="D2666" t="s">
        <v>42</v>
      </c>
      <c r="E2666" t="s">
        <v>12</v>
      </c>
      <c r="F2666" t="s">
        <v>6486</v>
      </c>
      <c r="G2666" t="s">
        <v>14</v>
      </c>
      <c r="H2666" t="s">
        <v>34</v>
      </c>
      <c r="I2666" t="s">
        <v>4336</v>
      </c>
    </row>
    <row r="2667" spans="1:9" ht="16.5" customHeight="1">
      <c r="A2667" t="s">
        <v>8675</v>
      </c>
      <c r="B2667" t="s">
        <v>8676</v>
      </c>
      <c r="C2667" t="s">
        <v>10</v>
      </c>
      <c r="D2667" t="s">
        <v>42</v>
      </c>
      <c r="E2667" t="s">
        <v>12</v>
      </c>
      <c r="F2667" t="s">
        <v>6486</v>
      </c>
      <c r="G2667" t="s">
        <v>14</v>
      </c>
      <c r="H2667" t="s">
        <v>34</v>
      </c>
      <c r="I2667" t="s">
        <v>8677</v>
      </c>
    </row>
    <row r="2668" spans="1:9" ht="16.5" customHeight="1">
      <c r="A2668" t="s">
        <v>8678</v>
      </c>
      <c r="B2668" t="s">
        <v>8679</v>
      </c>
      <c r="C2668" t="s">
        <v>10</v>
      </c>
      <c r="D2668" t="s">
        <v>11</v>
      </c>
      <c r="E2668" t="s">
        <v>12</v>
      </c>
      <c r="F2668" t="s">
        <v>6486</v>
      </c>
      <c r="G2668" t="s">
        <v>14</v>
      </c>
      <c r="H2668" t="s">
        <v>21</v>
      </c>
      <c r="I2668" t="s">
        <v>4151</v>
      </c>
    </row>
    <row r="2669" spans="1:9" ht="16.5" customHeight="1">
      <c r="A2669" t="s">
        <v>8680</v>
      </c>
      <c r="B2669" t="s">
        <v>8681</v>
      </c>
      <c r="C2669" t="s">
        <v>10</v>
      </c>
      <c r="D2669" t="s">
        <v>11</v>
      </c>
      <c r="E2669" t="s">
        <v>12</v>
      </c>
      <c r="F2669" t="s">
        <v>6486</v>
      </c>
      <c r="G2669" t="s">
        <v>14</v>
      </c>
      <c r="H2669" t="s">
        <v>21</v>
      </c>
    </row>
    <row r="2670" spans="1:9" ht="16.5" customHeight="1">
      <c r="A2670" t="s">
        <v>8682</v>
      </c>
      <c r="B2670" t="s">
        <v>8683</v>
      </c>
      <c r="C2670" t="s">
        <v>10</v>
      </c>
      <c r="D2670" t="s">
        <v>19</v>
      </c>
      <c r="E2670" t="s">
        <v>12</v>
      </c>
      <c r="F2670" t="s">
        <v>6486</v>
      </c>
      <c r="G2670" t="s">
        <v>14</v>
      </c>
      <c r="H2670" t="s">
        <v>34</v>
      </c>
      <c r="I2670" t="s">
        <v>8684</v>
      </c>
    </row>
    <row r="2671" spans="1:9" ht="16.5" customHeight="1">
      <c r="A2671" t="s">
        <v>8685</v>
      </c>
      <c r="B2671" t="s">
        <v>8686</v>
      </c>
      <c r="C2671" t="s">
        <v>10</v>
      </c>
      <c r="D2671" t="s">
        <v>11</v>
      </c>
      <c r="E2671" t="s">
        <v>12</v>
      </c>
      <c r="F2671" t="s">
        <v>6486</v>
      </c>
      <c r="G2671" t="s">
        <v>14</v>
      </c>
      <c r="H2671" t="s">
        <v>21</v>
      </c>
      <c r="I2671" t="s">
        <v>8687</v>
      </c>
    </row>
    <row r="2672" spans="1:9" ht="16.5" customHeight="1">
      <c r="A2672" t="s">
        <v>8688</v>
      </c>
      <c r="B2672" t="s">
        <v>4349</v>
      </c>
      <c r="C2672" t="s">
        <v>10</v>
      </c>
      <c r="D2672" t="s">
        <v>11</v>
      </c>
      <c r="E2672" t="s">
        <v>12</v>
      </c>
      <c r="F2672" t="s">
        <v>6486</v>
      </c>
      <c r="G2672" t="s">
        <v>14</v>
      </c>
      <c r="H2672" t="s">
        <v>21</v>
      </c>
      <c r="I2672" t="s">
        <v>4351</v>
      </c>
    </row>
    <row r="2673" spans="1:9" ht="16.5" customHeight="1">
      <c r="A2673" t="s">
        <v>8689</v>
      </c>
      <c r="B2673" t="s">
        <v>4353</v>
      </c>
      <c r="C2673" t="s">
        <v>10</v>
      </c>
      <c r="D2673" t="s">
        <v>19</v>
      </c>
      <c r="E2673" t="s">
        <v>12</v>
      </c>
      <c r="F2673" t="s">
        <v>6486</v>
      </c>
      <c r="G2673" t="s">
        <v>14</v>
      </c>
      <c r="H2673" t="s">
        <v>34</v>
      </c>
      <c r="I2673" t="s">
        <v>4355</v>
      </c>
    </row>
    <row r="2674" spans="1:9" ht="16.5" customHeight="1">
      <c r="A2674" t="s">
        <v>8690</v>
      </c>
      <c r="B2674" t="s">
        <v>4361</v>
      </c>
      <c r="C2674" t="s">
        <v>10</v>
      </c>
      <c r="D2674" t="s">
        <v>19</v>
      </c>
      <c r="E2674" t="s">
        <v>12</v>
      </c>
      <c r="F2674" t="s">
        <v>6486</v>
      </c>
      <c r="G2674" t="s">
        <v>14</v>
      </c>
      <c r="H2674" t="s">
        <v>21</v>
      </c>
      <c r="I2674" t="s">
        <v>4363</v>
      </c>
    </row>
    <row r="2675" spans="1:9" ht="16.5" customHeight="1">
      <c r="A2675" t="s">
        <v>8691</v>
      </c>
      <c r="B2675" t="s">
        <v>8692</v>
      </c>
      <c r="C2675" t="s">
        <v>10</v>
      </c>
      <c r="D2675" t="s">
        <v>19</v>
      </c>
      <c r="E2675" t="s">
        <v>12</v>
      </c>
      <c r="F2675" t="s">
        <v>6486</v>
      </c>
      <c r="G2675" t="s">
        <v>14</v>
      </c>
      <c r="H2675" t="s">
        <v>34</v>
      </c>
      <c r="I2675" t="s">
        <v>8693</v>
      </c>
    </row>
    <row r="2676" spans="1:9" ht="16.5" customHeight="1">
      <c r="A2676" t="s">
        <v>8694</v>
      </c>
      <c r="B2676" t="s">
        <v>4365</v>
      </c>
      <c r="C2676" t="s">
        <v>10</v>
      </c>
      <c r="D2676" t="s">
        <v>19</v>
      </c>
      <c r="E2676" t="s">
        <v>12</v>
      </c>
      <c r="F2676" t="s">
        <v>6486</v>
      </c>
      <c r="G2676" t="s">
        <v>14</v>
      </c>
      <c r="H2676" t="s">
        <v>21</v>
      </c>
      <c r="I2676" t="s">
        <v>4367</v>
      </c>
    </row>
    <row r="2677" spans="1:9" ht="16.5" customHeight="1">
      <c r="A2677" t="s">
        <v>8695</v>
      </c>
      <c r="B2677" t="s">
        <v>8696</v>
      </c>
      <c r="C2677" t="s">
        <v>10</v>
      </c>
      <c r="D2677" t="s">
        <v>19</v>
      </c>
      <c r="E2677" t="s">
        <v>12</v>
      </c>
      <c r="F2677" t="s">
        <v>6486</v>
      </c>
      <c r="G2677" t="s">
        <v>14</v>
      </c>
      <c r="H2677" t="s">
        <v>34</v>
      </c>
      <c r="I2677" t="s">
        <v>8697</v>
      </c>
    </row>
    <row r="2678" spans="1:9" ht="16.5" customHeight="1">
      <c r="A2678" t="s">
        <v>8698</v>
      </c>
      <c r="B2678" t="s">
        <v>8699</v>
      </c>
      <c r="C2678" t="s">
        <v>10</v>
      </c>
      <c r="D2678" t="s">
        <v>19</v>
      </c>
      <c r="E2678" t="s">
        <v>12</v>
      </c>
      <c r="F2678" t="s">
        <v>6486</v>
      </c>
      <c r="G2678" t="s">
        <v>14</v>
      </c>
      <c r="H2678" t="s">
        <v>34</v>
      </c>
      <c r="I2678" t="s">
        <v>8700</v>
      </c>
    </row>
    <row r="2679" spans="1:9" ht="16.5" customHeight="1">
      <c r="A2679" t="s">
        <v>8701</v>
      </c>
      <c r="B2679" t="s">
        <v>8702</v>
      </c>
      <c r="C2679" t="s">
        <v>10</v>
      </c>
      <c r="D2679" t="s">
        <v>19</v>
      </c>
      <c r="E2679" t="s">
        <v>12</v>
      </c>
      <c r="F2679" t="s">
        <v>6486</v>
      </c>
      <c r="G2679" t="s">
        <v>14</v>
      </c>
      <c r="H2679" t="s">
        <v>21</v>
      </c>
      <c r="I2679" t="s">
        <v>8703</v>
      </c>
    </row>
    <row r="2680" spans="1:9" ht="16.5" customHeight="1">
      <c r="A2680" t="s">
        <v>8704</v>
      </c>
      <c r="B2680" t="s">
        <v>8705</v>
      </c>
      <c r="C2680" t="s">
        <v>10</v>
      </c>
      <c r="D2680" t="s">
        <v>19</v>
      </c>
      <c r="E2680" t="s">
        <v>12</v>
      </c>
      <c r="F2680" t="s">
        <v>6486</v>
      </c>
      <c r="G2680" t="s">
        <v>14</v>
      </c>
      <c r="H2680" t="s">
        <v>15</v>
      </c>
      <c r="I2680" t="s">
        <v>8706</v>
      </c>
    </row>
    <row r="2681" spans="1:9" ht="16.5" customHeight="1">
      <c r="A2681" t="s">
        <v>8707</v>
      </c>
      <c r="B2681" t="s">
        <v>8708</v>
      </c>
      <c r="C2681" t="s">
        <v>10</v>
      </c>
      <c r="D2681" t="s">
        <v>42</v>
      </c>
      <c r="E2681" t="s">
        <v>12</v>
      </c>
      <c r="F2681" t="s">
        <v>6486</v>
      </c>
      <c r="G2681" t="s">
        <v>14</v>
      </c>
      <c r="H2681" t="s">
        <v>21</v>
      </c>
      <c r="I2681" t="s">
        <v>8709</v>
      </c>
    </row>
    <row r="2682" spans="1:9" ht="16.5" customHeight="1">
      <c r="A2682" t="s">
        <v>8710</v>
      </c>
      <c r="B2682" t="s">
        <v>8711</v>
      </c>
      <c r="C2682" t="s">
        <v>10</v>
      </c>
      <c r="D2682" t="s">
        <v>42</v>
      </c>
      <c r="E2682" t="s">
        <v>12</v>
      </c>
      <c r="F2682" t="s">
        <v>6486</v>
      </c>
      <c r="G2682" t="s">
        <v>14</v>
      </c>
      <c r="H2682" t="s">
        <v>21</v>
      </c>
      <c r="I2682" t="s">
        <v>8712</v>
      </c>
    </row>
    <row r="2683" spans="1:9" ht="16.5" customHeight="1">
      <c r="A2683" t="s">
        <v>8713</v>
      </c>
      <c r="B2683" t="s">
        <v>4369</v>
      </c>
      <c r="C2683" t="s">
        <v>10</v>
      </c>
      <c r="D2683" t="s">
        <v>19</v>
      </c>
      <c r="E2683" t="s">
        <v>12</v>
      </c>
      <c r="F2683" t="s">
        <v>6486</v>
      </c>
      <c r="G2683" t="s">
        <v>14</v>
      </c>
      <c r="H2683" t="s">
        <v>21</v>
      </c>
      <c r="I2683" t="s">
        <v>4371</v>
      </c>
    </row>
    <row r="2684" spans="1:9" ht="16.5" customHeight="1">
      <c r="A2684" t="s">
        <v>8714</v>
      </c>
      <c r="B2684" t="s">
        <v>8715</v>
      </c>
      <c r="C2684" t="s">
        <v>10</v>
      </c>
      <c r="D2684" t="s">
        <v>11</v>
      </c>
      <c r="E2684" t="s">
        <v>12</v>
      </c>
      <c r="F2684" t="s">
        <v>6486</v>
      </c>
      <c r="G2684" t="s">
        <v>14</v>
      </c>
      <c r="H2684" t="s">
        <v>1401</v>
      </c>
      <c r="I2684" t="s">
        <v>8716</v>
      </c>
    </row>
    <row r="2685" spans="1:9" ht="16.5" customHeight="1">
      <c r="A2685" t="s">
        <v>8717</v>
      </c>
      <c r="B2685" t="s">
        <v>8718</v>
      </c>
      <c r="C2685" t="s">
        <v>10</v>
      </c>
      <c r="D2685" t="s">
        <v>42</v>
      </c>
      <c r="E2685" t="s">
        <v>12</v>
      </c>
      <c r="F2685" t="s">
        <v>6486</v>
      </c>
      <c r="G2685" t="s">
        <v>14</v>
      </c>
      <c r="H2685" t="s">
        <v>21</v>
      </c>
      <c r="I2685" t="s">
        <v>8719</v>
      </c>
    </row>
    <row r="2686" spans="1:9" ht="16.5" customHeight="1">
      <c r="A2686" t="s">
        <v>8720</v>
      </c>
      <c r="B2686" t="s">
        <v>8721</v>
      </c>
      <c r="C2686" t="s">
        <v>10</v>
      </c>
      <c r="D2686" t="s">
        <v>42</v>
      </c>
      <c r="E2686" t="s">
        <v>12</v>
      </c>
      <c r="F2686" t="s">
        <v>6486</v>
      </c>
      <c r="G2686" t="s">
        <v>14</v>
      </c>
      <c r="H2686" t="s">
        <v>21</v>
      </c>
      <c r="I2686" t="s">
        <v>8722</v>
      </c>
    </row>
    <row r="2687" spans="1:9" ht="16.5" customHeight="1">
      <c r="A2687" t="s">
        <v>8723</v>
      </c>
      <c r="B2687" t="s">
        <v>8724</v>
      </c>
      <c r="C2687" t="s">
        <v>10</v>
      </c>
      <c r="D2687" t="s">
        <v>120</v>
      </c>
      <c r="E2687" t="s">
        <v>12</v>
      </c>
      <c r="F2687" t="s">
        <v>6486</v>
      </c>
      <c r="G2687" t="s">
        <v>14</v>
      </c>
      <c r="H2687" t="s">
        <v>21</v>
      </c>
      <c r="I2687" t="s">
        <v>8725</v>
      </c>
    </row>
    <row r="2688" spans="1:9" ht="16.5" customHeight="1">
      <c r="A2688" t="s">
        <v>8726</v>
      </c>
      <c r="B2688" t="s">
        <v>4373</v>
      </c>
      <c r="C2688" t="s">
        <v>10</v>
      </c>
      <c r="D2688" t="s">
        <v>42</v>
      </c>
      <c r="E2688" t="s">
        <v>12</v>
      </c>
      <c r="F2688" t="s">
        <v>6486</v>
      </c>
      <c r="G2688" t="s">
        <v>14</v>
      </c>
      <c r="H2688" t="s">
        <v>21</v>
      </c>
      <c r="I2688" t="s">
        <v>4375</v>
      </c>
    </row>
    <row r="2689" spans="1:9" ht="16.5" customHeight="1">
      <c r="A2689" t="s">
        <v>8727</v>
      </c>
      <c r="B2689" t="s">
        <v>8728</v>
      </c>
      <c r="C2689" t="s">
        <v>10</v>
      </c>
      <c r="D2689" t="s">
        <v>11</v>
      </c>
      <c r="E2689" t="s">
        <v>12</v>
      </c>
      <c r="F2689" t="s">
        <v>6486</v>
      </c>
      <c r="G2689" t="s">
        <v>14</v>
      </c>
      <c r="H2689" t="s">
        <v>15</v>
      </c>
      <c r="I2689" t="s">
        <v>8729</v>
      </c>
    </row>
    <row r="2690" spans="1:9" ht="16.5" customHeight="1">
      <c r="A2690" t="s">
        <v>8730</v>
      </c>
      <c r="B2690" t="s">
        <v>8731</v>
      </c>
      <c r="C2690" t="s">
        <v>10</v>
      </c>
      <c r="D2690" t="s">
        <v>42</v>
      </c>
      <c r="E2690" t="s">
        <v>12</v>
      </c>
      <c r="F2690" t="s">
        <v>6486</v>
      </c>
      <c r="G2690" t="s">
        <v>14</v>
      </c>
      <c r="H2690" t="s">
        <v>21</v>
      </c>
      <c r="I2690" t="s">
        <v>8732</v>
      </c>
    </row>
    <row r="2691" spans="1:9" ht="16.5" customHeight="1">
      <c r="A2691" t="s">
        <v>8733</v>
      </c>
      <c r="B2691" t="s">
        <v>8734</v>
      </c>
      <c r="C2691" t="s">
        <v>10</v>
      </c>
      <c r="D2691" t="s">
        <v>42</v>
      </c>
      <c r="E2691" t="s">
        <v>12</v>
      </c>
      <c r="F2691" t="s">
        <v>6486</v>
      </c>
      <c r="G2691" t="s">
        <v>14</v>
      </c>
      <c r="H2691" t="s">
        <v>21</v>
      </c>
      <c r="I2691" t="s">
        <v>8735</v>
      </c>
    </row>
    <row r="2692" spans="1:9" ht="16.5" customHeight="1">
      <c r="A2692" t="s">
        <v>8736</v>
      </c>
      <c r="B2692" t="s">
        <v>8737</v>
      </c>
      <c r="C2692" t="s">
        <v>10</v>
      </c>
      <c r="D2692" t="s">
        <v>19</v>
      </c>
      <c r="E2692" t="s">
        <v>12</v>
      </c>
      <c r="F2692" t="s">
        <v>6486</v>
      </c>
      <c r="G2692" t="s">
        <v>14</v>
      </c>
      <c r="H2692" t="s">
        <v>34</v>
      </c>
      <c r="I2692" t="s">
        <v>8738</v>
      </c>
    </row>
    <row r="2693" spans="1:9" ht="16.5" customHeight="1">
      <c r="A2693" t="s">
        <v>8739</v>
      </c>
      <c r="B2693" t="s">
        <v>3773</v>
      </c>
      <c r="C2693" t="s">
        <v>10</v>
      </c>
      <c r="D2693" t="s">
        <v>11</v>
      </c>
      <c r="E2693" t="s">
        <v>12</v>
      </c>
      <c r="F2693" t="s">
        <v>6486</v>
      </c>
      <c r="G2693" t="s">
        <v>14</v>
      </c>
      <c r="H2693" t="s">
        <v>34</v>
      </c>
      <c r="I2693" t="s">
        <v>3775</v>
      </c>
    </row>
    <row r="2694" spans="1:9" ht="16.5" customHeight="1">
      <c r="A2694" t="s">
        <v>8740</v>
      </c>
      <c r="B2694" t="s">
        <v>8741</v>
      </c>
      <c r="C2694" t="s">
        <v>10</v>
      </c>
      <c r="D2694" t="s">
        <v>11</v>
      </c>
      <c r="E2694" t="s">
        <v>12</v>
      </c>
      <c r="F2694" t="s">
        <v>6486</v>
      </c>
      <c r="G2694" t="s">
        <v>14</v>
      </c>
      <c r="H2694" t="s">
        <v>34</v>
      </c>
      <c r="I2694" t="s">
        <v>8742</v>
      </c>
    </row>
    <row r="2695" spans="1:9" ht="16.5" customHeight="1">
      <c r="A2695" t="s">
        <v>8743</v>
      </c>
      <c r="B2695" t="s">
        <v>8744</v>
      </c>
      <c r="C2695" t="s">
        <v>10</v>
      </c>
      <c r="D2695" t="s">
        <v>11</v>
      </c>
      <c r="E2695" t="s">
        <v>12</v>
      </c>
      <c r="F2695" t="s">
        <v>6486</v>
      </c>
      <c r="G2695" t="s">
        <v>14</v>
      </c>
      <c r="H2695" t="s">
        <v>34</v>
      </c>
      <c r="I2695" t="s">
        <v>8745</v>
      </c>
    </row>
    <row r="2696" spans="1:9" ht="16.5" customHeight="1">
      <c r="A2696" t="s">
        <v>8746</v>
      </c>
      <c r="B2696" t="s">
        <v>3777</v>
      </c>
      <c r="C2696" t="s">
        <v>10</v>
      </c>
      <c r="D2696" t="s">
        <v>19</v>
      </c>
      <c r="E2696" t="s">
        <v>12</v>
      </c>
      <c r="F2696" t="s">
        <v>6486</v>
      </c>
      <c r="G2696" t="s">
        <v>14</v>
      </c>
      <c r="H2696" t="s">
        <v>21</v>
      </c>
      <c r="I2696" t="s">
        <v>3779</v>
      </c>
    </row>
    <row r="2697" spans="1:9" ht="16.5" customHeight="1">
      <c r="A2697" t="s">
        <v>8747</v>
      </c>
      <c r="B2697" t="s">
        <v>8748</v>
      </c>
      <c r="C2697" t="s">
        <v>10</v>
      </c>
      <c r="D2697" t="s">
        <v>11</v>
      </c>
      <c r="E2697" t="s">
        <v>12</v>
      </c>
      <c r="F2697" t="s">
        <v>6486</v>
      </c>
      <c r="G2697" t="s">
        <v>14</v>
      </c>
      <c r="H2697" t="s">
        <v>34</v>
      </c>
      <c r="I2697" t="s">
        <v>8749</v>
      </c>
    </row>
    <row r="2698" spans="1:9" ht="16.5" customHeight="1">
      <c r="A2698" t="s">
        <v>8750</v>
      </c>
      <c r="B2698" t="s">
        <v>8751</v>
      </c>
      <c r="C2698" t="s">
        <v>10</v>
      </c>
      <c r="D2698" t="s">
        <v>42</v>
      </c>
      <c r="E2698" t="s">
        <v>12</v>
      </c>
      <c r="F2698" t="s">
        <v>6486</v>
      </c>
      <c r="G2698" t="s">
        <v>14</v>
      </c>
      <c r="H2698" t="s">
        <v>21</v>
      </c>
      <c r="I2698" t="s">
        <v>8752</v>
      </c>
    </row>
    <row r="2699" spans="1:9" ht="16.5" customHeight="1">
      <c r="A2699" t="s">
        <v>8753</v>
      </c>
      <c r="B2699" t="s">
        <v>8754</v>
      </c>
      <c r="C2699" t="s">
        <v>10</v>
      </c>
      <c r="D2699" t="s">
        <v>11</v>
      </c>
      <c r="E2699" t="s">
        <v>12</v>
      </c>
      <c r="F2699" t="s">
        <v>6486</v>
      </c>
      <c r="G2699" t="s">
        <v>14</v>
      </c>
      <c r="H2699" t="s">
        <v>21</v>
      </c>
      <c r="I2699" t="s">
        <v>8755</v>
      </c>
    </row>
    <row r="2700" spans="1:9" ht="16.5" customHeight="1">
      <c r="A2700" t="s">
        <v>8756</v>
      </c>
      <c r="B2700" t="s">
        <v>8757</v>
      </c>
      <c r="C2700" t="s">
        <v>10</v>
      </c>
      <c r="D2700" t="s">
        <v>19</v>
      </c>
      <c r="E2700" t="s">
        <v>12</v>
      </c>
      <c r="F2700" t="s">
        <v>6486</v>
      </c>
      <c r="G2700" t="s">
        <v>14</v>
      </c>
      <c r="H2700" t="s">
        <v>21</v>
      </c>
      <c r="I2700" t="s">
        <v>8758</v>
      </c>
    </row>
    <row r="2701" spans="1:9" ht="16.5" customHeight="1">
      <c r="A2701" t="s">
        <v>8759</v>
      </c>
      <c r="B2701" t="s">
        <v>8760</v>
      </c>
      <c r="C2701" t="s">
        <v>10</v>
      </c>
      <c r="D2701" t="s">
        <v>42</v>
      </c>
      <c r="E2701" t="s">
        <v>12</v>
      </c>
      <c r="F2701" t="s">
        <v>6486</v>
      </c>
      <c r="G2701" t="s">
        <v>14</v>
      </c>
      <c r="H2701" t="s">
        <v>34</v>
      </c>
      <c r="I2701" t="s">
        <v>2927</v>
      </c>
    </row>
    <row r="2702" spans="1:9" ht="16.5" customHeight="1">
      <c r="A2702" t="s">
        <v>8761</v>
      </c>
      <c r="B2702" t="s">
        <v>8762</v>
      </c>
      <c r="C2702" t="s">
        <v>10</v>
      </c>
      <c r="D2702" t="s">
        <v>11</v>
      </c>
      <c r="E2702" t="s">
        <v>12</v>
      </c>
      <c r="F2702" t="s">
        <v>6486</v>
      </c>
      <c r="G2702" t="s">
        <v>14</v>
      </c>
      <c r="H2702" t="s">
        <v>34</v>
      </c>
      <c r="I2702" t="s">
        <v>8763</v>
      </c>
    </row>
    <row r="2703" spans="1:9" ht="16.5" customHeight="1">
      <c r="A2703" t="s">
        <v>8764</v>
      </c>
      <c r="B2703" t="s">
        <v>8765</v>
      </c>
      <c r="C2703" t="s">
        <v>10</v>
      </c>
      <c r="D2703" t="s">
        <v>11</v>
      </c>
      <c r="E2703" t="s">
        <v>12</v>
      </c>
      <c r="F2703" t="s">
        <v>6486</v>
      </c>
      <c r="G2703" t="s">
        <v>14</v>
      </c>
      <c r="H2703" t="s">
        <v>34</v>
      </c>
      <c r="I2703" t="s">
        <v>8766</v>
      </c>
    </row>
    <row r="2704" spans="1:9" ht="16.5" customHeight="1">
      <c r="A2704" t="s">
        <v>8767</v>
      </c>
      <c r="B2704" t="s">
        <v>8768</v>
      </c>
      <c r="C2704" t="s">
        <v>10</v>
      </c>
      <c r="D2704" t="s">
        <v>11</v>
      </c>
      <c r="E2704" t="s">
        <v>12</v>
      </c>
      <c r="F2704" t="s">
        <v>6486</v>
      </c>
      <c r="G2704" t="s">
        <v>14</v>
      </c>
      <c r="H2704" t="s">
        <v>34</v>
      </c>
      <c r="I2704" t="s">
        <v>8769</v>
      </c>
    </row>
    <row r="2705" spans="1:9" ht="16.5" customHeight="1">
      <c r="A2705" t="s">
        <v>8770</v>
      </c>
      <c r="B2705" t="s">
        <v>8771</v>
      </c>
      <c r="C2705" t="s">
        <v>10</v>
      </c>
      <c r="D2705" t="s">
        <v>42</v>
      </c>
      <c r="E2705" t="s">
        <v>12</v>
      </c>
      <c r="F2705" t="s">
        <v>6486</v>
      </c>
      <c r="G2705" t="s">
        <v>14</v>
      </c>
      <c r="H2705" t="s">
        <v>92</v>
      </c>
      <c r="I2705" t="s">
        <v>8772</v>
      </c>
    </row>
    <row r="2706" spans="1:9" ht="16.5" customHeight="1">
      <c r="A2706" t="s">
        <v>8773</v>
      </c>
      <c r="B2706" t="s">
        <v>8774</v>
      </c>
      <c r="C2706" t="s">
        <v>10</v>
      </c>
      <c r="D2706" t="s">
        <v>42</v>
      </c>
      <c r="E2706" t="s">
        <v>12</v>
      </c>
      <c r="F2706" t="s">
        <v>6486</v>
      </c>
      <c r="G2706" t="s">
        <v>14</v>
      </c>
      <c r="H2706" t="s">
        <v>21</v>
      </c>
      <c r="I2706" t="s">
        <v>8775</v>
      </c>
    </row>
    <row r="2707" spans="1:9" ht="16.5" customHeight="1">
      <c r="A2707" t="s">
        <v>8776</v>
      </c>
      <c r="B2707" t="s">
        <v>8777</v>
      </c>
      <c r="C2707" t="s">
        <v>10</v>
      </c>
      <c r="D2707" t="s">
        <v>11</v>
      </c>
      <c r="E2707" t="s">
        <v>12</v>
      </c>
      <c r="F2707" t="s">
        <v>6486</v>
      </c>
      <c r="G2707" t="s">
        <v>14</v>
      </c>
      <c r="H2707" t="s">
        <v>34</v>
      </c>
      <c r="I2707" t="s">
        <v>8778</v>
      </c>
    </row>
    <row r="2708" spans="1:9" ht="16.5" customHeight="1">
      <c r="A2708" t="s">
        <v>8779</v>
      </c>
      <c r="B2708" t="s">
        <v>8780</v>
      </c>
      <c r="C2708" t="s">
        <v>10</v>
      </c>
      <c r="D2708" t="s">
        <v>19</v>
      </c>
      <c r="E2708" t="s">
        <v>12</v>
      </c>
      <c r="F2708" t="s">
        <v>6486</v>
      </c>
      <c r="G2708" t="s">
        <v>14</v>
      </c>
      <c r="H2708" t="s">
        <v>21</v>
      </c>
      <c r="I2708" t="s">
        <v>8781</v>
      </c>
    </row>
    <row r="2709" spans="1:9" ht="16.5" customHeight="1">
      <c r="A2709" t="s">
        <v>8782</v>
      </c>
      <c r="B2709" t="s">
        <v>8783</v>
      </c>
      <c r="C2709" t="s">
        <v>10</v>
      </c>
      <c r="D2709" t="s">
        <v>11</v>
      </c>
      <c r="E2709" t="s">
        <v>12</v>
      </c>
      <c r="F2709" t="s">
        <v>6486</v>
      </c>
      <c r="G2709" t="s">
        <v>14</v>
      </c>
      <c r="H2709" t="s">
        <v>1188</v>
      </c>
      <c r="I2709" t="s">
        <v>8784</v>
      </c>
    </row>
    <row r="2710" spans="1:9" ht="16.5" customHeight="1">
      <c r="A2710" t="s">
        <v>8785</v>
      </c>
      <c r="B2710" t="s">
        <v>8786</v>
      </c>
      <c r="C2710" t="s">
        <v>10</v>
      </c>
      <c r="D2710" t="s">
        <v>19</v>
      </c>
      <c r="E2710" t="s">
        <v>12</v>
      </c>
      <c r="F2710" t="s">
        <v>6486</v>
      </c>
      <c r="G2710" t="s">
        <v>14</v>
      </c>
      <c r="H2710" t="s">
        <v>21</v>
      </c>
      <c r="I2710" t="s">
        <v>8787</v>
      </c>
    </row>
    <row r="2711" spans="1:9" ht="16.5" customHeight="1">
      <c r="A2711" t="s">
        <v>8788</v>
      </c>
      <c r="B2711" t="s">
        <v>8789</v>
      </c>
      <c r="C2711" t="s">
        <v>10</v>
      </c>
      <c r="D2711" t="s">
        <v>42</v>
      </c>
      <c r="E2711" t="s">
        <v>12</v>
      </c>
      <c r="F2711" t="s">
        <v>6486</v>
      </c>
      <c r="G2711" t="s">
        <v>14</v>
      </c>
      <c r="H2711" t="s">
        <v>21</v>
      </c>
      <c r="I2711" t="s">
        <v>8790</v>
      </c>
    </row>
    <row r="2712" spans="1:9" ht="16.5" customHeight="1">
      <c r="A2712" t="s">
        <v>8791</v>
      </c>
      <c r="B2712" t="s">
        <v>8792</v>
      </c>
      <c r="C2712" t="s">
        <v>10</v>
      </c>
      <c r="D2712" t="s">
        <v>42</v>
      </c>
      <c r="E2712" t="s">
        <v>12</v>
      </c>
      <c r="F2712" t="s">
        <v>6486</v>
      </c>
      <c r="G2712" t="s">
        <v>14</v>
      </c>
      <c r="H2712" t="s">
        <v>21</v>
      </c>
      <c r="I2712" t="s">
        <v>8793</v>
      </c>
    </row>
    <row r="2713" spans="1:9" ht="16.5" customHeight="1">
      <c r="A2713" t="s">
        <v>8794</v>
      </c>
      <c r="B2713" t="s">
        <v>8795</v>
      </c>
      <c r="C2713" t="s">
        <v>10</v>
      </c>
      <c r="D2713" t="s">
        <v>19</v>
      </c>
      <c r="E2713" t="s">
        <v>12</v>
      </c>
      <c r="F2713" t="s">
        <v>6486</v>
      </c>
      <c r="G2713" t="s">
        <v>14</v>
      </c>
      <c r="H2713" t="s">
        <v>34</v>
      </c>
      <c r="I2713" t="s">
        <v>8796</v>
      </c>
    </row>
    <row r="2714" spans="1:9" ht="16.5" customHeight="1">
      <c r="A2714" t="s">
        <v>8797</v>
      </c>
      <c r="B2714" t="s">
        <v>8798</v>
      </c>
      <c r="C2714" t="s">
        <v>10</v>
      </c>
      <c r="D2714" t="s">
        <v>19</v>
      </c>
      <c r="E2714" t="s">
        <v>12</v>
      </c>
      <c r="F2714" t="s">
        <v>6486</v>
      </c>
      <c r="G2714" t="s">
        <v>14</v>
      </c>
      <c r="H2714" t="s">
        <v>21</v>
      </c>
      <c r="I2714" t="s">
        <v>8799</v>
      </c>
    </row>
    <row r="2715" spans="1:9" ht="16.5" customHeight="1">
      <c r="A2715" t="s">
        <v>8800</v>
      </c>
      <c r="B2715" t="s">
        <v>8801</v>
      </c>
      <c r="C2715" t="s">
        <v>10</v>
      </c>
      <c r="D2715" t="s">
        <v>19</v>
      </c>
      <c r="E2715" t="s">
        <v>12</v>
      </c>
      <c r="F2715" t="s">
        <v>6486</v>
      </c>
      <c r="G2715" t="s">
        <v>14</v>
      </c>
      <c r="H2715" t="s">
        <v>21</v>
      </c>
      <c r="I2715" t="s">
        <v>8802</v>
      </c>
    </row>
    <row r="2716" spans="1:9" ht="16.5" customHeight="1">
      <c r="A2716" t="s">
        <v>8803</v>
      </c>
      <c r="B2716" t="s">
        <v>8804</v>
      </c>
      <c r="C2716" t="s">
        <v>10</v>
      </c>
      <c r="D2716" t="s">
        <v>11</v>
      </c>
      <c r="E2716" t="s">
        <v>12</v>
      </c>
      <c r="F2716" t="s">
        <v>6486</v>
      </c>
      <c r="G2716" t="s">
        <v>14</v>
      </c>
      <c r="H2716" t="s">
        <v>21</v>
      </c>
      <c r="I2716" t="s">
        <v>8805</v>
      </c>
    </row>
    <row r="2717" spans="1:9" ht="16.5" customHeight="1">
      <c r="A2717" t="s">
        <v>8806</v>
      </c>
      <c r="B2717" t="s">
        <v>8807</v>
      </c>
      <c r="C2717" t="s">
        <v>10</v>
      </c>
      <c r="D2717" t="s">
        <v>11</v>
      </c>
      <c r="E2717" t="s">
        <v>12</v>
      </c>
      <c r="F2717" t="s">
        <v>6486</v>
      </c>
      <c r="G2717" t="s">
        <v>14</v>
      </c>
      <c r="H2717" t="s">
        <v>21</v>
      </c>
      <c r="I2717" t="s">
        <v>8808</v>
      </c>
    </row>
    <row r="2718" spans="1:9" ht="16.5" customHeight="1">
      <c r="A2718" t="s">
        <v>8809</v>
      </c>
      <c r="B2718" t="s">
        <v>8810</v>
      </c>
      <c r="C2718" t="s">
        <v>10</v>
      </c>
      <c r="D2718" t="s">
        <v>19</v>
      </c>
      <c r="E2718" t="s">
        <v>12</v>
      </c>
      <c r="F2718" t="s">
        <v>6486</v>
      </c>
      <c r="G2718" t="s">
        <v>14</v>
      </c>
      <c r="H2718" t="s">
        <v>21</v>
      </c>
      <c r="I2718" t="s">
        <v>8811</v>
      </c>
    </row>
    <row r="2719" spans="1:9" ht="16.5" customHeight="1">
      <c r="A2719" t="s">
        <v>8812</v>
      </c>
      <c r="B2719" t="s">
        <v>1109</v>
      </c>
      <c r="C2719" t="s">
        <v>10</v>
      </c>
      <c r="D2719" t="s">
        <v>42</v>
      </c>
      <c r="E2719" t="s">
        <v>12</v>
      </c>
      <c r="F2719" t="s">
        <v>6486</v>
      </c>
      <c r="G2719" t="s">
        <v>14</v>
      </c>
      <c r="H2719" t="s">
        <v>21</v>
      </c>
      <c r="I2719" t="s">
        <v>8813</v>
      </c>
    </row>
    <row r="2720" spans="1:9" ht="16.5" customHeight="1">
      <c r="A2720" t="s">
        <v>8814</v>
      </c>
      <c r="B2720" t="s">
        <v>8815</v>
      </c>
      <c r="C2720" t="s">
        <v>10</v>
      </c>
      <c r="D2720" t="s">
        <v>19</v>
      </c>
      <c r="E2720" t="s">
        <v>12</v>
      </c>
      <c r="F2720" t="s">
        <v>6486</v>
      </c>
      <c r="G2720" t="s">
        <v>14</v>
      </c>
      <c r="H2720" t="s">
        <v>15</v>
      </c>
      <c r="I2720" t="s">
        <v>8816</v>
      </c>
    </row>
    <row r="2721" spans="1:9" ht="16.5" customHeight="1">
      <c r="A2721" t="s">
        <v>8817</v>
      </c>
      <c r="B2721" t="s">
        <v>8818</v>
      </c>
      <c r="C2721" t="s">
        <v>10</v>
      </c>
      <c r="D2721" t="s">
        <v>19</v>
      </c>
      <c r="E2721" t="s">
        <v>12</v>
      </c>
      <c r="F2721" t="s">
        <v>6486</v>
      </c>
      <c r="G2721" t="s">
        <v>14</v>
      </c>
      <c r="H2721" t="s">
        <v>21</v>
      </c>
      <c r="I2721" t="s">
        <v>8819</v>
      </c>
    </row>
    <row r="2722" spans="1:9" ht="16.5" customHeight="1">
      <c r="A2722" t="s">
        <v>8820</v>
      </c>
      <c r="B2722" t="s">
        <v>8821</v>
      </c>
      <c r="C2722" t="s">
        <v>10</v>
      </c>
      <c r="D2722" t="s">
        <v>11</v>
      </c>
      <c r="E2722" t="s">
        <v>12</v>
      </c>
      <c r="F2722" t="s">
        <v>6486</v>
      </c>
      <c r="G2722" t="s">
        <v>14</v>
      </c>
      <c r="H2722" t="s">
        <v>34</v>
      </c>
      <c r="I2722" t="s">
        <v>8822</v>
      </c>
    </row>
    <row r="2723" spans="1:9" ht="16.5" customHeight="1">
      <c r="A2723" t="s">
        <v>8823</v>
      </c>
      <c r="B2723" t="s">
        <v>8824</v>
      </c>
      <c r="C2723" t="s">
        <v>10</v>
      </c>
      <c r="D2723" t="s">
        <v>19</v>
      </c>
      <c r="E2723" t="s">
        <v>12</v>
      </c>
      <c r="F2723" t="s">
        <v>6486</v>
      </c>
      <c r="G2723" t="s">
        <v>14</v>
      </c>
      <c r="H2723" t="s">
        <v>21</v>
      </c>
      <c r="I2723" t="s">
        <v>8825</v>
      </c>
    </row>
    <row r="2724" spans="1:9" ht="16.5" customHeight="1">
      <c r="A2724" t="s">
        <v>8826</v>
      </c>
      <c r="B2724" t="s">
        <v>8827</v>
      </c>
      <c r="C2724" t="s">
        <v>10</v>
      </c>
      <c r="D2724" t="s">
        <v>19</v>
      </c>
      <c r="E2724" t="s">
        <v>12</v>
      </c>
      <c r="F2724" t="s">
        <v>6486</v>
      </c>
      <c r="G2724" t="s">
        <v>14</v>
      </c>
      <c r="H2724" t="s">
        <v>21</v>
      </c>
      <c r="I2724" t="s">
        <v>1885</v>
      </c>
    </row>
    <row r="2725" spans="1:9" ht="16.5" customHeight="1">
      <c r="A2725" t="s">
        <v>8828</v>
      </c>
      <c r="B2725" t="s">
        <v>8829</v>
      </c>
      <c r="C2725" t="s">
        <v>10</v>
      </c>
      <c r="D2725" t="s">
        <v>19</v>
      </c>
      <c r="E2725" t="s">
        <v>12</v>
      </c>
      <c r="F2725" t="s">
        <v>6486</v>
      </c>
      <c r="G2725" t="s">
        <v>14</v>
      </c>
      <c r="H2725" t="s">
        <v>21</v>
      </c>
      <c r="I2725" t="s">
        <v>8830</v>
      </c>
    </row>
    <row r="2726" spans="1:9" ht="16.5" customHeight="1">
      <c r="A2726" t="s">
        <v>8831</v>
      </c>
      <c r="B2726" t="s">
        <v>8832</v>
      </c>
      <c r="C2726" t="s">
        <v>10</v>
      </c>
      <c r="D2726" t="s">
        <v>11</v>
      </c>
      <c r="E2726" t="s">
        <v>12</v>
      </c>
      <c r="F2726" t="s">
        <v>6486</v>
      </c>
      <c r="G2726" t="s">
        <v>14</v>
      </c>
      <c r="H2726" t="s">
        <v>21</v>
      </c>
      <c r="I2726" t="s">
        <v>8833</v>
      </c>
    </row>
    <row r="2727" spans="1:9" ht="16.5" customHeight="1">
      <c r="A2727" t="s">
        <v>8834</v>
      </c>
      <c r="B2727" t="s">
        <v>8835</v>
      </c>
      <c r="C2727" t="s">
        <v>10</v>
      </c>
      <c r="D2727" t="s">
        <v>42</v>
      </c>
      <c r="E2727" t="s">
        <v>12</v>
      </c>
      <c r="F2727" t="s">
        <v>6486</v>
      </c>
      <c r="G2727" t="s">
        <v>14</v>
      </c>
      <c r="H2727" t="s">
        <v>21</v>
      </c>
      <c r="I2727" t="s">
        <v>8836</v>
      </c>
    </row>
    <row r="2728" spans="1:9" ht="16.5" customHeight="1">
      <c r="A2728" t="s">
        <v>8837</v>
      </c>
      <c r="B2728" t="s">
        <v>8838</v>
      </c>
      <c r="C2728" t="s">
        <v>10</v>
      </c>
      <c r="D2728" t="s">
        <v>42</v>
      </c>
      <c r="E2728" t="s">
        <v>12</v>
      </c>
      <c r="F2728" t="s">
        <v>6486</v>
      </c>
      <c r="G2728" t="s">
        <v>14</v>
      </c>
      <c r="H2728" t="s">
        <v>21</v>
      </c>
      <c r="I2728" t="s">
        <v>8839</v>
      </c>
    </row>
    <row r="2729" spans="1:9" ht="16.5" customHeight="1">
      <c r="A2729" t="s">
        <v>8840</v>
      </c>
      <c r="B2729" t="s">
        <v>8841</v>
      </c>
      <c r="C2729" t="s">
        <v>10</v>
      </c>
      <c r="D2729" t="s">
        <v>11</v>
      </c>
      <c r="E2729" t="s">
        <v>12</v>
      </c>
      <c r="F2729" t="s">
        <v>6486</v>
      </c>
      <c r="G2729" t="s">
        <v>14</v>
      </c>
      <c r="H2729" t="s">
        <v>21</v>
      </c>
      <c r="I2729" t="s">
        <v>8842</v>
      </c>
    </row>
    <row r="2730" spans="1:9" ht="16.5" customHeight="1">
      <c r="A2730" t="s">
        <v>8843</v>
      </c>
      <c r="B2730" t="s">
        <v>8844</v>
      </c>
      <c r="C2730" t="s">
        <v>10</v>
      </c>
      <c r="D2730" t="s">
        <v>11</v>
      </c>
      <c r="E2730" t="s">
        <v>12</v>
      </c>
      <c r="F2730" t="s">
        <v>6486</v>
      </c>
      <c r="G2730" t="s">
        <v>14</v>
      </c>
      <c r="H2730" t="s">
        <v>21</v>
      </c>
      <c r="I2730" t="s">
        <v>8845</v>
      </c>
    </row>
    <row r="2731" spans="1:9" ht="16.5" customHeight="1">
      <c r="A2731" t="s">
        <v>8846</v>
      </c>
      <c r="B2731" t="s">
        <v>8847</v>
      </c>
      <c r="C2731" t="s">
        <v>10</v>
      </c>
      <c r="D2731" t="s">
        <v>11</v>
      </c>
      <c r="E2731" t="s">
        <v>12</v>
      </c>
      <c r="F2731" t="s">
        <v>6486</v>
      </c>
      <c r="G2731" t="s">
        <v>14</v>
      </c>
      <c r="H2731" t="s">
        <v>34</v>
      </c>
      <c r="I2731" t="s">
        <v>8848</v>
      </c>
    </row>
    <row r="2732" spans="1:9" ht="16.5" customHeight="1">
      <c r="A2732" t="s">
        <v>8849</v>
      </c>
      <c r="B2732" t="s">
        <v>8850</v>
      </c>
      <c r="C2732" t="s">
        <v>10</v>
      </c>
      <c r="D2732" t="s">
        <v>11</v>
      </c>
      <c r="E2732" t="s">
        <v>12</v>
      </c>
      <c r="F2732" t="s">
        <v>6486</v>
      </c>
      <c r="G2732" t="s">
        <v>14</v>
      </c>
      <c r="H2732" t="s">
        <v>34</v>
      </c>
      <c r="I2732" t="s">
        <v>1657</v>
      </c>
    </row>
    <row r="2733" spans="1:9" ht="16.5" customHeight="1">
      <c r="A2733" t="s">
        <v>8851</v>
      </c>
      <c r="B2733" t="s">
        <v>8852</v>
      </c>
      <c r="C2733" t="s">
        <v>10</v>
      </c>
      <c r="D2733" t="s">
        <v>19</v>
      </c>
      <c r="E2733" t="s">
        <v>12</v>
      </c>
      <c r="F2733" t="s">
        <v>6486</v>
      </c>
      <c r="G2733" t="s">
        <v>14</v>
      </c>
      <c r="H2733" t="s">
        <v>21</v>
      </c>
      <c r="I2733" t="s">
        <v>8853</v>
      </c>
    </row>
    <row r="2734" spans="1:9" ht="16.5" customHeight="1">
      <c r="A2734" t="s">
        <v>8854</v>
      </c>
      <c r="B2734" t="s">
        <v>8855</v>
      </c>
      <c r="C2734" t="s">
        <v>10</v>
      </c>
      <c r="D2734" t="s">
        <v>120</v>
      </c>
      <c r="E2734" t="s">
        <v>12</v>
      </c>
      <c r="F2734" t="s">
        <v>6486</v>
      </c>
      <c r="G2734" t="s">
        <v>14</v>
      </c>
      <c r="H2734" t="s">
        <v>21</v>
      </c>
      <c r="I2734" t="s">
        <v>1829</v>
      </c>
    </row>
    <row r="2735" spans="1:9" ht="16.5" customHeight="1">
      <c r="A2735" t="s">
        <v>8856</v>
      </c>
      <c r="B2735" t="s">
        <v>8857</v>
      </c>
      <c r="C2735" t="s">
        <v>10</v>
      </c>
      <c r="D2735" t="s">
        <v>19</v>
      </c>
      <c r="E2735" t="s">
        <v>12</v>
      </c>
      <c r="F2735" t="s">
        <v>6486</v>
      </c>
      <c r="G2735" t="s">
        <v>14</v>
      </c>
      <c r="H2735" t="s">
        <v>21</v>
      </c>
      <c r="I2735" t="s">
        <v>1584</v>
      </c>
    </row>
    <row r="2736" spans="1:9" ht="16.5" customHeight="1">
      <c r="A2736" t="s">
        <v>8858</v>
      </c>
      <c r="B2736" t="s">
        <v>8859</v>
      </c>
      <c r="C2736" t="s">
        <v>10</v>
      </c>
      <c r="D2736" t="s">
        <v>19</v>
      </c>
      <c r="E2736" t="s">
        <v>12</v>
      </c>
      <c r="F2736" t="s">
        <v>6486</v>
      </c>
      <c r="G2736" t="s">
        <v>14</v>
      </c>
      <c r="H2736" t="s">
        <v>34</v>
      </c>
      <c r="I2736" t="s">
        <v>8860</v>
      </c>
    </row>
    <row r="2737" spans="1:9" ht="16.5" customHeight="1">
      <c r="A2737" t="s">
        <v>8861</v>
      </c>
      <c r="B2737" t="s">
        <v>8862</v>
      </c>
      <c r="C2737" t="s">
        <v>10</v>
      </c>
      <c r="D2737" t="s">
        <v>19</v>
      </c>
      <c r="E2737" t="s">
        <v>12</v>
      </c>
      <c r="F2737" t="s">
        <v>6486</v>
      </c>
      <c r="G2737" t="s">
        <v>14</v>
      </c>
      <c r="H2737" t="s">
        <v>21</v>
      </c>
      <c r="I2737" t="s">
        <v>8863</v>
      </c>
    </row>
    <row r="2738" spans="1:9" ht="16.5" customHeight="1">
      <c r="A2738" t="s">
        <v>8864</v>
      </c>
      <c r="B2738" t="s">
        <v>8865</v>
      </c>
      <c r="C2738" t="s">
        <v>10</v>
      </c>
      <c r="D2738" t="s">
        <v>42</v>
      </c>
      <c r="E2738" t="s">
        <v>12</v>
      </c>
      <c r="F2738" t="s">
        <v>6486</v>
      </c>
      <c r="G2738" t="s">
        <v>14</v>
      </c>
      <c r="H2738" t="s">
        <v>21</v>
      </c>
      <c r="I2738" t="s">
        <v>8866</v>
      </c>
    </row>
    <row r="2739" spans="1:9" ht="16.5" customHeight="1">
      <c r="A2739" t="s">
        <v>8867</v>
      </c>
      <c r="B2739" t="s">
        <v>8868</v>
      </c>
      <c r="C2739" t="s">
        <v>10</v>
      </c>
      <c r="D2739" t="s">
        <v>11</v>
      </c>
      <c r="E2739" t="s">
        <v>12</v>
      </c>
      <c r="F2739" t="s">
        <v>6486</v>
      </c>
      <c r="G2739" t="s">
        <v>14</v>
      </c>
      <c r="H2739" t="s">
        <v>21</v>
      </c>
      <c r="I2739" t="s">
        <v>8869</v>
      </c>
    </row>
    <row r="2740" spans="1:9" ht="16.5" customHeight="1">
      <c r="A2740" t="s">
        <v>8870</v>
      </c>
      <c r="B2740" t="s">
        <v>8871</v>
      </c>
      <c r="C2740" t="s">
        <v>10</v>
      </c>
      <c r="D2740" t="s">
        <v>19</v>
      </c>
      <c r="E2740" t="s">
        <v>12</v>
      </c>
      <c r="F2740" t="s">
        <v>6486</v>
      </c>
      <c r="G2740" t="s">
        <v>14</v>
      </c>
      <c r="H2740" t="s">
        <v>21</v>
      </c>
      <c r="I2740" t="s">
        <v>8872</v>
      </c>
    </row>
    <row r="2741" spans="1:9" ht="16.5" customHeight="1">
      <c r="A2741" t="s">
        <v>8873</v>
      </c>
      <c r="B2741" t="s">
        <v>8874</v>
      </c>
      <c r="C2741" t="s">
        <v>10</v>
      </c>
      <c r="D2741" t="s">
        <v>42</v>
      </c>
      <c r="E2741" t="s">
        <v>12</v>
      </c>
      <c r="F2741" t="s">
        <v>6486</v>
      </c>
      <c r="G2741" t="s">
        <v>14</v>
      </c>
      <c r="H2741" t="s">
        <v>21</v>
      </c>
      <c r="I2741" t="s">
        <v>8875</v>
      </c>
    </row>
    <row r="2742" spans="1:9" ht="16.5" customHeight="1">
      <c r="A2742" t="s">
        <v>8876</v>
      </c>
      <c r="B2742" t="s">
        <v>8877</v>
      </c>
      <c r="C2742" t="s">
        <v>10</v>
      </c>
      <c r="D2742" t="s">
        <v>19</v>
      </c>
      <c r="E2742" t="s">
        <v>12</v>
      </c>
      <c r="F2742" t="s">
        <v>6486</v>
      </c>
      <c r="G2742" t="s">
        <v>14</v>
      </c>
      <c r="H2742" t="s">
        <v>21</v>
      </c>
      <c r="I2742" t="s">
        <v>8878</v>
      </c>
    </row>
    <row r="2743" spans="1:9" ht="16.5" customHeight="1">
      <c r="A2743" t="s">
        <v>8879</v>
      </c>
      <c r="B2743" t="s">
        <v>8880</v>
      </c>
      <c r="C2743" t="s">
        <v>10</v>
      </c>
      <c r="D2743" t="s">
        <v>11</v>
      </c>
      <c r="E2743" t="s">
        <v>12</v>
      </c>
      <c r="F2743" t="s">
        <v>6486</v>
      </c>
      <c r="G2743" t="s">
        <v>14</v>
      </c>
      <c r="H2743" t="s">
        <v>34</v>
      </c>
      <c r="I2743" t="s">
        <v>8881</v>
      </c>
    </row>
    <row r="2744" spans="1:9" ht="16.5" customHeight="1">
      <c r="A2744" t="s">
        <v>8882</v>
      </c>
      <c r="B2744" t="s">
        <v>8883</v>
      </c>
      <c r="C2744" t="s">
        <v>10</v>
      </c>
      <c r="D2744" t="s">
        <v>42</v>
      </c>
      <c r="E2744" t="s">
        <v>12</v>
      </c>
      <c r="F2744" t="s">
        <v>6486</v>
      </c>
      <c r="G2744" t="s">
        <v>14</v>
      </c>
      <c r="H2744" t="s">
        <v>21</v>
      </c>
      <c r="I2744" t="s">
        <v>8884</v>
      </c>
    </row>
    <row r="2745" spans="1:9" ht="16.5" customHeight="1">
      <c r="A2745" t="s">
        <v>8885</v>
      </c>
      <c r="B2745" t="s">
        <v>8886</v>
      </c>
      <c r="C2745" t="s">
        <v>10</v>
      </c>
      <c r="D2745" t="s">
        <v>11</v>
      </c>
      <c r="E2745" t="s">
        <v>12</v>
      </c>
      <c r="F2745" t="s">
        <v>6486</v>
      </c>
      <c r="G2745" t="s">
        <v>14</v>
      </c>
      <c r="H2745" t="s">
        <v>21</v>
      </c>
      <c r="I2745" t="s">
        <v>8887</v>
      </c>
    </row>
    <row r="2746" spans="1:9" ht="16.5" customHeight="1">
      <c r="A2746" t="s">
        <v>8888</v>
      </c>
      <c r="B2746" t="s">
        <v>8889</v>
      </c>
      <c r="C2746" t="s">
        <v>10</v>
      </c>
      <c r="D2746" t="s">
        <v>11</v>
      </c>
      <c r="E2746" t="s">
        <v>12</v>
      </c>
      <c r="F2746" t="s">
        <v>6486</v>
      </c>
      <c r="G2746" t="s">
        <v>14</v>
      </c>
      <c r="H2746" t="s">
        <v>92</v>
      </c>
      <c r="I2746" t="s">
        <v>8890</v>
      </c>
    </row>
    <row r="2747" spans="1:9" ht="16.5" customHeight="1">
      <c r="A2747" t="s">
        <v>8891</v>
      </c>
      <c r="B2747" t="s">
        <v>8892</v>
      </c>
      <c r="C2747" t="s">
        <v>10</v>
      </c>
      <c r="D2747" t="s">
        <v>19</v>
      </c>
      <c r="E2747" t="s">
        <v>12</v>
      </c>
      <c r="F2747" t="s">
        <v>6486</v>
      </c>
      <c r="G2747" t="s">
        <v>14</v>
      </c>
      <c r="H2747" t="s">
        <v>21</v>
      </c>
      <c r="I2747" t="s">
        <v>8893</v>
      </c>
    </row>
    <row r="2748" spans="1:9" ht="16.5" customHeight="1">
      <c r="A2748" t="s">
        <v>8894</v>
      </c>
      <c r="B2748" t="s">
        <v>8895</v>
      </c>
      <c r="C2748" t="s">
        <v>10</v>
      </c>
      <c r="D2748" t="s">
        <v>11</v>
      </c>
      <c r="E2748" t="s">
        <v>12</v>
      </c>
      <c r="F2748" t="s">
        <v>6486</v>
      </c>
      <c r="G2748" t="s">
        <v>14</v>
      </c>
      <c r="H2748" t="s">
        <v>21</v>
      </c>
      <c r="I2748" t="s">
        <v>8896</v>
      </c>
    </row>
    <row r="2749" spans="1:9" ht="16.5" customHeight="1">
      <c r="A2749" t="s">
        <v>8897</v>
      </c>
      <c r="B2749" t="s">
        <v>8898</v>
      </c>
      <c r="C2749" t="s">
        <v>10</v>
      </c>
      <c r="D2749" t="s">
        <v>19</v>
      </c>
      <c r="E2749" t="s">
        <v>12</v>
      </c>
      <c r="F2749" t="s">
        <v>6486</v>
      </c>
      <c r="G2749" t="s">
        <v>14</v>
      </c>
      <c r="H2749" t="s">
        <v>21</v>
      </c>
      <c r="I2749" t="s">
        <v>2084</v>
      </c>
    </row>
    <row r="2750" spans="1:9" ht="16.5" customHeight="1">
      <c r="A2750" t="s">
        <v>8899</v>
      </c>
      <c r="B2750" t="s">
        <v>8900</v>
      </c>
      <c r="C2750" t="s">
        <v>10</v>
      </c>
      <c r="D2750" t="s">
        <v>11</v>
      </c>
      <c r="E2750" t="s">
        <v>12</v>
      </c>
      <c r="F2750" t="s">
        <v>6486</v>
      </c>
      <c r="G2750" t="s">
        <v>14</v>
      </c>
      <c r="H2750" t="s">
        <v>21</v>
      </c>
      <c r="I2750" t="s">
        <v>8901</v>
      </c>
    </row>
    <row r="2751" spans="1:9" ht="16.5" customHeight="1">
      <c r="A2751" t="s">
        <v>8902</v>
      </c>
      <c r="B2751" t="s">
        <v>8903</v>
      </c>
      <c r="C2751" t="s">
        <v>10</v>
      </c>
      <c r="D2751" t="s">
        <v>42</v>
      </c>
      <c r="E2751" t="s">
        <v>12</v>
      </c>
      <c r="F2751" t="s">
        <v>6486</v>
      </c>
      <c r="G2751" t="s">
        <v>14</v>
      </c>
      <c r="H2751" t="s">
        <v>21</v>
      </c>
      <c r="I2751" t="s">
        <v>8904</v>
      </c>
    </row>
    <row r="2752" spans="1:9" ht="16.5" customHeight="1">
      <c r="A2752" t="s">
        <v>8905</v>
      </c>
      <c r="B2752" t="s">
        <v>8906</v>
      </c>
      <c r="C2752" t="s">
        <v>10</v>
      </c>
      <c r="D2752" t="s">
        <v>11</v>
      </c>
      <c r="E2752" t="s">
        <v>12</v>
      </c>
      <c r="F2752" t="s">
        <v>6486</v>
      </c>
      <c r="G2752" t="s">
        <v>14</v>
      </c>
      <c r="H2752" t="s">
        <v>21</v>
      </c>
      <c r="I2752" t="s">
        <v>8907</v>
      </c>
    </row>
    <row r="2753" spans="1:9" ht="16.5" customHeight="1">
      <c r="A2753" t="s">
        <v>8908</v>
      </c>
      <c r="B2753" t="s">
        <v>8909</v>
      </c>
      <c r="C2753" t="s">
        <v>10</v>
      </c>
      <c r="D2753" t="s">
        <v>11</v>
      </c>
      <c r="E2753" t="s">
        <v>12</v>
      </c>
      <c r="F2753" t="s">
        <v>6486</v>
      </c>
      <c r="G2753" t="s">
        <v>14</v>
      </c>
      <c r="H2753" t="s">
        <v>34</v>
      </c>
      <c r="I2753" t="s">
        <v>8910</v>
      </c>
    </row>
    <row r="2754" spans="1:9" ht="16.5" customHeight="1">
      <c r="A2754" t="s">
        <v>8911</v>
      </c>
      <c r="B2754" t="s">
        <v>8912</v>
      </c>
      <c r="C2754" t="s">
        <v>10</v>
      </c>
      <c r="D2754" t="s">
        <v>19</v>
      </c>
      <c r="E2754" t="s">
        <v>12</v>
      </c>
      <c r="F2754" t="s">
        <v>6486</v>
      </c>
      <c r="G2754" t="s">
        <v>14</v>
      </c>
      <c r="H2754" t="s">
        <v>21</v>
      </c>
      <c r="I2754" t="s">
        <v>8913</v>
      </c>
    </row>
    <row r="2755" spans="1:9" ht="16.5" customHeight="1">
      <c r="A2755" t="s">
        <v>8914</v>
      </c>
      <c r="B2755" t="s">
        <v>8915</v>
      </c>
      <c r="C2755" t="s">
        <v>10</v>
      </c>
      <c r="D2755" t="s">
        <v>42</v>
      </c>
      <c r="E2755" t="s">
        <v>12</v>
      </c>
      <c r="F2755" t="s">
        <v>6486</v>
      </c>
      <c r="G2755" t="s">
        <v>14</v>
      </c>
      <c r="H2755" t="s">
        <v>21</v>
      </c>
      <c r="I2755" t="s">
        <v>8916</v>
      </c>
    </row>
    <row r="2756" spans="1:9" ht="16.5" customHeight="1">
      <c r="A2756" t="s">
        <v>8917</v>
      </c>
      <c r="B2756" t="s">
        <v>8918</v>
      </c>
      <c r="C2756" t="s">
        <v>10</v>
      </c>
      <c r="D2756" t="s">
        <v>19</v>
      </c>
      <c r="E2756" t="s">
        <v>12</v>
      </c>
      <c r="F2756" t="s">
        <v>6486</v>
      </c>
      <c r="G2756" t="s">
        <v>14</v>
      </c>
      <c r="H2756" t="s">
        <v>21</v>
      </c>
      <c r="I2756" t="s">
        <v>8919</v>
      </c>
    </row>
    <row r="2757" spans="1:9" ht="16.5" customHeight="1">
      <c r="A2757" t="s">
        <v>8920</v>
      </c>
      <c r="B2757" t="s">
        <v>8921</v>
      </c>
      <c r="C2757" t="s">
        <v>10</v>
      </c>
      <c r="D2757" t="s">
        <v>11</v>
      </c>
      <c r="E2757" t="s">
        <v>12</v>
      </c>
      <c r="F2757" t="s">
        <v>6486</v>
      </c>
      <c r="G2757" t="s">
        <v>14</v>
      </c>
      <c r="H2757" t="s">
        <v>21</v>
      </c>
      <c r="I2757" t="s">
        <v>8922</v>
      </c>
    </row>
    <row r="2758" spans="1:9" ht="16.5" customHeight="1">
      <c r="A2758" t="s">
        <v>8923</v>
      </c>
      <c r="B2758" t="s">
        <v>8924</v>
      </c>
      <c r="C2758" t="s">
        <v>10</v>
      </c>
      <c r="D2758" t="s">
        <v>19</v>
      </c>
      <c r="E2758" t="s">
        <v>12</v>
      </c>
      <c r="F2758" t="s">
        <v>6486</v>
      </c>
      <c r="G2758" t="s">
        <v>14</v>
      </c>
      <c r="H2758" t="s">
        <v>21</v>
      </c>
      <c r="I2758" t="s">
        <v>8925</v>
      </c>
    </row>
    <row r="2759" spans="1:9" ht="16.5" customHeight="1">
      <c r="A2759" t="s">
        <v>8926</v>
      </c>
      <c r="B2759" t="s">
        <v>8927</v>
      </c>
      <c r="C2759" t="s">
        <v>10</v>
      </c>
      <c r="D2759" t="s">
        <v>19</v>
      </c>
      <c r="E2759" t="s">
        <v>12</v>
      </c>
      <c r="F2759" t="s">
        <v>6486</v>
      </c>
      <c r="G2759" t="s">
        <v>14</v>
      </c>
      <c r="H2759" t="s">
        <v>34</v>
      </c>
      <c r="I2759" t="s">
        <v>8928</v>
      </c>
    </row>
    <row r="2760" spans="1:9" ht="16.5" customHeight="1">
      <c r="A2760" t="s">
        <v>8929</v>
      </c>
      <c r="B2760" t="s">
        <v>8930</v>
      </c>
      <c r="C2760" t="s">
        <v>10</v>
      </c>
      <c r="D2760" t="s">
        <v>11</v>
      </c>
      <c r="E2760" t="s">
        <v>12</v>
      </c>
      <c r="F2760" t="s">
        <v>6486</v>
      </c>
      <c r="G2760" t="s">
        <v>14</v>
      </c>
      <c r="H2760" t="s">
        <v>21</v>
      </c>
      <c r="I2760" t="s">
        <v>8931</v>
      </c>
    </row>
    <row r="2761" spans="1:9" ht="16.5" customHeight="1">
      <c r="A2761" t="s">
        <v>8932</v>
      </c>
      <c r="B2761" t="s">
        <v>8933</v>
      </c>
      <c r="C2761" t="s">
        <v>10</v>
      </c>
      <c r="D2761" t="s">
        <v>19</v>
      </c>
      <c r="E2761" t="s">
        <v>12</v>
      </c>
      <c r="F2761" t="s">
        <v>6486</v>
      </c>
      <c r="G2761" t="s">
        <v>14</v>
      </c>
      <c r="H2761" t="s">
        <v>34</v>
      </c>
      <c r="I2761" t="s">
        <v>8934</v>
      </c>
    </row>
    <row r="2762" spans="1:9" ht="16.5" customHeight="1">
      <c r="A2762" t="s">
        <v>8935</v>
      </c>
      <c r="B2762" t="s">
        <v>8936</v>
      </c>
      <c r="C2762" t="s">
        <v>10</v>
      </c>
      <c r="D2762" t="s">
        <v>11</v>
      </c>
      <c r="E2762" t="s">
        <v>12</v>
      </c>
      <c r="F2762" t="s">
        <v>6486</v>
      </c>
      <c r="G2762" t="s">
        <v>14</v>
      </c>
      <c r="H2762" t="s">
        <v>21</v>
      </c>
      <c r="I2762" t="s">
        <v>8937</v>
      </c>
    </row>
    <row r="2763" spans="1:9" ht="16.5" customHeight="1">
      <c r="A2763" t="s">
        <v>8938</v>
      </c>
      <c r="B2763" t="s">
        <v>8939</v>
      </c>
      <c r="C2763" t="s">
        <v>10</v>
      </c>
      <c r="D2763" t="s">
        <v>19</v>
      </c>
      <c r="E2763" t="s">
        <v>12</v>
      </c>
      <c r="F2763" t="s">
        <v>6486</v>
      </c>
      <c r="G2763" t="s">
        <v>14</v>
      </c>
      <c r="H2763" t="s">
        <v>34</v>
      </c>
      <c r="I2763" t="s">
        <v>8940</v>
      </c>
    </row>
    <row r="2764" spans="1:9" ht="16.5" customHeight="1">
      <c r="A2764" t="s">
        <v>8941</v>
      </c>
      <c r="B2764" t="s">
        <v>8942</v>
      </c>
      <c r="C2764" t="s">
        <v>10</v>
      </c>
      <c r="D2764" t="s">
        <v>42</v>
      </c>
      <c r="E2764" t="s">
        <v>12</v>
      </c>
      <c r="F2764" t="s">
        <v>6486</v>
      </c>
      <c r="G2764" t="s">
        <v>14</v>
      </c>
      <c r="H2764" t="s">
        <v>21</v>
      </c>
      <c r="I2764" t="s">
        <v>8943</v>
      </c>
    </row>
    <row r="2765" spans="1:9" ht="16.5" customHeight="1">
      <c r="A2765" t="s">
        <v>8944</v>
      </c>
      <c r="B2765" t="s">
        <v>8945</v>
      </c>
      <c r="C2765" t="s">
        <v>10</v>
      </c>
      <c r="D2765" t="s">
        <v>19</v>
      </c>
      <c r="E2765" t="s">
        <v>12</v>
      </c>
      <c r="F2765" t="s">
        <v>6486</v>
      </c>
      <c r="G2765" t="s">
        <v>14</v>
      </c>
      <c r="H2765" t="s">
        <v>15</v>
      </c>
      <c r="I2765" t="s">
        <v>8946</v>
      </c>
    </row>
    <row r="2766" spans="1:9" ht="16.5" customHeight="1">
      <c r="A2766" t="s">
        <v>8947</v>
      </c>
      <c r="B2766" t="s">
        <v>8948</v>
      </c>
      <c r="C2766" t="s">
        <v>10</v>
      </c>
      <c r="D2766" t="s">
        <v>19</v>
      </c>
      <c r="E2766" t="s">
        <v>12</v>
      </c>
      <c r="F2766" t="s">
        <v>6486</v>
      </c>
      <c r="G2766" t="s">
        <v>14</v>
      </c>
      <c r="H2766" t="s">
        <v>21</v>
      </c>
      <c r="I2766" t="s">
        <v>8949</v>
      </c>
    </row>
    <row r="2767" spans="1:9" ht="16.5" customHeight="1">
      <c r="A2767" t="s">
        <v>8950</v>
      </c>
      <c r="B2767" t="s">
        <v>8951</v>
      </c>
      <c r="C2767" t="s">
        <v>10</v>
      </c>
      <c r="D2767" t="s">
        <v>19</v>
      </c>
      <c r="E2767" t="s">
        <v>12</v>
      </c>
      <c r="F2767" t="s">
        <v>6486</v>
      </c>
      <c r="G2767" t="s">
        <v>14</v>
      </c>
      <c r="H2767" t="s">
        <v>21</v>
      </c>
      <c r="I2767" t="s">
        <v>8952</v>
      </c>
    </row>
    <row r="2768" spans="1:9" ht="16.5" customHeight="1">
      <c r="A2768" t="s">
        <v>8953</v>
      </c>
      <c r="B2768" t="s">
        <v>8954</v>
      </c>
      <c r="C2768" t="s">
        <v>10</v>
      </c>
      <c r="D2768" t="s">
        <v>11</v>
      </c>
      <c r="E2768" t="s">
        <v>12</v>
      </c>
      <c r="F2768" t="s">
        <v>6486</v>
      </c>
      <c r="G2768" t="s">
        <v>14</v>
      </c>
      <c r="H2768" t="s">
        <v>34</v>
      </c>
      <c r="I2768" t="s">
        <v>8955</v>
      </c>
    </row>
    <row r="2769" spans="1:9" ht="16.5" customHeight="1">
      <c r="A2769" t="s">
        <v>8956</v>
      </c>
      <c r="B2769" t="s">
        <v>8957</v>
      </c>
      <c r="C2769" t="s">
        <v>10</v>
      </c>
      <c r="D2769" t="s">
        <v>42</v>
      </c>
      <c r="E2769" t="s">
        <v>12</v>
      </c>
      <c r="F2769" t="s">
        <v>6486</v>
      </c>
      <c r="G2769" t="s">
        <v>14</v>
      </c>
      <c r="H2769" t="s">
        <v>21</v>
      </c>
      <c r="I2769" t="s">
        <v>8958</v>
      </c>
    </row>
    <row r="2770" spans="1:9" ht="16.5" customHeight="1">
      <c r="A2770" t="s">
        <v>8959</v>
      </c>
      <c r="B2770" t="s">
        <v>8960</v>
      </c>
      <c r="C2770" t="s">
        <v>10</v>
      </c>
      <c r="D2770" t="s">
        <v>19</v>
      </c>
      <c r="E2770" t="s">
        <v>12</v>
      </c>
      <c r="F2770" t="s">
        <v>6486</v>
      </c>
      <c r="G2770" t="s">
        <v>14</v>
      </c>
      <c r="H2770" t="s">
        <v>34</v>
      </c>
      <c r="I2770" t="s">
        <v>8961</v>
      </c>
    </row>
    <row r="2771" spans="1:9" ht="16.5" customHeight="1">
      <c r="A2771" t="s">
        <v>8962</v>
      </c>
      <c r="B2771" t="s">
        <v>8963</v>
      </c>
      <c r="C2771" t="s">
        <v>10</v>
      </c>
      <c r="D2771" t="s">
        <v>11</v>
      </c>
      <c r="E2771" t="s">
        <v>12</v>
      </c>
      <c r="F2771" t="s">
        <v>6486</v>
      </c>
      <c r="G2771" t="s">
        <v>14</v>
      </c>
      <c r="H2771" t="s">
        <v>21</v>
      </c>
      <c r="I2771" t="s">
        <v>8964</v>
      </c>
    </row>
    <row r="2772" spans="1:9" ht="16.5" customHeight="1">
      <c r="A2772" t="s">
        <v>8965</v>
      </c>
      <c r="B2772" t="s">
        <v>8966</v>
      </c>
      <c r="C2772" t="s">
        <v>10</v>
      </c>
      <c r="D2772" t="s">
        <v>19</v>
      </c>
      <c r="E2772" t="s">
        <v>12</v>
      </c>
      <c r="F2772" t="s">
        <v>6486</v>
      </c>
      <c r="G2772" t="s">
        <v>14</v>
      </c>
      <c r="H2772" t="s">
        <v>34</v>
      </c>
      <c r="I2772" t="s">
        <v>8967</v>
      </c>
    </row>
    <row r="2773" spans="1:9" ht="16.5" customHeight="1">
      <c r="A2773" t="s">
        <v>8968</v>
      </c>
      <c r="B2773" t="s">
        <v>8969</v>
      </c>
      <c r="C2773" t="s">
        <v>10</v>
      </c>
      <c r="D2773" t="s">
        <v>19</v>
      </c>
      <c r="E2773" t="s">
        <v>12</v>
      </c>
      <c r="F2773" t="s">
        <v>6486</v>
      </c>
      <c r="G2773" t="s">
        <v>14</v>
      </c>
      <c r="H2773" t="s">
        <v>21</v>
      </c>
      <c r="I2773" t="s">
        <v>8970</v>
      </c>
    </row>
    <row r="2774" spans="1:9" ht="16.5" customHeight="1">
      <c r="A2774" t="s">
        <v>8971</v>
      </c>
      <c r="B2774" t="s">
        <v>8972</v>
      </c>
      <c r="C2774" t="s">
        <v>10</v>
      </c>
      <c r="D2774" t="s">
        <v>11</v>
      </c>
      <c r="E2774" t="s">
        <v>12</v>
      </c>
      <c r="F2774" t="s">
        <v>6486</v>
      </c>
      <c r="G2774" t="s">
        <v>14</v>
      </c>
      <c r="H2774" t="s">
        <v>21</v>
      </c>
      <c r="I2774" t="s">
        <v>8973</v>
      </c>
    </row>
    <row r="2775" spans="1:9" ht="16.5" customHeight="1">
      <c r="A2775" t="s">
        <v>8974</v>
      </c>
      <c r="B2775" t="s">
        <v>8975</v>
      </c>
      <c r="C2775" t="s">
        <v>10</v>
      </c>
      <c r="D2775" t="s">
        <v>19</v>
      </c>
      <c r="E2775" t="s">
        <v>12</v>
      </c>
      <c r="F2775" t="s">
        <v>6486</v>
      </c>
      <c r="G2775" t="s">
        <v>14</v>
      </c>
      <c r="H2775" t="s">
        <v>34</v>
      </c>
      <c r="I2775" t="s">
        <v>8976</v>
      </c>
    </row>
    <row r="2776" spans="1:9" ht="16.5" customHeight="1">
      <c r="A2776" t="s">
        <v>8977</v>
      </c>
      <c r="B2776" t="s">
        <v>8978</v>
      </c>
      <c r="C2776" t="s">
        <v>10</v>
      </c>
      <c r="D2776" t="s">
        <v>42</v>
      </c>
      <c r="E2776" t="s">
        <v>12</v>
      </c>
      <c r="F2776" t="s">
        <v>6486</v>
      </c>
      <c r="G2776" t="s">
        <v>14</v>
      </c>
      <c r="H2776" t="s">
        <v>21</v>
      </c>
      <c r="I2776" t="s">
        <v>8979</v>
      </c>
    </row>
    <row r="2777" spans="1:9" ht="16.5" customHeight="1">
      <c r="A2777" t="s">
        <v>8980</v>
      </c>
      <c r="B2777" t="s">
        <v>8981</v>
      </c>
      <c r="C2777" t="s">
        <v>10</v>
      </c>
      <c r="D2777" t="s">
        <v>19</v>
      </c>
      <c r="E2777" t="s">
        <v>12</v>
      </c>
      <c r="F2777" t="s">
        <v>6486</v>
      </c>
      <c r="G2777" t="s">
        <v>14</v>
      </c>
      <c r="H2777" t="s">
        <v>21</v>
      </c>
      <c r="I2777" t="s">
        <v>8982</v>
      </c>
    </row>
    <row r="2778" spans="1:9" ht="16.5" customHeight="1">
      <c r="A2778" t="s">
        <v>8983</v>
      </c>
      <c r="B2778" t="s">
        <v>8984</v>
      </c>
      <c r="C2778" t="s">
        <v>10</v>
      </c>
      <c r="D2778" t="s">
        <v>19</v>
      </c>
      <c r="E2778" t="s">
        <v>12</v>
      </c>
      <c r="F2778" t="s">
        <v>6486</v>
      </c>
      <c r="G2778" t="s">
        <v>14</v>
      </c>
      <c r="H2778" t="s">
        <v>34</v>
      </c>
      <c r="I2778" t="s">
        <v>8985</v>
      </c>
    </row>
    <row r="2779" spans="1:9" ht="16.5" customHeight="1">
      <c r="A2779" t="s">
        <v>8986</v>
      </c>
      <c r="B2779" t="s">
        <v>8987</v>
      </c>
      <c r="C2779" t="s">
        <v>10</v>
      </c>
      <c r="D2779" t="s">
        <v>19</v>
      </c>
      <c r="E2779" t="s">
        <v>12</v>
      </c>
      <c r="F2779" t="s">
        <v>6486</v>
      </c>
      <c r="G2779" t="s">
        <v>14</v>
      </c>
      <c r="H2779" t="s">
        <v>21</v>
      </c>
      <c r="I2779" t="s">
        <v>8988</v>
      </c>
    </row>
    <row r="2780" spans="1:9" ht="16.5" customHeight="1">
      <c r="A2780" t="s">
        <v>8989</v>
      </c>
      <c r="B2780" t="s">
        <v>8990</v>
      </c>
      <c r="C2780" t="s">
        <v>10</v>
      </c>
      <c r="D2780" t="s">
        <v>19</v>
      </c>
      <c r="E2780" t="s">
        <v>12</v>
      </c>
      <c r="F2780" t="s">
        <v>6486</v>
      </c>
      <c r="G2780" t="s">
        <v>14</v>
      </c>
      <c r="H2780" t="s">
        <v>34</v>
      </c>
      <c r="I2780" t="s">
        <v>8991</v>
      </c>
    </row>
    <row r="2781" spans="1:9" ht="16.5" customHeight="1">
      <c r="A2781" t="s">
        <v>8992</v>
      </c>
      <c r="B2781" t="s">
        <v>8993</v>
      </c>
      <c r="C2781" t="s">
        <v>10</v>
      </c>
      <c r="D2781" t="s">
        <v>42</v>
      </c>
      <c r="E2781" t="s">
        <v>12</v>
      </c>
      <c r="F2781" t="s">
        <v>6486</v>
      </c>
      <c r="G2781" t="s">
        <v>14</v>
      </c>
      <c r="H2781" t="s">
        <v>21</v>
      </c>
      <c r="I2781" t="s">
        <v>8994</v>
      </c>
    </row>
    <row r="2782" spans="1:9" ht="16.5" customHeight="1">
      <c r="A2782" t="s">
        <v>8995</v>
      </c>
      <c r="B2782" t="s">
        <v>8996</v>
      </c>
      <c r="C2782" t="s">
        <v>10</v>
      </c>
      <c r="D2782" t="s">
        <v>11</v>
      </c>
      <c r="E2782" t="s">
        <v>12</v>
      </c>
      <c r="F2782" t="s">
        <v>6486</v>
      </c>
      <c r="G2782" t="s">
        <v>14</v>
      </c>
      <c r="H2782" t="s">
        <v>21</v>
      </c>
    </row>
    <row r="2783" spans="1:9" ht="16.5" customHeight="1">
      <c r="A2783" t="s">
        <v>8997</v>
      </c>
      <c r="B2783" t="s">
        <v>8998</v>
      </c>
      <c r="C2783" t="s">
        <v>10</v>
      </c>
      <c r="D2783" t="s">
        <v>120</v>
      </c>
      <c r="E2783" t="s">
        <v>12</v>
      </c>
      <c r="F2783" t="s">
        <v>6486</v>
      </c>
      <c r="G2783" t="s">
        <v>14</v>
      </c>
      <c r="H2783" t="s">
        <v>34</v>
      </c>
      <c r="I2783" t="s">
        <v>8999</v>
      </c>
    </row>
    <row r="2784" spans="1:9" ht="16.5" customHeight="1">
      <c r="A2784" t="s">
        <v>9000</v>
      </c>
      <c r="B2784" t="s">
        <v>9001</v>
      </c>
      <c r="C2784" t="s">
        <v>10</v>
      </c>
      <c r="D2784" t="s">
        <v>19</v>
      </c>
      <c r="E2784" t="s">
        <v>12</v>
      </c>
      <c r="F2784" t="s">
        <v>6486</v>
      </c>
      <c r="G2784" t="s">
        <v>14</v>
      </c>
      <c r="H2784" t="s">
        <v>34</v>
      </c>
      <c r="I2784" t="s">
        <v>9002</v>
      </c>
    </row>
    <row r="2785" spans="1:9" ht="16.5" customHeight="1">
      <c r="A2785" t="s">
        <v>9003</v>
      </c>
      <c r="B2785" t="s">
        <v>9004</v>
      </c>
      <c r="C2785" t="s">
        <v>10</v>
      </c>
      <c r="D2785" t="s">
        <v>19</v>
      </c>
      <c r="E2785" t="s">
        <v>12</v>
      </c>
      <c r="F2785" t="s">
        <v>6486</v>
      </c>
      <c r="G2785" t="s">
        <v>14</v>
      </c>
      <c r="H2785" t="s">
        <v>34</v>
      </c>
      <c r="I2785" t="s">
        <v>9005</v>
      </c>
    </row>
    <row r="2786" spans="1:9" ht="16.5" customHeight="1">
      <c r="A2786" t="s">
        <v>9006</v>
      </c>
      <c r="B2786" t="s">
        <v>9007</v>
      </c>
      <c r="C2786" t="s">
        <v>10</v>
      </c>
      <c r="D2786" t="s">
        <v>19</v>
      </c>
      <c r="E2786" t="s">
        <v>12</v>
      </c>
      <c r="F2786" t="s">
        <v>6486</v>
      </c>
      <c r="G2786" t="s">
        <v>14</v>
      </c>
      <c r="H2786" t="s">
        <v>34</v>
      </c>
      <c r="I2786" t="s">
        <v>9008</v>
      </c>
    </row>
    <row r="2787" spans="1:9" ht="16.5" customHeight="1">
      <c r="A2787" t="s">
        <v>9009</v>
      </c>
      <c r="B2787" t="s">
        <v>9010</v>
      </c>
      <c r="C2787" t="s">
        <v>10</v>
      </c>
      <c r="D2787" t="s">
        <v>42</v>
      </c>
      <c r="E2787" t="s">
        <v>12</v>
      </c>
      <c r="F2787" t="s">
        <v>6486</v>
      </c>
      <c r="G2787" t="s">
        <v>14</v>
      </c>
      <c r="H2787" t="s">
        <v>21</v>
      </c>
      <c r="I2787" t="s">
        <v>9011</v>
      </c>
    </row>
    <row r="2788" spans="1:9" ht="16.5" customHeight="1">
      <c r="A2788" t="s">
        <v>9012</v>
      </c>
      <c r="B2788" t="s">
        <v>9013</v>
      </c>
      <c r="C2788" t="s">
        <v>10</v>
      </c>
      <c r="D2788" t="s">
        <v>11</v>
      </c>
      <c r="E2788" t="s">
        <v>12</v>
      </c>
      <c r="F2788" t="s">
        <v>6486</v>
      </c>
      <c r="G2788" t="s">
        <v>14</v>
      </c>
      <c r="H2788" t="s">
        <v>34</v>
      </c>
      <c r="I2788" t="s">
        <v>9014</v>
      </c>
    </row>
    <row r="2789" spans="1:9" ht="16.5" customHeight="1">
      <c r="A2789" t="s">
        <v>9015</v>
      </c>
      <c r="B2789" t="s">
        <v>9016</v>
      </c>
      <c r="C2789" t="s">
        <v>10</v>
      </c>
      <c r="D2789" t="s">
        <v>42</v>
      </c>
      <c r="E2789" t="s">
        <v>12</v>
      </c>
      <c r="F2789" t="s">
        <v>6486</v>
      </c>
      <c r="G2789" t="s">
        <v>14</v>
      </c>
      <c r="H2789" t="s">
        <v>21</v>
      </c>
      <c r="I2789" t="s">
        <v>9017</v>
      </c>
    </row>
    <row r="2790" spans="1:9" ht="16.5" customHeight="1">
      <c r="A2790" t="s">
        <v>9018</v>
      </c>
      <c r="B2790" t="s">
        <v>9019</v>
      </c>
      <c r="C2790" t="s">
        <v>10</v>
      </c>
      <c r="D2790" t="s">
        <v>19</v>
      </c>
      <c r="E2790" t="s">
        <v>12</v>
      </c>
      <c r="F2790" t="s">
        <v>6486</v>
      </c>
      <c r="G2790" t="s">
        <v>14</v>
      </c>
      <c r="H2790" t="s">
        <v>21</v>
      </c>
      <c r="I2790" t="s">
        <v>9020</v>
      </c>
    </row>
    <row r="2791" spans="1:9" ht="16.5" customHeight="1">
      <c r="A2791" t="s">
        <v>9021</v>
      </c>
      <c r="B2791" t="s">
        <v>9022</v>
      </c>
      <c r="C2791" t="s">
        <v>10</v>
      </c>
      <c r="D2791" t="s">
        <v>19</v>
      </c>
      <c r="E2791" t="s">
        <v>12</v>
      </c>
      <c r="F2791" t="s">
        <v>6486</v>
      </c>
      <c r="G2791" t="s">
        <v>14</v>
      </c>
      <c r="H2791" t="s">
        <v>21</v>
      </c>
      <c r="I2791" t="s">
        <v>9023</v>
      </c>
    </row>
    <row r="2792" spans="1:9" ht="16.5" customHeight="1">
      <c r="A2792" t="s">
        <v>9024</v>
      </c>
      <c r="B2792" t="s">
        <v>9025</v>
      </c>
      <c r="C2792" t="s">
        <v>10</v>
      </c>
      <c r="D2792" t="s">
        <v>19</v>
      </c>
      <c r="E2792" t="s">
        <v>12</v>
      </c>
      <c r="F2792" t="s">
        <v>6486</v>
      </c>
      <c r="G2792" t="s">
        <v>14</v>
      </c>
      <c r="H2792" t="s">
        <v>21</v>
      </c>
      <c r="I2792" t="s">
        <v>9026</v>
      </c>
    </row>
    <row r="2793" spans="1:9" ht="16.5" customHeight="1">
      <c r="A2793" t="s">
        <v>9027</v>
      </c>
      <c r="B2793" t="s">
        <v>9028</v>
      </c>
      <c r="C2793" t="s">
        <v>10</v>
      </c>
      <c r="D2793" t="s">
        <v>19</v>
      </c>
      <c r="E2793" t="s">
        <v>12</v>
      </c>
      <c r="F2793" t="s">
        <v>6486</v>
      </c>
      <c r="G2793" t="s">
        <v>14</v>
      </c>
      <c r="H2793" t="s">
        <v>21</v>
      </c>
      <c r="I2793" t="s">
        <v>9029</v>
      </c>
    </row>
    <row r="2794" spans="1:9" ht="16.5" customHeight="1">
      <c r="A2794" t="s">
        <v>9030</v>
      </c>
      <c r="B2794" t="s">
        <v>9031</v>
      </c>
      <c r="C2794" t="s">
        <v>10</v>
      </c>
      <c r="D2794" t="s">
        <v>19</v>
      </c>
      <c r="E2794" t="s">
        <v>12</v>
      </c>
      <c r="F2794" t="s">
        <v>6486</v>
      </c>
      <c r="G2794" t="s">
        <v>14</v>
      </c>
      <c r="H2794" t="s">
        <v>92</v>
      </c>
      <c r="I2794" t="s">
        <v>9032</v>
      </c>
    </row>
    <row r="2795" spans="1:9" ht="16.5" customHeight="1">
      <c r="A2795" t="s">
        <v>9033</v>
      </c>
      <c r="B2795" t="s">
        <v>9034</v>
      </c>
      <c r="C2795" t="s">
        <v>10</v>
      </c>
      <c r="D2795" t="s">
        <v>19</v>
      </c>
      <c r="E2795" t="s">
        <v>12</v>
      </c>
      <c r="F2795" t="s">
        <v>6486</v>
      </c>
      <c r="G2795" t="s">
        <v>14</v>
      </c>
      <c r="H2795" t="s">
        <v>21</v>
      </c>
      <c r="I2795" t="s">
        <v>9035</v>
      </c>
    </row>
    <row r="2796" spans="1:9" ht="16.5" customHeight="1">
      <c r="A2796" t="s">
        <v>9036</v>
      </c>
      <c r="B2796" t="s">
        <v>1121</v>
      </c>
      <c r="C2796" t="s">
        <v>10</v>
      </c>
      <c r="D2796" t="s">
        <v>19</v>
      </c>
      <c r="E2796" t="s">
        <v>12</v>
      </c>
      <c r="F2796" t="s">
        <v>6486</v>
      </c>
      <c r="G2796" t="s">
        <v>14</v>
      </c>
      <c r="H2796" t="s">
        <v>21</v>
      </c>
      <c r="I2796" t="s">
        <v>1123</v>
      </c>
    </row>
    <row r="2797" spans="1:9" ht="16.5" customHeight="1">
      <c r="A2797" t="s">
        <v>9037</v>
      </c>
      <c r="B2797" t="s">
        <v>9038</v>
      </c>
      <c r="C2797" t="s">
        <v>10</v>
      </c>
      <c r="D2797" t="s">
        <v>19</v>
      </c>
      <c r="E2797" t="s">
        <v>12</v>
      </c>
      <c r="F2797" t="s">
        <v>6486</v>
      </c>
      <c r="G2797" t="s">
        <v>14</v>
      </c>
      <c r="H2797" t="s">
        <v>21</v>
      </c>
      <c r="I2797" t="s">
        <v>9039</v>
      </c>
    </row>
    <row r="2798" spans="1:9" ht="16.5" customHeight="1">
      <c r="A2798" t="s">
        <v>9040</v>
      </c>
      <c r="B2798" t="s">
        <v>9041</v>
      </c>
      <c r="C2798" t="s">
        <v>10</v>
      </c>
      <c r="D2798" t="s">
        <v>11</v>
      </c>
      <c r="E2798" t="s">
        <v>12</v>
      </c>
      <c r="F2798" t="s">
        <v>6486</v>
      </c>
      <c r="G2798" t="s">
        <v>14</v>
      </c>
      <c r="H2798" t="s">
        <v>34</v>
      </c>
      <c r="I2798" t="s">
        <v>9042</v>
      </c>
    </row>
    <row r="2799" spans="1:9" ht="16.5" customHeight="1">
      <c r="A2799" t="s">
        <v>9043</v>
      </c>
      <c r="B2799" t="s">
        <v>9044</v>
      </c>
      <c r="C2799" t="s">
        <v>10</v>
      </c>
      <c r="D2799" t="s">
        <v>42</v>
      </c>
      <c r="E2799" t="s">
        <v>12</v>
      </c>
      <c r="F2799" t="s">
        <v>6486</v>
      </c>
      <c r="G2799" t="s">
        <v>14</v>
      </c>
      <c r="H2799" t="s">
        <v>21</v>
      </c>
      <c r="I2799" t="s">
        <v>9045</v>
      </c>
    </row>
    <row r="2800" spans="1:9" ht="16.5" customHeight="1">
      <c r="A2800" t="s">
        <v>9046</v>
      </c>
      <c r="B2800" t="s">
        <v>9047</v>
      </c>
      <c r="C2800" t="s">
        <v>10</v>
      </c>
      <c r="D2800" t="s">
        <v>19</v>
      </c>
      <c r="E2800" t="s">
        <v>12</v>
      </c>
      <c r="F2800" t="s">
        <v>6486</v>
      </c>
      <c r="G2800" t="s">
        <v>14</v>
      </c>
      <c r="H2800" t="s">
        <v>21</v>
      </c>
      <c r="I2800" t="s">
        <v>9048</v>
      </c>
    </row>
    <row r="2801" spans="1:9" ht="16.5" customHeight="1">
      <c r="A2801" t="s">
        <v>9049</v>
      </c>
      <c r="B2801" t="s">
        <v>9050</v>
      </c>
      <c r="C2801" t="s">
        <v>10</v>
      </c>
      <c r="D2801" t="s">
        <v>42</v>
      </c>
      <c r="E2801" t="s">
        <v>12</v>
      </c>
      <c r="F2801" t="s">
        <v>6486</v>
      </c>
      <c r="G2801" t="s">
        <v>14</v>
      </c>
      <c r="H2801" t="s">
        <v>21</v>
      </c>
      <c r="I2801" t="s">
        <v>9051</v>
      </c>
    </row>
    <row r="2802" spans="1:9" ht="16.5" customHeight="1">
      <c r="A2802" t="s">
        <v>9052</v>
      </c>
      <c r="B2802" t="s">
        <v>9053</v>
      </c>
      <c r="C2802" t="s">
        <v>10</v>
      </c>
      <c r="D2802" t="s">
        <v>19</v>
      </c>
      <c r="E2802" t="s">
        <v>12</v>
      </c>
      <c r="F2802" t="s">
        <v>6486</v>
      </c>
      <c r="G2802" t="s">
        <v>14</v>
      </c>
      <c r="H2802" t="s">
        <v>21</v>
      </c>
      <c r="I2802" t="s">
        <v>9054</v>
      </c>
    </row>
    <row r="2803" spans="1:9" ht="16.5" customHeight="1">
      <c r="A2803" t="s">
        <v>9055</v>
      </c>
      <c r="B2803" t="s">
        <v>9056</v>
      </c>
      <c r="C2803" t="s">
        <v>10</v>
      </c>
      <c r="D2803" t="s">
        <v>19</v>
      </c>
      <c r="E2803" t="s">
        <v>12</v>
      </c>
      <c r="F2803" t="s">
        <v>6486</v>
      </c>
      <c r="G2803" t="s">
        <v>14</v>
      </c>
      <c r="H2803" t="s">
        <v>21</v>
      </c>
      <c r="I2803" t="s">
        <v>9057</v>
      </c>
    </row>
    <row r="2804" spans="1:9" ht="16.5" customHeight="1">
      <c r="A2804" t="s">
        <v>9058</v>
      </c>
      <c r="B2804" t="s">
        <v>9059</v>
      </c>
      <c r="C2804" t="s">
        <v>10</v>
      </c>
      <c r="D2804" t="s">
        <v>19</v>
      </c>
      <c r="E2804" t="s">
        <v>12</v>
      </c>
      <c r="F2804" t="s">
        <v>6486</v>
      </c>
      <c r="G2804" t="s">
        <v>14</v>
      </c>
      <c r="H2804" t="s">
        <v>21</v>
      </c>
      <c r="I2804" t="s">
        <v>9060</v>
      </c>
    </row>
    <row r="2805" spans="1:9" ht="16.5" customHeight="1">
      <c r="A2805" t="s">
        <v>9061</v>
      </c>
      <c r="B2805" t="s">
        <v>9062</v>
      </c>
      <c r="C2805" t="s">
        <v>10</v>
      </c>
      <c r="D2805" t="s">
        <v>19</v>
      </c>
      <c r="E2805" t="s">
        <v>12</v>
      </c>
      <c r="F2805" t="s">
        <v>6486</v>
      </c>
      <c r="G2805" t="s">
        <v>14</v>
      </c>
      <c r="H2805" t="s">
        <v>34</v>
      </c>
      <c r="I2805" t="s">
        <v>9063</v>
      </c>
    </row>
    <row r="2806" spans="1:9" ht="16.5" customHeight="1">
      <c r="A2806" t="s">
        <v>9064</v>
      </c>
      <c r="B2806" t="s">
        <v>9065</v>
      </c>
      <c r="C2806" t="s">
        <v>10</v>
      </c>
      <c r="D2806" t="s">
        <v>19</v>
      </c>
      <c r="E2806" t="s">
        <v>12</v>
      </c>
      <c r="F2806" t="s">
        <v>6486</v>
      </c>
      <c r="G2806" t="s">
        <v>14</v>
      </c>
      <c r="H2806" t="s">
        <v>21</v>
      </c>
      <c r="I2806" t="s">
        <v>9066</v>
      </c>
    </row>
    <row r="2807" spans="1:9" ht="16.5" customHeight="1">
      <c r="A2807" t="s">
        <v>9067</v>
      </c>
      <c r="B2807" t="s">
        <v>9068</v>
      </c>
      <c r="C2807" t="s">
        <v>10</v>
      </c>
      <c r="D2807" t="s">
        <v>19</v>
      </c>
      <c r="E2807" t="s">
        <v>12</v>
      </c>
      <c r="F2807" t="s">
        <v>6486</v>
      </c>
      <c r="G2807" t="s">
        <v>14</v>
      </c>
      <c r="H2807" t="s">
        <v>92</v>
      </c>
      <c r="I2807" t="s">
        <v>9069</v>
      </c>
    </row>
    <row r="2808" spans="1:9" ht="16.5" customHeight="1">
      <c r="A2808" t="s">
        <v>9070</v>
      </c>
      <c r="B2808" t="s">
        <v>9071</v>
      </c>
      <c r="C2808" t="s">
        <v>10</v>
      </c>
      <c r="D2808" t="s">
        <v>19</v>
      </c>
      <c r="E2808" t="s">
        <v>12</v>
      </c>
      <c r="F2808" t="s">
        <v>6486</v>
      </c>
      <c r="G2808" t="s">
        <v>14</v>
      </c>
      <c r="H2808" t="s">
        <v>34</v>
      </c>
      <c r="I2808" t="s">
        <v>9072</v>
      </c>
    </row>
    <row r="2809" spans="1:9" ht="16.5" customHeight="1">
      <c r="A2809" t="s">
        <v>9073</v>
      </c>
      <c r="B2809" t="s">
        <v>9074</v>
      </c>
      <c r="C2809" t="s">
        <v>10</v>
      </c>
      <c r="D2809" t="s">
        <v>19</v>
      </c>
      <c r="E2809" t="s">
        <v>12</v>
      </c>
      <c r="F2809" t="s">
        <v>6486</v>
      </c>
      <c r="G2809" t="s">
        <v>14</v>
      </c>
      <c r="H2809" t="s">
        <v>21</v>
      </c>
      <c r="I2809" t="s">
        <v>9075</v>
      </c>
    </row>
    <row r="2810" spans="1:9" ht="16.5" customHeight="1">
      <c r="A2810" t="s">
        <v>9076</v>
      </c>
      <c r="B2810" t="s">
        <v>9077</v>
      </c>
      <c r="C2810" t="s">
        <v>10</v>
      </c>
      <c r="D2810" t="s">
        <v>19</v>
      </c>
      <c r="E2810" t="s">
        <v>12</v>
      </c>
      <c r="F2810" t="s">
        <v>6486</v>
      </c>
      <c r="G2810" t="s">
        <v>14</v>
      </c>
      <c r="H2810" t="s">
        <v>21</v>
      </c>
      <c r="I2810" t="s">
        <v>9078</v>
      </c>
    </row>
    <row r="2811" spans="1:9" ht="16.5" customHeight="1">
      <c r="A2811" t="s">
        <v>9079</v>
      </c>
      <c r="B2811" t="s">
        <v>9080</v>
      </c>
      <c r="C2811" t="s">
        <v>10</v>
      </c>
      <c r="D2811" t="s">
        <v>19</v>
      </c>
      <c r="E2811" t="s">
        <v>12</v>
      </c>
      <c r="F2811" t="s">
        <v>6486</v>
      </c>
      <c r="G2811" t="s">
        <v>14</v>
      </c>
      <c r="H2811" t="s">
        <v>21</v>
      </c>
      <c r="I2811" t="s">
        <v>9081</v>
      </c>
    </row>
    <row r="2812" spans="1:9" ht="16.5" customHeight="1">
      <c r="A2812" t="s">
        <v>9082</v>
      </c>
      <c r="B2812" t="s">
        <v>9083</v>
      </c>
      <c r="C2812" t="s">
        <v>10</v>
      </c>
      <c r="D2812" t="s">
        <v>19</v>
      </c>
      <c r="E2812" t="s">
        <v>12</v>
      </c>
      <c r="F2812" t="s">
        <v>6486</v>
      </c>
      <c r="G2812" t="s">
        <v>14</v>
      </c>
      <c r="H2812" t="s">
        <v>34</v>
      </c>
      <c r="I2812" t="s">
        <v>9084</v>
      </c>
    </row>
    <row r="2813" spans="1:9" ht="16.5" customHeight="1">
      <c r="A2813" t="s">
        <v>9085</v>
      </c>
      <c r="B2813" t="s">
        <v>9086</v>
      </c>
      <c r="C2813" t="s">
        <v>10</v>
      </c>
      <c r="D2813" t="s">
        <v>19</v>
      </c>
      <c r="E2813" t="s">
        <v>12</v>
      </c>
      <c r="F2813" t="s">
        <v>6486</v>
      </c>
      <c r="G2813" t="s">
        <v>14</v>
      </c>
      <c r="H2813" t="s">
        <v>34</v>
      </c>
      <c r="I2813" t="s">
        <v>9087</v>
      </c>
    </row>
    <row r="2814" spans="1:9" ht="16.5" customHeight="1">
      <c r="A2814" t="s">
        <v>9088</v>
      </c>
      <c r="B2814" t="s">
        <v>9089</v>
      </c>
      <c r="C2814" t="s">
        <v>10</v>
      </c>
      <c r="D2814" t="s">
        <v>19</v>
      </c>
      <c r="E2814" t="s">
        <v>12</v>
      </c>
      <c r="F2814" t="s">
        <v>6486</v>
      </c>
      <c r="G2814" t="s">
        <v>14</v>
      </c>
      <c r="H2814" t="s">
        <v>21</v>
      </c>
      <c r="I2814" t="s">
        <v>9090</v>
      </c>
    </row>
    <row r="2815" spans="1:9" ht="16.5" customHeight="1">
      <c r="A2815" t="s">
        <v>9091</v>
      </c>
      <c r="B2815" t="s">
        <v>9092</v>
      </c>
      <c r="C2815" t="s">
        <v>10</v>
      </c>
      <c r="D2815" t="s">
        <v>19</v>
      </c>
      <c r="E2815" t="s">
        <v>12</v>
      </c>
      <c r="F2815" t="s">
        <v>6486</v>
      </c>
      <c r="G2815" t="s">
        <v>14</v>
      </c>
      <c r="H2815" t="s">
        <v>21</v>
      </c>
      <c r="I2815" t="s">
        <v>9093</v>
      </c>
    </row>
    <row r="2816" spans="1:9" ht="16.5" customHeight="1">
      <c r="A2816" t="s">
        <v>9094</v>
      </c>
      <c r="B2816" t="s">
        <v>9095</v>
      </c>
      <c r="C2816" t="s">
        <v>10</v>
      </c>
      <c r="D2816" t="s">
        <v>19</v>
      </c>
      <c r="E2816" t="s">
        <v>12</v>
      </c>
      <c r="F2816" t="s">
        <v>6486</v>
      </c>
      <c r="G2816" t="s">
        <v>14</v>
      </c>
      <c r="H2816" t="s">
        <v>34</v>
      </c>
      <c r="I2816" t="s">
        <v>9096</v>
      </c>
    </row>
    <row r="2817" spans="1:9" ht="16.5" customHeight="1">
      <c r="A2817" t="s">
        <v>9097</v>
      </c>
      <c r="B2817" t="s">
        <v>9098</v>
      </c>
      <c r="C2817" t="s">
        <v>10</v>
      </c>
      <c r="D2817" t="s">
        <v>19</v>
      </c>
      <c r="E2817" t="s">
        <v>12</v>
      </c>
      <c r="F2817" t="s">
        <v>6486</v>
      </c>
      <c r="G2817" t="s">
        <v>14</v>
      </c>
      <c r="H2817" t="s">
        <v>21</v>
      </c>
      <c r="I2817" t="s">
        <v>9099</v>
      </c>
    </row>
    <row r="2818" spans="1:9" ht="16.5" customHeight="1">
      <c r="A2818" t="s">
        <v>9100</v>
      </c>
      <c r="B2818" t="s">
        <v>9101</v>
      </c>
      <c r="C2818" t="s">
        <v>10</v>
      </c>
      <c r="D2818" t="s">
        <v>19</v>
      </c>
      <c r="E2818" t="s">
        <v>12</v>
      </c>
      <c r="F2818" t="s">
        <v>6486</v>
      </c>
      <c r="G2818" t="s">
        <v>14</v>
      </c>
      <c r="H2818" t="s">
        <v>21</v>
      </c>
      <c r="I2818" t="s">
        <v>9102</v>
      </c>
    </row>
    <row r="2819" spans="1:9" ht="16.5" customHeight="1">
      <c r="A2819" t="s">
        <v>9103</v>
      </c>
      <c r="B2819" t="s">
        <v>9104</v>
      </c>
      <c r="C2819" t="s">
        <v>10</v>
      </c>
      <c r="D2819" t="s">
        <v>19</v>
      </c>
      <c r="E2819" t="s">
        <v>12</v>
      </c>
      <c r="F2819" t="s">
        <v>6486</v>
      </c>
      <c r="G2819" t="s">
        <v>14</v>
      </c>
      <c r="H2819" t="s">
        <v>21</v>
      </c>
      <c r="I2819" t="s">
        <v>9105</v>
      </c>
    </row>
    <row r="2820" spans="1:9" ht="16.5" customHeight="1">
      <c r="A2820" t="s">
        <v>9106</v>
      </c>
      <c r="B2820" t="s">
        <v>9107</v>
      </c>
      <c r="C2820" t="s">
        <v>10</v>
      </c>
      <c r="D2820" t="s">
        <v>19</v>
      </c>
      <c r="E2820" t="s">
        <v>12</v>
      </c>
      <c r="F2820" t="s">
        <v>6486</v>
      </c>
      <c r="G2820" t="s">
        <v>14</v>
      </c>
      <c r="H2820" t="s">
        <v>21</v>
      </c>
      <c r="I2820" s="3" t="s">
        <v>9108</v>
      </c>
    </row>
    <row r="2821" spans="1:9" ht="16.5" customHeight="1">
      <c r="A2821" t="s">
        <v>9109</v>
      </c>
      <c r="B2821" t="s">
        <v>9110</v>
      </c>
      <c r="C2821" t="s">
        <v>10</v>
      </c>
      <c r="D2821" t="s">
        <v>11</v>
      </c>
      <c r="E2821" t="s">
        <v>12</v>
      </c>
      <c r="F2821" t="s">
        <v>6486</v>
      </c>
      <c r="G2821" t="s">
        <v>14</v>
      </c>
      <c r="H2821" t="s">
        <v>34</v>
      </c>
      <c r="I2821" t="s">
        <v>9111</v>
      </c>
    </row>
    <row r="2822" spans="1:9" ht="16.5" customHeight="1">
      <c r="A2822" t="s">
        <v>9112</v>
      </c>
      <c r="B2822" t="s">
        <v>9113</v>
      </c>
      <c r="C2822" t="s">
        <v>10</v>
      </c>
      <c r="D2822" t="s">
        <v>42</v>
      </c>
      <c r="E2822" t="s">
        <v>12</v>
      </c>
      <c r="F2822" t="s">
        <v>6486</v>
      </c>
      <c r="G2822" t="s">
        <v>14</v>
      </c>
      <c r="H2822" t="s">
        <v>21</v>
      </c>
      <c r="I2822" t="s">
        <v>9114</v>
      </c>
    </row>
    <row r="2823" spans="1:9" ht="16.5" customHeight="1">
      <c r="A2823" t="s">
        <v>9115</v>
      </c>
      <c r="B2823" t="s">
        <v>9116</v>
      </c>
      <c r="C2823" t="s">
        <v>10</v>
      </c>
      <c r="D2823" t="s">
        <v>19</v>
      </c>
      <c r="E2823" t="s">
        <v>12</v>
      </c>
      <c r="F2823" t="s">
        <v>6486</v>
      </c>
      <c r="G2823" t="s">
        <v>14</v>
      </c>
      <c r="H2823" t="s">
        <v>21</v>
      </c>
      <c r="I2823" t="s">
        <v>9117</v>
      </c>
    </row>
    <row r="2824" spans="1:9" ht="16.5" customHeight="1">
      <c r="A2824" t="s">
        <v>9118</v>
      </c>
      <c r="B2824" t="s">
        <v>9119</v>
      </c>
      <c r="C2824" t="s">
        <v>10</v>
      </c>
      <c r="D2824" t="s">
        <v>19</v>
      </c>
      <c r="E2824" t="s">
        <v>12</v>
      </c>
      <c r="F2824" t="s">
        <v>6486</v>
      </c>
      <c r="G2824" t="s">
        <v>14</v>
      </c>
      <c r="H2824" t="s">
        <v>21</v>
      </c>
      <c r="I2824" t="s">
        <v>9120</v>
      </c>
    </row>
    <row r="2825" spans="1:9" ht="16.5" customHeight="1">
      <c r="A2825" t="s">
        <v>9121</v>
      </c>
      <c r="B2825" t="s">
        <v>9122</v>
      </c>
      <c r="C2825" t="s">
        <v>10</v>
      </c>
      <c r="D2825" t="s">
        <v>11</v>
      </c>
      <c r="E2825" t="s">
        <v>12</v>
      </c>
      <c r="F2825" t="s">
        <v>6486</v>
      </c>
      <c r="G2825" t="s">
        <v>14</v>
      </c>
      <c r="H2825" t="s">
        <v>21</v>
      </c>
      <c r="I2825" t="s">
        <v>9123</v>
      </c>
    </row>
    <row r="2826" spans="1:9" ht="16.5" customHeight="1">
      <c r="A2826" t="s">
        <v>9124</v>
      </c>
      <c r="B2826" t="s">
        <v>9125</v>
      </c>
      <c r="C2826" t="s">
        <v>10</v>
      </c>
      <c r="D2826" t="s">
        <v>19</v>
      </c>
      <c r="E2826" t="s">
        <v>12</v>
      </c>
      <c r="F2826" t="s">
        <v>6486</v>
      </c>
      <c r="G2826" t="s">
        <v>14</v>
      </c>
      <c r="H2826" t="s">
        <v>21</v>
      </c>
      <c r="I2826" s="3" t="s">
        <v>9126</v>
      </c>
    </row>
    <row r="2827" spans="1:9" ht="16.5" customHeight="1">
      <c r="A2827" t="s">
        <v>9127</v>
      </c>
      <c r="B2827" t="s">
        <v>9128</v>
      </c>
      <c r="C2827" t="s">
        <v>10</v>
      </c>
      <c r="D2827" t="s">
        <v>19</v>
      </c>
      <c r="E2827" t="s">
        <v>12</v>
      </c>
      <c r="F2827" t="s">
        <v>6486</v>
      </c>
      <c r="G2827" t="s">
        <v>14</v>
      </c>
      <c r="H2827" t="s">
        <v>21</v>
      </c>
      <c r="I2827" t="s">
        <v>9129</v>
      </c>
    </row>
    <row r="2828" spans="1:9" ht="16.5" customHeight="1">
      <c r="A2828" t="s">
        <v>9130</v>
      </c>
      <c r="B2828" t="s">
        <v>9131</v>
      </c>
      <c r="C2828" t="s">
        <v>10</v>
      </c>
      <c r="D2828" t="s">
        <v>11</v>
      </c>
      <c r="E2828" t="s">
        <v>12</v>
      </c>
      <c r="F2828" t="s">
        <v>6486</v>
      </c>
      <c r="G2828" t="s">
        <v>14</v>
      </c>
      <c r="H2828" t="s">
        <v>21</v>
      </c>
      <c r="I2828" t="s">
        <v>9132</v>
      </c>
    </row>
    <row r="2829" spans="1:9" ht="16.5" customHeight="1">
      <c r="A2829" t="s">
        <v>9133</v>
      </c>
      <c r="B2829" t="s">
        <v>9134</v>
      </c>
      <c r="C2829" t="s">
        <v>10</v>
      </c>
      <c r="D2829" t="s">
        <v>42</v>
      </c>
      <c r="E2829" t="s">
        <v>12</v>
      </c>
      <c r="F2829" t="s">
        <v>6486</v>
      </c>
      <c r="G2829" t="s">
        <v>14</v>
      </c>
      <c r="H2829" t="s">
        <v>21</v>
      </c>
      <c r="I2829" t="s">
        <v>9135</v>
      </c>
    </row>
    <row r="2830" spans="1:9" ht="16.5" customHeight="1">
      <c r="A2830" t="s">
        <v>9136</v>
      </c>
      <c r="B2830" t="s">
        <v>9137</v>
      </c>
      <c r="C2830" t="s">
        <v>10</v>
      </c>
      <c r="D2830" t="s">
        <v>19</v>
      </c>
      <c r="E2830" t="s">
        <v>12</v>
      </c>
      <c r="F2830" t="s">
        <v>6486</v>
      </c>
      <c r="G2830" t="s">
        <v>14</v>
      </c>
      <c r="H2830" t="s">
        <v>21</v>
      </c>
      <c r="I2830" t="s">
        <v>9138</v>
      </c>
    </row>
    <row r="2831" spans="1:9" ht="16.5" customHeight="1">
      <c r="A2831" t="s">
        <v>9139</v>
      </c>
      <c r="B2831" t="s">
        <v>9140</v>
      </c>
      <c r="C2831" t="s">
        <v>10</v>
      </c>
      <c r="D2831" t="s">
        <v>19</v>
      </c>
      <c r="E2831" t="s">
        <v>12</v>
      </c>
      <c r="F2831" t="s">
        <v>6486</v>
      </c>
      <c r="G2831" t="s">
        <v>14</v>
      </c>
      <c r="H2831" t="s">
        <v>21</v>
      </c>
      <c r="I2831" t="s">
        <v>9141</v>
      </c>
    </row>
    <row r="2832" spans="1:9" ht="16.5" customHeight="1">
      <c r="A2832" t="s">
        <v>9142</v>
      </c>
      <c r="B2832" t="s">
        <v>9143</v>
      </c>
      <c r="C2832" t="s">
        <v>10</v>
      </c>
      <c r="D2832" t="s">
        <v>19</v>
      </c>
      <c r="E2832" t="s">
        <v>12</v>
      </c>
      <c r="F2832" t="s">
        <v>6486</v>
      </c>
      <c r="G2832" t="s">
        <v>14</v>
      </c>
      <c r="H2832" t="s">
        <v>21</v>
      </c>
      <c r="I2832" t="s">
        <v>9144</v>
      </c>
    </row>
    <row r="2833" spans="1:9" ht="16.5" customHeight="1">
      <c r="A2833" t="s">
        <v>9145</v>
      </c>
      <c r="B2833" t="s">
        <v>9146</v>
      </c>
      <c r="C2833" t="s">
        <v>10</v>
      </c>
      <c r="D2833" t="s">
        <v>11</v>
      </c>
      <c r="E2833" t="s">
        <v>12</v>
      </c>
      <c r="F2833" t="s">
        <v>6486</v>
      </c>
      <c r="G2833" t="s">
        <v>14</v>
      </c>
      <c r="H2833" t="s">
        <v>34</v>
      </c>
      <c r="I2833" t="s">
        <v>9147</v>
      </c>
    </row>
    <row r="2834" spans="1:9" ht="16.5" customHeight="1">
      <c r="A2834" t="s">
        <v>9148</v>
      </c>
      <c r="B2834" t="s">
        <v>9149</v>
      </c>
      <c r="C2834" t="s">
        <v>10</v>
      </c>
      <c r="D2834" t="s">
        <v>19</v>
      </c>
      <c r="E2834" t="s">
        <v>12</v>
      </c>
      <c r="F2834" t="s">
        <v>6486</v>
      </c>
      <c r="G2834" t="s">
        <v>14</v>
      </c>
      <c r="H2834" t="s">
        <v>92</v>
      </c>
      <c r="I2834" t="s">
        <v>9150</v>
      </c>
    </row>
    <row r="2835" spans="1:9" ht="16.5" customHeight="1">
      <c r="A2835" t="s">
        <v>9151</v>
      </c>
      <c r="B2835" t="s">
        <v>9152</v>
      </c>
      <c r="C2835" t="s">
        <v>10</v>
      </c>
      <c r="D2835" t="s">
        <v>42</v>
      </c>
      <c r="E2835" t="s">
        <v>12</v>
      </c>
      <c r="F2835" t="s">
        <v>6486</v>
      </c>
      <c r="G2835" t="s">
        <v>14</v>
      </c>
      <c r="H2835" t="s">
        <v>92</v>
      </c>
      <c r="I2835" t="s">
        <v>9153</v>
      </c>
    </row>
    <row r="2836" spans="1:9" ht="16.5" customHeight="1">
      <c r="A2836" t="s">
        <v>9154</v>
      </c>
      <c r="B2836" t="s">
        <v>9155</v>
      </c>
      <c r="C2836" t="s">
        <v>10</v>
      </c>
      <c r="D2836" t="s">
        <v>19</v>
      </c>
      <c r="E2836" t="s">
        <v>12</v>
      </c>
      <c r="F2836" t="s">
        <v>6486</v>
      </c>
      <c r="G2836" t="s">
        <v>14</v>
      </c>
      <c r="H2836" t="s">
        <v>92</v>
      </c>
      <c r="I2836" t="s">
        <v>9156</v>
      </c>
    </row>
    <row r="2837" spans="1:9" ht="16.5" customHeight="1">
      <c r="A2837" t="s">
        <v>9157</v>
      </c>
      <c r="B2837" t="s">
        <v>9158</v>
      </c>
      <c r="C2837" t="s">
        <v>10</v>
      </c>
      <c r="D2837" t="s">
        <v>19</v>
      </c>
      <c r="E2837" t="s">
        <v>12</v>
      </c>
      <c r="F2837" t="s">
        <v>6486</v>
      </c>
      <c r="G2837" t="s">
        <v>14</v>
      </c>
      <c r="H2837" t="s">
        <v>21</v>
      </c>
      <c r="I2837" t="s">
        <v>9159</v>
      </c>
    </row>
    <row r="2838" spans="1:9" ht="16.5" customHeight="1">
      <c r="A2838" t="s">
        <v>9160</v>
      </c>
      <c r="B2838" t="s">
        <v>9161</v>
      </c>
      <c r="C2838" t="s">
        <v>10</v>
      </c>
      <c r="D2838" t="s">
        <v>19</v>
      </c>
      <c r="E2838" t="s">
        <v>12</v>
      </c>
      <c r="F2838" t="s">
        <v>6486</v>
      </c>
      <c r="G2838" t="s">
        <v>14</v>
      </c>
      <c r="H2838" t="s">
        <v>21</v>
      </c>
      <c r="I2838" t="s">
        <v>9162</v>
      </c>
    </row>
    <row r="2839" spans="1:9" ht="16.5" customHeight="1">
      <c r="A2839" t="s">
        <v>9163</v>
      </c>
      <c r="B2839" t="s">
        <v>9164</v>
      </c>
      <c r="C2839" t="s">
        <v>10</v>
      </c>
      <c r="D2839" t="s">
        <v>42</v>
      </c>
      <c r="E2839" t="s">
        <v>12</v>
      </c>
      <c r="F2839" t="s">
        <v>6486</v>
      </c>
      <c r="G2839" t="s">
        <v>14</v>
      </c>
      <c r="H2839" t="s">
        <v>21</v>
      </c>
      <c r="I2839" t="s">
        <v>9165</v>
      </c>
    </row>
    <row r="2840" spans="1:9" ht="16.5" customHeight="1">
      <c r="A2840" t="s">
        <v>9166</v>
      </c>
      <c r="B2840" t="s">
        <v>9167</v>
      </c>
      <c r="C2840" t="s">
        <v>10</v>
      </c>
      <c r="D2840" t="s">
        <v>42</v>
      </c>
      <c r="E2840" t="s">
        <v>12</v>
      </c>
      <c r="F2840" t="s">
        <v>6486</v>
      </c>
      <c r="G2840" t="s">
        <v>14</v>
      </c>
      <c r="H2840" t="s">
        <v>21</v>
      </c>
      <c r="I2840" t="s">
        <v>9168</v>
      </c>
    </row>
    <row r="2841" spans="1:9" ht="16.5" customHeight="1">
      <c r="A2841" t="s">
        <v>9169</v>
      </c>
      <c r="B2841" t="s">
        <v>9170</v>
      </c>
      <c r="C2841" t="s">
        <v>10</v>
      </c>
      <c r="D2841" t="s">
        <v>42</v>
      </c>
      <c r="E2841" t="s">
        <v>12</v>
      </c>
      <c r="F2841" t="s">
        <v>6486</v>
      </c>
      <c r="G2841" t="s">
        <v>14</v>
      </c>
      <c r="H2841" t="s">
        <v>21</v>
      </c>
      <c r="I2841" t="s">
        <v>9171</v>
      </c>
    </row>
    <row r="2842" spans="1:9" ht="16.5" customHeight="1">
      <c r="A2842" t="s">
        <v>9172</v>
      </c>
      <c r="B2842" t="s">
        <v>9173</v>
      </c>
      <c r="C2842" t="s">
        <v>10</v>
      </c>
      <c r="D2842" t="s">
        <v>42</v>
      </c>
      <c r="E2842" t="s">
        <v>12</v>
      </c>
      <c r="F2842" t="s">
        <v>6486</v>
      </c>
      <c r="G2842" t="s">
        <v>14</v>
      </c>
      <c r="H2842" t="s">
        <v>21</v>
      </c>
      <c r="I2842" t="s">
        <v>9174</v>
      </c>
    </row>
    <row r="2843" spans="1:9" ht="16.5" customHeight="1">
      <c r="A2843" t="s">
        <v>9175</v>
      </c>
      <c r="B2843" t="s">
        <v>9176</v>
      </c>
      <c r="C2843" t="s">
        <v>10</v>
      </c>
      <c r="D2843" t="s">
        <v>19</v>
      </c>
      <c r="E2843" t="s">
        <v>12</v>
      </c>
      <c r="F2843" t="s">
        <v>6486</v>
      </c>
      <c r="G2843" t="s">
        <v>14</v>
      </c>
      <c r="H2843" t="s">
        <v>21</v>
      </c>
      <c r="I2843" t="s">
        <v>9177</v>
      </c>
    </row>
    <row r="2844" spans="1:9" ht="16.5" customHeight="1">
      <c r="A2844" t="s">
        <v>9178</v>
      </c>
      <c r="B2844" t="s">
        <v>9179</v>
      </c>
      <c r="C2844" t="s">
        <v>10</v>
      </c>
      <c r="D2844" t="s">
        <v>19</v>
      </c>
      <c r="E2844" t="s">
        <v>12</v>
      </c>
      <c r="F2844" t="s">
        <v>6486</v>
      </c>
      <c r="G2844" t="s">
        <v>14</v>
      </c>
      <c r="H2844" t="s">
        <v>21</v>
      </c>
      <c r="I2844" t="s">
        <v>9180</v>
      </c>
    </row>
    <row r="2845" spans="1:9" ht="16.5" customHeight="1">
      <c r="A2845" t="s">
        <v>9181</v>
      </c>
      <c r="B2845" t="s">
        <v>9182</v>
      </c>
      <c r="C2845" t="s">
        <v>10</v>
      </c>
      <c r="D2845" t="s">
        <v>42</v>
      </c>
      <c r="E2845" t="s">
        <v>12</v>
      </c>
      <c r="F2845" t="s">
        <v>6486</v>
      </c>
      <c r="G2845" t="s">
        <v>14</v>
      </c>
      <c r="H2845" t="s">
        <v>21</v>
      </c>
      <c r="I2845" t="s">
        <v>9183</v>
      </c>
    </row>
    <row r="2846" spans="1:9" ht="16.5" customHeight="1">
      <c r="A2846" t="s">
        <v>9184</v>
      </c>
      <c r="B2846" t="s">
        <v>9185</v>
      </c>
      <c r="C2846" t="s">
        <v>10</v>
      </c>
      <c r="D2846" t="s">
        <v>11</v>
      </c>
      <c r="E2846" t="s">
        <v>12</v>
      </c>
      <c r="F2846" t="s">
        <v>6486</v>
      </c>
      <c r="G2846" t="s">
        <v>14</v>
      </c>
      <c r="H2846" t="s">
        <v>21</v>
      </c>
      <c r="I2846" t="s">
        <v>9186</v>
      </c>
    </row>
    <row r="2847" spans="1:9" ht="16.5" customHeight="1">
      <c r="A2847" t="s">
        <v>9187</v>
      </c>
      <c r="B2847" t="s">
        <v>9188</v>
      </c>
      <c r="C2847" t="s">
        <v>10</v>
      </c>
      <c r="D2847" t="s">
        <v>11</v>
      </c>
      <c r="E2847" t="s">
        <v>12</v>
      </c>
      <c r="F2847" t="s">
        <v>6486</v>
      </c>
      <c r="G2847" t="s">
        <v>14</v>
      </c>
      <c r="H2847" t="s">
        <v>21</v>
      </c>
      <c r="I2847" t="s">
        <v>9189</v>
      </c>
    </row>
    <row r="2848" spans="1:9" ht="16.5" customHeight="1">
      <c r="A2848" t="s">
        <v>9190</v>
      </c>
      <c r="B2848" t="s">
        <v>9191</v>
      </c>
      <c r="C2848" t="s">
        <v>10</v>
      </c>
      <c r="D2848" t="s">
        <v>42</v>
      </c>
      <c r="E2848" t="s">
        <v>12</v>
      </c>
      <c r="F2848" t="s">
        <v>6486</v>
      </c>
      <c r="G2848" t="s">
        <v>14</v>
      </c>
      <c r="H2848" t="s">
        <v>21</v>
      </c>
      <c r="I2848" t="s">
        <v>9192</v>
      </c>
    </row>
    <row r="2849" spans="1:9" ht="16.5" customHeight="1">
      <c r="A2849" t="s">
        <v>9193</v>
      </c>
      <c r="B2849" t="s">
        <v>9194</v>
      </c>
      <c r="C2849" t="s">
        <v>10</v>
      </c>
      <c r="D2849" t="s">
        <v>42</v>
      </c>
      <c r="E2849" t="s">
        <v>12</v>
      </c>
      <c r="F2849" t="s">
        <v>6486</v>
      </c>
      <c r="G2849" t="s">
        <v>14</v>
      </c>
      <c r="H2849" t="s">
        <v>21</v>
      </c>
      <c r="I2849" t="s">
        <v>9195</v>
      </c>
    </row>
    <row r="2850" spans="1:9" ht="16.5" customHeight="1">
      <c r="A2850" t="s">
        <v>9196</v>
      </c>
      <c r="B2850" t="s">
        <v>9197</v>
      </c>
      <c r="C2850" t="s">
        <v>10</v>
      </c>
      <c r="D2850" t="s">
        <v>19</v>
      </c>
      <c r="E2850" t="s">
        <v>12</v>
      </c>
      <c r="F2850" t="s">
        <v>6486</v>
      </c>
      <c r="G2850" t="s">
        <v>14</v>
      </c>
      <c r="H2850" t="s">
        <v>21</v>
      </c>
      <c r="I2850" t="s">
        <v>9198</v>
      </c>
    </row>
    <row r="2851" spans="1:9" ht="16.5" customHeight="1">
      <c r="A2851" t="s">
        <v>9199</v>
      </c>
      <c r="B2851" t="s">
        <v>9200</v>
      </c>
      <c r="C2851" t="s">
        <v>10</v>
      </c>
      <c r="D2851" t="s">
        <v>120</v>
      </c>
      <c r="E2851" t="s">
        <v>12</v>
      </c>
      <c r="F2851" t="s">
        <v>6486</v>
      </c>
      <c r="G2851" t="s">
        <v>14</v>
      </c>
      <c r="H2851" t="s">
        <v>21</v>
      </c>
      <c r="I2851" t="s">
        <v>9201</v>
      </c>
    </row>
    <row r="2852" spans="1:9" ht="16.5" customHeight="1">
      <c r="A2852" t="s">
        <v>9202</v>
      </c>
      <c r="B2852" t="s">
        <v>9203</v>
      </c>
      <c r="C2852" t="s">
        <v>10</v>
      </c>
      <c r="D2852" t="s">
        <v>19</v>
      </c>
      <c r="E2852" t="s">
        <v>12</v>
      </c>
      <c r="F2852" t="s">
        <v>6486</v>
      </c>
      <c r="G2852" t="s">
        <v>14</v>
      </c>
      <c r="H2852" t="s">
        <v>21</v>
      </c>
      <c r="I2852" t="s">
        <v>9204</v>
      </c>
    </row>
    <row r="2853" spans="1:9" ht="16.5" customHeight="1">
      <c r="A2853" t="s">
        <v>9205</v>
      </c>
      <c r="B2853" t="s">
        <v>9206</v>
      </c>
      <c r="C2853" t="s">
        <v>10</v>
      </c>
      <c r="D2853" t="s">
        <v>19</v>
      </c>
      <c r="E2853" t="s">
        <v>12</v>
      </c>
      <c r="F2853" t="s">
        <v>6486</v>
      </c>
      <c r="G2853" t="s">
        <v>14</v>
      </c>
      <c r="H2853" t="s">
        <v>21</v>
      </c>
      <c r="I2853" t="s">
        <v>9207</v>
      </c>
    </row>
    <row r="2854" spans="1:9" ht="16.5" customHeight="1">
      <c r="A2854" t="s">
        <v>9208</v>
      </c>
      <c r="B2854" t="s">
        <v>9209</v>
      </c>
      <c r="C2854" t="s">
        <v>10</v>
      </c>
      <c r="D2854" t="s">
        <v>42</v>
      </c>
      <c r="E2854" t="s">
        <v>12</v>
      </c>
      <c r="F2854" t="s">
        <v>6486</v>
      </c>
      <c r="G2854" t="s">
        <v>14</v>
      </c>
      <c r="H2854" t="s">
        <v>21</v>
      </c>
      <c r="I2854" t="s">
        <v>9210</v>
      </c>
    </row>
    <row r="2855" spans="1:9" ht="16.5" customHeight="1">
      <c r="A2855" t="s">
        <v>9211</v>
      </c>
      <c r="B2855" t="s">
        <v>9212</v>
      </c>
      <c r="C2855" t="s">
        <v>10</v>
      </c>
      <c r="D2855" t="s">
        <v>19</v>
      </c>
      <c r="E2855" t="s">
        <v>12</v>
      </c>
      <c r="F2855" t="s">
        <v>6486</v>
      </c>
      <c r="G2855" t="s">
        <v>14</v>
      </c>
      <c r="H2855" t="s">
        <v>21</v>
      </c>
      <c r="I2855" t="s">
        <v>9213</v>
      </c>
    </row>
    <row r="2856" spans="1:9" ht="16.5" customHeight="1">
      <c r="A2856" t="s">
        <v>9214</v>
      </c>
      <c r="B2856" t="s">
        <v>9215</v>
      </c>
      <c r="C2856" t="s">
        <v>10</v>
      </c>
      <c r="D2856" t="s">
        <v>19</v>
      </c>
      <c r="E2856" t="s">
        <v>12</v>
      </c>
      <c r="F2856" t="s">
        <v>6486</v>
      </c>
      <c r="G2856" t="s">
        <v>14</v>
      </c>
      <c r="H2856" t="s">
        <v>21</v>
      </c>
      <c r="I2856" t="s">
        <v>9216</v>
      </c>
    </row>
    <row r="2857" spans="1:9" ht="16.5" customHeight="1">
      <c r="A2857" t="s">
        <v>9217</v>
      </c>
      <c r="B2857" t="s">
        <v>9218</v>
      </c>
      <c r="C2857" t="s">
        <v>10</v>
      </c>
      <c r="D2857" t="s">
        <v>19</v>
      </c>
      <c r="E2857" t="s">
        <v>12</v>
      </c>
      <c r="F2857" t="s">
        <v>6486</v>
      </c>
      <c r="G2857" t="s">
        <v>14</v>
      </c>
      <c r="H2857" t="s">
        <v>21</v>
      </c>
      <c r="I2857" t="s">
        <v>9219</v>
      </c>
    </row>
    <row r="2858" spans="1:9" ht="16.5" customHeight="1">
      <c r="A2858" t="s">
        <v>9220</v>
      </c>
      <c r="B2858" t="s">
        <v>9221</v>
      </c>
      <c r="C2858" t="s">
        <v>10</v>
      </c>
      <c r="D2858" t="s">
        <v>19</v>
      </c>
      <c r="E2858" t="s">
        <v>12</v>
      </c>
      <c r="F2858" t="s">
        <v>6486</v>
      </c>
      <c r="G2858" t="s">
        <v>14</v>
      </c>
      <c r="H2858" t="s">
        <v>21</v>
      </c>
      <c r="I2858" t="s">
        <v>9222</v>
      </c>
    </row>
    <row r="2859" spans="1:9" ht="16.5" customHeight="1">
      <c r="A2859" t="s">
        <v>9223</v>
      </c>
      <c r="B2859" t="s">
        <v>9224</v>
      </c>
      <c r="C2859" t="s">
        <v>10</v>
      </c>
      <c r="D2859" t="s">
        <v>42</v>
      </c>
      <c r="E2859" t="s">
        <v>12</v>
      </c>
      <c r="F2859" t="s">
        <v>6486</v>
      </c>
      <c r="G2859" t="s">
        <v>14</v>
      </c>
      <c r="H2859" t="s">
        <v>21</v>
      </c>
      <c r="I2859" t="s">
        <v>9225</v>
      </c>
    </row>
    <row r="2860" spans="1:9" ht="16.5" customHeight="1">
      <c r="A2860" t="s">
        <v>9226</v>
      </c>
      <c r="B2860" t="s">
        <v>9227</v>
      </c>
      <c r="C2860" t="s">
        <v>10</v>
      </c>
      <c r="D2860" t="s">
        <v>42</v>
      </c>
      <c r="E2860" t="s">
        <v>12</v>
      </c>
      <c r="F2860" t="s">
        <v>6486</v>
      </c>
      <c r="G2860" t="s">
        <v>14</v>
      </c>
      <c r="H2860" t="s">
        <v>34</v>
      </c>
      <c r="I2860" t="s">
        <v>9228</v>
      </c>
    </row>
    <row r="2861" spans="1:9" ht="16.5" customHeight="1">
      <c r="A2861" t="s">
        <v>9229</v>
      </c>
      <c r="B2861" t="s">
        <v>9230</v>
      </c>
      <c r="C2861" t="s">
        <v>10</v>
      </c>
      <c r="D2861" t="s">
        <v>42</v>
      </c>
      <c r="E2861" t="s">
        <v>12</v>
      </c>
      <c r="F2861" t="s">
        <v>6486</v>
      </c>
      <c r="G2861" t="s">
        <v>14</v>
      </c>
      <c r="H2861" t="s">
        <v>21</v>
      </c>
      <c r="I2861" t="s">
        <v>9231</v>
      </c>
    </row>
    <row r="2862" spans="1:9" ht="16.5" customHeight="1">
      <c r="A2862" t="s">
        <v>9232</v>
      </c>
      <c r="B2862" t="s">
        <v>9233</v>
      </c>
      <c r="C2862" t="s">
        <v>10</v>
      </c>
      <c r="D2862" t="s">
        <v>19</v>
      </c>
      <c r="E2862" t="s">
        <v>12</v>
      </c>
      <c r="F2862" t="s">
        <v>6486</v>
      </c>
      <c r="G2862" t="s">
        <v>14</v>
      </c>
      <c r="H2862" t="s">
        <v>34</v>
      </c>
      <c r="I2862" t="s">
        <v>9234</v>
      </c>
    </row>
    <row r="2863" spans="1:9" ht="16.5" customHeight="1">
      <c r="A2863" t="s">
        <v>9235</v>
      </c>
      <c r="B2863" t="s">
        <v>9236</v>
      </c>
      <c r="C2863" t="s">
        <v>10</v>
      </c>
      <c r="D2863" t="s">
        <v>42</v>
      </c>
      <c r="E2863" t="s">
        <v>12</v>
      </c>
      <c r="F2863" t="s">
        <v>6486</v>
      </c>
      <c r="G2863" t="s">
        <v>14</v>
      </c>
      <c r="H2863" t="s">
        <v>21</v>
      </c>
      <c r="I2863" t="s">
        <v>9237</v>
      </c>
    </row>
    <row r="2864" spans="1:9" ht="16.5" customHeight="1">
      <c r="A2864" t="s">
        <v>9238</v>
      </c>
      <c r="B2864" t="s">
        <v>9239</v>
      </c>
      <c r="C2864" t="s">
        <v>10</v>
      </c>
      <c r="D2864" t="s">
        <v>19</v>
      </c>
      <c r="E2864" t="s">
        <v>12</v>
      </c>
      <c r="F2864" t="s">
        <v>6486</v>
      </c>
      <c r="G2864" t="s">
        <v>14</v>
      </c>
      <c r="H2864" t="s">
        <v>21</v>
      </c>
      <c r="I2864" t="s">
        <v>9240</v>
      </c>
    </row>
    <row r="2865" spans="1:9" ht="16.5" customHeight="1">
      <c r="A2865" t="s">
        <v>9241</v>
      </c>
      <c r="B2865" t="s">
        <v>9242</v>
      </c>
      <c r="C2865" t="s">
        <v>10</v>
      </c>
      <c r="D2865" t="s">
        <v>120</v>
      </c>
      <c r="E2865" t="s">
        <v>12</v>
      </c>
      <c r="F2865" t="s">
        <v>6486</v>
      </c>
      <c r="G2865" t="s">
        <v>14</v>
      </c>
      <c r="H2865" t="s">
        <v>21</v>
      </c>
      <c r="I2865" t="s">
        <v>9243</v>
      </c>
    </row>
    <row r="2866" spans="1:9" ht="16.5" customHeight="1">
      <c r="A2866" t="s">
        <v>9244</v>
      </c>
      <c r="B2866" t="s">
        <v>9245</v>
      </c>
      <c r="C2866" t="s">
        <v>10</v>
      </c>
      <c r="D2866" t="s">
        <v>11</v>
      </c>
      <c r="E2866" t="s">
        <v>12</v>
      </c>
      <c r="F2866" t="s">
        <v>6486</v>
      </c>
      <c r="G2866" t="s">
        <v>14</v>
      </c>
      <c r="H2866" t="s">
        <v>21</v>
      </c>
      <c r="I2866" t="s">
        <v>9246</v>
      </c>
    </row>
    <row r="2867" spans="1:9" ht="16.5" customHeight="1">
      <c r="A2867" t="s">
        <v>9247</v>
      </c>
      <c r="B2867" t="s">
        <v>9248</v>
      </c>
      <c r="C2867" t="s">
        <v>10</v>
      </c>
      <c r="D2867" t="s">
        <v>19</v>
      </c>
      <c r="E2867" t="s">
        <v>12</v>
      </c>
      <c r="F2867" t="s">
        <v>6486</v>
      </c>
      <c r="G2867" t="s">
        <v>14</v>
      </c>
      <c r="H2867" t="s">
        <v>34</v>
      </c>
      <c r="I2867" t="s">
        <v>9249</v>
      </c>
    </row>
    <row r="2868" spans="1:9" ht="16.5" customHeight="1">
      <c r="A2868" t="s">
        <v>9250</v>
      </c>
      <c r="B2868" t="s">
        <v>9251</v>
      </c>
      <c r="C2868" t="s">
        <v>10</v>
      </c>
      <c r="D2868" t="s">
        <v>42</v>
      </c>
      <c r="E2868" t="s">
        <v>12</v>
      </c>
      <c r="F2868" t="s">
        <v>6486</v>
      </c>
      <c r="G2868" t="s">
        <v>14</v>
      </c>
      <c r="H2868" t="s">
        <v>21</v>
      </c>
      <c r="I2868" t="s">
        <v>9252</v>
      </c>
    </row>
    <row r="2869" spans="1:9" ht="16.5" customHeight="1">
      <c r="A2869" t="s">
        <v>9253</v>
      </c>
      <c r="B2869" t="s">
        <v>9254</v>
      </c>
      <c r="C2869" t="s">
        <v>10</v>
      </c>
      <c r="D2869" t="s">
        <v>42</v>
      </c>
      <c r="E2869" t="s">
        <v>12</v>
      </c>
      <c r="F2869" t="s">
        <v>6486</v>
      </c>
      <c r="G2869" t="s">
        <v>14</v>
      </c>
      <c r="H2869" t="s">
        <v>21</v>
      </c>
      <c r="I2869" t="s">
        <v>9255</v>
      </c>
    </row>
    <row r="2870" spans="1:9" ht="16.5" customHeight="1">
      <c r="A2870" t="s">
        <v>9256</v>
      </c>
      <c r="B2870" t="s">
        <v>9257</v>
      </c>
      <c r="C2870" t="s">
        <v>10</v>
      </c>
      <c r="D2870" t="s">
        <v>42</v>
      </c>
      <c r="E2870" t="s">
        <v>12</v>
      </c>
      <c r="F2870" t="s">
        <v>6486</v>
      </c>
      <c r="G2870" t="s">
        <v>14</v>
      </c>
      <c r="H2870" t="s">
        <v>21</v>
      </c>
      <c r="I2870" t="s">
        <v>9258</v>
      </c>
    </row>
    <row r="2871" spans="1:9" ht="16.5" customHeight="1">
      <c r="A2871" t="s">
        <v>9259</v>
      </c>
      <c r="B2871" t="s">
        <v>9260</v>
      </c>
      <c r="C2871" t="s">
        <v>10</v>
      </c>
      <c r="D2871" t="s">
        <v>42</v>
      </c>
      <c r="E2871" t="s">
        <v>12</v>
      </c>
      <c r="F2871" t="s">
        <v>6486</v>
      </c>
      <c r="G2871" t="s">
        <v>14</v>
      </c>
      <c r="H2871" t="s">
        <v>21</v>
      </c>
      <c r="I2871" t="s">
        <v>9261</v>
      </c>
    </row>
    <row r="2872" spans="1:9" ht="16.5" customHeight="1">
      <c r="A2872" t="s">
        <v>9262</v>
      </c>
      <c r="B2872" t="s">
        <v>9263</v>
      </c>
      <c r="C2872" t="s">
        <v>10</v>
      </c>
      <c r="D2872" t="s">
        <v>19</v>
      </c>
      <c r="E2872" t="s">
        <v>12</v>
      </c>
      <c r="F2872" t="s">
        <v>6486</v>
      </c>
      <c r="G2872" t="s">
        <v>14</v>
      </c>
      <c r="H2872" t="s">
        <v>21</v>
      </c>
      <c r="I2872" t="s">
        <v>9264</v>
      </c>
    </row>
    <row r="2873" spans="1:9" ht="16.5" customHeight="1">
      <c r="A2873" t="s">
        <v>9265</v>
      </c>
      <c r="B2873" t="s">
        <v>9266</v>
      </c>
      <c r="C2873" t="s">
        <v>10</v>
      </c>
      <c r="D2873" t="s">
        <v>19</v>
      </c>
      <c r="E2873" t="s">
        <v>12</v>
      </c>
      <c r="F2873" t="s">
        <v>6486</v>
      </c>
      <c r="G2873" t="s">
        <v>14</v>
      </c>
      <c r="H2873" t="s">
        <v>21</v>
      </c>
      <c r="I2873" t="s">
        <v>9267</v>
      </c>
    </row>
    <row r="2874" spans="1:9" ht="16.5" customHeight="1">
      <c r="A2874" t="s">
        <v>9268</v>
      </c>
      <c r="B2874" t="s">
        <v>9269</v>
      </c>
      <c r="C2874" t="s">
        <v>10</v>
      </c>
      <c r="D2874" t="s">
        <v>42</v>
      </c>
      <c r="E2874" t="s">
        <v>12</v>
      </c>
      <c r="F2874" t="s">
        <v>6486</v>
      </c>
      <c r="G2874" t="s">
        <v>14</v>
      </c>
      <c r="H2874" t="s">
        <v>21</v>
      </c>
      <c r="I2874" t="s">
        <v>9270</v>
      </c>
    </row>
    <row r="2875" spans="1:9" ht="16.5" customHeight="1">
      <c r="A2875" t="s">
        <v>9271</v>
      </c>
      <c r="B2875" t="s">
        <v>9272</v>
      </c>
      <c r="C2875" t="s">
        <v>10</v>
      </c>
      <c r="D2875" t="s">
        <v>19</v>
      </c>
      <c r="E2875" t="s">
        <v>12</v>
      </c>
      <c r="F2875" t="s">
        <v>6486</v>
      </c>
      <c r="G2875" t="s">
        <v>14</v>
      </c>
      <c r="H2875" t="s">
        <v>34</v>
      </c>
      <c r="I2875" t="s">
        <v>9273</v>
      </c>
    </row>
    <row r="2876" spans="1:9" ht="16.5" customHeight="1">
      <c r="A2876" t="s">
        <v>9274</v>
      </c>
      <c r="B2876" t="s">
        <v>9275</v>
      </c>
      <c r="C2876" t="s">
        <v>10</v>
      </c>
      <c r="D2876" t="s">
        <v>11</v>
      </c>
      <c r="E2876" t="s">
        <v>12</v>
      </c>
      <c r="F2876" t="s">
        <v>6486</v>
      </c>
      <c r="G2876" t="s">
        <v>14</v>
      </c>
      <c r="H2876" t="s">
        <v>21</v>
      </c>
      <c r="I2876" t="s">
        <v>9276</v>
      </c>
    </row>
    <row r="2877" spans="1:9" ht="16.5" customHeight="1">
      <c r="A2877" t="s">
        <v>9277</v>
      </c>
      <c r="B2877" t="s">
        <v>9278</v>
      </c>
      <c r="C2877" t="s">
        <v>10</v>
      </c>
      <c r="D2877" t="s">
        <v>19</v>
      </c>
      <c r="E2877" t="s">
        <v>12</v>
      </c>
      <c r="F2877" t="s">
        <v>6486</v>
      </c>
      <c r="G2877" t="s">
        <v>14</v>
      </c>
      <c r="H2877" t="s">
        <v>21</v>
      </c>
      <c r="I2877" t="s">
        <v>9279</v>
      </c>
    </row>
    <row r="2878" spans="1:9" ht="16.5" customHeight="1">
      <c r="A2878" t="s">
        <v>9280</v>
      </c>
      <c r="B2878" t="s">
        <v>9281</v>
      </c>
      <c r="C2878" t="s">
        <v>10</v>
      </c>
      <c r="D2878" t="s">
        <v>19</v>
      </c>
      <c r="E2878" t="s">
        <v>12</v>
      </c>
      <c r="F2878" t="s">
        <v>6486</v>
      </c>
      <c r="G2878" t="s">
        <v>14</v>
      </c>
      <c r="H2878" t="s">
        <v>92</v>
      </c>
      <c r="I2878" t="s">
        <v>9282</v>
      </c>
    </row>
    <row r="2879" spans="1:9" ht="16.5" customHeight="1">
      <c r="A2879" t="s">
        <v>9283</v>
      </c>
      <c r="B2879" t="s">
        <v>9284</v>
      </c>
      <c r="C2879" t="s">
        <v>10</v>
      </c>
      <c r="D2879" t="s">
        <v>42</v>
      </c>
      <c r="E2879" t="s">
        <v>12</v>
      </c>
      <c r="F2879" t="s">
        <v>6486</v>
      </c>
      <c r="G2879" t="s">
        <v>14</v>
      </c>
      <c r="H2879" t="s">
        <v>21</v>
      </c>
      <c r="I2879" t="s">
        <v>9285</v>
      </c>
    </row>
    <row r="2880" spans="1:9" ht="16.5" customHeight="1">
      <c r="A2880" t="s">
        <v>9286</v>
      </c>
      <c r="B2880" t="s">
        <v>9287</v>
      </c>
      <c r="C2880" t="s">
        <v>10</v>
      </c>
      <c r="D2880" t="s">
        <v>19</v>
      </c>
      <c r="E2880" t="s">
        <v>12</v>
      </c>
      <c r="F2880" t="s">
        <v>6486</v>
      </c>
      <c r="G2880" t="s">
        <v>14</v>
      </c>
      <c r="H2880" t="s">
        <v>21</v>
      </c>
      <c r="I2880" t="s">
        <v>9288</v>
      </c>
    </row>
    <row r="2881" spans="1:9" ht="16.5" customHeight="1">
      <c r="A2881" t="s">
        <v>9289</v>
      </c>
      <c r="B2881" t="s">
        <v>9290</v>
      </c>
      <c r="C2881" t="s">
        <v>10</v>
      </c>
      <c r="D2881" t="s">
        <v>42</v>
      </c>
      <c r="E2881" t="s">
        <v>12</v>
      </c>
      <c r="F2881" t="s">
        <v>6486</v>
      </c>
      <c r="G2881" t="s">
        <v>14</v>
      </c>
      <c r="H2881" t="s">
        <v>92</v>
      </c>
      <c r="I2881" t="s">
        <v>1702</v>
      </c>
    </row>
    <row r="2882" spans="1:9" ht="16.5" customHeight="1">
      <c r="A2882" t="s">
        <v>9291</v>
      </c>
      <c r="B2882" t="s">
        <v>9292</v>
      </c>
      <c r="C2882" t="s">
        <v>10</v>
      </c>
      <c r="D2882" t="s">
        <v>42</v>
      </c>
      <c r="E2882" t="s">
        <v>12</v>
      </c>
      <c r="F2882" t="s">
        <v>6486</v>
      </c>
      <c r="G2882" t="s">
        <v>14</v>
      </c>
      <c r="H2882" t="s">
        <v>21</v>
      </c>
      <c r="I2882" t="s">
        <v>1155</v>
      </c>
    </row>
    <row r="2883" spans="1:9" ht="16.5" customHeight="1">
      <c r="A2883" t="s">
        <v>9293</v>
      </c>
      <c r="B2883" t="s">
        <v>9294</v>
      </c>
      <c r="C2883" t="s">
        <v>10</v>
      </c>
      <c r="D2883" t="s">
        <v>42</v>
      </c>
      <c r="E2883" t="s">
        <v>12</v>
      </c>
      <c r="F2883" t="s">
        <v>6486</v>
      </c>
      <c r="G2883" t="s">
        <v>14</v>
      </c>
      <c r="H2883" t="s">
        <v>21</v>
      </c>
      <c r="I2883" t="s">
        <v>9295</v>
      </c>
    </row>
    <row r="2884" spans="1:9" ht="16.5" customHeight="1">
      <c r="A2884" t="s">
        <v>9296</v>
      </c>
      <c r="B2884" t="s">
        <v>9297</v>
      </c>
      <c r="C2884" t="s">
        <v>10</v>
      </c>
      <c r="D2884" t="s">
        <v>42</v>
      </c>
      <c r="E2884" t="s">
        <v>12</v>
      </c>
      <c r="F2884" t="s">
        <v>6486</v>
      </c>
      <c r="G2884" t="s">
        <v>14</v>
      </c>
      <c r="H2884" t="s">
        <v>21</v>
      </c>
      <c r="I2884" t="s">
        <v>9298</v>
      </c>
    </row>
    <row r="2885" spans="1:9" ht="16.5" customHeight="1">
      <c r="A2885" t="s">
        <v>9299</v>
      </c>
      <c r="B2885" t="s">
        <v>9300</v>
      </c>
      <c r="C2885" t="s">
        <v>10</v>
      </c>
      <c r="D2885" t="s">
        <v>120</v>
      </c>
      <c r="E2885" t="s">
        <v>12</v>
      </c>
      <c r="F2885" t="s">
        <v>6486</v>
      </c>
      <c r="G2885" t="s">
        <v>14</v>
      </c>
      <c r="H2885" t="s">
        <v>34</v>
      </c>
      <c r="I2885" t="s">
        <v>9301</v>
      </c>
    </row>
    <row r="2886" spans="1:9" ht="16.5" customHeight="1">
      <c r="A2886" t="s">
        <v>9302</v>
      </c>
      <c r="B2886" t="s">
        <v>9303</v>
      </c>
      <c r="C2886" t="s">
        <v>10</v>
      </c>
      <c r="D2886" t="s">
        <v>11</v>
      </c>
      <c r="E2886" t="s">
        <v>12</v>
      </c>
      <c r="F2886" t="s">
        <v>6486</v>
      </c>
      <c r="G2886" t="s">
        <v>14</v>
      </c>
      <c r="H2886" t="s">
        <v>34</v>
      </c>
      <c r="I2886" t="s">
        <v>9304</v>
      </c>
    </row>
    <row r="2887" spans="1:9" ht="16.5" customHeight="1">
      <c r="A2887" t="s">
        <v>9305</v>
      </c>
      <c r="B2887" t="s">
        <v>9306</v>
      </c>
      <c r="C2887" t="s">
        <v>10</v>
      </c>
      <c r="D2887" t="s">
        <v>19</v>
      </c>
      <c r="E2887" t="s">
        <v>12</v>
      </c>
      <c r="F2887" t="s">
        <v>6486</v>
      </c>
      <c r="G2887" t="s">
        <v>14</v>
      </c>
      <c r="H2887" t="s">
        <v>92</v>
      </c>
      <c r="I2887" t="s">
        <v>9307</v>
      </c>
    </row>
    <row r="2888" spans="1:9" ht="16.5" customHeight="1">
      <c r="A2888" t="s">
        <v>9308</v>
      </c>
      <c r="B2888" t="s">
        <v>9309</v>
      </c>
      <c r="C2888" t="s">
        <v>10</v>
      </c>
      <c r="D2888" t="s">
        <v>42</v>
      </c>
      <c r="E2888" t="s">
        <v>12</v>
      </c>
      <c r="F2888" t="s">
        <v>6486</v>
      </c>
      <c r="G2888" t="s">
        <v>14</v>
      </c>
      <c r="H2888" t="s">
        <v>21</v>
      </c>
      <c r="I2888" t="s">
        <v>9310</v>
      </c>
    </row>
    <row r="2889" spans="1:9" ht="16.5" customHeight="1">
      <c r="A2889" t="s">
        <v>9311</v>
      </c>
      <c r="B2889" t="s">
        <v>9312</v>
      </c>
      <c r="C2889" t="s">
        <v>10</v>
      </c>
      <c r="D2889" t="s">
        <v>19</v>
      </c>
      <c r="E2889" t="s">
        <v>12</v>
      </c>
      <c r="F2889" t="s">
        <v>6486</v>
      </c>
      <c r="G2889" t="s">
        <v>14</v>
      </c>
      <c r="H2889" t="s">
        <v>21</v>
      </c>
      <c r="I2889" t="s">
        <v>9313</v>
      </c>
    </row>
    <row r="2890" spans="1:9" ht="16.5" customHeight="1">
      <c r="A2890" t="s">
        <v>9314</v>
      </c>
      <c r="B2890" t="s">
        <v>9315</v>
      </c>
      <c r="C2890" t="s">
        <v>10</v>
      </c>
      <c r="D2890" t="s">
        <v>11</v>
      </c>
      <c r="E2890" t="s">
        <v>12</v>
      </c>
      <c r="F2890" t="s">
        <v>6486</v>
      </c>
      <c r="G2890" t="s">
        <v>14</v>
      </c>
      <c r="H2890" t="s">
        <v>21</v>
      </c>
      <c r="I2890" t="s">
        <v>9316</v>
      </c>
    </row>
    <row r="2891" spans="1:9" ht="16.5" customHeight="1">
      <c r="A2891" t="s">
        <v>9317</v>
      </c>
      <c r="B2891" t="s">
        <v>9318</v>
      </c>
      <c r="C2891" t="s">
        <v>10</v>
      </c>
      <c r="D2891" t="s">
        <v>42</v>
      </c>
      <c r="E2891" t="s">
        <v>12</v>
      </c>
      <c r="F2891" t="s">
        <v>6486</v>
      </c>
      <c r="G2891" t="s">
        <v>14</v>
      </c>
      <c r="H2891" t="s">
        <v>21</v>
      </c>
      <c r="I2891" t="s">
        <v>9319</v>
      </c>
    </row>
    <row r="2892" spans="1:9" ht="16.5" customHeight="1">
      <c r="A2892" t="s">
        <v>9320</v>
      </c>
      <c r="B2892" t="s">
        <v>9321</v>
      </c>
      <c r="C2892" t="s">
        <v>10</v>
      </c>
      <c r="D2892" t="s">
        <v>19</v>
      </c>
      <c r="E2892" t="s">
        <v>12</v>
      </c>
      <c r="F2892" t="s">
        <v>6486</v>
      </c>
      <c r="G2892" t="s">
        <v>14</v>
      </c>
      <c r="H2892" t="s">
        <v>21</v>
      </c>
      <c r="I2892" t="s">
        <v>9322</v>
      </c>
    </row>
    <row r="2893" spans="1:9" ht="16.5" customHeight="1">
      <c r="A2893" t="s">
        <v>9323</v>
      </c>
      <c r="B2893" t="s">
        <v>9324</v>
      </c>
      <c r="C2893" t="s">
        <v>10</v>
      </c>
      <c r="D2893" t="s">
        <v>19</v>
      </c>
      <c r="E2893" t="s">
        <v>12</v>
      </c>
      <c r="F2893" t="s">
        <v>6486</v>
      </c>
      <c r="G2893" t="s">
        <v>14</v>
      </c>
      <c r="H2893" t="s">
        <v>34</v>
      </c>
      <c r="I2893" t="s">
        <v>9325</v>
      </c>
    </row>
    <row r="2894" spans="1:9" ht="16.5" customHeight="1">
      <c r="A2894" t="s">
        <v>9326</v>
      </c>
      <c r="B2894" t="s">
        <v>9327</v>
      </c>
      <c r="C2894" t="s">
        <v>10</v>
      </c>
      <c r="D2894" t="s">
        <v>42</v>
      </c>
      <c r="E2894" t="s">
        <v>12</v>
      </c>
      <c r="F2894" t="s">
        <v>6486</v>
      </c>
      <c r="G2894" t="s">
        <v>14</v>
      </c>
      <c r="H2894" t="s">
        <v>21</v>
      </c>
      <c r="I2894" t="s">
        <v>9328</v>
      </c>
    </row>
    <row r="2895" spans="1:9" ht="16.5" customHeight="1">
      <c r="A2895" t="s">
        <v>9329</v>
      </c>
      <c r="B2895" t="s">
        <v>9330</v>
      </c>
      <c r="C2895" t="s">
        <v>10</v>
      </c>
      <c r="D2895" t="s">
        <v>42</v>
      </c>
      <c r="E2895" t="s">
        <v>12</v>
      </c>
      <c r="F2895" t="s">
        <v>6486</v>
      </c>
      <c r="G2895" t="s">
        <v>14</v>
      </c>
      <c r="H2895" t="s">
        <v>21</v>
      </c>
      <c r="I2895" t="s">
        <v>9331</v>
      </c>
    </row>
    <row r="2896" spans="1:9" ht="16.5" customHeight="1">
      <c r="A2896" t="s">
        <v>9332</v>
      </c>
      <c r="B2896" t="s">
        <v>9333</v>
      </c>
      <c r="C2896" t="s">
        <v>10</v>
      </c>
      <c r="D2896" t="s">
        <v>19</v>
      </c>
      <c r="E2896" t="s">
        <v>12</v>
      </c>
      <c r="F2896" t="s">
        <v>6486</v>
      </c>
      <c r="G2896" t="s">
        <v>14</v>
      </c>
      <c r="H2896" t="s">
        <v>15</v>
      </c>
      <c r="I2896" t="s">
        <v>9334</v>
      </c>
    </row>
    <row r="2897" spans="1:9" ht="16.5" customHeight="1">
      <c r="A2897" t="s">
        <v>9335</v>
      </c>
      <c r="B2897" t="s">
        <v>9336</v>
      </c>
      <c r="C2897" t="s">
        <v>10</v>
      </c>
      <c r="D2897" t="s">
        <v>42</v>
      </c>
      <c r="E2897" t="s">
        <v>12</v>
      </c>
      <c r="F2897" t="s">
        <v>6486</v>
      </c>
      <c r="G2897" t="s">
        <v>14</v>
      </c>
      <c r="H2897" t="s">
        <v>21</v>
      </c>
      <c r="I2897" t="s">
        <v>9337</v>
      </c>
    </row>
    <row r="2898" spans="1:9" ht="16.5" customHeight="1">
      <c r="A2898" t="s">
        <v>9338</v>
      </c>
      <c r="B2898" t="s">
        <v>9339</v>
      </c>
      <c r="C2898" t="s">
        <v>10</v>
      </c>
      <c r="D2898" t="s">
        <v>42</v>
      </c>
      <c r="E2898" t="s">
        <v>12</v>
      </c>
      <c r="F2898" t="s">
        <v>6486</v>
      </c>
      <c r="G2898" t="s">
        <v>14</v>
      </c>
      <c r="H2898" t="s">
        <v>21</v>
      </c>
      <c r="I2898" t="s">
        <v>9340</v>
      </c>
    </row>
    <row r="2899" spans="1:9" ht="16.5" customHeight="1">
      <c r="A2899" t="s">
        <v>9341</v>
      </c>
      <c r="B2899" t="s">
        <v>9342</v>
      </c>
      <c r="C2899" t="s">
        <v>10</v>
      </c>
      <c r="D2899" t="s">
        <v>42</v>
      </c>
      <c r="E2899" t="s">
        <v>12</v>
      </c>
      <c r="F2899" t="s">
        <v>6486</v>
      </c>
      <c r="G2899" t="s">
        <v>14</v>
      </c>
      <c r="H2899" t="s">
        <v>21</v>
      </c>
      <c r="I2899" t="s">
        <v>9343</v>
      </c>
    </row>
    <row r="2900" spans="1:9" ht="16.5" customHeight="1">
      <c r="A2900" t="s">
        <v>9344</v>
      </c>
      <c r="B2900" t="s">
        <v>9345</v>
      </c>
      <c r="C2900" t="s">
        <v>10</v>
      </c>
      <c r="D2900" t="s">
        <v>19</v>
      </c>
      <c r="E2900" t="s">
        <v>12</v>
      </c>
      <c r="F2900" t="s">
        <v>6486</v>
      </c>
      <c r="G2900" t="s">
        <v>14</v>
      </c>
      <c r="H2900" t="s">
        <v>92</v>
      </c>
      <c r="I2900" t="s">
        <v>9346</v>
      </c>
    </row>
    <row r="2901" spans="1:9" ht="16.5" customHeight="1">
      <c r="A2901" t="s">
        <v>9347</v>
      </c>
      <c r="B2901" t="s">
        <v>9348</v>
      </c>
      <c r="C2901" t="s">
        <v>10</v>
      </c>
      <c r="D2901" t="s">
        <v>19</v>
      </c>
      <c r="E2901" t="s">
        <v>12</v>
      </c>
      <c r="F2901" t="s">
        <v>6486</v>
      </c>
      <c r="G2901" t="s">
        <v>14</v>
      </c>
      <c r="H2901" t="s">
        <v>21</v>
      </c>
      <c r="I2901" t="s">
        <v>9349</v>
      </c>
    </row>
    <row r="2902" spans="1:9" ht="16.5" customHeight="1">
      <c r="A2902" t="s">
        <v>9350</v>
      </c>
      <c r="B2902" t="s">
        <v>9351</v>
      </c>
      <c r="C2902" t="s">
        <v>10</v>
      </c>
      <c r="D2902" t="s">
        <v>42</v>
      </c>
      <c r="E2902" t="s">
        <v>12</v>
      </c>
      <c r="F2902" t="s">
        <v>6486</v>
      </c>
      <c r="G2902" t="s">
        <v>14</v>
      </c>
      <c r="H2902" t="s">
        <v>21</v>
      </c>
      <c r="I2902" t="s">
        <v>9352</v>
      </c>
    </row>
    <row r="2903" spans="1:9" ht="16.5" customHeight="1">
      <c r="A2903" t="s">
        <v>9353</v>
      </c>
      <c r="B2903" t="s">
        <v>9354</v>
      </c>
      <c r="C2903" t="s">
        <v>10</v>
      </c>
      <c r="D2903" t="s">
        <v>19</v>
      </c>
      <c r="E2903" t="s">
        <v>12</v>
      </c>
      <c r="F2903" t="s">
        <v>6486</v>
      </c>
      <c r="G2903" t="s">
        <v>14</v>
      </c>
      <c r="H2903" t="s">
        <v>21</v>
      </c>
      <c r="I2903" t="s">
        <v>9355</v>
      </c>
    </row>
    <row r="2904" spans="1:9" ht="16.5" customHeight="1">
      <c r="A2904" t="s">
        <v>9356</v>
      </c>
      <c r="B2904" t="s">
        <v>9357</v>
      </c>
      <c r="C2904" t="s">
        <v>10</v>
      </c>
      <c r="D2904" t="s">
        <v>11</v>
      </c>
      <c r="E2904" t="s">
        <v>12</v>
      </c>
      <c r="F2904" t="s">
        <v>6486</v>
      </c>
      <c r="G2904" t="s">
        <v>14</v>
      </c>
      <c r="H2904" t="s">
        <v>21</v>
      </c>
      <c r="I2904" t="s">
        <v>9358</v>
      </c>
    </row>
    <row r="2905" spans="1:9" ht="16.5" customHeight="1">
      <c r="A2905" t="s">
        <v>9359</v>
      </c>
      <c r="B2905" t="s">
        <v>9360</v>
      </c>
      <c r="C2905" t="s">
        <v>10</v>
      </c>
      <c r="D2905" t="s">
        <v>19</v>
      </c>
      <c r="E2905" t="s">
        <v>12</v>
      </c>
      <c r="F2905" t="s">
        <v>6486</v>
      </c>
      <c r="G2905" t="s">
        <v>14</v>
      </c>
      <c r="H2905" t="s">
        <v>21</v>
      </c>
      <c r="I2905" t="s">
        <v>9361</v>
      </c>
    </row>
    <row r="2906" spans="1:9" ht="16.5" customHeight="1">
      <c r="A2906" t="s">
        <v>9362</v>
      </c>
      <c r="B2906" t="s">
        <v>9363</v>
      </c>
      <c r="C2906" t="s">
        <v>10</v>
      </c>
      <c r="D2906" t="s">
        <v>42</v>
      </c>
      <c r="E2906" t="s">
        <v>12</v>
      </c>
      <c r="F2906" t="s">
        <v>6486</v>
      </c>
      <c r="G2906" t="s">
        <v>14</v>
      </c>
      <c r="H2906" t="s">
        <v>21</v>
      </c>
      <c r="I2906" t="s">
        <v>9364</v>
      </c>
    </row>
    <row r="2907" spans="1:9" ht="16.5" customHeight="1">
      <c r="A2907" t="s">
        <v>9365</v>
      </c>
      <c r="B2907" t="s">
        <v>9366</v>
      </c>
      <c r="C2907" t="s">
        <v>10</v>
      </c>
      <c r="D2907" t="s">
        <v>11</v>
      </c>
      <c r="E2907" t="s">
        <v>12</v>
      </c>
      <c r="F2907" t="s">
        <v>6486</v>
      </c>
      <c r="G2907" t="s">
        <v>14</v>
      </c>
      <c r="H2907" t="s">
        <v>21</v>
      </c>
      <c r="I2907" t="s">
        <v>9367</v>
      </c>
    </row>
    <row r="2908" spans="1:9" ht="16.5" customHeight="1">
      <c r="A2908" t="s">
        <v>9368</v>
      </c>
      <c r="B2908" t="s">
        <v>9369</v>
      </c>
      <c r="C2908" t="s">
        <v>10</v>
      </c>
      <c r="D2908" t="s">
        <v>42</v>
      </c>
      <c r="E2908" t="s">
        <v>12</v>
      </c>
      <c r="F2908" t="s">
        <v>6486</v>
      </c>
      <c r="G2908" t="s">
        <v>14</v>
      </c>
      <c r="H2908" t="s">
        <v>21</v>
      </c>
      <c r="I2908" t="s">
        <v>9370</v>
      </c>
    </row>
    <row r="2909" spans="1:9" ht="16.5" customHeight="1">
      <c r="A2909" t="s">
        <v>9371</v>
      </c>
      <c r="B2909" t="s">
        <v>9372</v>
      </c>
      <c r="C2909" t="s">
        <v>10</v>
      </c>
      <c r="D2909" t="s">
        <v>11</v>
      </c>
      <c r="E2909" t="s">
        <v>12</v>
      </c>
      <c r="F2909" t="s">
        <v>6486</v>
      </c>
      <c r="G2909" t="s">
        <v>14</v>
      </c>
      <c r="H2909" t="s">
        <v>21</v>
      </c>
      <c r="I2909" t="s">
        <v>9373</v>
      </c>
    </row>
    <row r="2910" spans="1:9" ht="16.5" customHeight="1">
      <c r="A2910" t="s">
        <v>9374</v>
      </c>
      <c r="B2910" t="s">
        <v>9375</v>
      </c>
      <c r="C2910" t="s">
        <v>10</v>
      </c>
      <c r="D2910" t="s">
        <v>42</v>
      </c>
      <c r="E2910" t="s">
        <v>12</v>
      </c>
      <c r="F2910" t="s">
        <v>6486</v>
      </c>
      <c r="G2910" t="s">
        <v>14</v>
      </c>
      <c r="H2910" t="s">
        <v>21</v>
      </c>
      <c r="I2910" t="s">
        <v>9376</v>
      </c>
    </row>
    <row r="2911" spans="1:9" ht="16.5" customHeight="1">
      <c r="A2911" t="s">
        <v>9377</v>
      </c>
      <c r="B2911" t="s">
        <v>9378</v>
      </c>
      <c r="C2911" t="s">
        <v>10</v>
      </c>
      <c r="D2911" t="s">
        <v>11</v>
      </c>
      <c r="E2911" t="s">
        <v>12</v>
      </c>
      <c r="F2911" t="s">
        <v>6486</v>
      </c>
      <c r="G2911" t="s">
        <v>14</v>
      </c>
      <c r="H2911" t="s">
        <v>34</v>
      </c>
      <c r="I2911" t="s">
        <v>9379</v>
      </c>
    </row>
    <row r="2912" spans="1:9" ht="16.5" customHeight="1">
      <c r="A2912" t="s">
        <v>9380</v>
      </c>
      <c r="B2912" t="s">
        <v>9381</v>
      </c>
      <c r="C2912" t="s">
        <v>10</v>
      </c>
      <c r="D2912" t="s">
        <v>42</v>
      </c>
      <c r="E2912" t="s">
        <v>12</v>
      </c>
      <c r="F2912" t="s">
        <v>6486</v>
      </c>
      <c r="G2912" t="s">
        <v>14</v>
      </c>
      <c r="H2912" t="s">
        <v>21</v>
      </c>
      <c r="I2912" t="s">
        <v>9382</v>
      </c>
    </row>
    <row r="2913" spans="1:9" ht="16.5" customHeight="1">
      <c r="A2913" t="s">
        <v>9383</v>
      </c>
      <c r="B2913" t="s">
        <v>9384</v>
      </c>
      <c r="C2913" t="s">
        <v>10</v>
      </c>
      <c r="D2913" t="s">
        <v>11</v>
      </c>
      <c r="E2913" t="s">
        <v>12</v>
      </c>
      <c r="F2913" t="s">
        <v>6486</v>
      </c>
      <c r="G2913" t="s">
        <v>14</v>
      </c>
      <c r="H2913" t="s">
        <v>34</v>
      </c>
      <c r="I2913" t="s">
        <v>9385</v>
      </c>
    </row>
    <row r="2914" spans="1:9" ht="16.5" customHeight="1">
      <c r="A2914" t="s">
        <v>9386</v>
      </c>
      <c r="B2914" t="s">
        <v>1125</v>
      </c>
      <c r="C2914" t="s">
        <v>10</v>
      </c>
      <c r="D2914" t="s">
        <v>19</v>
      </c>
      <c r="E2914" t="s">
        <v>12</v>
      </c>
      <c r="F2914" t="s">
        <v>6486</v>
      </c>
      <c r="G2914" t="s">
        <v>14</v>
      </c>
      <c r="H2914" t="s">
        <v>21</v>
      </c>
      <c r="I2914" t="s">
        <v>1127</v>
      </c>
    </row>
    <row r="2915" spans="1:9" ht="16.5" customHeight="1">
      <c r="A2915" t="s">
        <v>9387</v>
      </c>
      <c r="B2915" t="s">
        <v>9388</v>
      </c>
      <c r="C2915" t="s">
        <v>10</v>
      </c>
      <c r="D2915" t="s">
        <v>19</v>
      </c>
      <c r="E2915" t="s">
        <v>12</v>
      </c>
      <c r="F2915" t="s">
        <v>6486</v>
      </c>
      <c r="G2915" t="s">
        <v>14</v>
      </c>
      <c r="H2915" t="s">
        <v>21</v>
      </c>
      <c r="I2915" s="3" t="s">
        <v>9389</v>
      </c>
    </row>
    <row r="2916" spans="1:9" ht="16.5" customHeight="1">
      <c r="A2916" t="s">
        <v>9390</v>
      </c>
      <c r="B2916" t="s">
        <v>9391</v>
      </c>
      <c r="C2916" t="s">
        <v>10</v>
      </c>
      <c r="D2916" t="s">
        <v>11</v>
      </c>
      <c r="E2916" t="s">
        <v>12</v>
      </c>
      <c r="F2916" t="s">
        <v>6486</v>
      </c>
      <c r="G2916" t="s">
        <v>14</v>
      </c>
      <c r="H2916" t="s">
        <v>21</v>
      </c>
      <c r="I2916" t="s">
        <v>9392</v>
      </c>
    </row>
    <row r="2917" spans="1:9" ht="16.5" customHeight="1">
      <c r="A2917" t="s">
        <v>9393</v>
      </c>
      <c r="B2917" t="s">
        <v>9394</v>
      </c>
      <c r="C2917" t="s">
        <v>10</v>
      </c>
      <c r="D2917" t="s">
        <v>11</v>
      </c>
      <c r="E2917" t="s">
        <v>12</v>
      </c>
      <c r="F2917" t="s">
        <v>6486</v>
      </c>
      <c r="G2917" t="s">
        <v>14</v>
      </c>
      <c r="H2917" t="s">
        <v>92</v>
      </c>
      <c r="I2917" t="s">
        <v>9395</v>
      </c>
    </row>
    <row r="2918" spans="1:9" ht="16.5" customHeight="1">
      <c r="A2918" t="s">
        <v>9396</v>
      </c>
      <c r="B2918" t="s">
        <v>9397</v>
      </c>
      <c r="C2918" t="s">
        <v>10</v>
      </c>
      <c r="D2918" t="s">
        <v>42</v>
      </c>
      <c r="E2918" t="s">
        <v>12</v>
      </c>
      <c r="F2918" t="s">
        <v>6486</v>
      </c>
      <c r="G2918" t="s">
        <v>14</v>
      </c>
      <c r="H2918" t="s">
        <v>21</v>
      </c>
      <c r="I2918" t="s">
        <v>9398</v>
      </c>
    </row>
    <row r="2919" spans="1:9" ht="16.5" customHeight="1">
      <c r="A2919" t="s">
        <v>9399</v>
      </c>
      <c r="B2919" t="s">
        <v>9400</v>
      </c>
      <c r="C2919" t="s">
        <v>10</v>
      </c>
      <c r="D2919" t="s">
        <v>42</v>
      </c>
      <c r="E2919" t="s">
        <v>12</v>
      </c>
      <c r="F2919" t="s">
        <v>6486</v>
      </c>
      <c r="G2919" t="s">
        <v>14</v>
      </c>
      <c r="H2919" t="s">
        <v>21</v>
      </c>
      <c r="I2919" t="s">
        <v>9401</v>
      </c>
    </row>
    <row r="2920" spans="1:9" ht="16.5" customHeight="1">
      <c r="A2920" t="s">
        <v>9402</v>
      </c>
      <c r="B2920" t="s">
        <v>9403</v>
      </c>
      <c r="C2920" t="s">
        <v>10</v>
      </c>
      <c r="D2920" t="s">
        <v>11</v>
      </c>
      <c r="E2920" t="s">
        <v>12</v>
      </c>
      <c r="F2920" t="s">
        <v>6486</v>
      </c>
      <c r="G2920" t="s">
        <v>14</v>
      </c>
      <c r="H2920" t="s">
        <v>21</v>
      </c>
      <c r="I2920" t="s">
        <v>9404</v>
      </c>
    </row>
    <row r="2921" spans="1:9" ht="16.5" customHeight="1">
      <c r="A2921" t="s">
        <v>9405</v>
      </c>
      <c r="B2921" t="s">
        <v>9406</v>
      </c>
      <c r="C2921" t="s">
        <v>10</v>
      </c>
      <c r="D2921" t="s">
        <v>11</v>
      </c>
      <c r="E2921" t="s">
        <v>12</v>
      </c>
      <c r="F2921" t="s">
        <v>6486</v>
      </c>
      <c r="G2921" t="s">
        <v>14</v>
      </c>
      <c r="H2921" t="s">
        <v>21</v>
      </c>
      <c r="I2921" t="s">
        <v>9407</v>
      </c>
    </row>
    <row r="2922" spans="1:9" ht="16.5" customHeight="1">
      <c r="A2922" t="s">
        <v>9408</v>
      </c>
      <c r="B2922" t="s">
        <v>9409</v>
      </c>
      <c r="C2922" t="s">
        <v>10</v>
      </c>
      <c r="D2922" t="s">
        <v>11</v>
      </c>
      <c r="E2922" t="s">
        <v>12</v>
      </c>
      <c r="F2922" t="s">
        <v>6486</v>
      </c>
      <c r="G2922" t="s">
        <v>14</v>
      </c>
      <c r="H2922" t="s">
        <v>21</v>
      </c>
      <c r="I2922" t="s">
        <v>9410</v>
      </c>
    </row>
    <row r="2923" spans="1:9" ht="16.5" customHeight="1">
      <c r="A2923" t="s">
        <v>9411</v>
      </c>
      <c r="B2923" t="s">
        <v>9412</v>
      </c>
      <c r="C2923" t="s">
        <v>10</v>
      </c>
      <c r="D2923" t="s">
        <v>19</v>
      </c>
      <c r="E2923" t="s">
        <v>12</v>
      </c>
      <c r="F2923" t="s">
        <v>6486</v>
      </c>
      <c r="G2923" t="s">
        <v>14</v>
      </c>
      <c r="H2923" t="s">
        <v>21</v>
      </c>
      <c r="I2923" t="s">
        <v>9413</v>
      </c>
    </row>
    <row r="2924" spans="1:9" ht="16.5" customHeight="1">
      <c r="A2924" t="s">
        <v>9414</v>
      </c>
      <c r="B2924" t="s">
        <v>9415</v>
      </c>
      <c r="C2924" t="s">
        <v>10</v>
      </c>
      <c r="D2924" t="s">
        <v>11</v>
      </c>
      <c r="E2924" t="s">
        <v>12</v>
      </c>
      <c r="F2924" t="s">
        <v>6486</v>
      </c>
      <c r="G2924" t="s">
        <v>14</v>
      </c>
      <c r="H2924" t="s">
        <v>21</v>
      </c>
      <c r="I2924" t="s">
        <v>9416</v>
      </c>
    </row>
    <row r="2925" spans="1:9" ht="16.5" customHeight="1">
      <c r="A2925" t="s">
        <v>9417</v>
      </c>
      <c r="B2925" t="s">
        <v>9418</v>
      </c>
      <c r="C2925" t="s">
        <v>10</v>
      </c>
      <c r="D2925" t="s">
        <v>42</v>
      </c>
      <c r="E2925" t="s">
        <v>12</v>
      </c>
      <c r="F2925" t="s">
        <v>6486</v>
      </c>
      <c r="G2925" t="s">
        <v>14</v>
      </c>
      <c r="H2925" t="s">
        <v>34</v>
      </c>
      <c r="I2925" t="s">
        <v>9419</v>
      </c>
    </row>
    <row r="2926" spans="1:9" ht="16.5" customHeight="1">
      <c r="A2926" t="s">
        <v>9420</v>
      </c>
      <c r="B2926" t="s">
        <v>9421</v>
      </c>
      <c r="C2926" t="s">
        <v>10</v>
      </c>
      <c r="D2926" t="s">
        <v>42</v>
      </c>
      <c r="E2926" t="s">
        <v>12</v>
      </c>
      <c r="F2926" t="s">
        <v>6486</v>
      </c>
      <c r="G2926" t="s">
        <v>14</v>
      </c>
      <c r="H2926" t="s">
        <v>21</v>
      </c>
      <c r="I2926" t="s">
        <v>9422</v>
      </c>
    </row>
    <row r="2927" spans="1:9" ht="16.5" customHeight="1">
      <c r="A2927" t="s">
        <v>9423</v>
      </c>
      <c r="B2927" t="s">
        <v>9424</v>
      </c>
      <c r="C2927" t="s">
        <v>10</v>
      </c>
      <c r="D2927" t="s">
        <v>19</v>
      </c>
      <c r="E2927" t="s">
        <v>12</v>
      </c>
      <c r="F2927" t="s">
        <v>6486</v>
      </c>
      <c r="G2927" t="s">
        <v>14</v>
      </c>
      <c r="H2927" t="s">
        <v>92</v>
      </c>
      <c r="I2927" t="s">
        <v>9425</v>
      </c>
    </row>
    <row r="2928" spans="1:9" ht="16.5" customHeight="1">
      <c r="A2928" t="s">
        <v>9426</v>
      </c>
      <c r="B2928" t="s">
        <v>9427</v>
      </c>
      <c r="C2928" t="s">
        <v>10</v>
      </c>
      <c r="D2928" t="s">
        <v>19</v>
      </c>
      <c r="E2928" t="s">
        <v>12</v>
      </c>
      <c r="F2928" t="s">
        <v>6486</v>
      </c>
      <c r="G2928" t="s">
        <v>14</v>
      </c>
      <c r="H2928" t="s">
        <v>92</v>
      </c>
      <c r="I2928" t="s">
        <v>9428</v>
      </c>
    </row>
    <row r="2929" spans="1:9" ht="16.5" customHeight="1">
      <c r="A2929" t="s">
        <v>9429</v>
      </c>
      <c r="B2929" t="s">
        <v>9430</v>
      </c>
      <c r="C2929" t="s">
        <v>10</v>
      </c>
      <c r="D2929" t="s">
        <v>11</v>
      </c>
      <c r="E2929" t="s">
        <v>12</v>
      </c>
      <c r="F2929" t="s">
        <v>6486</v>
      </c>
      <c r="G2929" t="s">
        <v>14</v>
      </c>
      <c r="H2929" t="s">
        <v>21</v>
      </c>
      <c r="I2929" t="s">
        <v>9431</v>
      </c>
    </row>
    <row r="2930" spans="1:9" ht="16.5" customHeight="1">
      <c r="A2930" t="s">
        <v>9432</v>
      </c>
      <c r="B2930" t="s">
        <v>9433</v>
      </c>
      <c r="C2930" t="s">
        <v>10</v>
      </c>
      <c r="D2930" t="s">
        <v>42</v>
      </c>
      <c r="E2930" t="s">
        <v>12</v>
      </c>
      <c r="F2930" t="s">
        <v>6486</v>
      </c>
      <c r="G2930" t="s">
        <v>14</v>
      </c>
      <c r="H2930" t="s">
        <v>21</v>
      </c>
      <c r="I2930" t="s">
        <v>9434</v>
      </c>
    </row>
    <row r="2931" spans="1:9" ht="16.5" customHeight="1">
      <c r="A2931" t="s">
        <v>9435</v>
      </c>
      <c r="B2931" t="s">
        <v>9436</v>
      </c>
      <c r="C2931" t="s">
        <v>10</v>
      </c>
      <c r="D2931" t="s">
        <v>11</v>
      </c>
      <c r="E2931" t="s">
        <v>12</v>
      </c>
      <c r="F2931" t="s">
        <v>6486</v>
      </c>
      <c r="G2931" t="s">
        <v>14</v>
      </c>
      <c r="H2931" t="s">
        <v>34</v>
      </c>
      <c r="I2931" t="s">
        <v>9437</v>
      </c>
    </row>
    <row r="2932" spans="1:9" ht="16.5" customHeight="1">
      <c r="A2932" t="s">
        <v>9438</v>
      </c>
      <c r="B2932" t="s">
        <v>9439</v>
      </c>
      <c r="C2932" t="s">
        <v>10</v>
      </c>
      <c r="D2932" t="s">
        <v>11</v>
      </c>
      <c r="E2932" t="s">
        <v>12</v>
      </c>
      <c r="F2932" t="s">
        <v>6486</v>
      </c>
      <c r="G2932" t="s">
        <v>14</v>
      </c>
      <c r="H2932" t="s">
        <v>21</v>
      </c>
      <c r="I2932" t="s">
        <v>9440</v>
      </c>
    </row>
    <row r="2933" spans="1:9" ht="16.5" customHeight="1">
      <c r="A2933" t="s">
        <v>9441</v>
      </c>
      <c r="B2933" t="s">
        <v>9442</v>
      </c>
      <c r="C2933" t="s">
        <v>10</v>
      </c>
      <c r="D2933" t="s">
        <v>42</v>
      </c>
      <c r="E2933" t="s">
        <v>12</v>
      </c>
      <c r="F2933" t="s">
        <v>6486</v>
      </c>
      <c r="G2933" t="s">
        <v>14</v>
      </c>
      <c r="H2933" t="s">
        <v>21</v>
      </c>
      <c r="I2933" t="s">
        <v>9443</v>
      </c>
    </row>
    <row r="2934" spans="1:9" ht="16.5" customHeight="1">
      <c r="A2934" t="s">
        <v>9444</v>
      </c>
      <c r="B2934" t="s">
        <v>9445</v>
      </c>
      <c r="C2934" t="s">
        <v>10</v>
      </c>
      <c r="D2934" t="s">
        <v>11</v>
      </c>
      <c r="E2934" t="s">
        <v>12</v>
      </c>
      <c r="F2934" t="s">
        <v>6486</v>
      </c>
      <c r="G2934" t="s">
        <v>14</v>
      </c>
      <c r="H2934" t="s">
        <v>34</v>
      </c>
      <c r="I2934" t="s">
        <v>9446</v>
      </c>
    </row>
    <row r="2935" spans="1:9" ht="16.5" customHeight="1">
      <c r="A2935" t="s">
        <v>9447</v>
      </c>
      <c r="B2935" t="s">
        <v>9448</v>
      </c>
      <c r="C2935" t="s">
        <v>10</v>
      </c>
      <c r="D2935" t="s">
        <v>19</v>
      </c>
      <c r="E2935" t="s">
        <v>12</v>
      </c>
      <c r="F2935" t="s">
        <v>6486</v>
      </c>
      <c r="G2935" t="s">
        <v>14</v>
      </c>
      <c r="H2935" t="s">
        <v>21</v>
      </c>
      <c r="I2935" t="s">
        <v>9449</v>
      </c>
    </row>
    <row r="2936" spans="1:9" ht="16.5" customHeight="1">
      <c r="A2936" t="s">
        <v>9450</v>
      </c>
      <c r="B2936" t="s">
        <v>9451</v>
      </c>
      <c r="C2936" t="s">
        <v>10</v>
      </c>
      <c r="D2936" t="s">
        <v>19</v>
      </c>
      <c r="E2936" t="s">
        <v>12</v>
      </c>
      <c r="F2936" t="s">
        <v>6486</v>
      </c>
      <c r="G2936" t="s">
        <v>14</v>
      </c>
      <c r="H2936" t="s">
        <v>21</v>
      </c>
      <c r="I2936" t="s">
        <v>9452</v>
      </c>
    </row>
    <row r="2937" spans="1:9" ht="16.5" customHeight="1">
      <c r="A2937" t="s">
        <v>9453</v>
      </c>
      <c r="B2937" t="s">
        <v>9454</v>
      </c>
      <c r="C2937" t="s">
        <v>10</v>
      </c>
      <c r="D2937" t="s">
        <v>19</v>
      </c>
      <c r="E2937" t="s">
        <v>12</v>
      </c>
      <c r="F2937" t="s">
        <v>6486</v>
      </c>
      <c r="G2937" t="s">
        <v>14</v>
      </c>
      <c r="H2937" t="s">
        <v>21</v>
      </c>
      <c r="I2937" t="s">
        <v>9455</v>
      </c>
    </row>
    <row r="2938" spans="1:9" ht="16.5" customHeight="1">
      <c r="A2938" t="s">
        <v>9456</v>
      </c>
      <c r="B2938" t="s">
        <v>9457</v>
      </c>
      <c r="C2938" t="s">
        <v>10</v>
      </c>
      <c r="D2938" t="s">
        <v>11</v>
      </c>
      <c r="E2938" t="s">
        <v>12</v>
      </c>
      <c r="F2938" t="s">
        <v>6486</v>
      </c>
      <c r="G2938" t="s">
        <v>14</v>
      </c>
      <c r="H2938" t="s">
        <v>34</v>
      </c>
      <c r="I2938" t="s">
        <v>9458</v>
      </c>
    </row>
    <row r="2939" spans="1:9" ht="16.5" customHeight="1">
      <c r="A2939" t="s">
        <v>9459</v>
      </c>
      <c r="B2939" t="s">
        <v>9460</v>
      </c>
      <c r="C2939" t="s">
        <v>10</v>
      </c>
      <c r="D2939" t="s">
        <v>19</v>
      </c>
      <c r="E2939" t="s">
        <v>12</v>
      </c>
      <c r="F2939" t="s">
        <v>6486</v>
      </c>
      <c r="G2939" t="s">
        <v>14</v>
      </c>
      <c r="H2939" t="s">
        <v>34</v>
      </c>
      <c r="I2939" t="s">
        <v>9461</v>
      </c>
    </row>
    <row r="2940" spans="1:9" ht="16.5" customHeight="1">
      <c r="A2940" t="s">
        <v>9462</v>
      </c>
      <c r="B2940" t="s">
        <v>9463</v>
      </c>
      <c r="C2940" t="s">
        <v>10</v>
      </c>
      <c r="D2940" t="s">
        <v>11</v>
      </c>
      <c r="E2940" t="s">
        <v>12</v>
      </c>
      <c r="F2940" t="s">
        <v>6486</v>
      </c>
      <c r="G2940" t="s">
        <v>14</v>
      </c>
      <c r="H2940" t="s">
        <v>21</v>
      </c>
      <c r="I2940" t="s">
        <v>9464</v>
      </c>
    </row>
    <row r="2941" spans="1:9" ht="16.5" customHeight="1">
      <c r="A2941" t="s">
        <v>9465</v>
      </c>
      <c r="B2941" t="s">
        <v>9466</v>
      </c>
      <c r="C2941" t="s">
        <v>10</v>
      </c>
      <c r="D2941" t="s">
        <v>11</v>
      </c>
      <c r="E2941" t="s">
        <v>12</v>
      </c>
      <c r="F2941" t="s">
        <v>6486</v>
      </c>
      <c r="G2941" t="s">
        <v>14</v>
      </c>
      <c r="H2941" t="s">
        <v>21</v>
      </c>
      <c r="I2941" t="s">
        <v>9467</v>
      </c>
    </row>
    <row r="2942" spans="1:9" ht="16.5" customHeight="1">
      <c r="A2942" t="s">
        <v>9468</v>
      </c>
      <c r="B2942" t="s">
        <v>9469</v>
      </c>
      <c r="C2942" t="s">
        <v>10</v>
      </c>
      <c r="D2942" t="s">
        <v>19</v>
      </c>
      <c r="E2942" t="s">
        <v>12</v>
      </c>
      <c r="F2942" t="s">
        <v>6486</v>
      </c>
      <c r="G2942" t="s">
        <v>14</v>
      </c>
      <c r="H2942" t="s">
        <v>21</v>
      </c>
      <c r="I2942" t="s">
        <v>9470</v>
      </c>
    </row>
    <row r="2943" spans="1:9" ht="16.5" customHeight="1">
      <c r="A2943" t="s">
        <v>9471</v>
      </c>
      <c r="B2943" t="s">
        <v>9472</v>
      </c>
      <c r="C2943" t="s">
        <v>10</v>
      </c>
      <c r="D2943" t="s">
        <v>42</v>
      </c>
      <c r="E2943" t="s">
        <v>12</v>
      </c>
      <c r="F2943" t="s">
        <v>6486</v>
      </c>
      <c r="G2943" t="s">
        <v>14</v>
      </c>
      <c r="H2943" t="s">
        <v>21</v>
      </c>
      <c r="I2943" t="s">
        <v>9473</v>
      </c>
    </row>
    <row r="2944" spans="1:9" ht="16.5" customHeight="1">
      <c r="A2944" t="s">
        <v>9474</v>
      </c>
      <c r="B2944" t="s">
        <v>9475</v>
      </c>
      <c r="C2944" t="s">
        <v>10</v>
      </c>
      <c r="D2944" t="s">
        <v>19</v>
      </c>
      <c r="E2944" t="s">
        <v>12</v>
      </c>
      <c r="F2944" t="s">
        <v>6486</v>
      </c>
      <c r="G2944" t="s">
        <v>14</v>
      </c>
      <c r="H2944" t="s">
        <v>34</v>
      </c>
      <c r="I2944" t="s">
        <v>9476</v>
      </c>
    </row>
    <row r="2945" spans="1:9" ht="16.5" customHeight="1">
      <c r="A2945" t="s">
        <v>9477</v>
      </c>
      <c r="B2945" t="s">
        <v>9478</v>
      </c>
      <c r="C2945" t="s">
        <v>10</v>
      </c>
      <c r="D2945" t="s">
        <v>11</v>
      </c>
      <c r="E2945" t="s">
        <v>12</v>
      </c>
      <c r="F2945" t="s">
        <v>6486</v>
      </c>
      <c r="G2945" t="s">
        <v>14</v>
      </c>
      <c r="H2945" t="s">
        <v>21</v>
      </c>
      <c r="I2945" t="s">
        <v>9479</v>
      </c>
    </row>
    <row r="2946" spans="1:9" ht="16.5" customHeight="1">
      <c r="A2946" t="s">
        <v>9480</v>
      </c>
      <c r="B2946" t="s">
        <v>9481</v>
      </c>
      <c r="C2946" t="s">
        <v>10</v>
      </c>
      <c r="D2946" t="s">
        <v>42</v>
      </c>
      <c r="E2946" t="s">
        <v>12</v>
      </c>
      <c r="F2946" t="s">
        <v>6486</v>
      </c>
      <c r="G2946" t="s">
        <v>14</v>
      </c>
      <c r="H2946" t="s">
        <v>21</v>
      </c>
      <c r="I2946" t="s">
        <v>9482</v>
      </c>
    </row>
    <row r="2947" spans="1:9" ht="16.5" customHeight="1">
      <c r="A2947" t="s">
        <v>9483</v>
      </c>
      <c r="B2947" t="s">
        <v>9484</v>
      </c>
      <c r="C2947" t="s">
        <v>10</v>
      </c>
      <c r="D2947" t="s">
        <v>42</v>
      </c>
      <c r="E2947" t="s">
        <v>12</v>
      </c>
      <c r="F2947" t="s">
        <v>6486</v>
      </c>
      <c r="G2947" t="s">
        <v>14</v>
      </c>
      <c r="H2947" t="s">
        <v>21</v>
      </c>
      <c r="I2947" t="s">
        <v>9485</v>
      </c>
    </row>
    <row r="2948" spans="1:9" ht="16.5" customHeight="1">
      <c r="A2948" t="s">
        <v>9486</v>
      </c>
      <c r="B2948" t="s">
        <v>9487</v>
      </c>
      <c r="C2948" t="s">
        <v>10</v>
      </c>
      <c r="D2948" t="s">
        <v>42</v>
      </c>
      <c r="E2948" t="s">
        <v>12</v>
      </c>
      <c r="F2948" t="s">
        <v>6486</v>
      </c>
      <c r="G2948" t="s">
        <v>14</v>
      </c>
      <c r="H2948" t="s">
        <v>21</v>
      </c>
      <c r="I2948" t="s">
        <v>9488</v>
      </c>
    </row>
    <row r="2949" spans="1:9" ht="16.5" customHeight="1">
      <c r="A2949" t="s">
        <v>9489</v>
      </c>
      <c r="B2949" t="s">
        <v>9490</v>
      </c>
      <c r="C2949" t="s">
        <v>10</v>
      </c>
      <c r="D2949" t="s">
        <v>42</v>
      </c>
      <c r="E2949" t="s">
        <v>12</v>
      </c>
      <c r="F2949" t="s">
        <v>6486</v>
      </c>
      <c r="G2949" t="s">
        <v>14</v>
      </c>
      <c r="H2949" t="s">
        <v>21</v>
      </c>
      <c r="I2949" t="s">
        <v>9491</v>
      </c>
    </row>
    <row r="2950" spans="1:9" ht="16.5" customHeight="1">
      <c r="A2950" t="s">
        <v>9492</v>
      </c>
      <c r="B2950" t="s">
        <v>9493</v>
      </c>
      <c r="C2950" t="s">
        <v>10</v>
      </c>
      <c r="D2950" t="s">
        <v>19</v>
      </c>
      <c r="E2950" t="s">
        <v>12</v>
      </c>
      <c r="F2950" t="s">
        <v>6486</v>
      </c>
      <c r="G2950" t="s">
        <v>14</v>
      </c>
      <c r="H2950" t="s">
        <v>34</v>
      </c>
      <c r="I2950" t="s">
        <v>9494</v>
      </c>
    </row>
    <row r="2951" spans="1:9" ht="16.5" customHeight="1">
      <c r="A2951" t="s">
        <v>9495</v>
      </c>
      <c r="B2951" t="s">
        <v>9496</v>
      </c>
      <c r="C2951" t="s">
        <v>10</v>
      </c>
      <c r="D2951" t="s">
        <v>19</v>
      </c>
      <c r="E2951" t="s">
        <v>12</v>
      </c>
      <c r="F2951" t="s">
        <v>6486</v>
      </c>
      <c r="G2951" t="s">
        <v>14</v>
      </c>
      <c r="H2951" t="s">
        <v>34</v>
      </c>
      <c r="I2951" t="s">
        <v>9497</v>
      </c>
    </row>
    <row r="2952" spans="1:9" ht="16.5" customHeight="1">
      <c r="A2952" t="s">
        <v>9498</v>
      </c>
      <c r="B2952" t="s">
        <v>9499</v>
      </c>
      <c r="C2952" t="s">
        <v>10</v>
      </c>
      <c r="D2952" t="s">
        <v>19</v>
      </c>
      <c r="E2952" t="s">
        <v>12</v>
      </c>
      <c r="F2952" t="s">
        <v>6486</v>
      </c>
      <c r="G2952" t="s">
        <v>14</v>
      </c>
      <c r="H2952" t="s">
        <v>21</v>
      </c>
      <c r="I2952" t="s">
        <v>9500</v>
      </c>
    </row>
    <row r="2953" spans="1:9" ht="16.5" customHeight="1">
      <c r="A2953" t="s">
        <v>9501</v>
      </c>
      <c r="B2953" t="s">
        <v>9502</v>
      </c>
      <c r="C2953" t="s">
        <v>10</v>
      </c>
      <c r="D2953" t="s">
        <v>11</v>
      </c>
      <c r="E2953" t="s">
        <v>12</v>
      </c>
      <c r="F2953" t="s">
        <v>6486</v>
      </c>
      <c r="G2953" t="s">
        <v>14</v>
      </c>
      <c r="H2953" t="s">
        <v>21</v>
      </c>
      <c r="I2953" t="s">
        <v>9503</v>
      </c>
    </row>
    <row r="2954" spans="1:9" ht="16.5" customHeight="1">
      <c r="A2954" t="s">
        <v>9504</v>
      </c>
      <c r="B2954" t="s">
        <v>9505</v>
      </c>
      <c r="C2954" t="s">
        <v>10</v>
      </c>
      <c r="D2954" t="s">
        <v>19</v>
      </c>
      <c r="E2954" t="s">
        <v>12</v>
      </c>
      <c r="F2954" t="s">
        <v>6486</v>
      </c>
      <c r="G2954" t="s">
        <v>14</v>
      </c>
      <c r="H2954" t="s">
        <v>21</v>
      </c>
      <c r="I2954" t="s">
        <v>9506</v>
      </c>
    </row>
    <row r="2955" spans="1:9" ht="16.5" customHeight="1">
      <c r="A2955" t="s">
        <v>9507</v>
      </c>
      <c r="B2955" t="s">
        <v>9508</v>
      </c>
      <c r="C2955" t="s">
        <v>10</v>
      </c>
      <c r="D2955" t="s">
        <v>120</v>
      </c>
      <c r="E2955" t="s">
        <v>12</v>
      </c>
      <c r="F2955" t="s">
        <v>6486</v>
      </c>
      <c r="G2955" t="s">
        <v>14</v>
      </c>
      <c r="H2955" t="s">
        <v>34</v>
      </c>
      <c r="I2955" t="s">
        <v>9509</v>
      </c>
    </row>
    <row r="2956" spans="1:9" ht="16.5" customHeight="1">
      <c r="A2956" t="s">
        <v>9510</v>
      </c>
      <c r="B2956" t="s">
        <v>9511</v>
      </c>
      <c r="C2956" t="s">
        <v>10</v>
      </c>
      <c r="D2956" t="s">
        <v>19</v>
      </c>
      <c r="E2956" t="s">
        <v>12</v>
      </c>
      <c r="F2956" t="s">
        <v>6486</v>
      </c>
      <c r="G2956" t="s">
        <v>14</v>
      </c>
      <c r="H2956" t="s">
        <v>21</v>
      </c>
      <c r="I2956" t="s">
        <v>9512</v>
      </c>
    </row>
    <row r="2957" spans="1:9" ht="16.5" customHeight="1">
      <c r="A2957" t="s">
        <v>9513</v>
      </c>
      <c r="B2957" t="s">
        <v>9514</v>
      </c>
      <c r="C2957" t="s">
        <v>10</v>
      </c>
      <c r="D2957" t="s">
        <v>42</v>
      </c>
      <c r="E2957" t="s">
        <v>12</v>
      </c>
      <c r="F2957" t="s">
        <v>6486</v>
      </c>
      <c r="G2957" t="s">
        <v>14</v>
      </c>
      <c r="H2957" t="s">
        <v>21</v>
      </c>
    </row>
    <row r="2958" spans="1:9" ht="16.5" customHeight="1">
      <c r="A2958" t="s">
        <v>9515</v>
      </c>
      <c r="B2958" t="s">
        <v>9516</v>
      </c>
      <c r="C2958" t="s">
        <v>10</v>
      </c>
      <c r="D2958" t="s">
        <v>19</v>
      </c>
      <c r="E2958" t="s">
        <v>12</v>
      </c>
      <c r="F2958" t="s">
        <v>6486</v>
      </c>
      <c r="G2958" t="s">
        <v>14</v>
      </c>
      <c r="H2958" t="s">
        <v>34</v>
      </c>
    </row>
    <row r="2959" spans="1:9" ht="16.5" customHeight="1">
      <c r="A2959" t="s">
        <v>9517</v>
      </c>
      <c r="B2959" t="s">
        <v>9518</v>
      </c>
      <c r="C2959" t="s">
        <v>10</v>
      </c>
      <c r="D2959" t="s">
        <v>19</v>
      </c>
      <c r="E2959" t="s">
        <v>12</v>
      </c>
      <c r="F2959" t="s">
        <v>6486</v>
      </c>
      <c r="G2959" t="s">
        <v>14</v>
      </c>
      <c r="H2959" t="s">
        <v>21</v>
      </c>
      <c r="I2959" t="s">
        <v>9519</v>
      </c>
    </row>
    <row r="2960" spans="1:9" ht="16.5" customHeight="1">
      <c r="A2960" t="s">
        <v>9520</v>
      </c>
      <c r="B2960" t="s">
        <v>9521</v>
      </c>
      <c r="C2960" t="s">
        <v>10</v>
      </c>
      <c r="D2960" t="s">
        <v>19</v>
      </c>
      <c r="E2960" t="s">
        <v>12</v>
      </c>
      <c r="F2960" t="s">
        <v>6486</v>
      </c>
      <c r="G2960" t="s">
        <v>14</v>
      </c>
      <c r="H2960" t="s">
        <v>92</v>
      </c>
      <c r="I2960" t="s">
        <v>9522</v>
      </c>
    </row>
    <row r="2961" spans="1:9" ht="16.5" customHeight="1">
      <c r="A2961" t="s">
        <v>9523</v>
      </c>
      <c r="B2961" t="s">
        <v>9524</v>
      </c>
      <c r="C2961" t="s">
        <v>10</v>
      </c>
      <c r="D2961" t="s">
        <v>19</v>
      </c>
      <c r="E2961" t="s">
        <v>12</v>
      </c>
      <c r="F2961" t="s">
        <v>6486</v>
      </c>
      <c r="G2961" t="s">
        <v>14</v>
      </c>
      <c r="H2961" t="s">
        <v>21</v>
      </c>
      <c r="I2961" t="s">
        <v>9525</v>
      </c>
    </row>
    <row r="2962" spans="1:9" ht="16.5" customHeight="1">
      <c r="A2962" t="s">
        <v>9526</v>
      </c>
      <c r="B2962" t="s">
        <v>9527</v>
      </c>
      <c r="C2962" t="s">
        <v>10</v>
      </c>
      <c r="D2962" t="s">
        <v>19</v>
      </c>
      <c r="E2962" t="s">
        <v>12</v>
      </c>
      <c r="F2962" t="s">
        <v>6486</v>
      </c>
      <c r="G2962" t="s">
        <v>14</v>
      </c>
      <c r="H2962" t="s">
        <v>34</v>
      </c>
      <c r="I2962" t="s">
        <v>9528</v>
      </c>
    </row>
    <row r="2963" spans="1:9" ht="16.5" customHeight="1">
      <c r="A2963" t="s">
        <v>9529</v>
      </c>
      <c r="B2963" t="s">
        <v>9530</v>
      </c>
      <c r="C2963" t="s">
        <v>10</v>
      </c>
      <c r="D2963" t="s">
        <v>19</v>
      </c>
      <c r="E2963" t="s">
        <v>12</v>
      </c>
      <c r="F2963" t="s">
        <v>6486</v>
      </c>
      <c r="G2963" t="s">
        <v>14</v>
      </c>
      <c r="H2963" t="s">
        <v>21</v>
      </c>
      <c r="I2963" t="s">
        <v>9531</v>
      </c>
    </row>
    <row r="2964" spans="1:9" ht="16.5" customHeight="1">
      <c r="A2964" t="s">
        <v>9532</v>
      </c>
      <c r="B2964" t="s">
        <v>9533</v>
      </c>
      <c r="C2964" t="s">
        <v>10</v>
      </c>
      <c r="D2964" t="s">
        <v>11</v>
      </c>
      <c r="E2964" t="s">
        <v>12</v>
      </c>
      <c r="F2964" t="s">
        <v>6486</v>
      </c>
      <c r="G2964" t="s">
        <v>14</v>
      </c>
      <c r="H2964" t="s">
        <v>21</v>
      </c>
      <c r="I2964" t="s">
        <v>9534</v>
      </c>
    </row>
    <row r="2965" spans="1:9" ht="16.5" customHeight="1">
      <c r="A2965" t="s">
        <v>9535</v>
      </c>
      <c r="B2965" t="s">
        <v>9536</v>
      </c>
      <c r="C2965" t="s">
        <v>10</v>
      </c>
      <c r="D2965" t="s">
        <v>42</v>
      </c>
      <c r="E2965" t="s">
        <v>12</v>
      </c>
      <c r="F2965" t="s">
        <v>6486</v>
      </c>
      <c r="G2965" t="s">
        <v>14</v>
      </c>
      <c r="H2965" t="s">
        <v>21</v>
      </c>
      <c r="I2965" t="s">
        <v>9537</v>
      </c>
    </row>
    <row r="2966" spans="1:9" ht="16.5" customHeight="1">
      <c r="A2966" t="s">
        <v>9538</v>
      </c>
      <c r="B2966" t="s">
        <v>9539</v>
      </c>
      <c r="C2966" t="s">
        <v>10</v>
      </c>
      <c r="D2966" t="s">
        <v>19</v>
      </c>
      <c r="E2966" t="s">
        <v>12</v>
      </c>
      <c r="F2966" t="s">
        <v>6486</v>
      </c>
      <c r="G2966" t="s">
        <v>14</v>
      </c>
      <c r="H2966" t="s">
        <v>34</v>
      </c>
      <c r="I2966" s="3" t="s">
        <v>9540</v>
      </c>
    </row>
    <row r="2967" spans="1:9" ht="16.5" customHeight="1">
      <c r="A2967" t="s">
        <v>9541</v>
      </c>
      <c r="B2967" t="s">
        <v>9542</v>
      </c>
      <c r="C2967" t="s">
        <v>10</v>
      </c>
      <c r="D2967" t="s">
        <v>19</v>
      </c>
      <c r="E2967" t="s">
        <v>12</v>
      </c>
      <c r="F2967" t="s">
        <v>6486</v>
      </c>
      <c r="G2967" t="s">
        <v>14</v>
      </c>
      <c r="H2967" t="s">
        <v>21</v>
      </c>
      <c r="I2967" t="s">
        <v>9543</v>
      </c>
    </row>
    <row r="2968" spans="1:9" ht="16.5" customHeight="1">
      <c r="A2968" t="s">
        <v>9544</v>
      </c>
      <c r="B2968" t="s">
        <v>9545</v>
      </c>
      <c r="C2968" t="s">
        <v>10</v>
      </c>
      <c r="D2968" t="s">
        <v>120</v>
      </c>
      <c r="E2968" t="s">
        <v>12</v>
      </c>
      <c r="F2968" t="s">
        <v>6486</v>
      </c>
      <c r="G2968" t="s">
        <v>14</v>
      </c>
      <c r="H2968" t="s">
        <v>21</v>
      </c>
      <c r="I2968" t="s">
        <v>9546</v>
      </c>
    </row>
    <row r="2969" spans="1:9" ht="16.5" customHeight="1">
      <c r="A2969" t="s">
        <v>9547</v>
      </c>
      <c r="B2969" t="s">
        <v>9548</v>
      </c>
      <c r="C2969" t="s">
        <v>10</v>
      </c>
      <c r="D2969" t="s">
        <v>120</v>
      </c>
      <c r="E2969" t="s">
        <v>12</v>
      </c>
      <c r="F2969" t="s">
        <v>6486</v>
      </c>
      <c r="G2969" t="s">
        <v>14</v>
      </c>
      <c r="H2969" t="s">
        <v>34</v>
      </c>
      <c r="I2969" t="s">
        <v>9549</v>
      </c>
    </row>
    <row r="2970" spans="1:9" ht="16.5" customHeight="1">
      <c r="A2970" t="s">
        <v>9550</v>
      </c>
      <c r="B2970" t="s">
        <v>9551</v>
      </c>
      <c r="C2970" t="s">
        <v>10</v>
      </c>
      <c r="D2970" t="s">
        <v>11</v>
      </c>
      <c r="E2970" t="s">
        <v>12</v>
      </c>
      <c r="F2970" t="s">
        <v>6486</v>
      </c>
      <c r="G2970" t="s">
        <v>14</v>
      </c>
      <c r="H2970" t="s">
        <v>34</v>
      </c>
      <c r="I2970" t="s">
        <v>9552</v>
      </c>
    </row>
    <row r="2971" spans="1:9" ht="16.5" customHeight="1">
      <c r="A2971" t="s">
        <v>9553</v>
      </c>
      <c r="B2971" t="s">
        <v>9554</v>
      </c>
      <c r="C2971" t="s">
        <v>10</v>
      </c>
      <c r="D2971" t="s">
        <v>19</v>
      </c>
      <c r="E2971" t="s">
        <v>12</v>
      </c>
      <c r="F2971" t="s">
        <v>6486</v>
      </c>
      <c r="G2971" t="s">
        <v>14</v>
      </c>
      <c r="H2971" t="s">
        <v>21</v>
      </c>
      <c r="I2971" t="s">
        <v>9555</v>
      </c>
    </row>
    <row r="2972" spans="1:9" ht="16.5" customHeight="1">
      <c r="A2972" t="s">
        <v>9556</v>
      </c>
      <c r="B2972" t="s">
        <v>9557</v>
      </c>
      <c r="C2972" t="s">
        <v>10</v>
      </c>
      <c r="D2972" t="s">
        <v>19</v>
      </c>
      <c r="E2972" t="s">
        <v>12</v>
      </c>
      <c r="F2972" t="s">
        <v>6486</v>
      </c>
      <c r="G2972" t="s">
        <v>14</v>
      </c>
      <c r="H2972" t="s">
        <v>21</v>
      </c>
      <c r="I2972" t="s">
        <v>9558</v>
      </c>
    </row>
    <row r="2973" spans="1:9" ht="16.5" customHeight="1">
      <c r="A2973" t="s">
        <v>9559</v>
      </c>
      <c r="B2973" t="s">
        <v>9560</v>
      </c>
      <c r="C2973" t="s">
        <v>10</v>
      </c>
      <c r="D2973" t="s">
        <v>19</v>
      </c>
      <c r="E2973" t="s">
        <v>12</v>
      </c>
      <c r="F2973" t="s">
        <v>6486</v>
      </c>
      <c r="G2973" t="s">
        <v>14</v>
      </c>
      <c r="H2973" t="s">
        <v>21</v>
      </c>
      <c r="I2973" t="s">
        <v>9561</v>
      </c>
    </row>
    <row r="2974" spans="1:9" ht="16.5" customHeight="1">
      <c r="A2974" t="s">
        <v>9562</v>
      </c>
      <c r="B2974" t="s">
        <v>9563</v>
      </c>
      <c r="C2974" t="s">
        <v>10</v>
      </c>
      <c r="D2974" t="s">
        <v>19</v>
      </c>
      <c r="E2974" t="s">
        <v>12</v>
      </c>
      <c r="F2974" t="s">
        <v>6486</v>
      </c>
      <c r="G2974" t="s">
        <v>14</v>
      </c>
      <c r="H2974" t="s">
        <v>21</v>
      </c>
      <c r="I2974" t="s">
        <v>9564</v>
      </c>
    </row>
    <row r="2975" spans="1:9" ht="16.5" customHeight="1">
      <c r="A2975" t="s">
        <v>9565</v>
      </c>
      <c r="B2975" t="s">
        <v>9566</v>
      </c>
      <c r="C2975" t="s">
        <v>10</v>
      </c>
      <c r="D2975" t="s">
        <v>19</v>
      </c>
      <c r="E2975" t="s">
        <v>12</v>
      </c>
      <c r="F2975" t="s">
        <v>6486</v>
      </c>
      <c r="G2975" t="s">
        <v>14</v>
      </c>
      <c r="H2975" t="s">
        <v>21</v>
      </c>
      <c r="I2975" t="s">
        <v>9567</v>
      </c>
    </row>
    <row r="2976" spans="1:9" ht="16.5" customHeight="1">
      <c r="A2976" t="s">
        <v>9568</v>
      </c>
      <c r="B2976" t="s">
        <v>9569</v>
      </c>
      <c r="C2976" t="s">
        <v>10</v>
      </c>
      <c r="D2976" t="s">
        <v>19</v>
      </c>
      <c r="E2976" t="s">
        <v>12</v>
      </c>
      <c r="F2976" t="s">
        <v>6486</v>
      </c>
      <c r="G2976" t="s">
        <v>14</v>
      </c>
      <c r="H2976" t="s">
        <v>34</v>
      </c>
      <c r="I2976" t="s">
        <v>9570</v>
      </c>
    </row>
    <row r="2977" spans="1:9" ht="16.5" customHeight="1">
      <c r="A2977" t="s">
        <v>9571</v>
      </c>
      <c r="B2977" t="s">
        <v>9572</v>
      </c>
      <c r="C2977" t="s">
        <v>10</v>
      </c>
      <c r="D2977" t="s">
        <v>11</v>
      </c>
      <c r="E2977" t="s">
        <v>12</v>
      </c>
      <c r="F2977" t="s">
        <v>6486</v>
      </c>
      <c r="G2977" t="s">
        <v>14</v>
      </c>
      <c r="H2977" t="s">
        <v>34</v>
      </c>
      <c r="I2977" t="s">
        <v>9573</v>
      </c>
    </row>
    <row r="2978" spans="1:9" ht="16.5" customHeight="1">
      <c r="A2978" t="s">
        <v>9574</v>
      </c>
      <c r="B2978" t="s">
        <v>9575</v>
      </c>
      <c r="C2978" t="s">
        <v>10</v>
      </c>
      <c r="D2978" t="s">
        <v>42</v>
      </c>
      <c r="E2978" t="s">
        <v>12</v>
      </c>
      <c r="F2978" t="s">
        <v>6486</v>
      </c>
      <c r="G2978" t="s">
        <v>14</v>
      </c>
      <c r="H2978" t="s">
        <v>21</v>
      </c>
      <c r="I2978" t="s">
        <v>9576</v>
      </c>
    </row>
    <row r="2979" spans="1:9" ht="16.5" customHeight="1">
      <c r="A2979" t="s">
        <v>9577</v>
      </c>
      <c r="B2979" t="s">
        <v>9578</v>
      </c>
      <c r="C2979" t="s">
        <v>10</v>
      </c>
      <c r="D2979" t="s">
        <v>19</v>
      </c>
      <c r="E2979" t="s">
        <v>12</v>
      </c>
      <c r="F2979" t="s">
        <v>6486</v>
      </c>
      <c r="G2979" t="s">
        <v>14</v>
      </c>
      <c r="H2979" t="s">
        <v>21</v>
      </c>
      <c r="I2979" t="s">
        <v>9579</v>
      </c>
    </row>
    <row r="2980" spans="1:9" ht="16.5" customHeight="1">
      <c r="A2980" t="s">
        <v>9580</v>
      </c>
      <c r="B2980" t="s">
        <v>9581</v>
      </c>
      <c r="C2980" t="s">
        <v>10</v>
      </c>
      <c r="D2980" t="s">
        <v>11</v>
      </c>
      <c r="E2980" t="s">
        <v>12</v>
      </c>
      <c r="F2980" t="s">
        <v>6486</v>
      </c>
      <c r="G2980" t="s">
        <v>14</v>
      </c>
      <c r="H2980" t="s">
        <v>34</v>
      </c>
      <c r="I2980" t="s">
        <v>1544</v>
      </c>
    </row>
    <row r="2981" spans="1:9" ht="16.5" customHeight="1">
      <c r="A2981" t="s">
        <v>9582</v>
      </c>
      <c r="B2981" t="s">
        <v>9583</v>
      </c>
      <c r="C2981" t="s">
        <v>10</v>
      </c>
      <c r="D2981" t="s">
        <v>19</v>
      </c>
      <c r="E2981" t="s">
        <v>12</v>
      </c>
      <c r="F2981" t="s">
        <v>6486</v>
      </c>
      <c r="G2981" t="s">
        <v>14</v>
      </c>
      <c r="H2981" t="s">
        <v>21</v>
      </c>
      <c r="I2981" t="s">
        <v>9584</v>
      </c>
    </row>
    <row r="2982" spans="1:9" ht="16.5" customHeight="1">
      <c r="A2982" t="s">
        <v>9585</v>
      </c>
      <c r="B2982" t="s">
        <v>9586</v>
      </c>
      <c r="C2982" t="s">
        <v>10</v>
      </c>
      <c r="D2982" t="s">
        <v>11</v>
      </c>
      <c r="E2982" t="s">
        <v>12</v>
      </c>
      <c r="F2982" t="s">
        <v>6486</v>
      </c>
      <c r="G2982" t="s">
        <v>14</v>
      </c>
      <c r="H2982" t="s">
        <v>21</v>
      </c>
      <c r="I2982" t="s">
        <v>9587</v>
      </c>
    </row>
    <row r="2983" spans="1:9" ht="16.5" customHeight="1">
      <c r="A2983" t="s">
        <v>9588</v>
      </c>
      <c r="B2983" t="s">
        <v>9589</v>
      </c>
      <c r="C2983" t="s">
        <v>10</v>
      </c>
      <c r="D2983" t="s">
        <v>19</v>
      </c>
      <c r="E2983" t="s">
        <v>12</v>
      </c>
      <c r="F2983" t="s">
        <v>6486</v>
      </c>
      <c r="G2983" t="s">
        <v>14</v>
      </c>
      <c r="H2983" t="s">
        <v>21</v>
      </c>
      <c r="I2983" t="s">
        <v>9590</v>
      </c>
    </row>
    <row r="2984" spans="1:9" ht="16.5" customHeight="1">
      <c r="A2984" t="s">
        <v>9591</v>
      </c>
      <c r="B2984" t="s">
        <v>9592</v>
      </c>
      <c r="C2984" t="s">
        <v>10</v>
      </c>
      <c r="D2984" t="s">
        <v>19</v>
      </c>
      <c r="E2984" t="s">
        <v>12</v>
      </c>
      <c r="F2984" t="s">
        <v>6486</v>
      </c>
      <c r="G2984" t="s">
        <v>14</v>
      </c>
      <c r="H2984" t="s">
        <v>21</v>
      </c>
      <c r="I2984" t="s">
        <v>9593</v>
      </c>
    </row>
    <row r="2985" spans="1:9" ht="16.5" customHeight="1">
      <c r="A2985" t="s">
        <v>9594</v>
      </c>
      <c r="B2985" t="s">
        <v>9595</v>
      </c>
      <c r="C2985" t="s">
        <v>10</v>
      </c>
      <c r="D2985" t="s">
        <v>42</v>
      </c>
      <c r="E2985" t="s">
        <v>12</v>
      </c>
      <c r="F2985" t="s">
        <v>6486</v>
      </c>
      <c r="G2985" t="s">
        <v>14</v>
      </c>
      <c r="H2985" t="s">
        <v>21</v>
      </c>
      <c r="I2985" t="s">
        <v>9596</v>
      </c>
    </row>
    <row r="2986" spans="1:9" ht="16.5" customHeight="1">
      <c r="A2986" t="s">
        <v>9597</v>
      </c>
      <c r="B2986" t="s">
        <v>9598</v>
      </c>
      <c r="C2986" t="s">
        <v>10</v>
      </c>
      <c r="D2986" t="s">
        <v>19</v>
      </c>
      <c r="E2986" t="s">
        <v>12</v>
      </c>
      <c r="F2986" t="s">
        <v>6486</v>
      </c>
      <c r="G2986" t="s">
        <v>14</v>
      </c>
      <c r="H2986" t="s">
        <v>21</v>
      </c>
      <c r="I2986" t="s">
        <v>9599</v>
      </c>
    </row>
    <row r="2987" spans="1:9" ht="16.5" customHeight="1">
      <c r="A2987" t="s">
        <v>9600</v>
      </c>
      <c r="B2987" t="s">
        <v>9601</v>
      </c>
      <c r="C2987" t="s">
        <v>10</v>
      </c>
      <c r="D2987" t="s">
        <v>42</v>
      </c>
      <c r="E2987" t="s">
        <v>12</v>
      </c>
      <c r="F2987" t="s">
        <v>6486</v>
      </c>
      <c r="G2987" t="s">
        <v>14</v>
      </c>
      <c r="H2987" t="s">
        <v>21</v>
      </c>
      <c r="I2987" t="s">
        <v>9602</v>
      </c>
    </row>
    <row r="2988" spans="1:9" ht="16.5" customHeight="1">
      <c r="A2988" t="s">
        <v>9603</v>
      </c>
      <c r="B2988" t="s">
        <v>9604</v>
      </c>
      <c r="C2988" t="s">
        <v>10</v>
      </c>
      <c r="D2988" t="s">
        <v>11</v>
      </c>
      <c r="E2988" t="s">
        <v>12</v>
      </c>
      <c r="F2988" t="s">
        <v>6486</v>
      </c>
      <c r="G2988" t="s">
        <v>14</v>
      </c>
      <c r="H2988" t="s">
        <v>34</v>
      </c>
      <c r="I2988" t="s">
        <v>9605</v>
      </c>
    </row>
    <row r="2989" spans="1:9" ht="16.5" customHeight="1">
      <c r="A2989" t="s">
        <v>9606</v>
      </c>
      <c r="B2989" t="s">
        <v>9607</v>
      </c>
      <c r="C2989" t="s">
        <v>10</v>
      </c>
      <c r="D2989" t="s">
        <v>19</v>
      </c>
      <c r="E2989" t="s">
        <v>12</v>
      </c>
      <c r="F2989" t="s">
        <v>6486</v>
      </c>
      <c r="G2989" t="s">
        <v>14</v>
      </c>
      <c r="H2989" t="s">
        <v>34</v>
      </c>
      <c r="I2989" t="s">
        <v>9608</v>
      </c>
    </row>
    <row r="2990" spans="1:9" ht="16.5" customHeight="1">
      <c r="A2990" t="s">
        <v>9609</v>
      </c>
      <c r="B2990" t="s">
        <v>9610</v>
      </c>
      <c r="C2990" t="s">
        <v>10</v>
      </c>
      <c r="D2990" t="s">
        <v>11</v>
      </c>
      <c r="E2990" t="s">
        <v>12</v>
      </c>
      <c r="F2990" t="s">
        <v>6486</v>
      </c>
      <c r="G2990" t="s">
        <v>14</v>
      </c>
      <c r="H2990" t="s">
        <v>34</v>
      </c>
      <c r="I2990" t="s">
        <v>9611</v>
      </c>
    </row>
    <row r="2991" spans="1:9" ht="16.5" customHeight="1">
      <c r="A2991" t="s">
        <v>9612</v>
      </c>
      <c r="B2991" t="s">
        <v>9613</v>
      </c>
      <c r="C2991" t="s">
        <v>10</v>
      </c>
      <c r="D2991" t="s">
        <v>11</v>
      </c>
      <c r="E2991" t="s">
        <v>12</v>
      </c>
      <c r="F2991" t="s">
        <v>6486</v>
      </c>
      <c r="G2991" t="s">
        <v>14</v>
      </c>
      <c r="H2991" t="s">
        <v>21</v>
      </c>
      <c r="I2991" t="s">
        <v>9614</v>
      </c>
    </row>
    <row r="2992" spans="1:9" ht="16.5" customHeight="1">
      <c r="A2992" t="s">
        <v>9615</v>
      </c>
      <c r="B2992" t="s">
        <v>9616</v>
      </c>
      <c r="C2992" t="s">
        <v>10</v>
      </c>
      <c r="D2992" t="s">
        <v>42</v>
      </c>
      <c r="E2992" t="s">
        <v>12</v>
      </c>
      <c r="F2992" t="s">
        <v>6486</v>
      </c>
      <c r="G2992" t="s">
        <v>14</v>
      </c>
      <c r="H2992" t="s">
        <v>21</v>
      </c>
      <c r="I2992" t="s">
        <v>9617</v>
      </c>
    </row>
    <row r="2993" spans="1:9" ht="16.5" customHeight="1">
      <c r="A2993" t="s">
        <v>9618</v>
      </c>
      <c r="B2993" t="s">
        <v>9619</v>
      </c>
      <c r="C2993" t="s">
        <v>10</v>
      </c>
      <c r="D2993" t="s">
        <v>19</v>
      </c>
      <c r="E2993" t="s">
        <v>12</v>
      </c>
      <c r="F2993" t="s">
        <v>6486</v>
      </c>
      <c r="G2993" t="s">
        <v>14</v>
      </c>
      <c r="H2993" t="s">
        <v>21</v>
      </c>
      <c r="I2993" t="s">
        <v>9620</v>
      </c>
    </row>
    <row r="2994" spans="1:9" ht="16.5" customHeight="1">
      <c r="A2994" t="s">
        <v>9621</v>
      </c>
      <c r="B2994" t="s">
        <v>9622</v>
      </c>
      <c r="C2994" t="s">
        <v>10</v>
      </c>
      <c r="D2994" t="s">
        <v>42</v>
      </c>
      <c r="E2994" t="s">
        <v>12</v>
      </c>
      <c r="F2994" t="s">
        <v>6486</v>
      </c>
      <c r="G2994" t="s">
        <v>14</v>
      </c>
      <c r="H2994" t="s">
        <v>21</v>
      </c>
      <c r="I2994" t="s">
        <v>9623</v>
      </c>
    </row>
    <row r="2995" spans="1:9" ht="16.5" customHeight="1">
      <c r="A2995" t="s">
        <v>9624</v>
      </c>
      <c r="B2995" t="s">
        <v>9625</v>
      </c>
      <c r="C2995" t="s">
        <v>10</v>
      </c>
      <c r="D2995" t="s">
        <v>42</v>
      </c>
      <c r="E2995" t="s">
        <v>12</v>
      </c>
      <c r="F2995" t="s">
        <v>6486</v>
      </c>
      <c r="G2995" t="s">
        <v>14</v>
      </c>
      <c r="H2995" t="s">
        <v>21</v>
      </c>
      <c r="I2995" t="s">
        <v>9626</v>
      </c>
    </row>
    <row r="2996" spans="1:9" ht="16.5" customHeight="1">
      <c r="A2996" t="s">
        <v>9627</v>
      </c>
      <c r="B2996" t="s">
        <v>9628</v>
      </c>
      <c r="C2996" t="s">
        <v>10</v>
      </c>
      <c r="D2996" t="s">
        <v>42</v>
      </c>
      <c r="E2996" t="s">
        <v>12</v>
      </c>
      <c r="F2996" t="s">
        <v>6486</v>
      </c>
      <c r="G2996" t="s">
        <v>14</v>
      </c>
      <c r="H2996" t="s">
        <v>21</v>
      </c>
      <c r="I2996" t="s">
        <v>9629</v>
      </c>
    </row>
    <row r="2997" spans="1:9" ht="16.5" customHeight="1">
      <c r="A2997" t="s">
        <v>9630</v>
      </c>
      <c r="B2997" t="s">
        <v>9631</v>
      </c>
      <c r="C2997" t="s">
        <v>10</v>
      </c>
      <c r="D2997" t="s">
        <v>19</v>
      </c>
      <c r="E2997" t="s">
        <v>12</v>
      </c>
      <c r="F2997" t="s">
        <v>6486</v>
      </c>
      <c r="G2997" t="s">
        <v>14</v>
      </c>
      <c r="H2997" t="s">
        <v>34</v>
      </c>
      <c r="I2997" t="s">
        <v>9632</v>
      </c>
    </row>
    <row r="2998" spans="1:9" ht="16.5" customHeight="1">
      <c r="A2998" t="s">
        <v>9633</v>
      </c>
      <c r="B2998" t="s">
        <v>9634</v>
      </c>
      <c r="C2998" t="s">
        <v>10</v>
      </c>
      <c r="D2998" t="s">
        <v>42</v>
      </c>
      <c r="E2998" t="s">
        <v>12</v>
      </c>
      <c r="F2998" t="s">
        <v>6486</v>
      </c>
      <c r="G2998" t="s">
        <v>14</v>
      </c>
      <c r="H2998" t="s">
        <v>21</v>
      </c>
      <c r="I2998" t="s">
        <v>9635</v>
      </c>
    </row>
    <row r="2999" spans="1:9" ht="16.5" customHeight="1">
      <c r="A2999" t="s">
        <v>9636</v>
      </c>
      <c r="B2999" t="s">
        <v>9637</v>
      </c>
      <c r="C2999" t="s">
        <v>10</v>
      </c>
      <c r="D2999" t="s">
        <v>42</v>
      </c>
      <c r="E2999" t="s">
        <v>12</v>
      </c>
      <c r="F2999" t="s">
        <v>6486</v>
      </c>
      <c r="G2999" t="s">
        <v>14</v>
      </c>
      <c r="H2999" t="s">
        <v>34</v>
      </c>
      <c r="I2999" t="s">
        <v>9638</v>
      </c>
    </row>
    <row r="3000" spans="1:9" ht="16.5" customHeight="1">
      <c r="A3000" t="s">
        <v>9639</v>
      </c>
      <c r="B3000" t="s">
        <v>9640</v>
      </c>
      <c r="C3000" t="s">
        <v>10</v>
      </c>
      <c r="D3000" t="s">
        <v>11</v>
      </c>
      <c r="E3000" t="s">
        <v>12</v>
      </c>
      <c r="F3000" t="s">
        <v>6486</v>
      </c>
      <c r="G3000" t="s">
        <v>14</v>
      </c>
      <c r="H3000" t="s">
        <v>21</v>
      </c>
      <c r="I3000" t="s">
        <v>9641</v>
      </c>
    </row>
    <row r="3001" spans="1:9" ht="16.5" customHeight="1">
      <c r="A3001" t="s">
        <v>9642</v>
      </c>
      <c r="B3001" t="s">
        <v>9643</v>
      </c>
      <c r="C3001" t="s">
        <v>10</v>
      </c>
      <c r="D3001" t="s">
        <v>42</v>
      </c>
      <c r="E3001" t="s">
        <v>12</v>
      </c>
      <c r="F3001" t="s">
        <v>6486</v>
      </c>
      <c r="G3001" t="s">
        <v>14</v>
      </c>
      <c r="H3001" t="s">
        <v>21</v>
      </c>
      <c r="I3001" t="s">
        <v>9644</v>
      </c>
    </row>
    <row r="3002" spans="1:9" ht="16.5" customHeight="1">
      <c r="A3002" t="s">
        <v>9645</v>
      </c>
      <c r="B3002" t="s">
        <v>9646</v>
      </c>
      <c r="C3002" t="s">
        <v>10</v>
      </c>
      <c r="D3002" t="s">
        <v>19</v>
      </c>
      <c r="E3002" t="s">
        <v>12</v>
      </c>
      <c r="F3002" t="s">
        <v>6486</v>
      </c>
      <c r="G3002" t="s">
        <v>14</v>
      </c>
      <c r="H3002" t="s">
        <v>34</v>
      </c>
      <c r="I3002" t="s">
        <v>9647</v>
      </c>
    </row>
    <row r="3003" spans="1:9" ht="16.5" customHeight="1">
      <c r="A3003" t="s">
        <v>9648</v>
      </c>
      <c r="B3003" t="s">
        <v>9649</v>
      </c>
      <c r="C3003" t="s">
        <v>10</v>
      </c>
      <c r="D3003" t="s">
        <v>19</v>
      </c>
      <c r="E3003" t="s">
        <v>12</v>
      </c>
      <c r="F3003" t="s">
        <v>6486</v>
      </c>
      <c r="G3003" t="s">
        <v>14</v>
      </c>
      <c r="H3003" t="s">
        <v>21</v>
      </c>
      <c r="I3003" t="s">
        <v>9650</v>
      </c>
    </row>
    <row r="3004" spans="1:9" ht="16.5" customHeight="1">
      <c r="A3004" t="s">
        <v>9651</v>
      </c>
      <c r="B3004" t="s">
        <v>9652</v>
      </c>
      <c r="C3004" t="s">
        <v>10</v>
      </c>
      <c r="D3004" t="s">
        <v>19</v>
      </c>
      <c r="E3004" t="s">
        <v>12</v>
      </c>
      <c r="F3004" t="s">
        <v>6486</v>
      </c>
      <c r="G3004" t="s">
        <v>14</v>
      </c>
      <c r="H3004" t="s">
        <v>21</v>
      </c>
      <c r="I3004" t="s">
        <v>9653</v>
      </c>
    </row>
    <row r="3005" spans="1:9" ht="16.5" customHeight="1">
      <c r="A3005" t="s">
        <v>9654</v>
      </c>
      <c r="B3005" t="s">
        <v>9655</v>
      </c>
      <c r="C3005" t="s">
        <v>10</v>
      </c>
      <c r="D3005" t="s">
        <v>19</v>
      </c>
      <c r="E3005" t="s">
        <v>12</v>
      </c>
      <c r="F3005" t="s">
        <v>6486</v>
      </c>
      <c r="G3005" t="s">
        <v>14</v>
      </c>
      <c r="H3005" t="s">
        <v>21</v>
      </c>
      <c r="I3005" t="s">
        <v>9656</v>
      </c>
    </row>
    <row r="3006" spans="1:9" ht="16.5" customHeight="1">
      <c r="A3006" t="s">
        <v>9657</v>
      </c>
      <c r="B3006" t="s">
        <v>9658</v>
      </c>
      <c r="C3006" t="s">
        <v>10</v>
      </c>
      <c r="D3006" t="s">
        <v>11</v>
      </c>
      <c r="E3006" t="s">
        <v>12</v>
      </c>
      <c r="F3006" t="s">
        <v>6486</v>
      </c>
      <c r="G3006" t="s">
        <v>14</v>
      </c>
      <c r="H3006" t="s">
        <v>21</v>
      </c>
      <c r="I3006" t="s">
        <v>9659</v>
      </c>
    </row>
    <row r="3007" spans="1:9" ht="16.5" customHeight="1">
      <c r="A3007" t="s">
        <v>9660</v>
      </c>
      <c r="B3007" t="s">
        <v>9661</v>
      </c>
      <c r="C3007" t="s">
        <v>10</v>
      </c>
      <c r="D3007" t="s">
        <v>120</v>
      </c>
      <c r="E3007" t="s">
        <v>12</v>
      </c>
      <c r="F3007" t="s">
        <v>6486</v>
      </c>
      <c r="G3007" t="s">
        <v>14</v>
      </c>
      <c r="H3007" t="s">
        <v>34</v>
      </c>
      <c r="I3007" t="s">
        <v>9662</v>
      </c>
    </row>
    <row r="3008" spans="1:9" ht="16.5" customHeight="1">
      <c r="A3008" t="s">
        <v>9663</v>
      </c>
      <c r="B3008" t="s">
        <v>9664</v>
      </c>
      <c r="C3008" t="s">
        <v>10</v>
      </c>
      <c r="D3008" t="s">
        <v>42</v>
      </c>
      <c r="E3008" t="s">
        <v>12</v>
      </c>
      <c r="F3008" t="s">
        <v>6486</v>
      </c>
      <c r="G3008" t="s">
        <v>14</v>
      </c>
      <c r="H3008" t="s">
        <v>21</v>
      </c>
      <c r="I3008" t="s">
        <v>9665</v>
      </c>
    </row>
    <row r="3009" spans="1:9" ht="16.5" customHeight="1">
      <c r="A3009" t="s">
        <v>9666</v>
      </c>
      <c r="B3009" t="s">
        <v>9667</v>
      </c>
      <c r="C3009" t="s">
        <v>10</v>
      </c>
      <c r="D3009" t="s">
        <v>19</v>
      </c>
      <c r="E3009" t="s">
        <v>12</v>
      </c>
      <c r="F3009" t="s">
        <v>6486</v>
      </c>
      <c r="G3009" t="s">
        <v>14</v>
      </c>
      <c r="H3009" t="s">
        <v>21</v>
      </c>
      <c r="I3009" t="s">
        <v>9668</v>
      </c>
    </row>
    <row r="3010" spans="1:9" ht="16.5" customHeight="1">
      <c r="A3010" t="s">
        <v>9669</v>
      </c>
      <c r="B3010" t="s">
        <v>9670</v>
      </c>
      <c r="C3010" t="s">
        <v>10</v>
      </c>
      <c r="D3010" t="s">
        <v>11</v>
      </c>
      <c r="E3010" t="s">
        <v>12</v>
      </c>
      <c r="F3010" t="s">
        <v>6486</v>
      </c>
      <c r="G3010" t="s">
        <v>14</v>
      </c>
      <c r="H3010" t="s">
        <v>21</v>
      </c>
      <c r="I3010" t="s">
        <v>9671</v>
      </c>
    </row>
    <row r="3011" spans="1:9" ht="16.5" customHeight="1">
      <c r="A3011" t="s">
        <v>9672</v>
      </c>
      <c r="B3011" t="s">
        <v>9673</v>
      </c>
      <c r="C3011" t="s">
        <v>10</v>
      </c>
      <c r="D3011" t="s">
        <v>11</v>
      </c>
      <c r="E3011" t="s">
        <v>12</v>
      </c>
      <c r="F3011" t="s">
        <v>6486</v>
      </c>
      <c r="G3011" t="s">
        <v>14</v>
      </c>
      <c r="H3011" t="s">
        <v>21</v>
      </c>
      <c r="I3011" t="s">
        <v>9674</v>
      </c>
    </row>
    <row r="3012" spans="1:9" ht="16.5" customHeight="1">
      <c r="A3012" t="s">
        <v>9675</v>
      </c>
      <c r="B3012" t="s">
        <v>9676</v>
      </c>
      <c r="C3012" t="s">
        <v>10</v>
      </c>
      <c r="D3012" t="s">
        <v>11</v>
      </c>
      <c r="E3012" t="s">
        <v>12</v>
      </c>
      <c r="F3012" t="s">
        <v>6486</v>
      </c>
      <c r="G3012" t="s">
        <v>14</v>
      </c>
      <c r="H3012" t="s">
        <v>34</v>
      </c>
      <c r="I3012" t="s">
        <v>9677</v>
      </c>
    </row>
    <row r="3013" spans="1:9" ht="16.5" customHeight="1">
      <c r="A3013" t="s">
        <v>9678</v>
      </c>
      <c r="B3013" t="s">
        <v>9679</v>
      </c>
      <c r="C3013" t="s">
        <v>10</v>
      </c>
      <c r="D3013" t="s">
        <v>42</v>
      </c>
      <c r="E3013" t="s">
        <v>12</v>
      </c>
      <c r="F3013" t="s">
        <v>6486</v>
      </c>
      <c r="G3013" t="s">
        <v>14</v>
      </c>
      <c r="H3013" t="s">
        <v>92</v>
      </c>
      <c r="I3013" t="s">
        <v>9680</v>
      </c>
    </row>
    <row r="3014" spans="1:9" ht="16.5" customHeight="1">
      <c r="A3014" t="s">
        <v>9681</v>
      </c>
      <c r="B3014" t="s">
        <v>9682</v>
      </c>
      <c r="C3014" t="s">
        <v>10</v>
      </c>
      <c r="D3014" t="s">
        <v>11</v>
      </c>
      <c r="E3014" t="s">
        <v>12</v>
      </c>
      <c r="F3014" t="s">
        <v>6486</v>
      </c>
      <c r="G3014" t="s">
        <v>14</v>
      </c>
      <c r="H3014" t="s">
        <v>21</v>
      </c>
      <c r="I3014" t="s">
        <v>9683</v>
      </c>
    </row>
    <row r="3015" spans="1:9" ht="16.5" customHeight="1">
      <c r="A3015" t="s">
        <v>9684</v>
      </c>
      <c r="B3015" t="s">
        <v>9685</v>
      </c>
      <c r="C3015" t="s">
        <v>10</v>
      </c>
      <c r="D3015" t="s">
        <v>42</v>
      </c>
      <c r="E3015" t="s">
        <v>12</v>
      </c>
      <c r="F3015" t="s">
        <v>6486</v>
      </c>
      <c r="G3015" t="s">
        <v>14</v>
      </c>
      <c r="H3015" t="s">
        <v>21</v>
      </c>
      <c r="I3015" t="s">
        <v>9686</v>
      </c>
    </row>
    <row r="3016" spans="1:9" ht="16.5" customHeight="1">
      <c r="A3016" t="s">
        <v>9687</v>
      </c>
      <c r="B3016" t="s">
        <v>9688</v>
      </c>
      <c r="C3016" t="s">
        <v>10</v>
      </c>
      <c r="D3016" t="s">
        <v>11</v>
      </c>
      <c r="E3016" t="s">
        <v>12</v>
      </c>
      <c r="F3016" t="s">
        <v>6486</v>
      </c>
      <c r="G3016" t="s">
        <v>14</v>
      </c>
      <c r="H3016" t="s">
        <v>21</v>
      </c>
      <c r="I3016" t="s">
        <v>9689</v>
      </c>
    </row>
    <row r="3017" spans="1:9" ht="16.5" customHeight="1">
      <c r="A3017" t="s">
        <v>9690</v>
      </c>
      <c r="B3017" t="s">
        <v>9691</v>
      </c>
      <c r="C3017" t="s">
        <v>10</v>
      </c>
      <c r="D3017" t="s">
        <v>11</v>
      </c>
      <c r="E3017" t="s">
        <v>12</v>
      </c>
      <c r="F3017" t="s">
        <v>6486</v>
      </c>
      <c r="G3017" t="s">
        <v>14</v>
      </c>
      <c r="H3017" t="s">
        <v>34</v>
      </c>
      <c r="I3017" t="s">
        <v>9692</v>
      </c>
    </row>
    <row r="3018" spans="1:9" ht="16.5" customHeight="1">
      <c r="A3018" t="s">
        <v>9693</v>
      </c>
      <c r="B3018" t="s">
        <v>9694</v>
      </c>
      <c r="C3018" t="s">
        <v>10</v>
      </c>
      <c r="D3018" t="s">
        <v>19</v>
      </c>
      <c r="E3018" t="s">
        <v>12</v>
      </c>
      <c r="F3018" t="s">
        <v>6486</v>
      </c>
      <c r="G3018" t="s">
        <v>14</v>
      </c>
      <c r="H3018" t="s">
        <v>21</v>
      </c>
      <c r="I3018" t="s">
        <v>9695</v>
      </c>
    </row>
    <row r="3019" spans="1:9" ht="16.5" customHeight="1">
      <c r="A3019" t="s">
        <v>9696</v>
      </c>
      <c r="B3019" t="s">
        <v>9697</v>
      </c>
      <c r="C3019" t="s">
        <v>10</v>
      </c>
      <c r="D3019" t="s">
        <v>19</v>
      </c>
      <c r="E3019" t="s">
        <v>12</v>
      </c>
      <c r="F3019" t="s">
        <v>6486</v>
      </c>
      <c r="G3019" t="s">
        <v>14</v>
      </c>
      <c r="H3019" t="s">
        <v>21</v>
      </c>
      <c r="I3019" t="s">
        <v>9698</v>
      </c>
    </row>
    <row r="3020" spans="1:9" ht="16.5" customHeight="1">
      <c r="A3020" t="s">
        <v>9699</v>
      </c>
      <c r="B3020" t="s">
        <v>9700</v>
      </c>
      <c r="C3020" t="s">
        <v>10</v>
      </c>
      <c r="D3020" t="s">
        <v>19</v>
      </c>
      <c r="E3020" t="s">
        <v>12</v>
      </c>
      <c r="F3020" t="s">
        <v>6486</v>
      </c>
      <c r="G3020" t="s">
        <v>14</v>
      </c>
      <c r="H3020" t="s">
        <v>34</v>
      </c>
    </row>
    <row r="3021" spans="1:9" ht="16.5" customHeight="1">
      <c r="A3021" t="s">
        <v>9701</v>
      </c>
      <c r="B3021" t="s">
        <v>9702</v>
      </c>
      <c r="C3021" t="s">
        <v>10</v>
      </c>
      <c r="D3021" t="s">
        <v>42</v>
      </c>
      <c r="E3021" t="s">
        <v>12</v>
      </c>
      <c r="F3021" t="s">
        <v>6486</v>
      </c>
      <c r="G3021" t="s">
        <v>14</v>
      </c>
      <c r="H3021" t="s">
        <v>21</v>
      </c>
      <c r="I3021" t="s">
        <v>9703</v>
      </c>
    </row>
    <row r="3022" spans="1:9" ht="16.5" customHeight="1">
      <c r="A3022" t="s">
        <v>9704</v>
      </c>
      <c r="B3022" t="s">
        <v>9705</v>
      </c>
      <c r="C3022" t="s">
        <v>10</v>
      </c>
      <c r="D3022" t="s">
        <v>19</v>
      </c>
      <c r="E3022" t="s">
        <v>12</v>
      </c>
      <c r="F3022" t="s">
        <v>6486</v>
      </c>
      <c r="G3022" t="s">
        <v>14</v>
      </c>
      <c r="H3022" t="s">
        <v>21</v>
      </c>
      <c r="I3022" t="s">
        <v>9706</v>
      </c>
    </row>
    <row r="3023" spans="1:9" ht="16.5" customHeight="1">
      <c r="A3023" t="s">
        <v>9707</v>
      </c>
      <c r="B3023" t="s">
        <v>9708</v>
      </c>
      <c r="C3023" t="s">
        <v>10</v>
      </c>
      <c r="D3023" t="s">
        <v>19</v>
      </c>
      <c r="E3023" t="s">
        <v>12</v>
      </c>
      <c r="F3023" t="s">
        <v>6486</v>
      </c>
      <c r="G3023" t="s">
        <v>14</v>
      </c>
      <c r="H3023" t="s">
        <v>34</v>
      </c>
      <c r="I3023" t="s">
        <v>9709</v>
      </c>
    </row>
    <row r="3024" spans="1:9" ht="16.5" customHeight="1">
      <c r="A3024" t="s">
        <v>9710</v>
      </c>
      <c r="B3024" t="s">
        <v>9711</v>
      </c>
      <c r="C3024" t="s">
        <v>10</v>
      </c>
      <c r="D3024" t="s">
        <v>19</v>
      </c>
      <c r="E3024" t="s">
        <v>12</v>
      </c>
      <c r="F3024" t="s">
        <v>6486</v>
      </c>
      <c r="G3024" t="s">
        <v>14</v>
      </c>
      <c r="H3024" t="s">
        <v>21</v>
      </c>
      <c r="I3024" t="s">
        <v>9712</v>
      </c>
    </row>
    <row r="3025" spans="1:9" ht="16.5" customHeight="1">
      <c r="A3025" t="s">
        <v>9713</v>
      </c>
      <c r="B3025" t="s">
        <v>9714</v>
      </c>
      <c r="C3025" t="s">
        <v>10</v>
      </c>
      <c r="D3025" t="s">
        <v>120</v>
      </c>
      <c r="E3025" t="s">
        <v>12</v>
      </c>
      <c r="F3025" t="s">
        <v>6486</v>
      </c>
      <c r="G3025" t="s">
        <v>14</v>
      </c>
      <c r="H3025" t="s">
        <v>21</v>
      </c>
      <c r="I3025" t="s">
        <v>9715</v>
      </c>
    </row>
    <row r="3026" spans="1:9" ht="16.5" customHeight="1">
      <c r="A3026" t="s">
        <v>9716</v>
      </c>
      <c r="B3026" t="s">
        <v>9717</v>
      </c>
      <c r="C3026" t="s">
        <v>10</v>
      </c>
      <c r="D3026" t="s">
        <v>19</v>
      </c>
      <c r="E3026" t="s">
        <v>12</v>
      </c>
      <c r="F3026" t="s">
        <v>6486</v>
      </c>
      <c r="G3026" t="s">
        <v>14</v>
      </c>
      <c r="H3026" t="s">
        <v>21</v>
      </c>
      <c r="I3026" t="s">
        <v>9718</v>
      </c>
    </row>
    <row r="3027" spans="1:9" ht="16.5" customHeight="1">
      <c r="A3027" t="s">
        <v>9719</v>
      </c>
      <c r="B3027" t="s">
        <v>9720</v>
      </c>
      <c r="C3027" t="s">
        <v>10</v>
      </c>
      <c r="D3027" t="s">
        <v>19</v>
      </c>
      <c r="E3027" t="s">
        <v>12</v>
      </c>
      <c r="F3027" t="s">
        <v>6486</v>
      </c>
      <c r="G3027" t="s">
        <v>14</v>
      </c>
      <c r="H3027" t="s">
        <v>21</v>
      </c>
      <c r="I3027" t="s">
        <v>9721</v>
      </c>
    </row>
    <row r="3028" spans="1:9" ht="16.5" customHeight="1">
      <c r="A3028" t="s">
        <v>9722</v>
      </c>
      <c r="B3028" t="s">
        <v>9723</v>
      </c>
      <c r="C3028" t="s">
        <v>10</v>
      </c>
      <c r="D3028" t="s">
        <v>42</v>
      </c>
      <c r="E3028" t="s">
        <v>12</v>
      </c>
      <c r="F3028" t="s">
        <v>6486</v>
      </c>
      <c r="G3028" t="s">
        <v>14</v>
      </c>
      <c r="H3028" t="s">
        <v>21</v>
      </c>
      <c r="I3028" t="s">
        <v>9724</v>
      </c>
    </row>
    <row r="3029" spans="1:9" ht="16.5" customHeight="1">
      <c r="A3029" t="s">
        <v>9725</v>
      </c>
      <c r="B3029" t="s">
        <v>9726</v>
      </c>
      <c r="C3029" t="s">
        <v>10</v>
      </c>
      <c r="D3029" t="s">
        <v>42</v>
      </c>
      <c r="E3029" t="s">
        <v>12</v>
      </c>
      <c r="F3029" t="s">
        <v>6486</v>
      </c>
      <c r="G3029" t="s">
        <v>14</v>
      </c>
      <c r="H3029" t="s">
        <v>21</v>
      </c>
      <c r="I3029" t="s">
        <v>9727</v>
      </c>
    </row>
    <row r="3030" spans="1:9" ht="16.5" customHeight="1">
      <c r="A3030" t="s">
        <v>9728</v>
      </c>
      <c r="B3030" t="s">
        <v>9729</v>
      </c>
      <c r="C3030" t="s">
        <v>10</v>
      </c>
      <c r="D3030" t="s">
        <v>42</v>
      </c>
      <c r="E3030" t="s">
        <v>12</v>
      </c>
      <c r="F3030" t="s">
        <v>6486</v>
      </c>
      <c r="G3030" t="s">
        <v>14</v>
      </c>
      <c r="H3030" t="s">
        <v>21</v>
      </c>
      <c r="I3030" t="s">
        <v>9730</v>
      </c>
    </row>
    <row r="3031" spans="1:9" ht="16.5" customHeight="1">
      <c r="A3031" t="s">
        <v>9731</v>
      </c>
      <c r="B3031" t="s">
        <v>9732</v>
      </c>
      <c r="C3031" t="s">
        <v>10</v>
      </c>
      <c r="D3031" t="s">
        <v>19</v>
      </c>
      <c r="E3031" t="s">
        <v>12</v>
      </c>
      <c r="F3031" t="s">
        <v>6486</v>
      </c>
      <c r="G3031" t="s">
        <v>14</v>
      </c>
      <c r="H3031" t="s">
        <v>34</v>
      </c>
      <c r="I3031" t="s">
        <v>9733</v>
      </c>
    </row>
    <row r="3032" spans="1:9" ht="16.5" customHeight="1">
      <c r="A3032" t="s">
        <v>9734</v>
      </c>
      <c r="B3032" t="s">
        <v>9735</v>
      </c>
      <c r="C3032" t="s">
        <v>10</v>
      </c>
      <c r="D3032" t="s">
        <v>42</v>
      </c>
      <c r="E3032" t="s">
        <v>12</v>
      </c>
      <c r="F3032" t="s">
        <v>6486</v>
      </c>
      <c r="G3032" t="s">
        <v>14</v>
      </c>
      <c r="H3032" t="s">
        <v>21</v>
      </c>
      <c r="I3032" t="s">
        <v>9736</v>
      </c>
    </row>
    <row r="3033" spans="1:9" ht="16.5" customHeight="1">
      <c r="A3033" t="s">
        <v>9737</v>
      </c>
      <c r="B3033" t="s">
        <v>9738</v>
      </c>
      <c r="C3033" t="s">
        <v>10</v>
      </c>
      <c r="D3033" t="s">
        <v>19</v>
      </c>
      <c r="E3033" t="s">
        <v>12</v>
      </c>
      <c r="F3033" t="s">
        <v>6486</v>
      </c>
      <c r="G3033" t="s">
        <v>14</v>
      </c>
      <c r="H3033" t="s">
        <v>21</v>
      </c>
      <c r="I3033" t="s">
        <v>9739</v>
      </c>
    </row>
    <row r="3034" spans="1:9" ht="16.5" customHeight="1">
      <c r="A3034" t="s">
        <v>9740</v>
      </c>
      <c r="B3034" t="s">
        <v>9741</v>
      </c>
      <c r="C3034" t="s">
        <v>10</v>
      </c>
      <c r="D3034" t="s">
        <v>11</v>
      </c>
      <c r="E3034" t="s">
        <v>12</v>
      </c>
      <c r="F3034" t="s">
        <v>6486</v>
      </c>
      <c r="G3034" t="s">
        <v>14</v>
      </c>
      <c r="H3034" t="s">
        <v>34</v>
      </c>
      <c r="I3034" t="s">
        <v>9742</v>
      </c>
    </row>
    <row r="3035" spans="1:9" ht="16.5" customHeight="1">
      <c r="A3035" t="s">
        <v>9743</v>
      </c>
      <c r="B3035" t="s">
        <v>9744</v>
      </c>
      <c r="C3035" t="s">
        <v>10</v>
      </c>
      <c r="D3035" t="s">
        <v>19</v>
      </c>
      <c r="E3035" t="s">
        <v>12</v>
      </c>
      <c r="F3035" t="s">
        <v>6486</v>
      </c>
      <c r="G3035" t="s">
        <v>14</v>
      </c>
      <c r="H3035" t="s">
        <v>34</v>
      </c>
      <c r="I3035" t="s">
        <v>9745</v>
      </c>
    </row>
    <row r="3036" spans="1:9" ht="16.5" customHeight="1">
      <c r="A3036" t="s">
        <v>9746</v>
      </c>
      <c r="B3036" t="s">
        <v>9747</v>
      </c>
      <c r="C3036" t="s">
        <v>10</v>
      </c>
      <c r="D3036" t="s">
        <v>42</v>
      </c>
      <c r="E3036" t="s">
        <v>12</v>
      </c>
      <c r="F3036" t="s">
        <v>6486</v>
      </c>
      <c r="G3036" t="s">
        <v>14</v>
      </c>
      <c r="H3036" t="s">
        <v>21</v>
      </c>
      <c r="I3036" t="s">
        <v>9748</v>
      </c>
    </row>
    <row r="3037" spans="1:9" ht="16.5" customHeight="1">
      <c r="A3037" t="s">
        <v>9749</v>
      </c>
      <c r="B3037" t="s">
        <v>9750</v>
      </c>
      <c r="C3037" t="s">
        <v>10</v>
      </c>
      <c r="D3037" t="s">
        <v>42</v>
      </c>
      <c r="E3037" t="s">
        <v>12</v>
      </c>
      <c r="F3037" t="s">
        <v>6486</v>
      </c>
      <c r="G3037" t="s">
        <v>14</v>
      </c>
      <c r="H3037" t="s">
        <v>21</v>
      </c>
      <c r="I3037" t="s">
        <v>9751</v>
      </c>
    </row>
    <row r="3038" spans="1:9" ht="16.5" customHeight="1">
      <c r="A3038" t="s">
        <v>9752</v>
      </c>
      <c r="B3038" t="s">
        <v>9753</v>
      </c>
      <c r="C3038" t="s">
        <v>10</v>
      </c>
      <c r="D3038" t="s">
        <v>42</v>
      </c>
      <c r="E3038" t="s">
        <v>12</v>
      </c>
      <c r="F3038" t="s">
        <v>6486</v>
      </c>
      <c r="G3038" t="s">
        <v>14</v>
      </c>
      <c r="H3038" t="s">
        <v>21</v>
      </c>
      <c r="I3038" t="s">
        <v>9754</v>
      </c>
    </row>
    <row r="3039" spans="1:9" ht="16.5" customHeight="1">
      <c r="A3039" t="s">
        <v>9755</v>
      </c>
      <c r="B3039" t="s">
        <v>9756</v>
      </c>
      <c r="C3039" t="s">
        <v>10</v>
      </c>
      <c r="D3039" t="s">
        <v>42</v>
      </c>
      <c r="E3039" t="s">
        <v>12</v>
      </c>
      <c r="F3039" t="s">
        <v>6486</v>
      </c>
      <c r="G3039" t="s">
        <v>14</v>
      </c>
      <c r="H3039" t="s">
        <v>21</v>
      </c>
      <c r="I3039" t="s">
        <v>9757</v>
      </c>
    </row>
    <row r="3040" spans="1:9" ht="16.5" customHeight="1">
      <c r="A3040" t="s">
        <v>9758</v>
      </c>
      <c r="B3040" t="s">
        <v>9759</v>
      </c>
      <c r="C3040" t="s">
        <v>10</v>
      </c>
      <c r="D3040" t="s">
        <v>120</v>
      </c>
      <c r="E3040" t="s">
        <v>12</v>
      </c>
      <c r="F3040" t="s">
        <v>6486</v>
      </c>
      <c r="G3040" t="s">
        <v>14</v>
      </c>
      <c r="H3040" t="s">
        <v>21</v>
      </c>
      <c r="I3040" t="s">
        <v>9760</v>
      </c>
    </row>
    <row r="3041" spans="1:9" ht="16.5" customHeight="1">
      <c r="A3041" t="s">
        <v>9761</v>
      </c>
      <c r="B3041" t="s">
        <v>9762</v>
      </c>
      <c r="C3041" t="s">
        <v>10</v>
      </c>
      <c r="D3041" t="s">
        <v>42</v>
      </c>
      <c r="E3041" t="s">
        <v>12</v>
      </c>
      <c r="F3041" t="s">
        <v>6486</v>
      </c>
      <c r="G3041" t="s">
        <v>14</v>
      </c>
      <c r="H3041" t="s">
        <v>34</v>
      </c>
      <c r="I3041" t="s">
        <v>9763</v>
      </c>
    </row>
    <row r="3042" spans="1:9" ht="16.5" customHeight="1">
      <c r="A3042" t="s">
        <v>9764</v>
      </c>
      <c r="B3042" t="s">
        <v>9765</v>
      </c>
      <c r="C3042" t="s">
        <v>10</v>
      </c>
      <c r="D3042" t="s">
        <v>42</v>
      </c>
      <c r="E3042" t="s">
        <v>12</v>
      </c>
      <c r="F3042" t="s">
        <v>6486</v>
      </c>
      <c r="G3042" t="s">
        <v>14</v>
      </c>
      <c r="H3042" t="s">
        <v>21</v>
      </c>
      <c r="I3042" t="s">
        <v>9766</v>
      </c>
    </row>
    <row r="3043" spans="1:9" ht="16.5" customHeight="1">
      <c r="A3043" t="s">
        <v>9767</v>
      </c>
      <c r="B3043" t="s">
        <v>9768</v>
      </c>
      <c r="C3043" t="s">
        <v>10</v>
      </c>
      <c r="D3043" t="s">
        <v>19</v>
      </c>
      <c r="E3043" t="s">
        <v>12</v>
      </c>
      <c r="F3043" t="s">
        <v>6486</v>
      </c>
      <c r="G3043" t="s">
        <v>14</v>
      </c>
      <c r="H3043" t="s">
        <v>21</v>
      </c>
      <c r="I3043" t="s">
        <v>9769</v>
      </c>
    </row>
    <row r="3044" spans="1:9" ht="16.5" customHeight="1">
      <c r="A3044" t="s">
        <v>9770</v>
      </c>
      <c r="B3044" t="s">
        <v>9771</v>
      </c>
      <c r="C3044" t="s">
        <v>10</v>
      </c>
      <c r="D3044" t="s">
        <v>11</v>
      </c>
      <c r="E3044" t="s">
        <v>12</v>
      </c>
      <c r="F3044" t="s">
        <v>6486</v>
      </c>
      <c r="G3044" t="s">
        <v>14</v>
      </c>
      <c r="H3044" t="s">
        <v>34</v>
      </c>
      <c r="I3044" t="s">
        <v>9772</v>
      </c>
    </row>
    <row r="3045" spans="1:9" ht="16.5" customHeight="1">
      <c r="A3045" t="s">
        <v>9773</v>
      </c>
      <c r="B3045" t="s">
        <v>9774</v>
      </c>
      <c r="C3045" t="s">
        <v>10</v>
      </c>
      <c r="D3045" t="s">
        <v>19</v>
      </c>
      <c r="E3045" t="s">
        <v>12</v>
      </c>
      <c r="F3045" t="s">
        <v>6486</v>
      </c>
      <c r="G3045" t="s">
        <v>14</v>
      </c>
      <c r="H3045" t="s">
        <v>34</v>
      </c>
      <c r="I3045" t="s">
        <v>9775</v>
      </c>
    </row>
    <row r="3046" spans="1:9" ht="16.5" customHeight="1">
      <c r="A3046" t="s">
        <v>9776</v>
      </c>
      <c r="B3046" t="s">
        <v>9777</v>
      </c>
      <c r="C3046" t="s">
        <v>10</v>
      </c>
      <c r="D3046" t="s">
        <v>42</v>
      </c>
      <c r="E3046" t="s">
        <v>12</v>
      </c>
      <c r="F3046" t="s">
        <v>6486</v>
      </c>
      <c r="G3046" t="s">
        <v>14</v>
      </c>
      <c r="H3046" t="s">
        <v>21</v>
      </c>
      <c r="I3046" t="s">
        <v>9778</v>
      </c>
    </row>
    <row r="3047" spans="1:9" ht="16.5" customHeight="1">
      <c r="A3047" t="s">
        <v>9779</v>
      </c>
      <c r="B3047" t="s">
        <v>9780</v>
      </c>
      <c r="C3047" t="s">
        <v>10</v>
      </c>
      <c r="D3047" t="s">
        <v>11</v>
      </c>
      <c r="E3047" t="s">
        <v>12</v>
      </c>
      <c r="F3047" t="s">
        <v>6486</v>
      </c>
      <c r="G3047" t="s">
        <v>14</v>
      </c>
      <c r="H3047" t="s">
        <v>34</v>
      </c>
      <c r="I3047" t="s">
        <v>9781</v>
      </c>
    </row>
    <row r="3048" spans="1:9" ht="16.5" customHeight="1">
      <c r="A3048" t="s">
        <v>9782</v>
      </c>
      <c r="B3048" t="s">
        <v>9783</v>
      </c>
      <c r="C3048" t="s">
        <v>10</v>
      </c>
      <c r="D3048" t="s">
        <v>11</v>
      </c>
      <c r="E3048" t="s">
        <v>12</v>
      </c>
      <c r="F3048" t="s">
        <v>6486</v>
      </c>
      <c r="G3048" t="s">
        <v>14</v>
      </c>
      <c r="H3048" t="s">
        <v>21</v>
      </c>
      <c r="I3048" t="s">
        <v>9784</v>
      </c>
    </row>
    <row r="3049" spans="1:9" ht="16.5" customHeight="1">
      <c r="A3049" t="s">
        <v>9785</v>
      </c>
      <c r="B3049" t="s">
        <v>9786</v>
      </c>
      <c r="C3049" t="s">
        <v>10</v>
      </c>
      <c r="D3049" t="s">
        <v>42</v>
      </c>
      <c r="E3049" t="s">
        <v>12</v>
      </c>
      <c r="F3049" t="s">
        <v>6486</v>
      </c>
      <c r="G3049" t="s">
        <v>14</v>
      </c>
      <c r="H3049" t="s">
        <v>34</v>
      </c>
      <c r="I3049" t="s">
        <v>9787</v>
      </c>
    </row>
    <row r="3050" spans="1:9" ht="16.5" customHeight="1">
      <c r="A3050" t="s">
        <v>9788</v>
      </c>
      <c r="B3050" t="s">
        <v>9789</v>
      </c>
      <c r="C3050" t="s">
        <v>10</v>
      </c>
      <c r="D3050" t="s">
        <v>42</v>
      </c>
      <c r="E3050" t="s">
        <v>12</v>
      </c>
      <c r="F3050" t="s">
        <v>6486</v>
      </c>
      <c r="G3050" t="s">
        <v>14</v>
      </c>
      <c r="H3050" t="s">
        <v>21</v>
      </c>
      <c r="I3050" t="s">
        <v>9790</v>
      </c>
    </row>
    <row r="3051" spans="1:9" ht="16.5" customHeight="1">
      <c r="A3051" t="s">
        <v>9791</v>
      </c>
      <c r="B3051" t="s">
        <v>9792</v>
      </c>
      <c r="C3051" t="s">
        <v>10</v>
      </c>
      <c r="D3051" t="s">
        <v>19</v>
      </c>
      <c r="E3051" t="s">
        <v>12</v>
      </c>
      <c r="F3051" t="s">
        <v>6486</v>
      </c>
      <c r="G3051" t="s">
        <v>14</v>
      </c>
      <c r="H3051" t="s">
        <v>21</v>
      </c>
      <c r="I3051" t="s">
        <v>9793</v>
      </c>
    </row>
    <row r="3052" spans="1:9" ht="16.5" customHeight="1">
      <c r="A3052" t="s">
        <v>9794</v>
      </c>
      <c r="B3052" t="s">
        <v>4385</v>
      </c>
      <c r="C3052" t="s">
        <v>10</v>
      </c>
      <c r="D3052" t="s">
        <v>42</v>
      </c>
      <c r="E3052" t="s">
        <v>12</v>
      </c>
      <c r="F3052" t="s">
        <v>6486</v>
      </c>
      <c r="G3052" t="s">
        <v>14</v>
      </c>
      <c r="H3052" t="s">
        <v>21</v>
      </c>
      <c r="I3052" t="s">
        <v>4387</v>
      </c>
    </row>
    <row r="3053" spans="1:9" ht="16.5" customHeight="1">
      <c r="A3053" t="s">
        <v>9795</v>
      </c>
      <c r="B3053" t="s">
        <v>9796</v>
      </c>
      <c r="C3053" t="s">
        <v>10</v>
      </c>
      <c r="D3053" t="s">
        <v>42</v>
      </c>
      <c r="E3053" t="s">
        <v>12</v>
      </c>
      <c r="F3053" t="s">
        <v>6486</v>
      </c>
      <c r="G3053" t="s">
        <v>14</v>
      </c>
      <c r="H3053" t="s">
        <v>21</v>
      </c>
      <c r="I3053" t="s">
        <v>9797</v>
      </c>
    </row>
    <row r="3054" spans="1:9" ht="16.5" customHeight="1">
      <c r="A3054" t="s">
        <v>9798</v>
      </c>
      <c r="B3054" t="s">
        <v>9799</v>
      </c>
      <c r="C3054" t="s">
        <v>10</v>
      </c>
      <c r="D3054" t="s">
        <v>19</v>
      </c>
      <c r="E3054" t="s">
        <v>12</v>
      </c>
      <c r="F3054" t="s">
        <v>6486</v>
      </c>
      <c r="G3054" t="s">
        <v>14</v>
      </c>
      <c r="H3054" t="s">
        <v>15</v>
      </c>
      <c r="I3054" t="s">
        <v>9800</v>
      </c>
    </row>
    <row r="3055" spans="1:9" ht="16.5" customHeight="1">
      <c r="A3055" t="s">
        <v>9801</v>
      </c>
      <c r="B3055" t="s">
        <v>9802</v>
      </c>
      <c r="C3055" t="s">
        <v>10</v>
      </c>
      <c r="D3055" t="s">
        <v>11</v>
      </c>
      <c r="E3055" t="s">
        <v>12</v>
      </c>
      <c r="F3055" t="s">
        <v>6486</v>
      </c>
      <c r="G3055" t="s">
        <v>14</v>
      </c>
      <c r="H3055" t="s">
        <v>21</v>
      </c>
      <c r="I3055" t="s">
        <v>9803</v>
      </c>
    </row>
    <row r="3056" spans="1:9" ht="16.5" customHeight="1">
      <c r="A3056" t="s">
        <v>9804</v>
      </c>
      <c r="B3056" t="s">
        <v>9805</v>
      </c>
      <c r="C3056" t="s">
        <v>10</v>
      </c>
      <c r="D3056" t="s">
        <v>42</v>
      </c>
      <c r="E3056" t="s">
        <v>12</v>
      </c>
      <c r="F3056" t="s">
        <v>6486</v>
      </c>
      <c r="G3056" t="s">
        <v>14</v>
      </c>
      <c r="H3056" t="s">
        <v>34</v>
      </c>
      <c r="I3056" t="s">
        <v>9806</v>
      </c>
    </row>
    <row r="3057" spans="1:9" ht="16.5" customHeight="1">
      <c r="A3057" t="s">
        <v>9807</v>
      </c>
      <c r="B3057" t="s">
        <v>9808</v>
      </c>
      <c r="C3057" t="s">
        <v>10</v>
      </c>
      <c r="D3057" t="s">
        <v>19</v>
      </c>
      <c r="E3057" t="s">
        <v>12</v>
      </c>
      <c r="F3057" t="s">
        <v>6486</v>
      </c>
      <c r="G3057" t="s">
        <v>14</v>
      </c>
      <c r="H3057" t="s">
        <v>34</v>
      </c>
      <c r="I3057" t="s">
        <v>9809</v>
      </c>
    </row>
    <row r="3058" spans="1:9" ht="16.5" customHeight="1">
      <c r="A3058" t="s">
        <v>9810</v>
      </c>
      <c r="B3058" t="s">
        <v>9811</v>
      </c>
      <c r="C3058" t="s">
        <v>10</v>
      </c>
      <c r="D3058" t="s">
        <v>120</v>
      </c>
      <c r="E3058" t="s">
        <v>12</v>
      </c>
      <c r="F3058" t="s">
        <v>6486</v>
      </c>
      <c r="G3058" t="s">
        <v>14</v>
      </c>
      <c r="H3058" t="s">
        <v>34</v>
      </c>
      <c r="I3058" t="s">
        <v>9812</v>
      </c>
    </row>
    <row r="3059" spans="1:9" ht="16.5" customHeight="1">
      <c r="A3059" t="s">
        <v>9813</v>
      </c>
      <c r="B3059" t="s">
        <v>9814</v>
      </c>
      <c r="C3059" t="s">
        <v>10</v>
      </c>
      <c r="D3059" t="s">
        <v>11</v>
      </c>
      <c r="E3059" t="s">
        <v>12</v>
      </c>
      <c r="F3059" t="s">
        <v>6486</v>
      </c>
      <c r="G3059" t="s">
        <v>14</v>
      </c>
      <c r="H3059" t="s">
        <v>21</v>
      </c>
      <c r="I3059" t="s">
        <v>9815</v>
      </c>
    </row>
    <row r="3060" spans="1:9" ht="16.5" customHeight="1">
      <c r="A3060" t="s">
        <v>9816</v>
      </c>
      <c r="B3060" t="s">
        <v>9817</v>
      </c>
      <c r="C3060" t="s">
        <v>10</v>
      </c>
      <c r="D3060" t="s">
        <v>42</v>
      </c>
      <c r="E3060" t="s">
        <v>12</v>
      </c>
      <c r="F3060" t="s">
        <v>6486</v>
      </c>
      <c r="G3060" t="s">
        <v>14</v>
      </c>
      <c r="H3060" t="s">
        <v>21</v>
      </c>
      <c r="I3060" t="s">
        <v>9818</v>
      </c>
    </row>
    <row r="3061" spans="1:9" ht="16.5" customHeight="1">
      <c r="A3061" t="s">
        <v>9819</v>
      </c>
      <c r="B3061" t="s">
        <v>9820</v>
      </c>
      <c r="C3061" t="s">
        <v>10</v>
      </c>
      <c r="D3061" t="s">
        <v>42</v>
      </c>
      <c r="E3061" t="s">
        <v>12</v>
      </c>
      <c r="F3061" t="s">
        <v>6486</v>
      </c>
      <c r="G3061" t="s">
        <v>14</v>
      </c>
      <c r="H3061" t="s">
        <v>21</v>
      </c>
      <c r="I3061" t="s">
        <v>9821</v>
      </c>
    </row>
    <row r="3062" spans="1:9" ht="16.5" customHeight="1">
      <c r="A3062" t="s">
        <v>9822</v>
      </c>
      <c r="B3062" t="s">
        <v>9823</v>
      </c>
      <c r="C3062" t="s">
        <v>10</v>
      </c>
      <c r="D3062" t="s">
        <v>42</v>
      </c>
      <c r="E3062" t="s">
        <v>12</v>
      </c>
      <c r="F3062" t="s">
        <v>6486</v>
      </c>
      <c r="G3062" t="s">
        <v>14</v>
      </c>
      <c r="H3062" t="s">
        <v>21</v>
      </c>
      <c r="I3062" t="s">
        <v>9824</v>
      </c>
    </row>
    <row r="3063" spans="1:9" ht="16.5" customHeight="1">
      <c r="A3063" t="s">
        <v>9825</v>
      </c>
      <c r="B3063" t="s">
        <v>9826</v>
      </c>
      <c r="C3063" t="s">
        <v>10</v>
      </c>
      <c r="D3063" t="s">
        <v>11</v>
      </c>
      <c r="E3063" t="s">
        <v>12</v>
      </c>
      <c r="F3063" t="s">
        <v>6486</v>
      </c>
      <c r="G3063" t="s">
        <v>14</v>
      </c>
      <c r="H3063" t="s">
        <v>21</v>
      </c>
      <c r="I3063" t="s">
        <v>9827</v>
      </c>
    </row>
    <row r="3064" spans="1:9" ht="16.5" customHeight="1">
      <c r="A3064" t="s">
        <v>9828</v>
      </c>
      <c r="B3064" t="s">
        <v>9829</v>
      </c>
      <c r="C3064" t="s">
        <v>10</v>
      </c>
      <c r="D3064" t="s">
        <v>19</v>
      </c>
      <c r="E3064" t="s">
        <v>12</v>
      </c>
      <c r="F3064" t="s">
        <v>6486</v>
      </c>
      <c r="G3064" t="s">
        <v>14</v>
      </c>
      <c r="H3064" t="s">
        <v>21</v>
      </c>
      <c r="I3064" t="s">
        <v>9830</v>
      </c>
    </row>
    <row r="3065" spans="1:9" ht="16.5" customHeight="1">
      <c r="A3065" t="s">
        <v>9831</v>
      </c>
      <c r="B3065" t="s">
        <v>9832</v>
      </c>
      <c r="C3065" t="s">
        <v>10</v>
      </c>
      <c r="D3065" t="s">
        <v>11</v>
      </c>
      <c r="E3065" t="s">
        <v>12</v>
      </c>
      <c r="F3065" t="s">
        <v>6486</v>
      </c>
      <c r="G3065" t="s">
        <v>14</v>
      </c>
      <c r="H3065" t="s">
        <v>21</v>
      </c>
    </row>
    <row r="3066" spans="1:9" ht="16.5" customHeight="1">
      <c r="A3066" t="s">
        <v>9833</v>
      </c>
      <c r="B3066" t="s">
        <v>9834</v>
      </c>
      <c r="C3066" t="s">
        <v>10</v>
      </c>
      <c r="D3066" t="s">
        <v>42</v>
      </c>
      <c r="E3066" t="s">
        <v>12</v>
      </c>
      <c r="F3066" t="s">
        <v>6486</v>
      </c>
      <c r="G3066" t="s">
        <v>14</v>
      </c>
      <c r="H3066" t="s">
        <v>21</v>
      </c>
      <c r="I3066" t="s">
        <v>9835</v>
      </c>
    </row>
    <row r="3067" spans="1:9" ht="16.5" customHeight="1">
      <c r="A3067" t="s">
        <v>9836</v>
      </c>
      <c r="B3067" t="s">
        <v>9837</v>
      </c>
      <c r="C3067" t="s">
        <v>10</v>
      </c>
      <c r="D3067" t="s">
        <v>19</v>
      </c>
      <c r="E3067" t="s">
        <v>12</v>
      </c>
      <c r="F3067" t="s">
        <v>6486</v>
      </c>
      <c r="G3067" t="s">
        <v>14</v>
      </c>
      <c r="H3067" t="s">
        <v>34</v>
      </c>
      <c r="I3067" t="s">
        <v>9838</v>
      </c>
    </row>
    <row r="3068" spans="1:9" ht="16.5" customHeight="1">
      <c r="A3068" t="s">
        <v>9839</v>
      </c>
      <c r="B3068" t="s">
        <v>9840</v>
      </c>
      <c r="C3068" t="s">
        <v>10</v>
      </c>
      <c r="D3068" t="s">
        <v>42</v>
      </c>
      <c r="E3068" t="s">
        <v>12</v>
      </c>
      <c r="F3068" t="s">
        <v>6486</v>
      </c>
      <c r="G3068" t="s">
        <v>14</v>
      </c>
      <c r="H3068" t="s">
        <v>34</v>
      </c>
      <c r="I3068" t="s">
        <v>9841</v>
      </c>
    </row>
    <row r="3069" spans="1:9" ht="16.5" customHeight="1">
      <c r="A3069" t="s">
        <v>9842</v>
      </c>
      <c r="B3069" t="s">
        <v>9843</v>
      </c>
      <c r="C3069" t="s">
        <v>10</v>
      </c>
      <c r="D3069" t="s">
        <v>19</v>
      </c>
      <c r="E3069" t="s">
        <v>12</v>
      </c>
      <c r="F3069" t="s">
        <v>6486</v>
      </c>
      <c r="G3069" t="s">
        <v>14</v>
      </c>
      <c r="H3069" t="s">
        <v>21</v>
      </c>
      <c r="I3069" t="s">
        <v>9844</v>
      </c>
    </row>
    <row r="3070" spans="1:9" ht="16.5" customHeight="1">
      <c r="A3070" t="s">
        <v>9845</v>
      </c>
      <c r="B3070" t="s">
        <v>9846</v>
      </c>
      <c r="C3070" t="s">
        <v>10</v>
      </c>
      <c r="D3070" t="s">
        <v>42</v>
      </c>
      <c r="E3070" t="s">
        <v>12</v>
      </c>
      <c r="F3070" t="s">
        <v>6486</v>
      </c>
      <c r="G3070" t="s">
        <v>14</v>
      </c>
      <c r="H3070" t="s">
        <v>21</v>
      </c>
      <c r="I3070" t="s">
        <v>9847</v>
      </c>
    </row>
    <row r="3071" spans="1:9" ht="16.5" customHeight="1">
      <c r="A3071" t="s">
        <v>9848</v>
      </c>
      <c r="B3071" t="s">
        <v>4405</v>
      </c>
      <c r="C3071" t="s">
        <v>10</v>
      </c>
      <c r="D3071" t="s">
        <v>11</v>
      </c>
      <c r="E3071" t="s">
        <v>12</v>
      </c>
      <c r="F3071" t="s">
        <v>6486</v>
      </c>
      <c r="G3071" t="s">
        <v>14</v>
      </c>
      <c r="H3071" t="s">
        <v>21</v>
      </c>
      <c r="I3071" t="s">
        <v>4407</v>
      </c>
    </row>
    <row r="3072" spans="1:9" ht="16.5" customHeight="1">
      <c r="A3072" t="s">
        <v>9849</v>
      </c>
      <c r="B3072" t="s">
        <v>4409</v>
      </c>
      <c r="C3072" t="s">
        <v>10</v>
      </c>
      <c r="D3072" t="s">
        <v>11</v>
      </c>
      <c r="E3072" t="s">
        <v>12</v>
      </c>
      <c r="F3072" t="s">
        <v>6486</v>
      </c>
      <c r="G3072" t="s">
        <v>14</v>
      </c>
      <c r="H3072" t="s">
        <v>21</v>
      </c>
      <c r="I3072" t="s">
        <v>4411</v>
      </c>
    </row>
    <row r="3073" spans="1:9" ht="16.5" customHeight="1">
      <c r="A3073" t="s">
        <v>9850</v>
      </c>
      <c r="B3073" t="s">
        <v>9851</v>
      </c>
      <c r="C3073" t="s">
        <v>10</v>
      </c>
      <c r="D3073" t="s">
        <v>11</v>
      </c>
      <c r="E3073" t="s">
        <v>12</v>
      </c>
      <c r="F3073" t="s">
        <v>6486</v>
      </c>
      <c r="G3073" t="s">
        <v>14</v>
      </c>
      <c r="H3073" t="s">
        <v>34</v>
      </c>
      <c r="I3073" t="s">
        <v>9852</v>
      </c>
    </row>
    <row r="3074" spans="1:9" ht="16.5" customHeight="1">
      <c r="A3074" t="s">
        <v>9853</v>
      </c>
      <c r="B3074" t="s">
        <v>9854</v>
      </c>
      <c r="C3074" t="s">
        <v>10</v>
      </c>
      <c r="D3074" t="s">
        <v>19</v>
      </c>
      <c r="E3074" t="s">
        <v>12</v>
      </c>
      <c r="F3074" t="s">
        <v>6486</v>
      </c>
      <c r="G3074" t="s">
        <v>14</v>
      </c>
      <c r="H3074" t="s">
        <v>21</v>
      </c>
      <c r="I3074" t="s">
        <v>9855</v>
      </c>
    </row>
    <row r="3075" spans="1:9" ht="16.5" customHeight="1">
      <c r="A3075" t="s">
        <v>9856</v>
      </c>
      <c r="B3075" t="s">
        <v>9857</v>
      </c>
      <c r="C3075" t="s">
        <v>10</v>
      </c>
      <c r="D3075" t="s">
        <v>19</v>
      </c>
      <c r="E3075" t="s">
        <v>12</v>
      </c>
      <c r="F3075" t="s">
        <v>6486</v>
      </c>
      <c r="G3075" t="s">
        <v>14</v>
      </c>
      <c r="H3075" t="s">
        <v>21</v>
      </c>
      <c r="I3075" t="s">
        <v>9858</v>
      </c>
    </row>
    <row r="3076" spans="1:9" ht="16.5" customHeight="1">
      <c r="A3076" t="s">
        <v>9859</v>
      </c>
      <c r="B3076" t="s">
        <v>9860</v>
      </c>
      <c r="C3076" t="s">
        <v>10</v>
      </c>
      <c r="D3076" t="s">
        <v>19</v>
      </c>
      <c r="E3076" t="s">
        <v>12</v>
      </c>
      <c r="F3076" t="s">
        <v>6486</v>
      </c>
      <c r="G3076" t="s">
        <v>14</v>
      </c>
      <c r="H3076" t="s">
        <v>21</v>
      </c>
      <c r="I3076" t="s">
        <v>9861</v>
      </c>
    </row>
    <row r="3077" spans="1:9" ht="16.5" customHeight="1">
      <c r="A3077" t="s">
        <v>9862</v>
      </c>
      <c r="B3077" t="s">
        <v>9863</v>
      </c>
      <c r="C3077" t="s">
        <v>10</v>
      </c>
      <c r="D3077" t="s">
        <v>42</v>
      </c>
      <c r="E3077" t="s">
        <v>12</v>
      </c>
      <c r="F3077" t="s">
        <v>6486</v>
      </c>
      <c r="G3077" t="s">
        <v>14</v>
      </c>
      <c r="H3077" t="s">
        <v>21</v>
      </c>
      <c r="I3077" t="s">
        <v>9864</v>
      </c>
    </row>
    <row r="3078" spans="1:9" ht="16.5" customHeight="1">
      <c r="A3078" t="s">
        <v>9865</v>
      </c>
      <c r="B3078" t="s">
        <v>9866</v>
      </c>
      <c r="C3078" t="s">
        <v>10</v>
      </c>
      <c r="D3078" t="s">
        <v>11</v>
      </c>
      <c r="E3078" t="s">
        <v>12</v>
      </c>
      <c r="F3078" t="s">
        <v>6486</v>
      </c>
      <c r="G3078" t="s">
        <v>14</v>
      </c>
      <c r="H3078" t="s">
        <v>34</v>
      </c>
      <c r="I3078" t="s">
        <v>9867</v>
      </c>
    </row>
    <row r="3079" spans="1:9" ht="16.5" customHeight="1">
      <c r="A3079" t="s">
        <v>9868</v>
      </c>
      <c r="B3079" t="s">
        <v>9869</v>
      </c>
      <c r="C3079" t="s">
        <v>10</v>
      </c>
      <c r="D3079" t="s">
        <v>11</v>
      </c>
      <c r="E3079" t="s">
        <v>12</v>
      </c>
      <c r="F3079" t="s">
        <v>6486</v>
      </c>
      <c r="G3079" t="s">
        <v>14</v>
      </c>
      <c r="H3079" t="s">
        <v>34</v>
      </c>
      <c r="I3079" t="s">
        <v>9870</v>
      </c>
    </row>
    <row r="3080" spans="1:9" ht="16.5" customHeight="1">
      <c r="A3080" t="s">
        <v>9871</v>
      </c>
      <c r="B3080" t="s">
        <v>9872</v>
      </c>
      <c r="C3080" t="s">
        <v>10</v>
      </c>
      <c r="D3080" t="s">
        <v>11</v>
      </c>
      <c r="E3080" t="s">
        <v>12</v>
      </c>
      <c r="F3080" t="s">
        <v>6486</v>
      </c>
      <c r="G3080" t="s">
        <v>14</v>
      </c>
      <c r="H3080" t="s">
        <v>21</v>
      </c>
      <c r="I3080" t="s">
        <v>9873</v>
      </c>
    </row>
    <row r="3081" spans="1:9" ht="16.5" customHeight="1">
      <c r="A3081" t="s">
        <v>9874</v>
      </c>
      <c r="B3081" t="s">
        <v>9875</v>
      </c>
      <c r="C3081" t="s">
        <v>10</v>
      </c>
      <c r="D3081" t="s">
        <v>42</v>
      </c>
      <c r="E3081" t="s">
        <v>12</v>
      </c>
      <c r="F3081" t="s">
        <v>6486</v>
      </c>
      <c r="G3081" t="s">
        <v>14</v>
      </c>
      <c r="H3081" t="s">
        <v>21</v>
      </c>
      <c r="I3081" t="s">
        <v>9876</v>
      </c>
    </row>
    <row r="3082" spans="1:9" ht="16.5" customHeight="1">
      <c r="A3082" t="s">
        <v>9877</v>
      </c>
      <c r="B3082" t="s">
        <v>9878</v>
      </c>
      <c r="C3082" t="s">
        <v>10</v>
      </c>
      <c r="D3082" t="s">
        <v>11</v>
      </c>
      <c r="E3082" t="s">
        <v>12</v>
      </c>
      <c r="F3082" t="s">
        <v>6486</v>
      </c>
      <c r="G3082" t="s">
        <v>14</v>
      </c>
      <c r="H3082" t="s">
        <v>34</v>
      </c>
      <c r="I3082" t="s">
        <v>9879</v>
      </c>
    </row>
    <row r="3083" spans="1:9" ht="16.5" customHeight="1">
      <c r="A3083" t="s">
        <v>9880</v>
      </c>
      <c r="B3083" t="s">
        <v>9881</v>
      </c>
      <c r="C3083" t="s">
        <v>10</v>
      </c>
      <c r="D3083" t="s">
        <v>42</v>
      </c>
      <c r="E3083" t="s">
        <v>12</v>
      </c>
      <c r="F3083" t="s">
        <v>6486</v>
      </c>
      <c r="G3083" t="s">
        <v>14</v>
      </c>
      <c r="H3083" t="s">
        <v>21</v>
      </c>
      <c r="I3083" t="s">
        <v>9882</v>
      </c>
    </row>
    <row r="3084" spans="1:9" ht="16.5" customHeight="1">
      <c r="A3084" t="s">
        <v>9883</v>
      </c>
      <c r="B3084" t="s">
        <v>9884</v>
      </c>
      <c r="C3084" t="s">
        <v>10</v>
      </c>
      <c r="D3084" t="s">
        <v>42</v>
      </c>
      <c r="E3084" t="s">
        <v>12</v>
      </c>
      <c r="F3084" t="s">
        <v>6486</v>
      </c>
      <c r="G3084" t="s">
        <v>14</v>
      </c>
      <c r="H3084" t="s">
        <v>21</v>
      </c>
      <c r="I3084" t="s">
        <v>9885</v>
      </c>
    </row>
    <row r="3085" spans="1:9" ht="16.5" customHeight="1">
      <c r="A3085" t="s">
        <v>9886</v>
      </c>
      <c r="B3085" t="s">
        <v>9887</v>
      </c>
      <c r="C3085" t="s">
        <v>10</v>
      </c>
      <c r="D3085" t="s">
        <v>11</v>
      </c>
      <c r="E3085" t="s">
        <v>12</v>
      </c>
      <c r="F3085" t="s">
        <v>6486</v>
      </c>
      <c r="G3085" t="s">
        <v>14</v>
      </c>
      <c r="H3085" t="s">
        <v>21</v>
      </c>
      <c r="I3085" t="s">
        <v>9888</v>
      </c>
    </row>
    <row r="3086" spans="1:9" ht="16.5" customHeight="1">
      <c r="A3086" t="s">
        <v>9889</v>
      </c>
      <c r="B3086" t="s">
        <v>9890</v>
      </c>
      <c r="C3086" t="s">
        <v>10</v>
      </c>
      <c r="D3086" t="s">
        <v>11</v>
      </c>
      <c r="E3086" t="s">
        <v>12</v>
      </c>
      <c r="F3086" t="s">
        <v>6486</v>
      </c>
      <c r="G3086" t="s">
        <v>14</v>
      </c>
      <c r="H3086" t="s">
        <v>21</v>
      </c>
      <c r="I3086" t="s">
        <v>9891</v>
      </c>
    </row>
    <row r="3087" spans="1:9" ht="16.5" customHeight="1">
      <c r="A3087" t="s">
        <v>9892</v>
      </c>
      <c r="B3087" t="s">
        <v>9893</v>
      </c>
      <c r="C3087" t="s">
        <v>10</v>
      </c>
      <c r="D3087" t="s">
        <v>11</v>
      </c>
      <c r="E3087" t="s">
        <v>12</v>
      </c>
      <c r="F3087" t="s">
        <v>6486</v>
      </c>
      <c r="G3087" t="s">
        <v>14</v>
      </c>
      <c r="H3087" t="s">
        <v>21</v>
      </c>
      <c r="I3087" t="s">
        <v>9894</v>
      </c>
    </row>
    <row r="3088" spans="1:9" ht="16.5" customHeight="1">
      <c r="A3088" t="s">
        <v>9895</v>
      </c>
      <c r="B3088" t="s">
        <v>9896</v>
      </c>
      <c r="C3088" t="s">
        <v>10</v>
      </c>
      <c r="D3088" t="s">
        <v>11</v>
      </c>
      <c r="E3088" t="s">
        <v>12</v>
      </c>
      <c r="F3088" t="s">
        <v>6486</v>
      </c>
      <c r="G3088" t="s">
        <v>14</v>
      </c>
      <c r="H3088" t="s">
        <v>34</v>
      </c>
      <c r="I3088" t="s">
        <v>9897</v>
      </c>
    </row>
    <row r="3089" spans="1:9" ht="16.5" customHeight="1">
      <c r="A3089" t="s">
        <v>9898</v>
      </c>
      <c r="B3089" t="s">
        <v>9899</v>
      </c>
      <c r="C3089" t="s">
        <v>10</v>
      </c>
      <c r="D3089" t="s">
        <v>42</v>
      </c>
      <c r="E3089" t="s">
        <v>12</v>
      </c>
      <c r="F3089" t="s">
        <v>6486</v>
      </c>
      <c r="G3089" t="s">
        <v>14</v>
      </c>
      <c r="H3089" t="s">
        <v>21</v>
      </c>
      <c r="I3089" t="s">
        <v>9900</v>
      </c>
    </row>
    <row r="3090" spans="1:9" ht="16.5" customHeight="1">
      <c r="A3090" t="s">
        <v>9901</v>
      </c>
      <c r="B3090" t="s">
        <v>9902</v>
      </c>
      <c r="C3090" t="s">
        <v>10</v>
      </c>
      <c r="D3090" t="s">
        <v>11</v>
      </c>
      <c r="E3090" t="s">
        <v>12</v>
      </c>
      <c r="F3090" t="s">
        <v>6486</v>
      </c>
      <c r="G3090" t="s">
        <v>14</v>
      </c>
      <c r="H3090" t="s">
        <v>21</v>
      </c>
      <c r="I3090" t="s">
        <v>9903</v>
      </c>
    </row>
    <row r="3091" spans="1:9" ht="16.5" customHeight="1">
      <c r="A3091" t="s">
        <v>9904</v>
      </c>
      <c r="B3091" t="s">
        <v>9905</v>
      </c>
      <c r="C3091" t="s">
        <v>10</v>
      </c>
      <c r="D3091" t="s">
        <v>42</v>
      </c>
      <c r="E3091" t="s">
        <v>12</v>
      </c>
      <c r="F3091" t="s">
        <v>6486</v>
      </c>
      <c r="G3091" t="s">
        <v>14</v>
      </c>
      <c r="H3091" t="s">
        <v>21</v>
      </c>
      <c r="I3091" t="s">
        <v>9906</v>
      </c>
    </row>
    <row r="3092" spans="1:9" ht="16.5" customHeight="1">
      <c r="A3092" t="s">
        <v>9907</v>
      </c>
      <c r="B3092" t="s">
        <v>9908</v>
      </c>
      <c r="C3092" t="s">
        <v>10</v>
      </c>
      <c r="D3092" t="s">
        <v>11</v>
      </c>
      <c r="E3092" t="s">
        <v>12</v>
      </c>
      <c r="F3092" t="s">
        <v>6486</v>
      </c>
      <c r="G3092" t="s">
        <v>14</v>
      </c>
      <c r="H3092" t="s">
        <v>21</v>
      </c>
      <c r="I3092" t="s">
        <v>3210</v>
      </c>
    </row>
    <row r="3093" spans="1:9" ht="16.5" customHeight="1">
      <c r="A3093" t="s">
        <v>9909</v>
      </c>
      <c r="B3093" t="s">
        <v>9910</v>
      </c>
      <c r="C3093" t="s">
        <v>10</v>
      </c>
      <c r="D3093" t="s">
        <v>11</v>
      </c>
      <c r="E3093" t="s">
        <v>12</v>
      </c>
      <c r="F3093" t="s">
        <v>6486</v>
      </c>
      <c r="G3093" t="s">
        <v>14</v>
      </c>
      <c r="H3093" t="s">
        <v>34</v>
      </c>
      <c r="I3093" t="s">
        <v>9911</v>
      </c>
    </row>
    <row r="3094" spans="1:9" ht="16.5" customHeight="1">
      <c r="A3094" t="s">
        <v>9912</v>
      </c>
      <c r="B3094" t="s">
        <v>9913</v>
      </c>
      <c r="C3094" t="s">
        <v>10</v>
      </c>
      <c r="D3094" t="s">
        <v>19</v>
      </c>
      <c r="E3094" t="s">
        <v>12</v>
      </c>
      <c r="F3094" t="s">
        <v>6486</v>
      </c>
      <c r="G3094" t="s">
        <v>14</v>
      </c>
      <c r="H3094" t="s">
        <v>21</v>
      </c>
      <c r="I3094" t="s">
        <v>9914</v>
      </c>
    </row>
    <row r="3095" spans="1:9" ht="16.5" customHeight="1">
      <c r="A3095" t="s">
        <v>9915</v>
      </c>
      <c r="B3095" t="s">
        <v>9916</v>
      </c>
      <c r="C3095" t="s">
        <v>10</v>
      </c>
      <c r="D3095" t="s">
        <v>42</v>
      </c>
      <c r="E3095" t="s">
        <v>12</v>
      </c>
      <c r="F3095" t="s">
        <v>6486</v>
      </c>
      <c r="G3095" t="s">
        <v>14</v>
      </c>
      <c r="H3095" t="s">
        <v>21</v>
      </c>
      <c r="I3095" t="s">
        <v>9917</v>
      </c>
    </row>
    <row r="3096" spans="1:9" ht="16.5" customHeight="1">
      <c r="A3096" t="s">
        <v>9918</v>
      </c>
      <c r="B3096" t="s">
        <v>9919</v>
      </c>
      <c r="C3096" t="s">
        <v>10</v>
      </c>
      <c r="D3096" t="s">
        <v>42</v>
      </c>
      <c r="E3096" t="s">
        <v>12</v>
      </c>
      <c r="F3096" t="s">
        <v>6486</v>
      </c>
      <c r="G3096" t="s">
        <v>14</v>
      </c>
      <c r="H3096" t="s">
        <v>21</v>
      </c>
      <c r="I3096" t="s">
        <v>9920</v>
      </c>
    </row>
    <row r="3097" spans="1:9" ht="16.5" customHeight="1">
      <c r="A3097" t="s">
        <v>9921</v>
      </c>
      <c r="B3097" t="s">
        <v>9922</v>
      </c>
      <c r="C3097" t="s">
        <v>10</v>
      </c>
      <c r="D3097" t="s">
        <v>42</v>
      </c>
      <c r="E3097" t="s">
        <v>12</v>
      </c>
      <c r="F3097" t="s">
        <v>6486</v>
      </c>
      <c r="G3097" t="s">
        <v>14</v>
      </c>
      <c r="H3097" t="s">
        <v>34</v>
      </c>
      <c r="I3097" t="s">
        <v>9923</v>
      </c>
    </row>
    <row r="3098" spans="1:9" ht="16.5" customHeight="1">
      <c r="A3098" t="s">
        <v>9924</v>
      </c>
      <c r="B3098" t="s">
        <v>9925</v>
      </c>
      <c r="C3098" t="s">
        <v>10</v>
      </c>
      <c r="D3098" t="s">
        <v>42</v>
      </c>
      <c r="E3098" t="s">
        <v>12</v>
      </c>
      <c r="F3098" t="s">
        <v>6486</v>
      </c>
      <c r="G3098" t="s">
        <v>14</v>
      </c>
      <c r="H3098" t="s">
        <v>21</v>
      </c>
      <c r="I3098" t="s">
        <v>9926</v>
      </c>
    </row>
    <row r="3099" spans="1:9" ht="16.5" customHeight="1">
      <c r="A3099" t="s">
        <v>9927</v>
      </c>
      <c r="B3099" t="s">
        <v>9928</v>
      </c>
      <c r="C3099" t="s">
        <v>10</v>
      </c>
      <c r="D3099" t="s">
        <v>19</v>
      </c>
      <c r="E3099" t="s">
        <v>12</v>
      </c>
      <c r="F3099" t="s">
        <v>6486</v>
      </c>
      <c r="G3099" t="s">
        <v>14</v>
      </c>
      <c r="H3099" t="s">
        <v>21</v>
      </c>
      <c r="I3099" t="s">
        <v>9929</v>
      </c>
    </row>
    <row r="3100" spans="1:9" ht="16.5" customHeight="1">
      <c r="A3100" t="s">
        <v>9930</v>
      </c>
      <c r="B3100" t="s">
        <v>9931</v>
      </c>
      <c r="C3100" t="s">
        <v>10</v>
      </c>
      <c r="D3100" t="s">
        <v>42</v>
      </c>
      <c r="E3100" t="s">
        <v>12</v>
      </c>
      <c r="F3100" t="s">
        <v>6486</v>
      </c>
      <c r="G3100" t="s">
        <v>14</v>
      </c>
      <c r="H3100" t="s">
        <v>21</v>
      </c>
      <c r="I3100" t="s">
        <v>9932</v>
      </c>
    </row>
    <row r="3101" spans="1:9" ht="16.5" customHeight="1">
      <c r="A3101" t="s">
        <v>9933</v>
      </c>
      <c r="B3101" t="s">
        <v>9934</v>
      </c>
      <c r="C3101" t="s">
        <v>10</v>
      </c>
      <c r="D3101" t="s">
        <v>19</v>
      </c>
      <c r="E3101" t="s">
        <v>12</v>
      </c>
      <c r="F3101" t="s">
        <v>6486</v>
      </c>
      <c r="G3101" t="s">
        <v>14</v>
      </c>
      <c r="H3101" t="s">
        <v>21</v>
      </c>
      <c r="I3101" t="s">
        <v>9935</v>
      </c>
    </row>
    <row r="3102" spans="1:9" ht="16.5" customHeight="1">
      <c r="A3102" t="s">
        <v>9936</v>
      </c>
      <c r="B3102" t="s">
        <v>9937</v>
      </c>
      <c r="C3102" t="s">
        <v>10</v>
      </c>
      <c r="D3102" t="s">
        <v>19</v>
      </c>
      <c r="E3102" t="s">
        <v>12</v>
      </c>
      <c r="F3102" t="s">
        <v>6486</v>
      </c>
      <c r="G3102" t="s">
        <v>14</v>
      </c>
      <c r="H3102" t="s">
        <v>21</v>
      </c>
      <c r="I3102" t="s">
        <v>9938</v>
      </c>
    </row>
    <row r="3103" spans="1:9" ht="16.5" customHeight="1">
      <c r="A3103" t="s">
        <v>9939</v>
      </c>
      <c r="B3103" t="s">
        <v>9940</v>
      </c>
      <c r="C3103" t="s">
        <v>10</v>
      </c>
      <c r="D3103" t="s">
        <v>19</v>
      </c>
      <c r="E3103" t="s">
        <v>12</v>
      </c>
      <c r="F3103" t="s">
        <v>6486</v>
      </c>
      <c r="G3103" t="s">
        <v>14</v>
      </c>
      <c r="H3103" t="s">
        <v>34</v>
      </c>
      <c r="I3103" t="s">
        <v>9941</v>
      </c>
    </row>
    <row r="3104" spans="1:9" ht="16.5" customHeight="1">
      <c r="A3104" t="s">
        <v>9942</v>
      </c>
      <c r="B3104" t="s">
        <v>9943</v>
      </c>
      <c r="C3104" t="s">
        <v>10</v>
      </c>
      <c r="D3104" t="s">
        <v>42</v>
      </c>
      <c r="E3104" t="s">
        <v>12</v>
      </c>
      <c r="F3104" t="s">
        <v>6486</v>
      </c>
      <c r="G3104" t="s">
        <v>14</v>
      </c>
      <c r="H3104" t="s">
        <v>21</v>
      </c>
      <c r="I3104" t="s">
        <v>9944</v>
      </c>
    </row>
    <row r="3105" spans="1:9" ht="16.5" customHeight="1">
      <c r="A3105" t="s">
        <v>9945</v>
      </c>
      <c r="B3105" t="s">
        <v>9946</v>
      </c>
      <c r="C3105" t="s">
        <v>10</v>
      </c>
      <c r="D3105" t="s">
        <v>11</v>
      </c>
      <c r="E3105" t="s">
        <v>12</v>
      </c>
      <c r="F3105" t="s">
        <v>6486</v>
      </c>
      <c r="G3105" t="s">
        <v>14</v>
      </c>
      <c r="H3105" t="s">
        <v>21</v>
      </c>
      <c r="I3105" t="s">
        <v>9947</v>
      </c>
    </row>
    <row r="3106" spans="1:9" ht="16.5" customHeight="1">
      <c r="A3106" t="s">
        <v>9948</v>
      </c>
      <c r="B3106" t="s">
        <v>9949</v>
      </c>
      <c r="C3106" t="s">
        <v>10</v>
      </c>
      <c r="D3106" t="s">
        <v>11</v>
      </c>
      <c r="E3106" t="s">
        <v>12</v>
      </c>
      <c r="F3106" t="s">
        <v>6486</v>
      </c>
      <c r="G3106" t="s">
        <v>14</v>
      </c>
      <c r="H3106" t="s">
        <v>21</v>
      </c>
      <c r="I3106" t="s">
        <v>9950</v>
      </c>
    </row>
    <row r="3107" spans="1:9" ht="16.5" customHeight="1">
      <c r="A3107" t="s">
        <v>9951</v>
      </c>
      <c r="B3107" t="s">
        <v>9952</v>
      </c>
      <c r="C3107" t="s">
        <v>10</v>
      </c>
      <c r="D3107" t="s">
        <v>42</v>
      </c>
      <c r="E3107" t="s">
        <v>12</v>
      </c>
      <c r="F3107" t="s">
        <v>6486</v>
      </c>
      <c r="G3107" t="s">
        <v>14</v>
      </c>
      <c r="H3107" t="s">
        <v>21</v>
      </c>
      <c r="I3107" t="s">
        <v>9953</v>
      </c>
    </row>
    <row r="3108" spans="1:9" ht="16.5" customHeight="1">
      <c r="A3108" t="s">
        <v>9954</v>
      </c>
      <c r="B3108" t="s">
        <v>9955</v>
      </c>
      <c r="C3108" t="s">
        <v>10</v>
      </c>
      <c r="D3108" t="s">
        <v>11</v>
      </c>
      <c r="E3108" t="s">
        <v>12</v>
      </c>
      <c r="F3108" t="s">
        <v>6486</v>
      </c>
      <c r="G3108" t="s">
        <v>14</v>
      </c>
      <c r="H3108" t="s">
        <v>21</v>
      </c>
      <c r="I3108" t="s">
        <v>9956</v>
      </c>
    </row>
    <row r="3109" spans="1:9" ht="16.5" customHeight="1">
      <c r="A3109" t="s">
        <v>9957</v>
      </c>
      <c r="B3109" t="s">
        <v>9958</v>
      </c>
      <c r="C3109" t="s">
        <v>10</v>
      </c>
      <c r="D3109" t="s">
        <v>19</v>
      </c>
      <c r="E3109" t="s">
        <v>12</v>
      </c>
      <c r="F3109" t="s">
        <v>6486</v>
      </c>
      <c r="G3109" t="s">
        <v>14</v>
      </c>
      <c r="H3109" t="s">
        <v>21</v>
      </c>
      <c r="I3109" t="s">
        <v>9959</v>
      </c>
    </row>
    <row r="3110" spans="1:9" ht="16.5" customHeight="1">
      <c r="A3110" t="s">
        <v>9960</v>
      </c>
      <c r="B3110" t="s">
        <v>9961</v>
      </c>
      <c r="C3110" t="s">
        <v>10</v>
      </c>
      <c r="D3110" t="s">
        <v>11</v>
      </c>
      <c r="E3110" t="s">
        <v>12</v>
      </c>
      <c r="F3110" t="s">
        <v>6486</v>
      </c>
      <c r="G3110" t="s">
        <v>14</v>
      </c>
      <c r="H3110" t="s">
        <v>21</v>
      </c>
      <c r="I3110" t="s">
        <v>9962</v>
      </c>
    </row>
    <row r="3111" spans="1:9" ht="16.5" customHeight="1">
      <c r="A3111" t="s">
        <v>9963</v>
      </c>
      <c r="B3111" t="s">
        <v>9964</v>
      </c>
      <c r="C3111" t="s">
        <v>10</v>
      </c>
      <c r="D3111" t="s">
        <v>19</v>
      </c>
      <c r="E3111" t="s">
        <v>12</v>
      </c>
      <c r="F3111" t="s">
        <v>6486</v>
      </c>
      <c r="G3111" t="s">
        <v>14</v>
      </c>
      <c r="H3111" t="s">
        <v>21</v>
      </c>
      <c r="I3111" t="s">
        <v>9965</v>
      </c>
    </row>
    <row r="3112" spans="1:9" ht="16.5" customHeight="1">
      <c r="A3112" t="s">
        <v>9966</v>
      </c>
      <c r="B3112" t="s">
        <v>9967</v>
      </c>
      <c r="C3112" t="s">
        <v>10</v>
      </c>
      <c r="D3112" t="s">
        <v>19</v>
      </c>
      <c r="E3112" t="s">
        <v>12</v>
      </c>
      <c r="F3112" t="s">
        <v>6486</v>
      </c>
      <c r="G3112" t="s">
        <v>14</v>
      </c>
      <c r="H3112" t="s">
        <v>34</v>
      </c>
      <c r="I3112" t="s">
        <v>9968</v>
      </c>
    </row>
    <row r="3113" spans="1:9" ht="16.5" customHeight="1">
      <c r="A3113" t="s">
        <v>9969</v>
      </c>
      <c r="B3113" t="s">
        <v>9970</v>
      </c>
      <c r="C3113" t="s">
        <v>10</v>
      </c>
      <c r="D3113" t="s">
        <v>19</v>
      </c>
      <c r="E3113" t="s">
        <v>12</v>
      </c>
      <c r="F3113" t="s">
        <v>6486</v>
      </c>
      <c r="G3113" t="s">
        <v>14</v>
      </c>
      <c r="H3113" t="s">
        <v>21</v>
      </c>
      <c r="I3113" t="s">
        <v>9971</v>
      </c>
    </row>
    <row r="3114" spans="1:9" ht="16.5" customHeight="1">
      <c r="A3114" t="s">
        <v>9972</v>
      </c>
      <c r="B3114" t="s">
        <v>9973</v>
      </c>
      <c r="C3114" t="s">
        <v>10</v>
      </c>
      <c r="D3114" t="s">
        <v>19</v>
      </c>
      <c r="E3114" t="s">
        <v>12</v>
      </c>
      <c r="F3114" t="s">
        <v>6486</v>
      </c>
      <c r="G3114" t="s">
        <v>14</v>
      </c>
      <c r="H3114" t="s">
        <v>92</v>
      </c>
      <c r="I3114" t="s">
        <v>9974</v>
      </c>
    </row>
    <row r="3115" spans="1:9" ht="16.5" customHeight="1">
      <c r="A3115" t="s">
        <v>9975</v>
      </c>
      <c r="B3115" t="s">
        <v>9976</v>
      </c>
      <c r="C3115" t="s">
        <v>10</v>
      </c>
      <c r="D3115" t="s">
        <v>19</v>
      </c>
      <c r="E3115" t="s">
        <v>12</v>
      </c>
      <c r="F3115" t="s">
        <v>6486</v>
      </c>
      <c r="G3115" t="s">
        <v>14</v>
      </c>
      <c r="H3115" t="s">
        <v>21</v>
      </c>
      <c r="I3115" t="s">
        <v>9977</v>
      </c>
    </row>
    <row r="3116" spans="1:9" ht="16.5" customHeight="1">
      <c r="A3116" t="s">
        <v>9978</v>
      </c>
      <c r="B3116" t="s">
        <v>9979</v>
      </c>
      <c r="C3116" t="s">
        <v>10</v>
      </c>
      <c r="D3116" t="s">
        <v>11</v>
      </c>
      <c r="E3116" t="s">
        <v>12</v>
      </c>
      <c r="F3116" t="s">
        <v>6486</v>
      </c>
      <c r="G3116" t="s">
        <v>14</v>
      </c>
      <c r="H3116" t="s">
        <v>21</v>
      </c>
      <c r="I3116" t="s">
        <v>9980</v>
      </c>
    </row>
    <row r="3117" spans="1:9" ht="16.5" customHeight="1">
      <c r="A3117" t="s">
        <v>9981</v>
      </c>
      <c r="B3117" t="s">
        <v>9982</v>
      </c>
      <c r="C3117" t="s">
        <v>10</v>
      </c>
      <c r="D3117" t="s">
        <v>19</v>
      </c>
      <c r="E3117" t="s">
        <v>12</v>
      </c>
      <c r="F3117" t="s">
        <v>6486</v>
      </c>
      <c r="G3117" t="s">
        <v>14</v>
      </c>
      <c r="H3117" t="s">
        <v>21</v>
      </c>
      <c r="I3117" t="s">
        <v>9983</v>
      </c>
    </row>
    <row r="3118" spans="1:9" ht="16.5" customHeight="1">
      <c r="A3118" t="s">
        <v>9984</v>
      </c>
      <c r="B3118" t="s">
        <v>9985</v>
      </c>
      <c r="C3118" t="s">
        <v>10</v>
      </c>
      <c r="D3118" t="s">
        <v>42</v>
      </c>
      <c r="E3118" t="s">
        <v>12</v>
      </c>
      <c r="F3118" t="s">
        <v>6486</v>
      </c>
      <c r="G3118" t="s">
        <v>14</v>
      </c>
      <c r="H3118" t="s">
        <v>21</v>
      </c>
      <c r="I3118" t="s">
        <v>9986</v>
      </c>
    </row>
    <row r="3119" spans="1:9" ht="16.5" customHeight="1">
      <c r="A3119" t="s">
        <v>9987</v>
      </c>
      <c r="B3119" t="s">
        <v>9988</v>
      </c>
      <c r="C3119" t="s">
        <v>10</v>
      </c>
      <c r="D3119" t="s">
        <v>120</v>
      </c>
      <c r="E3119" t="s">
        <v>12</v>
      </c>
      <c r="F3119" t="s">
        <v>6486</v>
      </c>
      <c r="G3119" t="s">
        <v>14</v>
      </c>
      <c r="H3119" t="s">
        <v>34</v>
      </c>
      <c r="I3119" t="s">
        <v>9989</v>
      </c>
    </row>
    <row r="3120" spans="1:9" ht="16.5" customHeight="1">
      <c r="A3120" t="s">
        <v>9990</v>
      </c>
      <c r="B3120" t="s">
        <v>9991</v>
      </c>
      <c r="C3120" t="s">
        <v>10</v>
      </c>
      <c r="D3120" t="s">
        <v>42</v>
      </c>
      <c r="E3120" t="s">
        <v>12</v>
      </c>
      <c r="F3120" t="s">
        <v>6486</v>
      </c>
      <c r="G3120" t="s">
        <v>14</v>
      </c>
      <c r="H3120" t="s">
        <v>21</v>
      </c>
      <c r="I3120" t="s">
        <v>9992</v>
      </c>
    </row>
    <row r="3121" spans="1:9" ht="16.5" customHeight="1">
      <c r="A3121" t="s">
        <v>9993</v>
      </c>
      <c r="B3121" t="s">
        <v>9994</v>
      </c>
      <c r="C3121" t="s">
        <v>10</v>
      </c>
      <c r="D3121" t="s">
        <v>19</v>
      </c>
      <c r="E3121" t="s">
        <v>12</v>
      </c>
      <c r="F3121" t="s">
        <v>6486</v>
      </c>
      <c r="G3121" t="s">
        <v>14</v>
      </c>
      <c r="H3121" t="s">
        <v>34</v>
      </c>
      <c r="I3121" t="s">
        <v>9995</v>
      </c>
    </row>
    <row r="3122" spans="1:9" ht="16.5" customHeight="1">
      <c r="A3122" t="s">
        <v>9996</v>
      </c>
      <c r="B3122" t="s">
        <v>9997</v>
      </c>
      <c r="C3122" t="s">
        <v>10</v>
      </c>
      <c r="D3122" t="s">
        <v>19</v>
      </c>
      <c r="E3122" t="s">
        <v>12</v>
      </c>
      <c r="F3122" t="s">
        <v>6486</v>
      </c>
      <c r="G3122" t="s">
        <v>14</v>
      </c>
      <c r="H3122" t="s">
        <v>34</v>
      </c>
      <c r="I3122" t="s">
        <v>9998</v>
      </c>
    </row>
    <row r="3123" spans="1:9" ht="16.5" customHeight="1">
      <c r="A3123" t="s">
        <v>9999</v>
      </c>
      <c r="B3123" t="s">
        <v>10000</v>
      </c>
      <c r="C3123" t="s">
        <v>10</v>
      </c>
      <c r="D3123" t="s">
        <v>42</v>
      </c>
      <c r="E3123" t="s">
        <v>12</v>
      </c>
      <c r="F3123" t="s">
        <v>6486</v>
      </c>
      <c r="G3123" t="s">
        <v>14</v>
      </c>
      <c r="H3123" t="s">
        <v>21</v>
      </c>
      <c r="I3123" t="s">
        <v>10001</v>
      </c>
    </row>
    <row r="3124" spans="1:9" ht="16.5" customHeight="1">
      <c r="A3124" t="s">
        <v>10002</v>
      </c>
      <c r="B3124" t="s">
        <v>4389</v>
      </c>
      <c r="C3124" t="s">
        <v>10</v>
      </c>
      <c r="D3124" t="s">
        <v>120</v>
      </c>
      <c r="E3124" t="s">
        <v>12</v>
      </c>
      <c r="F3124" t="s">
        <v>6486</v>
      </c>
      <c r="G3124" t="s">
        <v>14</v>
      </c>
      <c r="H3124" t="s">
        <v>21</v>
      </c>
      <c r="I3124" t="s">
        <v>4391</v>
      </c>
    </row>
    <row r="3125" spans="1:9" ht="16.5" customHeight="1">
      <c r="A3125" t="s">
        <v>10003</v>
      </c>
      <c r="B3125" t="s">
        <v>10004</v>
      </c>
      <c r="C3125" t="s">
        <v>10</v>
      </c>
      <c r="D3125" t="s">
        <v>11</v>
      </c>
      <c r="E3125" t="s">
        <v>12</v>
      </c>
      <c r="F3125" t="s">
        <v>6486</v>
      </c>
      <c r="G3125" t="s">
        <v>14</v>
      </c>
      <c r="H3125" t="s">
        <v>21</v>
      </c>
      <c r="I3125" t="s">
        <v>10005</v>
      </c>
    </row>
    <row r="3126" spans="1:9" ht="16.5" customHeight="1">
      <c r="A3126" t="s">
        <v>10006</v>
      </c>
      <c r="B3126" t="s">
        <v>10007</v>
      </c>
      <c r="C3126" t="s">
        <v>10</v>
      </c>
      <c r="D3126" t="s">
        <v>19</v>
      </c>
      <c r="E3126" t="s">
        <v>12</v>
      </c>
      <c r="F3126" t="s">
        <v>6486</v>
      </c>
      <c r="G3126" t="s">
        <v>14</v>
      </c>
      <c r="H3126" t="s">
        <v>21</v>
      </c>
      <c r="I3126" t="s">
        <v>10008</v>
      </c>
    </row>
    <row r="3127" spans="1:9" ht="16.5" customHeight="1">
      <c r="A3127" t="s">
        <v>10009</v>
      </c>
      <c r="B3127" t="s">
        <v>10010</v>
      </c>
      <c r="C3127" t="s">
        <v>10</v>
      </c>
      <c r="D3127" t="s">
        <v>19</v>
      </c>
      <c r="E3127" t="s">
        <v>12</v>
      </c>
      <c r="F3127" t="s">
        <v>6486</v>
      </c>
      <c r="G3127" t="s">
        <v>14</v>
      </c>
      <c r="H3127" t="s">
        <v>21</v>
      </c>
      <c r="I3127" t="s">
        <v>10011</v>
      </c>
    </row>
    <row r="3128" spans="1:9" ht="16.5" customHeight="1">
      <c r="A3128" t="s">
        <v>10012</v>
      </c>
      <c r="B3128" t="s">
        <v>4393</v>
      </c>
      <c r="C3128" t="s">
        <v>10</v>
      </c>
      <c r="D3128" t="s">
        <v>19</v>
      </c>
      <c r="E3128" t="s">
        <v>12</v>
      </c>
      <c r="F3128" t="s">
        <v>6486</v>
      </c>
      <c r="G3128" t="s">
        <v>14</v>
      </c>
      <c r="H3128" t="s">
        <v>21</v>
      </c>
      <c r="I3128" t="s">
        <v>4395</v>
      </c>
    </row>
    <row r="3129" spans="1:9" ht="16.5" customHeight="1">
      <c r="A3129" t="s">
        <v>10013</v>
      </c>
      <c r="B3129" t="s">
        <v>4397</v>
      </c>
      <c r="C3129" t="s">
        <v>10</v>
      </c>
      <c r="D3129" t="s">
        <v>11</v>
      </c>
      <c r="E3129" t="s">
        <v>12</v>
      </c>
      <c r="F3129" t="s">
        <v>6486</v>
      </c>
      <c r="G3129" t="s">
        <v>14</v>
      </c>
      <c r="H3129" t="s">
        <v>21</v>
      </c>
      <c r="I3129" t="s">
        <v>4399</v>
      </c>
    </row>
    <row r="3130" spans="1:9" ht="16.5" customHeight="1">
      <c r="A3130" t="s">
        <v>10014</v>
      </c>
      <c r="B3130" t="s">
        <v>10015</v>
      </c>
      <c r="C3130" t="s">
        <v>10</v>
      </c>
      <c r="D3130" t="s">
        <v>11</v>
      </c>
      <c r="E3130" t="s">
        <v>12</v>
      </c>
      <c r="F3130" t="s">
        <v>6486</v>
      </c>
      <c r="G3130" t="s">
        <v>14</v>
      </c>
      <c r="H3130" t="s">
        <v>21</v>
      </c>
      <c r="I3130" t="s">
        <v>10016</v>
      </c>
    </row>
    <row r="3131" spans="1:9" ht="16.5" customHeight="1">
      <c r="A3131" t="s">
        <v>10017</v>
      </c>
      <c r="B3131" t="s">
        <v>10018</v>
      </c>
      <c r="C3131" t="s">
        <v>10</v>
      </c>
      <c r="D3131" t="s">
        <v>11</v>
      </c>
      <c r="E3131" t="s">
        <v>12</v>
      </c>
      <c r="F3131" t="s">
        <v>6486</v>
      </c>
      <c r="G3131" t="s">
        <v>14</v>
      </c>
      <c r="H3131" t="s">
        <v>21</v>
      </c>
      <c r="I3131" t="s">
        <v>10019</v>
      </c>
    </row>
    <row r="3132" spans="1:9" ht="16.5" customHeight="1">
      <c r="A3132" t="s">
        <v>10020</v>
      </c>
      <c r="B3132" t="s">
        <v>10021</v>
      </c>
      <c r="C3132" t="s">
        <v>10</v>
      </c>
      <c r="D3132" t="s">
        <v>120</v>
      </c>
      <c r="E3132" t="s">
        <v>12</v>
      </c>
      <c r="F3132" t="s">
        <v>6486</v>
      </c>
      <c r="G3132" t="s">
        <v>14</v>
      </c>
      <c r="H3132" t="s">
        <v>21</v>
      </c>
      <c r="I3132" t="s">
        <v>10022</v>
      </c>
    </row>
    <row r="3133" spans="1:9" ht="16.5" customHeight="1">
      <c r="A3133" t="s">
        <v>10023</v>
      </c>
      <c r="B3133" t="s">
        <v>10024</v>
      </c>
      <c r="C3133" t="s">
        <v>10</v>
      </c>
      <c r="D3133" t="s">
        <v>42</v>
      </c>
      <c r="E3133" t="s">
        <v>12</v>
      </c>
      <c r="F3133" t="s">
        <v>6486</v>
      </c>
      <c r="G3133" t="s">
        <v>14</v>
      </c>
      <c r="H3133" t="s">
        <v>21</v>
      </c>
      <c r="I3133" t="s">
        <v>10025</v>
      </c>
    </row>
    <row r="3134" spans="1:9" ht="16.5" customHeight="1">
      <c r="A3134" t="s">
        <v>10026</v>
      </c>
      <c r="B3134" t="s">
        <v>10027</v>
      </c>
      <c r="C3134" t="s">
        <v>10</v>
      </c>
      <c r="D3134" t="s">
        <v>19</v>
      </c>
      <c r="E3134" t="s">
        <v>12</v>
      </c>
      <c r="F3134" t="s">
        <v>6486</v>
      </c>
      <c r="G3134" t="s">
        <v>14</v>
      </c>
      <c r="H3134" t="s">
        <v>92</v>
      </c>
      <c r="I3134" t="s">
        <v>10028</v>
      </c>
    </row>
    <row r="3135" spans="1:9" ht="16.5" customHeight="1">
      <c r="A3135" t="s">
        <v>10029</v>
      </c>
      <c r="B3135" t="s">
        <v>10030</v>
      </c>
      <c r="C3135" t="s">
        <v>10</v>
      </c>
      <c r="D3135" t="s">
        <v>42</v>
      </c>
      <c r="E3135" t="s">
        <v>12</v>
      </c>
      <c r="F3135" t="s">
        <v>6486</v>
      </c>
      <c r="G3135" t="s">
        <v>14</v>
      </c>
      <c r="H3135" t="s">
        <v>21</v>
      </c>
      <c r="I3135" t="s">
        <v>10031</v>
      </c>
    </row>
    <row r="3136" spans="1:9" ht="16.5" customHeight="1">
      <c r="A3136" t="s">
        <v>10032</v>
      </c>
      <c r="B3136" t="s">
        <v>10033</v>
      </c>
      <c r="C3136" t="s">
        <v>10</v>
      </c>
      <c r="D3136" t="s">
        <v>42</v>
      </c>
      <c r="E3136" t="s">
        <v>12</v>
      </c>
      <c r="F3136" t="s">
        <v>6486</v>
      </c>
      <c r="G3136" t="s">
        <v>14</v>
      </c>
      <c r="H3136" t="s">
        <v>21</v>
      </c>
      <c r="I3136" t="s">
        <v>10034</v>
      </c>
    </row>
    <row r="3137" spans="1:9" ht="16.5" customHeight="1">
      <c r="A3137" t="s">
        <v>10035</v>
      </c>
      <c r="B3137" t="s">
        <v>10036</v>
      </c>
      <c r="C3137" t="s">
        <v>10</v>
      </c>
      <c r="D3137" t="s">
        <v>11</v>
      </c>
      <c r="E3137" t="s">
        <v>12</v>
      </c>
      <c r="F3137" t="s">
        <v>6486</v>
      </c>
      <c r="G3137" t="s">
        <v>14</v>
      </c>
      <c r="H3137" t="s">
        <v>21</v>
      </c>
      <c r="I3137" t="s">
        <v>10037</v>
      </c>
    </row>
    <row r="3138" spans="1:9" ht="16.5" customHeight="1">
      <c r="A3138" t="s">
        <v>10038</v>
      </c>
      <c r="B3138" t="s">
        <v>10039</v>
      </c>
      <c r="C3138" t="s">
        <v>10</v>
      </c>
      <c r="D3138" t="s">
        <v>19</v>
      </c>
      <c r="E3138" t="s">
        <v>12</v>
      </c>
      <c r="F3138" t="s">
        <v>6486</v>
      </c>
      <c r="G3138" t="s">
        <v>14</v>
      </c>
      <c r="H3138" t="s">
        <v>34</v>
      </c>
      <c r="I3138" t="s">
        <v>10040</v>
      </c>
    </row>
    <row r="3139" spans="1:9" ht="16.5" customHeight="1">
      <c r="A3139" t="s">
        <v>10041</v>
      </c>
      <c r="B3139" t="s">
        <v>10042</v>
      </c>
      <c r="C3139" t="s">
        <v>10</v>
      </c>
      <c r="D3139" t="s">
        <v>19</v>
      </c>
      <c r="E3139" t="s">
        <v>12</v>
      </c>
      <c r="F3139" t="s">
        <v>6486</v>
      </c>
      <c r="G3139" t="s">
        <v>14</v>
      </c>
      <c r="H3139" t="s">
        <v>21</v>
      </c>
      <c r="I3139" t="s">
        <v>10043</v>
      </c>
    </row>
    <row r="3140" spans="1:9" ht="16.5" customHeight="1">
      <c r="A3140" t="s">
        <v>10044</v>
      </c>
      <c r="B3140" t="s">
        <v>10045</v>
      </c>
      <c r="C3140" t="s">
        <v>10</v>
      </c>
      <c r="D3140" t="s">
        <v>19</v>
      </c>
      <c r="E3140" t="s">
        <v>12</v>
      </c>
      <c r="F3140" t="s">
        <v>6486</v>
      </c>
      <c r="G3140" t="s">
        <v>14</v>
      </c>
      <c r="H3140" t="s">
        <v>21</v>
      </c>
      <c r="I3140" t="s">
        <v>10046</v>
      </c>
    </row>
    <row r="3141" spans="1:9" ht="16.5" customHeight="1">
      <c r="A3141" t="s">
        <v>10047</v>
      </c>
      <c r="B3141" t="s">
        <v>10048</v>
      </c>
      <c r="C3141" t="s">
        <v>10</v>
      </c>
      <c r="D3141" t="s">
        <v>19</v>
      </c>
      <c r="E3141" t="s">
        <v>12</v>
      </c>
      <c r="F3141" t="s">
        <v>6486</v>
      </c>
      <c r="G3141" t="s">
        <v>14</v>
      </c>
      <c r="H3141" t="s">
        <v>34</v>
      </c>
      <c r="I3141" t="s">
        <v>10049</v>
      </c>
    </row>
    <row r="3142" spans="1:9" ht="16.5" customHeight="1">
      <c r="A3142" t="s">
        <v>10050</v>
      </c>
      <c r="B3142" t="s">
        <v>10051</v>
      </c>
      <c r="C3142" t="s">
        <v>10</v>
      </c>
      <c r="D3142" t="s">
        <v>19</v>
      </c>
      <c r="E3142" t="s">
        <v>12</v>
      </c>
      <c r="F3142" t="s">
        <v>6486</v>
      </c>
      <c r="G3142" t="s">
        <v>14</v>
      </c>
      <c r="H3142" t="s">
        <v>21</v>
      </c>
      <c r="I3142" t="s">
        <v>10052</v>
      </c>
    </row>
    <row r="3143" spans="1:9" ht="16.5" customHeight="1">
      <c r="A3143" t="s">
        <v>10053</v>
      </c>
      <c r="B3143" t="s">
        <v>10054</v>
      </c>
      <c r="C3143" t="s">
        <v>10</v>
      </c>
      <c r="D3143" t="s">
        <v>11</v>
      </c>
      <c r="E3143" t="s">
        <v>12</v>
      </c>
      <c r="F3143" t="s">
        <v>6486</v>
      </c>
      <c r="G3143" t="s">
        <v>14</v>
      </c>
      <c r="H3143" t="s">
        <v>21</v>
      </c>
      <c r="I3143" t="s">
        <v>10055</v>
      </c>
    </row>
    <row r="3144" spans="1:9" ht="16.5" customHeight="1">
      <c r="A3144" t="s">
        <v>10056</v>
      </c>
      <c r="B3144" t="s">
        <v>10057</v>
      </c>
      <c r="C3144" t="s">
        <v>10</v>
      </c>
      <c r="D3144" t="s">
        <v>19</v>
      </c>
      <c r="E3144" t="s">
        <v>12</v>
      </c>
      <c r="F3144" t="s">
        <v>6486</v>
      </c>
      <c r="G3144" t="s">
        <v>14</v>
      </c>
      <c r="H3144" t="s">
        <v>34</v>
      </c>
      <c r="I3144" t="s">
        <v>10058</v>
      </c>
    </row>
    <row r="3145" spans="1:9" ht="16.5" customHeight="1">
      <c r="A3145" t="s">
        <v>10059</v>
      </c>
      <c r="B3145" t="s">
        <v>10060</v>
      </c>
      <c r="C3145" t="s">
        <v>10</v>
      </c>
      <c r="D3145" t="s">
        <v>19</v>
      </c>
      <c r="E3145" t="s">
        <v>12</v>
      </c>
      <c r="F3145" t="s">
        <v>6486</v>
      </c>
      <c r="G3145" t="s">
        <v>14</v>
      </c>
      <c r="H3145" t="s">
        <v>21</v>
      </c>
      <c r="I3145" t="s">
        <v>10061</v>
      </c>
    </row>
    <row r="3146" spans="1:9" ht="16.5" customHeight="1">
      <c r="A3146" t="s">
        <v>10062</v>
      </c>
      <c r="B3146" t="s">
        <v>10063</v>
      </c>
      <c r="C3146" t="s">
        <v>10</v>
      </c>
      <c r="D3146" t="s">
        <v>42</v>
      </c>
      <c r="E3146" t="s">
        <v>12</v>
      </c>
      <c r="F3146" t="s">
        <v>6486</v>
      </c>
      <c r="G3146" t="s">
        <v>14</v>
      </c>
      <c r="H3146" t="s">
        <v>21</v>
      </c>
      <c r="I3146" t="s">
        <v>10064</v>
      </c>
    </row>
    <row r="3147" spans="1:9" ht="16.5" customHeight="1">
      <c r="A3147" t="s">
        <v>10065</v>
      </c>
      <c r="B3147" t="s">
        <v>10066</v>
      </c>
      <c r="C3147" t="s">
        <v>10</v>
      </c>
      <c r="D3147" t="s">
        <v>11</v>
      </c>
      <c r="E3147" t="s">
        <v>12</v>
      </c>
      <c r="F3147" t="s">
        <v>6486</v>
      </c>
      <c r="G3147" t="s">
        <v>14</v>
      </c>
      <c r="H3147" t="s">
        <v>21</v>
      </c>
      <c r="I3147" t="s">
        <v>10067</v>
      </c>
    </row>
    <row r="3148" spans="1:9" ht="16.5" customHeight="1">
      <c r="A3148" t="s">
        <v>10068</v>
      </c>
      <c r="B3148" t="s">
        <v>10069</v>
      </c>
      <c r="C3148" t="s">
        <v>10</v>
      </c>
      <c r="D3148" t="s">
        <v>42</v>
      </c>
      <c r="E3148" t="s">
        <v>12</v>
      </c>
      <c r="F3148" t="s">
        <v>6486</v>
      </c>
      <c r="G3148" t="s">
        <v>14</v>
      </c>
      <c r="H3148" t="s">
        <v>21</v>
      </c>
      <c r="I3148" t="s">
        <v>10070</v>
      </c>
    </row>
    <row r="3149" spans="1:9" ht="16.5" customHeight="1">
      <c r="A3149" t="s">
        <v>10071</v>
      </c>
      <c r="B3149" t="s">
        <v>10072</v>
      </c>
      <c r="C3149" t="s">
        <v>10</v>
      </c>
      <c r="D3149" t="s">
        <v>19</v>
      </c>
      <c r="E3149" t="s">
        <v>12</v>
      </c>
      <c r="F3149" t="s">
        <v>6486</v>
      </c>
      <c r="G3149" t="s">
        <v>14</v>
      </c>
      <c r="H3149" t="s">
        <v>21</v>
      </c>
      <c r="I3149" t="s">
        <v>10073</v>
      </c>
    </row>
    <row r="3150" spans="1:9" ht="16.5" customHeight="1">
      <c r="A3150" t="s">
        <v>10074</v>
      </c>
      <c r="B3150" t="s">
        <v>10075</v>
      </c>
      <c r="C3150" t="s">
        <v>10</v>
      </c>
      <c r="D3150" t="s">
        <v>19</v>
      </c>
      <c r="E3150" t="s">
        <v>12</v>
      </c>
      <c r="F3150" t="s">
        <v>6486</v>
      </c>
      <c r="G3150" t="s">
        <v>14</v>
      </c>
      <c r="H3150" t="s">
        <v>21</v>
      </c>
      <c r="I3150" t="s">
        <v>10076</v>
      </c>
    </row>
    <row r="3151" spans="1:9" ht="16.5" customHeight="1">
      <c r="A3151" t="s">
        <v>10077</v>
      </c>
      <c r="B3151" t="s">
        <v>10078</v>
      </c>
      <c r="C3151" t="s">
        <v>10</v>
      </c>
      <c r="D3151" t="s">
        <v>19</v>
      </c>
      <c r="E3151" t="s">
        <v>12</v>
      </c>
      <c r="F3151" t="s">
        <v>6486</v>
      </c>
      <c r="G3151" t="s">
        <v>14</v>
      </c>
      <c r="H3151" t="s">
        <v>21</v>
      </c>
      <c r="I3151" t="s">
        <v>10079</v>
      </c>
    </row>
    <row r="3152" spans="1:9" ht="16.5" customHeight="1">
      <c r="A3152" t="s">
        <v>10080</v>
      </c>
      <c r="B3152" t="s">
        <v>10081</v>
      </c>
      <c r="C3152" t="s">
        <v>10</v>
      </c>
      <c r="D3152" t="s">
        <v>19</v>
      </c>
      <c r="E3152" t="s">
        <v>12</v>
      </c>
      <c r="F3152" t="s">
        <v>6486</v>
      </c>
      <c r="G3152" t="s">
        <v>14</v>
      </c>
      <c r="H3152" t="s">
        <v>21</v>
      </c>
      <c r="I3152" t="s">
        <v>10082</v>
      </c>
    </row>
    <row r="3153" spans="1:9" ht="16.5" customHeight="1">
      <c r="A3153" t="s">
        <v>10083</v>
      </c>
      <c r="B3153" t="s">
        <v>10084</v>
      </c>
      <c r="C3153" t="s">
        <v>10</v>
      </c>
      <c r="D3153" t="s">
        <v>42</v>
      </c>
      <c r="E3153" t="s">
        <v>12</v>
      </c>
      <c r="F3153" t="s">
        <v>6486</v>
      </c>
      <c r="G3153" t="s">
        <v>14</v>
      </c>
      <c r="H3153" t="s">
        <v>21</v>
      </c>
      <c r="I3153" t="s">
        <v>10085</v>
      </c>
    </row>
    <row r="3154" spans="1:9" ht="16.5" customHeight="1">
      <c r="A3154" t="s">
        <v>10086</v>
      </c>
      <c r="B3154" t="s">
        <v>10087</v>
      </c>
      <c r="C3154" t="s">
        <v>10</v>
      </c>
      <c r="D3154" t="s">
        <v>19</v>
      </c>
      <c r="E3154" t="s">
        <v>12</v>
      </c>
      <c r="F3154" t="s">
        <v>6486</v>
      </c>
      <c r="G3154" t="s">
        <v>14</v>
      </c>
      <c r="H3154" t="s">
        <v>21</v>
      </c>
      <c r="I3154" t="s">
        <v>10088</v>
      </c>
    </row>
    <row r="3155" spans="1:9" ht="16.5" customHeight="1">
      <c r="A3155" t="s">
        <v>10089</v>
      </c>
      <c r="B3155" t="s">
        <v>10090</v>
      </c>
      <c r="C3155" t="s">
        <v>10</v>
      </c>
      <c r="D3155" t="s">
        <v>11</v>
      </c>
      <c r="E3155" t="s">
        <v>12</v>
      </c>
      <c r="F3155" t="s">
        <v>6486</v>
      </c>
      <c r="G3155" t="s">
        <v>14</v>
      </c>
      <c r="H3155" t="s">
        <v>34</v>
      </c>
      <c r="I3155" t="s">
        <v>10091</v>
      </c>
    </row>
    <row r="3156" spans="1:9" ht="16.5" customHeight="1">
      <c r="A3156" t="s">
        <v>10092</v>
      </c>
      <c r="B3156" t="s">
        <v>10093</v>
      </c>
      <c r="C3156" t="s">
        <v>10</v>
      </c>
      <c r="D3156" t="s">
        <v>19</v>
      </c>
      <c r="E3156" t="s">
        <v>12</v>
      </c>
      <c r="F3156" t="s">
        <v>6486</v>
      </c>
      <c r="G3156" t="s">
        <v>14</v>
      </c>
      <c r="H3156" t="s">
        <v>21</v>
      </c>
      <c r="I3156" t="s">
        <v>10094</v>
      </c>
    </row>
    <row r="3157" spans="1:9" ht="16.5" customHeight="1">
      <c r="A3157" t="s">
        <v>10095</v>
      </c>
      <c r="B3157" t="s">
        <v>10096</v>
      </c>
      <c r="C3157" t="s">
        <v>10</v>
      </c>
      <c r="D3157" t="s">
        <v>42</v>
      </c>
      <c r="E3157" t="s">
        <v>12</v>
      </c>
      <c r="F3157" t="s">
        <v>6486</v>
      </c>
      <c r="G3157" t="s">
        <v>14</v>
      </c>
      <c r="H3157" t="s">
        <v>21</v>
      </c>
      <c r="I3157" s="3" t="s">
        <v>10097</v>
      </c>
    </row>
    <row r="3158" spans="1:9" ht="16.5" customHeight="1">
      <c r="A3158" t="s">
        <v>10098</v>
      </c>
      <c r="B3158" t="s">
        <v>10099</v>
      </c>
      <c r="C3158" t="s">
        <v>10</v>
      </c>
      <c r="D3158" t="s">
        <v>42</v>
      </c>
      <c r="E3158" t="s">
        <v>12</v>
      </c>
      <c r="F3158" t="s">
        <v>6486</v>
      </c>
      <c r="G3158" t="s">
        <v>14</v>
      </c>
      <c r="H3158" t="s">
        <v>21</v>
      </c>
      <c r="I3158" t="s">
        <v>10100</v>
      </c>
    </row>
    <row r="3159" spans="1:9" ht="16.5" customHeight="1">
      <c r="A3159" t="s">
        <v>10101</v>
      </c>
      <c r="B3159" t="s">
        <v>10102</v>
      </c>
      <c r="C3159" t="s">
        <v>10</v>
      </c>
      <c r="D3159" t="s">
        <v>19</v>
      </c>
      <c r="E3159" t="s">
        <v>12</v>
      </c>
      <c r="F3159" t="s">
        <v>6486</v>
      </c>
      <c r="G3159" t="s">
        <v>14</v>
      </c>
      <c r="H3159" t="s">
        <v>21</v>
      </c>
      <c r="I3159" t="s">
        <v>10103</v>
      </c>
    </row>
    <row r="3160" spans="1:9" ht="16.5" customHeight="1">
      <c r="A3160" t="s">
        <v>10104</v>
      </c>
      <c r="B3160" t="s">
        <v>10105</v>
      </c>
      <c r="C3160" t="s">
        <v>10</v>
      </c>
      <c r="D3160" t="s">
        <v>11</v>
      </c>
      <c r="E3160" t="s">
        <v>12</v>
      </c>
      <c r="F3160" t="s">
        <v>6486</v>
      </c>
      <c r="G3160" t="s">
        <v>14</v>
      </c>
      <c r="H3160" t="s">
        <v>21</v>
      </c>
      <c r="I3160" t="s">
        <v>2585</v>
      </c>
    </row>
    <row r="3161" spans="1:9" ht="16.5" customHeight="1">
      <c r="A3161" t="s">
        <v>10106</v>
      </c>
      <c r="B3161" t="s">
        <v>4417</v>
      </c>
      <c r="C3161" t="s">
        <v>10</v>
      </c>
      <c r="D3161" t="s">
        <v>19</v>
      </c>
      <c r="E3161" t="s">
        <v>12</v>
      </c>
      <c r="F3161" t="s">
        <v>6486</v>
      </c>
      <c r="G3161" t="s">
        <v>14</v>
      </c>
      <c r="H3161" t="s">
        <v>21</v>
      </c>
      <c r="I3161" t="s">
        <v>4419</v>
      </c>
    </row>
    <row r="3162" spans="1:9" ht="16.5" customHeight="1">
      <c r="A3162" t="s">
        <v>10107</v>
      </c>
      <c r="B3162" t="s">
        <v>10108</v>
      </c>
      <c r="C3162" t="s">
        <v>10</v>
      </c>
      <c r="D3162" t="s">
        <v>42</v>
      </c>
      <c r="E3162" t="s">
        <v>12</v>
      </c>
      <c r="F3162" t="s">
        <v>6486</v>
      </c>
      <c r="G3162" t="s">
        <v>14</v>
      </c>
      <c r="H3162" t="s">
        <v>34</v>
      </c>
      <c r="I3162" t="s">
        <v>10109</v>
      </c>
    </row>
    <row r="3163" spans="1:9" ht="16.5" customHeight="1">
      <c r="A3163" t="s">
        <v>10110</v>
      </c>
      <c r="B3163" t="s">
        <v>10111</v>
      </c>
      <c r="C3163" t="s">
        <v>10</v>
      </c>
      <c r="D3163" t="s">
        <v>19</v>
      </c>
      <c r="E3163" t="s">
        <v>12</v>
      </c>
      <c r="F3163" t="s">
        <v>6486</v>
      </c>
      <c r="G3163" t="s">
        <v>14</v>
      </c>
      <c r="H3163" t="s">
        <v>21</v>
      </c>
      <c r="I3163" t="s">
        <v>10112</v>
      </c>
    </row>
    <row r="3164" spans="1:9" ht="16.5" customHeight="1">
      <c r="A3164" t="s">
        <v>10113</v>
      </c>
      <c r="B3164" t="s">
        <v>4421</v>
      </c>
      <c r="C3164" t="s">
        <v>10</v>
      </c>
      <c r="D3164" t="s">
        <v>11</v>
      </c>
      <c r="E3164" t="s">
        <v>12</v>
      </c>
      <c r="F3164" t="s">
        <v>6486</v>
      </c>
      <c r="G3164" t="s">
        <v>14</v>
      </c>
      <c r="H3164" t="s">
        <v>21</v>
      </c>
      <c r="I3164" t="s">
        <v>4423</v>
      </c>
    </row>
    <row r="3165" spans="1:9" ht="16.5" customHeight="1">
      <c r="A3165" t="s">
        <v>10114</v>
      </c>
      <c r="B3165" t="s">
        <v>10115</v>
      </c>
      <c r="C3165" t="s">
        <v>10</v>
      </c>
      <c r="D3165" t="s">
        <v>42</v>
      </c>
      <c r="E3165" t="s">
        <v>12</v>
      </c>
      <c r="F3165" t="s">
        <v>6486</v>
      </c>
      <c r="G3165" t="s">
        <v>14</v>
      </c>
      <c r="H3165" t="s">
        <v>92</v>
      </c>
      <c r="I3165" t="s">
        <v>10116</v>
      </c>
    </row>
    <row r="3166" spans="1:9" ht="16.5" customHeight="1">
      <c r="A3166" t="s">
        <v>10117</v>
      </c>
      <c r="B3166" t="s">
        <v>10118</v>
      </c>
      <c r="C3166" t="s">
        <v>10</v>
      </c>
      <c r="D3166" t="s">
        <v>42</v>
      </c>
      <c r="E3166" t="s">
        <v>12</v>
      </c>
      <c r="F3166" t="s">
        <v>6486</v>
      </c>
      <c r="G3166" t="s">
        <v>14</v>
      </c>
      <c r="H3166" t="s">
        <v>92</v>
      </c>
      <c r="I3166" t="s">
        <v>10119</v>
      </c>
    </row>
    <row r="3167" spans="1:9" ht="16.5" customHeight="1">
      <c r="A3167" t="s">
        <v>10120</v>
      </c>
      <c r="B3167" t="s">
        <v>10121</v>
      </c>
      <c r="C3167" t="s">
        <v>10</v>
      </c>
      <c r="D3167" t="s">
        <v>11</v>
      </c>
      <c r="E3167" t="s">
        <v>12</v>
      </c>
      <c r="F3167" t="s">
        <v>6486</v>
      </c>
      <c r="G3167" t="s">
        <v>14</v>
      </c>
      <c r="H3167" t="s">
        <v>21</v>
      </c>
      <c r="I3167" t="s">
        <v>10122</v>
      </c>
    </row>
    <row r="3168" spans="1:9" ht="16.5" customHeight="1">
      <c r="A3168" t="s">
        <v>10123</v>
      </c>
      <c r="B3168" t="s">
        <v>10124</v>
      </c>
      <c r="C3168" t="s">
        <v>10</v>
      </c>
      <c r="D3168" t="s">
        <v>11</v>
      </c>
      <c r="E3168" t="s">
        <v>12</v>
      </c>
      <c r="F3168" t="s">
        <v>6486</v>
      </c>
      <c r="G3168" t="s">
        <v>14</v>
      </c>
      <c r="H3168" t="s">
        <v>21</v>
      </c>
      <c r="I3168" t="s">
        <v>10125</v>
      </c>
    </row>
    <row r="3169" spans="1:9" ht="16.5" customHeight="1">
      <c r="A3169" t="s">
        <v>10126</v>
      </c>
      <c r="B3169" t="s">
        <v>10127</v>
      </c>
      <c r="C3169" t="s">
        <v>10</v>
      </c>
      <c r="D3169" t="s">
        <v>19</v>
      </c>
      <c r="E3169" t="s">
        <v>12</v>
      </c>
      <c r="F3169" t="s">
        <v>6486</v>
      </c>
      <c r="G3169" t="s">
        <v>14</v>
      </c>
      <c r="H3169" t="s">
        <v>34</v>
      </c>
      <c r="I3169" t="s">
        <v>10128</v>
      </c>
    </row>
    <row r="3170" spans="1:9" ht="16.5" customHeight="1">
      <c r="A3170" t="s">
        <v>10129</v>
      </c>
      <c r="B3170" t="s">
        <v>10130</v>
      </c>
      <c r="C3170" t="s">
        <v>10</v>
      </c>
      <c r="D3170" t="s">
        <v>11</v>
      </c>
      <c r="E3170" t="s">
        <v>12</v>
      </c>
      <c r="F3170" t="s">
        <v>6486</v>
      </c>
      <c r="G3170" t="s">
        <v>14</v>
      </c>
      <c r="H3170" t="s">
        <v>34</v>
      </c>
      <c r="I3170" t="s">
        <v>10131</v>
      </c>
    </row>
    <row r="3171" spans="1:9" ht="16.5" customHeight="1">
      <c r="A3171" t="s">
        <v>10132</v>
      </c>
      <c r="B3171" t="s">
        <v>10133</v>
      </c>
      <c r="C3171" t="s">
        <v>10</v>
      </c>
      <c r="D3171" t="s">
        <v>19</v>
      </c>
      <c r="E3171" t="s">
        <v>12</v>
      </c>
      <c r="F3171" t="s">
        <v>6486</v>
      </c>
      <c r="G3171" t="s">
        <v>14</v>
      </c>
      <c r="H3171" t="s">
        <v>21</v>
      </c>
      <c r="I3171" t="s">
        <v>10134</v>
      </c>
    </row>
    <row r="3172" spans="1:9" ht="16.5" customHeight="1">
      <c r="A3172" t="s">
        <v>10135</v>
      </c>
      <c r="B3172" t="s">
        <v>10136</v>
      </c>
      <c r="C3172" t="s">
        <v>10</v>
      </c>
      <c r="D3172" t="s">
        <v>19</v>
      </c>
      <c r="E3172" t="s">
        <v>12</v>
      </c>
      <c r="F3172" t="s">
        <v>6486</v>
      </c>
      <c r="G3172" t="s">
        <v>14</v>
      </c>
      <c r="H3172" t="s">
        <v>21</v>
      </c>
      <c r="I3172" t="s">
        <v>1264</v>
      </c>
    </row>
    <row r="3173" spans="1:9" ht="16.5" customHeight="1">
      <c r="A3173" t="s">
        <v>10137</v>
      </c>
      <c r="B3173" t="s">
        <v>4425</v>
      </c>
      <c r="C3173" t="s">
        <v>10</v>
      </c>
      <c r="D3173" t="s">
        <v>19</v>
      </c>
      <c r="E3173" t="s">
        <v>12</v>
      </c>
      <c r="F3173" t="s">
        <v>6486</v>
      </c>
      <c r="G3173" t="s">
        <v>14</v>
      </c>
      <c r="H3173" t="s">
        <v>21</v>
      </c>
      <c r="I3173" t="s">
        <v>4427</v>
      </c>
    </row>
    <row r="3174" spans="1:9" ht="16.5" customHeight="1">
      <c r="A3174" t="s">
        <v>10138</v>
      </c>
      <c r="B3174" t="s">
        <v>10139</v>
      </c>
      <c r="C3174" t="s">
        <v>10</v>
      </c>
      <c r="D3174" t="s">
        <v>19</v>
      </c>
      <c r="E3174" t="s">
        <v>12</v>
      </c>
      <c r="F3174" t="s">
        <v>6486</v>
      </c>
      <c r="G3174" t="s">
        <v>14</v>
      </c>
      <c r="H3174" t="s">
        <v>21</v>
      </c>
      <c r="I3174" t="s">
        <v>10140</v>
      </c>
    </row>
    <row r="3175" spans="1:9" ht="16.5" customHeight="1">
      <c r="A3175" t="s">
        <v>10141</v>
      </c>
      <c r="B3175" t="s">
        <v>10142</v>
      </c>
      <c r="C3175" t="s">
        <v>10</v>
      </c>
      <c r="D3175" t="s">
        <v>11</v>
      </c>
      <c r="E3175" t="s">
        <v>12</v>
      </c>
      <c r="F3175" t="s">
        <v>6486</v>
      </c>
      <c r="G3175" t="s">
        <v>14</v>
      </c>
      <c r="H3175" t="s">
        <v>21</v>
      </c>
      <c r="I3175" t="s">
        <v>10143</v>
      </c>
    </row>
    <row r="3176" spans="1:9" ht="16.5" customHeight="1">
      <c r="A3176" t="s">
        <v>10144</v>
      </c>
      <c r="B3176" t="s">
        <v>10145</v>
      </c>
      <c r="C3176" t="s">
        <v>10</v>
      </c>
      <c r="D3176" t="s">
        <v>11</v>
      </c>
      <c r="E3176" t="s">
        <v>12</v>
      </c>
      <c r="F3176" t="s">
        <v>6486</v>
      </c>
      <c r="G3176" t="s">
        <v>14</v>
      </c>
      <c r="H3176" t="s">
        <v>21</v>
      </c>
      <c r="I3176" t="s">
        <v>10146</v>
      </c>
    </row>
    <row r="3177" spans="1:9" ht="16.5" customHeight="1">
      <c r="A3177" t="s">
        <v>10147</v>
      </c>
      <c r="B3177" t="s">
        <v>10148</v>
      </c>
      <c r="C3177" t="s">
        <v>10</v>
      </c>
      <c r="D3177" t="s">
        <v>42</v>
      </c>
      <c r="E3177" t="s">
        <v>12</v>
      </c>
      <c r="F3177" t="s">
        <v>6486</v>
      </c>
      <c r="G3177" t="s">
        <v>14</v>
      </c>
      <c r="H3177" t="s">
        <v>21</v>
      </c>
      <c r="I3177" t="s">
        <v>10149</v>
      </c>
    </row>
    <row r="3178" spans="1:9" ht="16.5" customHeight="1">
      <c r="A3178" t="s">
        <v>10150</v>
      </c>
      <c r="B3178" t="s">
        <v>10151</v>
      </c>
      <c r="C3178" t="s">
        <v>10</v>
      </c>
      <c r="D3178" t="s">
        <v>42</v>
      </c>
      <c r="E3178" t="s">
        <v>12</v>
      </c>
      <c r="F3178" t="s">
        <v>6486</v>
      </c>
      <c r="G3178" t="s">
        <v>14</v>
      </c>
      <c r="H3178" t="s">
        <v>21</v>
      </c>
      <c r="I3178" t="s">
        <v>10152</v>
      </c>
    </row>
    <row r="3179" spans="1:9" ht="16.5" customHeight="1">
      <c r="A3179" t="s">
        <v>10153</v>
      </c>
      <c r="B3179" t="s">
        <v>10154</v>
      </c>
      <c r="C3179" t="s">
        <v>10</v>
      </c>
      <c r="D3179" t="s">
        <v>42</v>
      </c>
      <c r="E3179" t="s">
        <v>12</v>
      </c>
      <c r="F3179" t="s">
        <v>6486</v>
      </c>
      <c r="G3179" t="s">
        <v>14</v>
      </c>
      <c r="H3179" t="s">
        <v>21</v>
      </c>
      <c r="I3179" t="s">
        <v>10155</v>
      </c>
    </row>
    <row r="3180" spans="1:9" ht="16.5" customHeight="1">
      <c r="A3180" t="s">
        <v>10156</v>
      </c>
      <c r="B3180" t="s">
        <v>10157</v>
      </c>
      <c r="C3180" t="s">
        <v>10</v>
      </c>
      <c r="D3180" t="s">
        <v>19</v>
      </c>
      <c r="E3180" t="s">
        <v>12</v>
      </c>
      <c r="F3180" t="s">
        <v>6486</v>
      </c>
      <c r="G3180" t="s">
        <v>14</v>
      </c>
      <c r="H3180" t="s">
        <v>21</v>
      </c>
      <c r="I3180" t="s">
        <v>10158</v>
      </c>
    </row>
    <row r="3181" spans="1:9" ht="16.5" customHeight="1">
      <c r="A3181" t="s">
        <v>10159</v>
      </c>
      <c r="B3181" t="s">
        <v>10160</v>
      </c>
      <c r="C3181" t="s">
        <v>10</v>
      </c>
      <c r="D3181" t="s">
        <v>19</v>
      </c>
      <c r="E3181" t="s">
        <v>12</v>
      </c>
      <c r="F3181" t="s">
        <v>6486</v>
      </c>
      <c r="G3181" t="s">
        <v>14</v>
      </c>
      <c r="H3181" t="s">
        <v>21</v>
      </c>
      <c r="I3181" t="s">
        <v>10161</v>
      </c>
    </row>
    <row r="3182" spans="1:9" ht="16.5" customHeight="1">
      <c r="A3182" t="s">
        <v>10162</v>
      </c>
      <c r="B3182" t="s">
        <v>10163</v>
      </c>
      <c r="C3182" t="s">
        <v>10</v>
      </c>
      <c r="D3182" t="s">
        <v>19</v>
      </c>
      <c r="E3182" t="s">
        <v>12</v>
      </c>
      <c r="F3182" t="s">
        <v>6486</v>
      </c>
      <c r="G3182" t="s">
        <v>14</v>
      </c>
      <c r="H3182" t="s">
        <v>21</v>
      </c>
      <c r="I3182" t="s">
        <v>10164</v>
      </c>
    </row>
    <row r="3183" spans="1:9" ht="16.5" customHeight="1">
      <c r="A3183" t="s">
        <v>10165</v>
      </c>
      <c r="B3183" t="s">
        <v>4437</v>
      </c>
      <c r="C3183" t="s">
        <v>10</v>
      </c>
      <c r="D3183" t="s">
        <v>42</v>
      </c>
      <c r="E3183" t="s">
        <v>12</v>
      </c>
      <c r="F3183" t="s">
        <v>6486</v>
      </c>
      <c r="G3183" t="s">
        <v>14</v>
      </c>
      <c r="H3183" t="s">
        <v>21</v>
      </c>
      <c r="I3183" t="s">
        <v>4439</v>
      </c>
    </row>
    <row r="3184" spans="1:9" ht="16.5" customHeight="1">
      <c r="A3184" t="s">
        <v>10166</v>
      </c>
      <c r="B3184" t="s">
        <v>10167</v>
      </c>
      <c r="C3184" t="s">
        <v>10</v>
      </c>
      <c r="D3184" t="s">
        <v>11</v>
      </c>
      <c r="E3184" t="s">
        <v>12</v>
      </c>
      <c r="F3184" t="s">
        <v>6486</v>
      </c>
      <c r="G3184" t="s">
        <v>14</v>
      </c>
      <c r="H3184" t="s">
        <v>34</v>
      </c>
      <c r="I3184" t="s">
        <v>10168</v>
      </c>
    </row>
    <row r="3185" spans="1:9" ht="16.5" customHeight="1">
      <c r="A3185" t="s">
        <v>10169</v>
      </c>
      <c r="B3185" t="s">
        <v>10170</v>
      </c>
      <c r="C3185" t="s">
        <v>10</v>
      </c>
      <c r="D3185" t="s">
        <v>19</v>
      </c>
      <c r="E3185" t="s">
        <v>12</v>
      </c>
      <c r="F3185" t="s">
        <v>6486</v>
      </c>
      <c r="G3185" t="s">
        <v>14</v>
      </c>
      <c r="H3185" t="s">
        <v>21</v>
      </c>
      <c r="I3185" t="s">
        <v>10171</v>
      </c>
    </row>
    <row r="3186" spans="1:9" ht="16.5" customHeight="1">
      <c r="A3186" t="s">
        <v>10172</v>
      </c>
      <c r="B3186" t="s">
        <v>10173</v>
      </c>
      <c r="C3186" t="s">
        <v>10</v>
      </c>
      <c r="D3186" t="s">
        <v>19</v>
      </c>
      <c r="E3186" t="s">
        <v>12</v>
      </c>
      <c r="F3186" t="s">
        <v>6486</v>
      </c>
      <c r="G3186" t="s">
        <v>14</v>
      </c>
      <c r="H3186" t="s">
        <v>21</v>
      </c>
      <c r="I3186" t="s">
        <v>10174</v>
      </c>
    </row>
    <row r="3187" spans="1:9" ht="16.5" customHeight="1">
      <c r="A3187" t="s">
        <v>10175</v>
      </c>
      <c r="B3187" t="s">
        <v>10176</v>
      </c>
      <c r="C3187" t="s">
        <v>10</v>
      </c>
      <c r="D3187" t="s">
        <v>19</v>
      </c>
      <c r="E3187" t="s">
        <v>12</v>
      </c>
      <c r="F3187" t="s">
        <v>6486</v>
      </c>
      <c r="G3187" t="s">
        <v>14</v>
      </c>
      <c r="H3187" t="s">
        <v>21</v>
      </c>
      <c r="I3187" t="s">
        <v>10177</v>
      </c>
    </row>
    <row r="3188" spans="1:9" ht="16.5" customHeight="1">
      <c r="A3188" t="s">
        <v>10178</v>
      </c>
      <c r="B3188" t="s">
        <v>4441</v>
      </c>
      <c r="C3188" t="s">
        <v>10</v>
      </c>
      <c r="D3188" t="s">
        <v>19</v>
      </c>
      <c r="E3188" t="s">
        <v>12</v>
      </c>
      <c r="F3188" t="s">
        <v>6486</v>
      </c>
      <c r="G3188" t="s">
        <v>14</v>
      </c>
      <c r="H3188" t="s">
        <v>21</v>
      </c>
      <c r="I3188" t="s">
        <v>4443</v>
      </c>
    </row>
    <row r="3189" spans="1:9" ht="16.5" customHeight="1">
      <c r="A3189" t="s">
        <v>10179</v>
      </c>
      <c r="B3189" t="s">
        <v>10180</v>
      </c>
      <c r="C3189" t="s">
        <v>10</v>
      </c>
      <c r="D3189" t="s">
        <v>42</v>
      </c>
      <c r="E3189" t="s">
        <v>12</v>
      </c>
      <c r="F3189" t="s">
        <v>6486</v>
      </c>
      <c r="G3189" t="s">
        <v>14</v>
      </c>
      <c r="H3189" t="s">
        <v>21</v>
      </c>
      <c r="I3189" t="s">
        <v>10181</v>
      </c>
    </row>
    <row r="3190" spans="1:9" ht="16.5" customHeight="1">
      <c r="A3190" t="s">
        <v>10182</v>
      </c>
      <c r="B3190" t="s">
        <v>10183</v>
      </c>
      <c r="C3190" t="s">
        <v>10</v>
      </c>
      <c r="D3190" t="s">
        <v>42</v>
      </c>
      <c r="E3190" t="s">
        <v>12</v>
      </c>
      <c r="F3190" t="s">
        <v>6486</v>
      </c>
      <c r="G3190" t="s">
        <v>14</v>
      </c>
      <c r="H3190" t="s">
        <v>21</v>
      </c>
      <c r="I3190" t="s">
        <v>10184</v>
      </c>
    </row>
    <row r="3191" spans="1:9" ht="16.5" customHeight="1">
      <c r="A3191" t="s">
        <v>10185</v>
      </c>
      <c r="B3191" t="s">
        <v>10186</v>
      </c>
      <c r="C3191" t="s">
        <v>10</v>
      </c>
      <c r="D3191" t="s">
        <v>11</v>
      </c>
      <c r="E3191" t="s">
        <v>12</v>
      </c>
      <c r="F3191" t="s">
        <v>6486</v>
      </c>
      <c r="G3191" t="s">
        <v>14</v>
      </c>
      <c r="H3191" t="s">
        <v>21</v>
      </c>
      <c r="I3191" t="s">
        <v>10187</v>
      </c>
    </row>
    <row r="3192" spans="1:9" ht="16.5" customHeight="1">
      <c r="A3192" t="s">
        <v>10188</v>
      </c>
      <c r="B3192" t="s">
        <v>4449</v>
      </c>
      <c r="C3192" t="s">
        <v>10</v>
      </c>
      <c r="D3192" t="s">
        <v>19</v>
      </c>
      <c r="E3192" t="s">
        <v>12</v>
      </c>
      <c r="F3192" t="s">
        <v>6486</v>
      </c>
      <c r="G3192" t="s">
        <v>14</v>
      </c>
      <c r="H3192" t="s">
        <v>21</v>
      </c>
      <c r="I3192" t="s">
        <v>4451</v>
      </c>
    </row>
    <row r="3193" spans="1:9" ht="16.5" customHeight="1">
      <c r="A3193" t="s">
        <v>10189</v>
      </c>
      <c r="B3193" t="s">
        <v>10190</v>
      </c>
      <c r="C3193" t="s">
        <v>10</v>
      </c>
      <c r="D3193" t="s">
        <v>120</v>
      </c>
      <c r="E3193" t="s">
        <v>12</v>
      </c>
      <c r="F3193" t="s">
        <v>6486</v>
      </c>
      <c r="G3193" t="s">
        <v>14</v>
      </c>
      <c r="H3193" t="s">
        <v>34</v>
      </c>
      <c r="I3193" t="s">
        <v>10191</v>
      </c>
    </row>
    <row r="3194" spans="1:9" ht="16.5" customHeight="1">
      <c r="A3194" t="s">
        <v>10192</v>
      </c>
      <c r="B3194" t="s">
        <v>10193</v>
      </c>
      <c r="C3194" t="s">
        <v>10</v>
      </c>
      <c r="D3194" t="s">
        <v>42</v>
      </c>
      <c r="E3194" t="s">
        <v>12</v>
      </c>
      <c r="F3194" t="s">
        <v>6486</v>
      </c>
      <c r="G3194" t="s">
        <v>14</v>
      </c>
      <c r="H3194" t="s">
        <v>21</v>
      </c>
      <c r="I3194" t="s">
        <v>10194</v>
      </c>
    </row>
    <row r="3195" spans="1:9" ht="16.5" customHeight="1">
      <c r="A3195" t="s">
        <v>10195</v>
      </c>
      <c r="B3195" t="s">
        <v>10196</v>
      </c>
      <c r="C3195" t="s">
        <v>10</v>
      </c>
      <c r="D3195" t="s">
        <v>19</v>
      </c>
      <c r="E3195" t="s">
        <v>12</v>
      </c>
      <c r="F3195" t="s">
        <v>6486</v>
      </c>
      <c r="G3195" t="s">
        <v>14</v>
      </c>
      <c r="H3195" t="s">
        <v>21</v>
      </c>
      <c r="I3195" t="s">
        <v>10197</v>
      </c>
    </row>
    <row r="3196" spans="1:9" ht="16.5" customHeight="1">
      <c r="A3196" t="s">
        <v>10198</v>
      </c>
      <c r="B3196" t="s">
        <v>10199</v>
      </c>
      <c r="C3196" t="s">
        <v>10</v>
      </c>
      <c r="D3196" t="s">
        <v>19</v>
      </c>
      <c r="E3196" t="s">
        <v>12</v>
      </c>
      <c r="F3196" t="s">
        <v>6486</v>
      </c>
      <c r="G3196" t="s">
        <v>14</v>
      </c>
      <c r="H3196" t="s">
        <v>21</v>
      </c>
      <c r="I3196" t="s">
        <v>10200</v>
      </c>
    </row>
    <row r="3197" spans="1:9" ht="16.5" customHeight="1">
      <c r="A3197" t="s">
        <v>10201</v>
      </c>
      <c r="B3197" t="s">
        <v>10202</v>
      </c>
      <c r="C3197" t="s">
        <v>10</v>
      </c>
      <c r="D3197" t="s">
        <v>42</v>
      </c>
      <c r="E3197" t="s">
        <v>12</v>
      </c>
      <c r="F3197" t="s">
        <v>6486</v>
      </c>
      <c r="G3197" t="s">
        <v>14</v>
      </c>
      <c r="H3197" t="s">
        <v>21</v>
      </c>
      <c r="I3197" t="s">
        <v>10203</v>
      </c>
    </row>
    <row r="3198" spans="1:9" ht="16.5" customHeight="1">
      <c r="A3198" t="s">
        <v>10204</v>
      </c>
      <c r="B3198" t="s">
        <v>10205</v>
      </c>
      <c r="C3198" t="s">
        <v>10</v>
      </c>
      <c r="D3198" t="s">
        <v>42</v>
      </c>
      <c r="E3198" t="s">
        <v>12</v>
      </c>
      <c r="F3198" t="s">
        <v>6486</v>
      </c>
      <c r="G3198" t="s">
        <v>14</v>
      </c>
      <c r="H3198" t="s">
        <v>21</v>
      </c>
      <c r="I3198" t="s">
        <v>10206</v>
      </c>
    </row>
    <row r="3199" spans="1:9" ht="16.5" customHeight="1">
      <c r="A3199" t="s">
        <v>10207</v>
      </c>
      <c r="B3199" t="s">
        <v>10208</v>
      </c>
      <c r="C3199" t="s">
        <v>10</v>
      </c>
      <c r="D3199" t="s">
        <v>42</v>
      </c>
      <c r="E3199" t="s">
        <v>12</v>
      </c>
      <c r="F3199" t="s">
        <v>6486</v>
      </c>
      <c r="G3199" t="s">
        <v>14</v>
      </c>
      <c r="H3199" t="s">
        <v>21</v>
      </c>
      <c r="I3199" t="s">
        <v>10209</v>
      </c>
    </row>
    <row r="3200" spans="1:9" ht="16.5" customHeight="1">
      <c r="A3200" t="s">
        <v>10210</v>
      </c>
      <c r="B3200" t="s">
        <v>10211</v>
      </c>
      <c r="C3200" t="s">
        <v>10</v>
      </c>
      <c r="D3200" t="s">
        <v>19</v>
      </c>
      <c r="E3200" t="s">
        <v>12</v>
      </c>
      <c r="F3200" t="s">
        <v>6486</v>
      </c>
      <c r="G3200" t="s">
        <v>14</v>
      </c>
      <c r="H3200" t="s">
        <v>34</v>
      </c>
      <c r="I3200" t="s">
        <v>10212</v>
      </c>
    </row>
    <row r="3201" spans="1:9" ht="16.5" customHeight="1">
      <c r="A3201" t="s">
        <v>10213</v>
      </c>
      <c r="B3201" t="s">
        <v>10214</v>
      </c>
      <c r="C3201" t="s">
        <v>10</v>
      </c>
      <c r="D3201" t="s">
        <v>19</v>
      </c>
      <c r="E3201" t="s">
        <v>12</v>
      </c>
      <c r="F3201" t="s">
        <v>6486</v>
      </c>
      <c r="G3201" t="s">
        <v>14</v>
      </c>
      <c r="H3201" t="s">
        <v>92</v>
      </c>
      <c r="I3201" t="s">
        <v>10215</v>
      </c>
    </row>
    <row r="3202" spans="1:9" ht="16.5" customHeight="1">
      <c r="A3202" t="s">
        <v>10216</v>
      </c>
      <c r="B3202" t="s">
        <v>10217</v>
      </c>
      <c r="C3202" t="s">
        <v>10</v>
      </c>
      <c r="D3202" t="s">
        <v>19</v>
      </c>
      <c r="E3202" t="s">
        <v>12</v>
      </c>
      <c r="F3202" t="s">
        <v>6486</v>
      </c>
      <c r="G3202" t="s">
        <v>14</v>
      </c>
      <c r="H3202" t="s">
        <v>21</v>
      </c>
      <c r="I3202" t="s">
        <v>10218</v>
      </c>
    </row>
    <row r="3203" spans="1:9" ht="16.5" customHeight="1">
      <c r="A3203" t="s">
        <v>10219</v>
      </c>
      <c r="B3203" t="s">
        <v>10220</v>
      </c>
      <c r="C3203" t="s">
        <v>10</v>
      </c>
      <c r="D3203" t="s">
        <v>42</v>
      </c>
      <c r="E3203" t="s">
        <v>12</v>
      </c>
      <c r="F3203" t="s">
        <v>6486</v>
      </c>
      <c r="G3203" t="s">
        <v>14</v>
      </c>
      <c r="H3203" t="s">
        <v>21</v>
      </c>
      <c r="I3203" t="s">
        <v>10221</v>
      </c>
    </row>
    <row r="3204" spans="1:9" ht="16.5" customHeight="1">
      <c r="A3204" t="s">
        <v>10222</v>
      </c>
      <c r="B3204" t="s">
        <v>10223</v>
      </c>
      <c r="C3204" t="s">
        <v>10</v>
      </c>
      <c r="D3204" t="s">
        <v>19</v>
      </c>
      <c r="E3204" t="s">
        <v>12</v>
      </c>
      <c r="F3204" t="s">
        <v>6486</v>
      </c>
      <c r="G3204" t="s">
        <v>14</v>
      </c>
      <c r="H3204" t="s">
        <v>21</v>
      </c>
      <c r="I3204" t="s">
        <v>10224</v>
      </c>
    </row>
    <row r="3205" spans="1:9" ht="16.5" customHeight="1">
      <c r="A3205" t="s">
        <v>10225</v>
      </c>
      <c r="B3205" t="s">
        <v>10226</v>
      </c>
      <c r="C3205" t="s">
        <v>10</v>
      </c>
      <c r="D3205" t="s">
        <v>19</v>
      </c>
      <c r="E3205" t="s">
        <v>12</v>
      </c>
      <c r="F3205" t="s">
        <v>6486</v>
      </c>
      <c r="G3205" t="s">
        <v>14</v>
      </c>
      <c r="H3205" t="s">
        <v>21</v>
      </c>
      <c r="I3205" t="s">
        <v>10227</v>
      </c>
    </row>
    <row r="3206" spans="1:9" ht="16.5" customHeight="1">
      <c r="A3206" t="s">
        <v>10228</v>
      </c>
      <c r="B3206" t="s">
        <v>10229</v>
      </c>
      <c r="C3206" t="s">
        <v>10</v>
      </c>
      <c r="D3206" t="s">
        <v>42</v>
      </c>
      <c r="E3206" t="s">
        <v>12</v>
      </c>
      <c r="F3206" t="s">
        <v>6486</v>
      </c>
      <c r="G3206" t="s">
        <v>14</v>
      </c>
      <c r="H3206" t="s">
        <v>21</v>
      </c>
      <c r="I3206" t="s">
        <v>10230</v>
      </c>
    </row>
    <row r="3207" spans="1:9" ht="16.5" customHeight="1">
      <c r="A3207" t="s">
        <v>10231</v>
      </c>
      <c r="B3207" t="s">
        <v>10232</v>
      </c>
      <c r="C3207" t="s">
        <v>10</v>
      </c>
      <c r="D3207" t="s">
        <v>19</v>
      </c>
      <c r="E3207" t="s">
        <v>12</v>
      </c>
      <c r="F3207" t="s">
        <v>6486</v>
      </c>
      <c r="G3207" t="s">
        <v>14</v>
      </c>
      <c r="H3207" t="s">
        <v>21</v>
      </c>
      <c r="I3207" t="s">
        <v>10233</v>
      </c>
    </row>
    <row r="3208" spans="1:9" ht="16.5" customHeight="1">
      <c r="A3208" t="s">
        <v>10234</v>
      </c>
      <c r="B3208" t="s">
        <v>10235</v>
      </c>
      <c r="C3208" t="s">
        <v>10</v>
      </c>
      <c r="D3208" t="s">
        <v>19</v>
      </c>
      <c r="E3208" t="s">
        <v>12</v>
      </c>
      <c r="F3208" t="s">
        <v>6486</v>
      </c>
      <c r="G3208" t="s">
        <v>14</v>
      </c>
      <c r="H3208" t="s">
        <v>21</v>
      </c>
      <c r="I3208" t="s">
        <v>10236</v>
      </c>
    </row>
    <row r="3209" spans="1:9" ht="16.5" customHeight="1">
      <c r="A3209" t="s">
        <v>10237</v>
      </c>
      <c r="B3209" t="s">
        <v>10238</v>
      </c>
      <c r="C3209" t="s">
        <v>10</v>
      </c>
      <c r="D3209" t="s">
        <v>42</v>
      </c>
      <c r="E3209" t="s">
        <v>12</v>
      </c>
      <c r="F3209" t="s">
        <v>6486</v>
      </c>
      <c r="G3209" t="s">
        <v>14</v>
      </c>
      <c r="H3209" t="s">
        <v>21</v>
      </c>
      <c r="I3209" t="s">
        <v>10239</v>
      </c>
    </row>
    <row r="3210" spans="1:9" ht="16.5" customHeight="1">
      <c r="A3210" t="s">
        <v>10240</v>
      </c>
      <c r="B3210" t="s">
        <v>10241</v>
      </c>
      <c r="C3210" t="s">
        <v>10</v>
      </c>
      <c r="D3210" t="s">
        <v>42</v>
      </c>
      <c r="E3210" t="s">
        <v>12</v>
      </c>
      <c r="F3210" t="s">
        <v>6486</v>
      </c>
      <c r="G3210" t="s">
        <v>14</v>
      </c>
      <c r="H3210" t="s">
        <v>21</v>
      </c>
      <c r="I3210" t="s">
        <v>10242</v>
      </c>
    </row>
    <row r="3211" spans="1:9" ht="16.5" customHeight="1">
      <c r="A3211" t="s">
        <v>10243</v>
      </c>
      <c r="B3211" t="s">
        <v>10244</v>
      </c>
      <c r="C3211" t="s">
        <v>10</v>
      </c>
      <c r="D3211" t="s">
        <v>19</v>
      </c>
      <c r="E3211" t="s">
        <v>12</v>
      </c>
      <c r="F3211" t="s">
        <v>6486</v>
      </c>
      <c r="G3211" t="s">
        <v>14</v>
      </c>
      <c r="H3211" t="s">
        <v>34</v>
      </c>
      <c r="I3211" t="s">
        <v>10245</v>
      </c>
    </row>
    <row r="3212" spans="1:9" ht="16.5" customHeight="1">
      <c r="A3212" t="s">
        <v>10246</v>
      </c>
      <c r="B3212" t="s">
        <v>10247</v>
      </c>
      <c r="C3212" t="s">
        <v>10</v>
      </c>
      <c r="D3212" t="s">
        <v>42</v>
      </c>
      <c r="E3212" t="s">
        <v>12</v>
      </c>
      <c r="F3212" t="s">
        <v>6486</v>
      </c>
      <c r="G3212" t="s">
        <v>14</v>
      </c>
      <c r="H3212" t="s">
        <v>21</v>
      </c>
      <c r="I3212" t="s">
        <v>10248</v>
      </c>
    </row>
    <row r="3213" spans="1:9" ht="16.5" customHeight="1">
      <c r="A3213" t="s">
        <v>10249</v>
      </c>
      <c r="B3213" t="s">
        <v>10250</v>
      </c>
      <c r="C3213" t="s">
        <v>10</v>
      </c>
      <c r="D3213" t="s">
        <v>42</v>
      </c>
      <c r="E3213" t="s">
        <v>12</v>
      </c>
      <c r="F3213" t="s">
        <v>6486</v>
      </c>
      <c r="G3213" t="s">
        <v>14</v>
      </c>
      <c r="H3213" t="s">
        <v>21</v>
      </c>
      <c r="I3213" t="s">
        <v>10251</v>
      </c>
    </row>
    <row r="3214" spans="1:9" ht="16.5" customHeight="1">
      <c r="A3214" t="s">
        <v>10252</v>
      </c>
      <c r="B3214" t="s">
        <v>10253</v>
      </c>
      <c r="C3214" t="s">
        <v>10</v>
      </c>
      <c r="D3214" t="s">
        <v>11</v>
      </c>
      <c r="E3214" t="s">
        <v>12</v>
      </c>
      <c r="F3214" t="s">
        <v>6486</v>
      </c>
      <c r="G3214" t="s">
        <v>14</v>
      </c>
      <c r="H3214" t="s">
        <v>21</v>
      </c>
      <c r="I3214" t="s">
        <v>10254</v>
      </c>
    </row>
    <row r="3215" spans="1:9" ht="16.5" customHeight="1">
      <c r="A3215" t="s">
        <v>10255</v>
      </c>
      <c r="B3215" t="s">
        <v>10256</v>
      </c>
      <c r="C3215" t="s">
        <v>10</v>
      </c>
      <c r="D3215" t="s">
        <v>42</v>
      </c>
      <c r="E3215" t="s">
        <v>12</v>
      </c>
      <c r="F3215" t="s">
        <v>6486</v>
      </c>
      <c r="G3215" t="s">
        <v>14</v>
      </c>
      <c r="H3215" t="s">
        <v>21</v>
      </c>
      <c r="I3215" t="s">
        <v>10257</v>
      </c>
    </row>
    <row r="3216" spans="1:9" ht="16.5" customHeight="1">
      <c r="A3216" t="s">
        <v>10258</v>
      </c>
      <c r="B3216" t="s">
        <v>10259</v>
      </c>
      <c r="C3216" t="s">
        <v>10</v>
      </c>
      <c r="D3216" t="s">
        <v>42</v>
      </c>
      <c r="E3216" t="s">
        <v>12</v>
      </c>
      <c r="F3216" t="s">
        <v>6486</v>
      </c>
      <c r="G3216" t="s">
        <v>14</v>
      </c>
      <c r="H3216" t="s">
        <v>21</v>
      </c>
      <c r="I3216" t="s">
        <v>10260</v>
      </c>
    </row>
    <row r="3217" spans="1:9" ht="16.5" customHeight="1">
      <c r="A3217" t="s">
        <v>10261</v>
      </c>
      <c r="B3217" t="s">
        <v>10262</v>
      </c>
      <c r="C3217" t="s">
        <v>10</v>
      </c>
      <c r="D3217" t="s">
        <v>42</v>
      </c>
      <c r="E3217" t="s">
        <v>12</v>
      </c>
      <c r="F3217" t="s">
        <v>6486</v>
      </c>
      <c r="G3217" t="s">
        <v>14</v>
      </c>
      <c r="H3217" t="s">
        <v>21</v>
      </c>
      <c r="I3217" t="s">
        <v>10263</v>
      </c>
    </row>
    <row r="3218" spans="1:9" ht="16.5" customHeight="1">
      <c r="A3218" t="s">
        <v>10264</v>
      </c>
      <c r="B3218" t="s">
        <v>10265</v>
      </c>
      <c r="C3218" t="s">
        <v>10</v>
      </c>
      <c r="D3218" t="s">
        <v>120</v>
      </c>
      <c r="E3218" t="s">
        <v>12</v>
      </c>
      <c r="F3218" t="s">
        <v>6486</v>
      </c>
      <c r="G3218" t="s">
        <v>14</v>
      </c>
      <c r="H3218" t="s">
        <v>34</v>
      </c>
      <c r="I3218" t="s">
        <v>10266</v>
      </c>
    </row>
    <row r="3219" spans="1:9" ht="16.5" customHeight="1">
      <c r="A3219" t="s">
        <v>10267</v>
      </c>
      <c r="B3219" t="s">
        <v>4465</v>
      </c>
      <c r="C3219" t="s">
        <v>10</v>
      </c>
      <c r="D3219" t="s">
        <v>42</v>
      </c>
      <c r="E3219" t="s">
        <v>12</v>
      </c>
      <c r="F3219" t="s">
        <v>6486</v>
      </c>
      <c r="G3219" t="s">
        <v>14</v>
      </c>
      <c r="H3219" t="s">
        <v>21</v>
      </c>
      <c r="I3219" t="s">
        <v>4467</v>
      </c>
    </row>
    <row r="3220" spans="1:9" ht="16.5" customHeight="1">
      <c r="A3220" t="s">
        <v>10268</v>
      </c>
      <c r="B3220" t="s">
        <v>10269</v>
      </c>
      <c r="C3220" t="s">
        <v>10</v>
      </c>
      <c r="D3220" t="s">
        <v>42</v>
      </c>
      <c r="E3220" t="s">
        <v>12</v>
      </c>
      <c r="F3220" t="s">
        <v>6486</v>
      </c>
      <c r="G3220" t="s">
        <v>14</v>
      </c>
      <c r="H3220" t="s">
        <v>34</v>
      </c>
      <c r="I3220" t="s">
        <v>10270</v>
      </c>
    </row>
    <row r="3221" spans="1:9" ht="16.5" customHeight="1">
      <c r="A3221" t="s">
        <v>10271</v>
      </c>
      <c r="B3221" t="s">
        <v>10272</v>
      </c>
      <c r="C3221" t="s">
        <v>10</v>
      </c>
      <c r="D3221" t="s">
        <v>42</v>
      </c>
      <c r="E3221" t="s">
        <v>12</v>
      </c>
      <c r="F3221" t="s">
        <v>6486</v>
      </c>
      <c r="G3221" t="s">
        <v>14</v>
      </c>
      <c r="H3221" t="s">
        <v>21</v>
      </c>
      <c r="I3221" t="s">
        <v>10273</v>
      </c>
    </row>
    <row r="3222" spans="1:9" ht="16.5" customHeight="1">
      <c r="A3222" t="s">
        <v>10274</v>
      </c>
      <c r="B3222" t="s">
        <v>10275</v>
      </c>
      <c r="C3222" t="s">
        <v>10</v>
      </c>
      <c r="D3222" t="s">
        <v>42</v>
      </c>
      <c r="E3222" t="s">
        <v>12</v>
      </c>
      <c r="F3222" t="s">
        <v>6486</v>
      </c>
      <c r="G3222" t="s">
        <v>14</v>
      </c>
      <c r="H3222" t="s">
        <v>21</v>
      </c>
      <c r="I3222" t="s">
        <v>10276</v>
      </c>
    </row>
    <row r="3223" spans="1:9" ht="16.5" customHeight="1">
      <c r="A3223" t="s">
        <v>10277</v>
      </c>
      <c r="B3223" t="s">
        <v>10278</v>
      </c>
      <c r="C3223" t="s">
        <v>10</v>
      </c>
      <c r="D3223" t="s">
        <v>19</v>
      </c>
      <c r="E3223" t="s">
        <v>12</v>
      </c>
      <c r="F3223" t="s">
        <v>6486</v>
      </c>
      <c r="G3223" t="s">
        <v>14</v>
      </c>
      <c r="H3223" t="s">
        <v>21</v>
      </c>
      <c r="I3223" t="s">
        <v>10279</v>
      </c>
    </row>
    <row r="3224" spans="1:9" ht="16.5" customHeight="1">
      <c r="A3224" t="s">
        <v>10280</v>
      </c>
      <c r="B3224" t="s">
        <v>10281</v>
      </c>
      <c r="C3224" t="s">
        <v>10</v>
      </c>
      <c r="D3224" t="s">
        <v>42</v>
      </c>
      <c r="E3224" t="s">
        <v>12</v>
      </c>
      <c r="F3224" t="s">
        <v>6486</v>
      </c>
      <c r="G3224" t="s">
        <v>14</v>
      </c>
      <c r="H3224" t="s">
        <v>21</v>
      </c>
      <c r="I3224" t="s">
        <v>10282</v>
      </c>
    </row>
    <row r="3225" spans="1:9" ht="16.5" customHeight="1">
      <c r="A3225" t="s">
        <v>10283</v>
      </c>
      <c r="B3225" t="s">
        <v>10284</v>
      </c>
      <c r="C3225" t="s">
        <v>10</v>
      </c>
      <c r="D3225" t="s">
        <v>42</v>
      </c>
      <c r="E3225" t="s">
        <v>12</v>
      </c>
      <c r="F3225" t="s">
        <v>6486</v>
      </c>
      <c r="G3225" t="s">
        <v>14</v>
      </c>
      <c r="H3225" t="s">
        <v>21</v>
      </c>
      <c r="I3225" t="s">
        <v>10285</v>
      </c>
    </row>
    <row r="3226" spans="1:9" ht="16.5" customHeight="1">
      <c r="A3226" t="s">
        <v>10286</v>
      </c>
      <c r="B3226" t="s">
        <v>10287</v>
      </c>
      <c r="C3226" t="s">
        <v>10</v>
      </c>
      <c r="D3226" t="s">
        <v>42</v>
      </c>
      <c r="E3226" t="s">
        <v>12</v>
      </c>
      <c r="F3226" t="s">
        <v>6486</v>
      </c>
      <c r="G3226" t="s">
        <v>14</v>
      </c>
      <c r="H3226" t="s">
        <v>21</v>
      </c>
      <c r="I3226" t="s">
        <v>10288</v>
      </c>
    </row>
    <row r="3227" spans="1:9" ht="16.5" customHeight="1">
      <c r="A3227" t="s">
        <v>10289</v>
      </c>
      <c r="B3227" t="s">
        <v>10290</v>
      </c>
      <c r="C3227" t="s">
        <v>10</v>
      </c>
      <c r="D3227" t="s">
        <v>42</v>
      </c>
      <c r="E3227" t="s">
        <v>12</v>
      </c>
      <c r="F3227" t="s">
        <v>6486</v>
      </c>
      <c r="G3227" t="s">
        <v>14</v>
      </c>
      <c r="H3227" t="s">
        <v>21</v>
      </c>
      <c r="I3227" t="s">
        <v>10291</v>
      </c>
    </row>
    <row r="3228" spans="1:9" ht="16.5" customHeight="1">
      <c r="A3228" t="s">
        <v>10292</v>
      </c>
      <c r="B3228" t="s">
        <v>10293</v>
      </c>
      <c r="C3228" t="s">
        <v>10</v>
      </c>
      <c r="D3228" t="s">
        <v>19</v>
      </c>
      <c r="E3228" t="s">
        <v>12</v>
      </c>
      <c r="F3228" t="s">
        <v>6486</v>
      </c>
      <c r="G3228" t="s">
        <v>14</v>
      </c>
      <c r="H3228" t="s">
        <v>21</v>
      </c>
      <c r="I3228" t="s">
        <v>10294</v>
      </c>
    </row>
    <row r="3229" spans="1:9" ht="16.5" customHeight="1">
      <c r="A3229" t="s">
        <v>10295</v>
      </c>
      <c r="B3229" t="s">
        <v>10296</v>
      </c>
      <c r="C3229" t="s">
        <v>10</v>
      </c>
      <c r="D3229" t="s">
        <v>11</v>
      </c>
      <c r="E3229" t="s">
        <v>12</v>
      </c>
      <c r="F3229" t="s">
        <v>6486</v>
      </c>
      <c r="G3229" t="s">
        <v>14</v>
      </c>
      <c r="H3229" t="s">
        <v>21</v>
      </c>
      <c r="I3229" t="s">
        <v>10297</v>
      </c>
    </row>
    <row r="3230" spans="1:9" ht="16.5" customHeight="1">
      <c r="A3230" t="s">
        <v>10298</v>
      </c>
      <c r="B3230" t="s">
        <v>10299</v>
      </c>
      <c r="C3230" t="s">
        <v>10</v>
      </c>
      <c r="D3230" t="s">
        <v>19</v>
      </c>
      <c r="E3230" t="s">
        <v>12</v>
      </c>
      <c r="F3230" t="s">
        <v>6486</v>
      </c>
      <c r="G3230" t="s">
        <v>14</v>
      </c>
      <c r="H3230" t="s">
        <v>21</v>
      </c>
      <c r="I3230" t="s">
        <v>10300</v>
      </c>
    </row>
    <row r="3231" spans="1:9" ht="16.5" customHeight="1">
      <c r="A3231" t="s">
        <v>10301</v>
      </c>
      <c r="B3231" t="s">
        <v>10302</v>
      </c>
      <c r="C3231" t="s">
        <v>10</v>
      </c>
      <c r="D3231" t="s">
        <v>42</v>
      </c>
      <c r="E3231" t="s">
        <v>12</v>
      </c>
      <c r="F3231" t="s">
        <v>6486</v>
      </c>
      <c r="G3231" t="s">
        <v>14</v>
      </c>
      <c r="H3231" t="s">
        <v>21</v>
      </c>
      <c r="I3231" t="s">
        <v>10303</v>
      </c>
    </row>
    <row r="3232" spans="1:9" ht="16.5" customHeight="1">
      <c r="A3232" t="s">
        <v>10304</v>
      </c>
      <c r="B3232" t="s">
        <v>10305</v>
      </c>
      <c r="C3232" t="s">
        <v>10</v>
      </c>
      <c r="D3232" t="s">
        <v>42</v>
      </c>
      <c r="E3232" t="s">
        <v>12</v>
      </c>
      <c r="F3232" t="s">
        <v>6486</v>
      </c>
      <c r="G3232" t="s">
        <v>14</v>
      </c>
      <c r="H3232" t="s">
        <v>21</v>
      </c>
      <c r="I3232" t="s">
        <v>10306</v>
      </c>
    </row>
    <row r="3233" spans="1:9" ht="16.5" customHeight="1">
      <c r="A3233" t="s">
        <v>10307</v>
      </c>
      <c r="B3233" t="s">
        <v>10308</v>
      </c>
      <c r="C3233" t="s">
        <v>10</v>
      </c>
      <c r="D3233" t="s">
        <v>11</v>
      </c>
      <c r="E3233" t="s">
        <v>12</v>
      </c>
      <c r="F3233" t="s">
        <v>6486</v>
      </c>
      <c r="G3233" t="s">
        <v>14</v>
      </c>
      <c r="H3233" t="s">
        <v>34</v>
      </c>
      <c r="I3233" t="s">
        <v>10309</v>
      </c>
    </row>
    <row r="3234" spans="1:9" ht="16.5" customHeight="1">
      <c r="A3234" t="s">
        <v>10310</v>
      </c>
      <c r="B3234" t="s">
        <v>10311</v>
      </c>
      <c r="C3234" t="s">
        <v>10</v>
      </c>
      <c r="D3234" t="s">
        <v>42</v>
      </c>
      <c r="E3234" t="s">
        <v>12</v>
      </c>
      <c r="F3234" t="s">
        <v>6486</v>
      </c>
      <c r="G3234" t="s">
        <v>14</v>
      </c>
      <c r="H3234" t="s">
        <v>21</v>
      </c>
      <c r="I3234" t="s">
        <v>10312</v>
      </c>
    </row>
    <row r="3235" spans="1:9" ht="16.5" customHeight="1">
      <c r="A3235" t="s">
        <v>10313</v>
      </c>
      <c r="B3235" t="s">
        <v>10314</v>
      </c>
      <c r="C3235" t="s">
        <v>10</v>
      </c>
      <c r="D3235" t="s">
        <v>42</v>
      </c>
      <c r="E3235" t="s">
        <v>12</v>
      </c>
      <c r="F3235" t="s">
        <v>6486</v>
      </c>
      <c r="G3235" t="s">
        <v>14</v>
      </c>
      <c r="H3235" t="s">
        <v>21</v>
      </c>
      <c r="I3235" t="s">
        <v>10315</v>
      </c>
    </row>
    <row r="3236" spans="1:9" ht="16.5" customHeight="1">
      <c r="A3236" t="s">
        <v>10316</v>
      </c>
      <c r="B3236" t="s">
        <v>10317</v>
      </c>
      <c r="C3236" t="s">
        <v>10</v>
      </c>
      <c r="D3236" t="s">
        <v>11</v>
      </c>
      <c r="E3236" t="s">
        <v>12</v>
      </c>
      <c r="F3236" t="s">
        <v>6486</v>
      </c>
      <c r="G3236" t="s">
        <v>14</v>
      </c>
      <c r="H3236" t="s">
        <v>21</v>
      </c>
      <c r="I3236" t="s">
        <v>10318</v>
      </c>
    </row>
    <row r="3237" spans="1:9" ht="16.5" customHeight="1">
      <c r="A3237" t="s">
        <v>10319</v>
      </c>
      <c r="B3237" t="s">
        <v>10320</v>
      </c>
      <c r="C3237" t="s">
        <v>10</v>
      </c>
      <c r="D3237" t="s">
        <v>11</v>
      </c>
      <c r="E3237" t="s">
        <v>12</v>
      </c>
      <c r="F3237" t="s">
        <v>6486</v>
      </c>
      <c r="G3237" t="s">
        <v>14</v>
      </c>
      <c r="H3237" t="s">
        <v>21</v>
      </c>
      <c r="I3237" t="s">
        <v>10321</v>
      </c>
    </row>
    <row r="3238" spans="1:9" ht="16.5" customHeight="1">
      <c r="A3238" t="s">
        <v>10322</v>
      </c>
      <c r="B3238" t="s">
        <v>10323</v>
      </c>
      <c r="C3238" t="s">
        <v>10</v>
      </c>
      <c r="D3238" t="s">
        <v>42</v>
      </c>
      <c r="E3238" t="s">
        <v>12</v>
      </c>
      <c r="F3238" t="s">
        <v>6486</v>
      </c>
      <c r="G3238" t="s">
        <v>14</v>
      </c>
      <c r="H3238" t="s">
        <v>21</v>
      </c>
      <c r="I3238" t="s">
        <v>10324</v>
      </c>
    </row>
    <row r="3239" spans="1:9" ht="16.5" customHeight="1">
      <c r="A3239" t="s">
        <v>10325</v>
      </c>
      <c r="B3239" t="s">
        <v>10326</v>
      </c>
      <c r="C3239" t="s">
        <v>10</v>
      </c>
      <c r="D3239" t="s">
        <v>19</v>
      </c>
      <c r="E3239" t="s">
        <v>12</v>
      </c>
      <c r="F3239" t="s">
        <v>6486</v>
      </c>
      <c r="G3239" t="s">
        <v>14</v>
      </c>
      <c r="H3239" t="s">
        <v>21</v>
      </c>
      <c r="I3239" t="s">
        <v>10327</v>
      </c>
    </row>
    <row r="3240" spans="1:9" ht="16.5" customHeight="1">
      <c r="A3240" t="s">
        <v>10328</v>
      </c>
      <c r="B3240" t="s">
        <v>10329</v>
      </c>
      <c r="C3240" t="s">
        <v>10</v>
      </c>
      <c r="D3240" t="s">
        <v>42</v>
      </c>
      <c r="E3240" t="s">
        <v>12</v>
      </c>
      <c r="F3240" t="s">
        <v>6486</v>
      </c>
      <c r="G3240" t="s">
        <v>14</v>
      </c>
      <c r="H3240" t="s">
        <v>21</v>
      </c>
      <c r="I3240" t="s">
        <v>10330</v>
      </c>
    </row>
    <row r="3241" spans="1:9" ht="16.5" customHeight="1">
      <c r="A3241" t="s">
        <v>10331</v>
      </c>
      <c r="B3241" t="s">
        <v>10332</v>
      </c>
      <c r="C3241" t="s">
        <v>10</v>
      </c>
      <c r="D3241" t="s">
        <v>19</v>
      </c>
      <c r="E3241" t="s">
        <v>12</v>
      </c>
      <c r="F3241" t="s">
        <v>6486</v>
      </c>
      <c r="G3241" t="s">
        <v>14</v>
      </c>
      <c r="H3241" t="s">
        <v>21</v>
      </c>
      <c r="I3241" t="s">
        <v>10333</v>
      </c>
    </row>
    <row r="3242" spans="1:9" ht="16.5" customHeight="1">
      <c r="A3242" t="s">
        <v>10334</v>
      </c>
      <c r="B3242" t="s">
        <v>10335</v>
      </c>
      <c r="C3242" t="s">
        <v>10</v>
      </c>
      <c r="D3242" t="s">
        <v>11</v>
      </c>
      <c r="E3242" t="s">
        <v>12</v>
      </c>
      <c r="F3242" t="s">
        <v>6486</v>
      </c>
      <c r="G3242" t="s">
        <v>14</v>
      </c>
      <c r="H3242" t="s">
        <v>21</v>
      </c>
      <c r="I3242" t="s">
        <v>10336</v>
      </c>
    </row>
    <row r="3243" spans="1:9" ht="16.5" customHeight="1">
      <c r="A3243" t="s">
        <v>10337</v>
      </c>
      <c r="B3243" t="s">
        <v>10338</v>
      </c>
      <c r="C3243" t="s">
        <v>10</v>
      </c>
      <c r="D3243" t="s">
        <v>42</v>
      </c>
      <c r="E3243" t="s">
        <v>12</v>
      </c>
      <c r="F3243" t="s">
        <v>6486</v>
      </c>
      <c r="G3243" t="s">
        <v>14</v>
      </c>
      <c r="H3243" t="s">
        <v>21</v>
      </c>
      <c r="I3243" t="s">
        <v>10339</v>
      </c>
    </row>
    <row r="3244" spans="1:9" ht="16.5" customHeight="1">
      <c r="A3244" t="s">
        <v>10340</v>
      </c>
      <c r="B3244" t="s">
        <v>10341</v>
      </c>
      <c r="C3244" t="s">
        <v>10</v>
      </c>
      <c r="D3244" t="s">
        <v>11</v>
      </c>
      <c r="E3244" t="s">
        <v>12</v>
      </c>
      <c r="F3244" t="s">
        <v>6486</v>
      </c>
      <c r="G3244" t="s">
        <v>14</v>
      </c>
      <c r="H3244" t="s">
        <v>21</v>
      </c>
      <c r="I3244" t="s">
        <v>10342</v>
      </c>
    </row>
    <row r="3245" spans="1:9" ht="16.5" customHeight="1">
      <c r="A3245" t="s">
        <v>10343</v>
      </c>
      <c r="B3245" t="s">
        <v>10344</v>
      </c>
      <c r="C3245" t="s">
        <v>10</v>
      </c>
      <c r="D3245" t="s">
        <v>19</v>
      </c>
      <c r="E3245" t="s">
        <v>12</v>
      </c>
      <c r="F3245" t="s">
        <v>6486</v>
      </c>
      <c r="G3245" t="s">
        <v>14</v>
      </c>
      <c r="H3245" t="s">
        <v>92</v>
      </c>
      <c r="I3245" t="s">
        <v>10345</v>
      </c>
    </row>
    <row r="3246" spans="1:9" ht="16.5" customHeight="1">
      <c r="A3246" t="s">
        <v>10346</v>
      </c>
      <c r="B3246" t="s">
        <v>10347</v>
      </c>
      <c r="C3246" t="s">
        <v>10</v>
      </c>
      <c r="D3246" t="s">
        <v>42</v>
      </c>
      <c r="E3246" t="s">
        <v>12</v>
      </c>
      <c r="F3246" t="s">
        <v>6486</v>
      </c>
      <c r="G3246" t="s">
        <v>14</v>
      </c>
      <c r="H3246" t="s">
        <v>21</v>
      </c>
      <c r="I3246" t="s">
        <v>10348</v>
      </c>
    </row>
    <row r="3247" spans="1:9" ht="16.5" customHeight="1">
      <c r="A3247" t="s">
        <v>10349</v>
      </c>
      <c r="B3247" t="s">
        <v>10350</v>
      </c>
      <c r="C3247" t="s">
        <v>10</v>
      </c>
      <c r="D3247" t="s">
        <v>42</v>
      </c>
      <c r="E3247" t="s">
        <v>12</v>
      </c>
      <c r="F3247" t="s">
        <v>6486</v>
      </c>
      <c r="G3247" t="s">
        <v>14</v>
      </c>
      <c r="H3247" t="s">
        <v>21</v>
      </c>
      <c r="I3247" t="s">
        <v>10351</v>
      </c>
    </row>
    <row r="3248" spans="1:9" ht="16.5" customHeight="1">
      <c r="A3248" t="s">
        <v>10352</v>
      </c>
      <c r="B3248" t="s">
        <v>10353</v>
      </c>
      <c r="C3248" t="s">
        <v>10</v>
      </c>
      <c r="D3248" t="s">
        <v>42</v>
      </c>
      <c r="E3248" t="s">
        <v>12</v>
      </c>
      <c r="F3248" t="s">
        <v>6486</v>
      </c>
      <c r="G3248" t="s">
        <v>14</v>
      </c>
      <c r="H3248" t="s">
        <v>21</v>
      </c>
      <c r="I3248" t="s">
        <v>10354</v>
      </c>
    </row>
    <row r="3249" spans="1:9" ht="16.5" customHeight="1">
      <c r="A3249" t="s">
        <v>10355</v>
      </c>
      <c r="B3249" t="s">
        <v>10356</v>
      </c>
      <c r="C3249" t="s">
        <v>10</v>
      </c>
      <c r="D3249" t="s">
        <v>19</v>
      </c>
      <c r="E3249" t="s">
        <v>12</v>
      </c>
      <c r="F3249" t="s">
        <v>6486</v>
      </c>
      <c r="G3249" t="s">
        <v>14</v>
      </c>
      <c r="H3249" t="s">
        <v>21</v>
      </c>
      <c r="I3249" t="s">
        <v>10357</v>
      </c>
    </row>
    <row r="3250" spans="1:9" ht="16.5" customHeight="1">
      <c r="A3250" t="s">
        <v>10358</v>
      </c>
      <c r="B3250" t="s">
        <v>10359</v>
      </c>
      <c r="C3250" t="s">
        <v>10</v>
      </c>
      <c r="D3250" t="s">
        <v>42</v>
      </c>
      <c r="E3250" t="s">
        <v>12</v>
      </c>
      <c r="F3250" t="s">
        <v>6486</v>
      </c>
      <c r="G3250" t="s">
        <v>14</v>
      </c>
      <c r="H3250" t="s">
        <v>21</v>
      </c>
      <c r="I3250" t="s">
        <v>10360</v>
      </c>
    </row>
    <row r="3251" spans="1:9" ht="16.5" customHeight="1">
      <c r="A3251" t="s">
        <v>10361</v>
      </c>
      <c r="B3251" t="s">
        <v>10362</v>
      </c>
      <c r="C3251" t="s">
        <v>10</v>
      </c>
      <c r="D3251" t="s">
        <v>42</v>
      </c>
      <c r="E3251" t="s">
        <v>12</v>
      </c>
      <c r="F3251" t="s">
        <v>6486</v>
      </c>
      <c r="G3251" t="s">
        <v>14</v>
      </c>
      <c r="H3251" t="s">
        <v>21</v>
      </c>
      <c r="I3251" t="s">
        <v>10363</v>
      </c>
    </row>
    <row r="3252" spans="1:9" ht="16.5" customHeight="1">
      <c r="A3252" t="s">
        <v>10364</v>
      </c>
      <c r="B3252" t="s">
        <v>10365</v>
      </c>
      <c r="C3252" t="s">
        <v>10</v>
      </c>
      <c r="D3252" t="s">
        <v>42</v>
      </c>
      <c r="E3252" t="s">
        <v>12</v>
      </c>
      <c r="F3252" t="s">
        <v>6486</v>
      </c>
      <c r="G3252" t="s">
        <v>14</v>
      </c>
      <c r="H3252" t="s">
        <v>21</v>
      </c>
      <c r="I3252" t="s">
        <v>10366</v>
      </c>
    </row>
    <row r="3253" spans="1:9" ht="16.5" customHeight="1">
      <c r="A3253" t="s">
        <v>10367</v>
      </c>
      <c r="B3253" t="s">
        <v>10368</v>
      </c>
      <c r="C3253" t="s">
        <v>10</v>
      </c>
      <c r="D3253" t="s">
        <v>19</v>
      </c>
      <c r="E3253" t="s">
        <v>12</v>
      </c>
      <c r="F3253" t="s">
        <v>6486</v>
      </c>
      <c r="G3253" t="s">
        <v>14</v>
      </c>
      <c r="H3253" t="s">
        <v>21</v>
      </c>
      <c r="I3253" t="s">
        <v>10369</v>
      </c>
    </row>
    <row r="3254" spans="1:9" ht="16.5" customHeight="1">
      <c r="A3254" t="s">
        <v>10370</v>
      </c>
      <c r="B3254" t="s">
        <v>10371</v>
      </c>
      <c r="C3254" t="s">
        <v>10</v>
      </c>
      <c r="D3254" t="s">
        <v>42</v>
      </c>
      <c r="E3254" t="s">
        <v>12</v>
      </c>
      <c r="F3254" t="s">
        <v>6486</v>
      </c>
      <c r="G3254" t="s">
        <v>14</v>
      </c>
      <c r="H3254" t="s">
        <v>21</v>
      </c>
      <c r="I3254" t="s">
        <v>10372</v>
      </c>
    </row>
    <row r="3255" spans="1:9" ht="16.5" customHeight="1">
      <c r="A3255" t="s">
        <v>10373</v>
      </c>
      <c r="B3255" t="s">
        <v>10374</v>
      </c>
      <c r="C3255" t="s">
        <v>10</v>
      </c>
      <c r="D3255" t="s">
        <v>42</v>
      </c>
      <c r="E3255" t="s">
        <v>12</v>
      </c>
      <c r="F3255" t="s">
        <v>6486</v>
      </c>
      <c r="G3255" t="s">
        <v>14</v>
      </c>
      <c r="H3255" t="s">
        <v>21</v>
      </c>
      <c r="I3255" t="s">
        <v>10375</v>
      </c>
    </row>
    <row r="3256" spans="1:9" ht="16.5" customHeight="1">
      <c r="A3256" t="s">
        <v>10376</v>
      </c>
      <c r="B3256" t="s">
        <v>10377</v>
      </c>
      <c r="C3256" t="s">
        <v>10</v>
      </c>
      <c r="D3256" t="s">
        <v>19</v>
      </c>
      <c r="E3256" t="s">
        <v>12</v>
      </c>
      <c r="F3256" t="s">
        <v>6486</v>
      </c>
      <c r="G3256" t="s">
        <v>14</v>
      </c>
      <c r="H3256" t="s">
        <v>34</v>
      </c>
      <c r="I3256" t="s">
        <v>10378</v>
      </c>
    </row>
    <row r="3257" spans="1:9" ht="16.5" customHeight="1">
      <c r="A3257" t="s">
        <v>10379</v>
      </c>
      <c r="B3257" t="s">
        <v>10380</v>
      </c>
      <c r="C3257" t="s">
        <v>10</v>
      </c>
      <c r="D3257" t="s">
        <v>42</v>
      </c>
      <c r="E3257" t="s">
        <v>12</v>
      </c>
      <c r="F3257" t="s">
        <v>6486</v>
      </c>
      <c r="G3257" t="s">
        <v>14</v>
      </c>
      <c r="H3257" t="s">
        <v>21</v>
      </c>
      <c r="I3257" t="s">
        <v>10381</v>
      </c>
    </row>
    <row r="3258" spans="1:9" ht="16.5" customHeight="1">
      <c r="A3258" t="s">
        <v>10382</v>
      </c>
      <c r="B3258" t="s">
        <v>10383</v>
      </c>
      <c r="C3258" t="s">
        <v>10</v>
      </c>
      <c r="D3258" t="s">
        <v>42</v>
      </c>
      <c r="E3258" t="s">
        <v>12</v>
      </c>
      <c r="F3258" t="s">
        <v>6486</v>
      </c>
      <c r="G3258" t="s">
        <v>14</v>
      </c>
      <c r="H3258" t="s">
        <v>21</v>
      </c>
      <c r="I3258" t="s">
        <v>10384</v>
      </c>
    </row>
    <row r="3259" spans="1:9" ht="16.5" customHeight="1">
      <c r="A3259" t="s">
        <v>10385</v>
      </c>
      <c r="B3259" t="s">
        <v>10386</v>
      </c>
      <c r="C3259" t="s">
        <v>10</v>
      </c>
      <c r="D3259" t="s">
        <v>19</v>
      </c>
      <c r="E3259" t="s">
        <v>12</v>
      </c>
      <c r="F3259" t="s">
        <v>6486</v>
      </c>
      <c r="G3259" t="s">
        <v>14</v>
      </c>
      <c r="H3259" t="s">
        <v>21</v>
      </c>
      <c r="I3259" t="s">
        <v>10387</v>
      </c>
    </row>
    <row r="3260" spans="1:9" ht="16.5" customHeight="1">
      <c r="A3260" t="s">
        <v>10388</v>
      </c>
      <c r="B3260" t="s">
        <v>10389</v>
      </c>
      <c r="C3260" t="s">
        <v>10</v>
      </c>
      <c r="D3260" t="s">
        <v>19</v>
      </c>
      <c r="E3260" t="s">
        <v>12</v>
      </c>
      <c r="F3260" t="s">
        <v>6486</v>
      </c>
      <c r="G3260" t="s">
        <v>14</v>
      </c>
      <c r="H3260" t="s">
        <v>21</v>
      </c>
      <c r="I3260" t="s">
        <v>10390</v>
      </c>
    </row>
    <row r="3261" spans="1:9" ht="16.5" customHeight="1">
      <c r="A3261" t="s">
        <v>10391</v>
      </c>
      <c r="B3261" t="s">
        <v>10392</v>
      </c>
      <c r="C3261" t="s">
        <v>10</v>
      </c>
      <c r="D3261" t="s">
        <v>19</v>
      </c>
      <c r="E3261" t="s">
        <v>12</v>
      </c>
      <c r="F3261" t="s">
        <v>6486</v>
      </c>
      <c r="G3261" t="s">
        <v>14</v>
      </c>
      <c r="H3261" t="s">
        <v>21</v>
      </c>
      <c r="I3261" t="s">
        <v>10393</v>
      </c>
    </row>
    <row r="3262" spans="1:9" ht="16.5" customHeight="1">
      <c r="A3262" t="s">
        <v>10394</v>
      </c>
      <c r="B3262" t="s">
        <v>10395</v>
      </c>
      <c r="C3262" t="s">
        <v>10</v>
      </c>
      <c r="D3262" t="s">
        <v>42</v>
      </c>
      <c r="E3262" t="s">
        <v>12</v>
      </c>
      <c r="F3262" t="s">
        <v>6486</v>
      </c>
      <c r="G3262" t="s">
        <v>14</v>
      </c>
      <c r="H3262" t="s">
        <v>21</v>
      </c>
      <c r="I3262" t="s">
        <v>10396</v>
      </c>
    </row>
    <row r="3263" spans="1:9" ht="16.5" customHeight="1">
      <c r="A3263" t="s">
        <v>10397</v>
      </c>
      <c r="B3263" t="s">
        <v>10398</v>
      </c>
      <c r="C3263" t="s">
        <v>10</v>
      </c>
      <c r="D3263" t="s">
        <v>42</v>
      </c>
      <c r="E3263" t="s">
        <v>12</v>
      </c>
      <c r="F3263" t="s">
        <v>6486</v>
      </c>
      <c r="G3263" t="s">
        <v>14</v>
      </c>
      <c r="H3263" t="s">
        <v>21</v>
      </c>
      <c r="I3263" t="s">
        <v>10399</v>
      </c>
    </row>
    <row r="3264" spans="1:9" ht="16.5" customHeight="1">
      <c r="A3264" t="s">
        <v>10400</v>
      </c>
      <c r="B3264" t="s">
        <v>10401</v>
      </c>
      <c r="C3264" t="s">
        <v>10</v>
      </c>
      <c r="D3264" t="s">
        <v>42</v>
      </c>
      <c r="E3264" t="s">
        <v>12</v>
      </c>
      <c r="F3264" t="s">
        <v>6486</v>
      </c>
      <c r="G3264" t="s">
        <v>14</v>
      </c>
      <c r="H3264" t="s">
        <v>21</v>
      </c>
    </row>
    <row r="3265" spans="1:9" ht="16.5" customHeight="1">
      <c r="A3265" t="s">
        <v>10402</v>
      </c>
      <c r="B3265" t="s">
        <v>10403</v>
      </c>
      <c r="C3265" t="s">
        <v>10</v>
      </c>
      <c r="D3265" t="s">
        <v>19</v>
      </c>
      <c r="E3265" t="s">
        <v>12</v>
      </c>
      <c r="F3265" t="s">
        <v>6486</v>
      </c>
      <c r="G3265" t="s">
        <v>14</v>
      </c>
      <c r="H3265" t="s">
        <v>21</v>
      </c>
      <c r="I3265" t="s">
        <v>10404</v>
      </c>
    </row>
    <row r="3266" spans="1:9" ht="16.5" customHeight="1">
      <c r="A3266" t="s">
        <v>10405</v>
      </c>
      <c r="B3266" t="s">
        <v>10406</v>
      </c>
      <c r="C3266" t="s">
        <v>10</v>
      </c>
      <c r="D3266" t="s">
        <v>19</v>
      </c>
      <c r="E3266" t="s">
        <v>12</v>
      </c>
      <c r="F3266" t="s">
        <v>6486</v>
      </c>
      <c r="G3266" t="s">
        <v>14</v>
      </c>
      <c r="H3266" t="s">
        <v>21</v>
      </c>
      <c r="I3266" t="s">
        <v>10407</v>
      </c>
    </row>
    <row r="3267" spans="1:9" ht="16.5" customHeight="1">
      <c r="A3267" t="s">
        <v>10408</v>
      </c>
      <c r="B3267" t="s">
        <v>10409</v>
      </c>
      <c r="C3267" t="s">
        <v>10</v>
      </c>
      <c r="D3267" t="s">
        <v>42</v>
      </c>
      <c r="E3267" t="s">
        <v>12</v>
      </c>
      <c r="F3267" t="s">
        <v>6486</v>
      </c>
      <c r="G3267" t="s">
        <v>14</v>
      </c>
      <c r="H3267" t="s">
        <v>21</v>
      </c>
      <c r="I3267" t="s">
        <v>10410</v>
      </c>
    </row>
    <row r="3268" spans="1:9" ht="16.5" customHeight="1">
      <c r="A3268" t="s">
        <v>10411</v>
      </c>
      <c r="B3268" t="s">
        <v>10412</v>
      </c>
      <c r="C3268" t="s">
        <v>10</v>
      </c>
      <c r="D3268" t="s">
        <v>42</v>
      </c>
      <c r="E3268" t="s">
        <v>12</v>
      </c>
      <c r="F3268" t="s">
        <v>6486</v>
      </c>
      <c r="G3268" t="s">
        <v>14</v>
      </c>
      <c r="H3268" t="s">
        <v>21</v>
      </c>
      <c r="I3268" t="s">
        <v>10413</v>
      </c>
    </row>
    <row r="3269" spans="1:9" ht="16.5" customHeight="1">
      <c r="A3269" t="s">
        <v>10414</v>
      </c>
      <c r="B3269" t="s">
        <v>10415</v>
      </c>
      <c r="C3269" t="s">
        <v>10</v>
      </c>
      <c r="D3269" t="s">
        <v>42</v>
      </c>
      <c r="E3269" t="s">
        <v>12</v>
      </c>
      <c r="F3269" t="s">
        <v>6486</v>
      </c>
      <c r="G3269" t="s">
        <v>14</v>
      </c>
      <c r="H3269" t="s">
        <v>21</v>
      </c>
      <c r="I3269" t="s">
        <v>10416</v>
      </c>
    </row>
    <row r="3270" spans="1:9" ht="16.5" customHeight="1">
      <c r="A3270" t="s">
        <v>10417</v>
      </c>
      <c r="B3270" t="s">
        <v>10418</v>
      </c>
      <c r="C3270" t="s">
        <v>10</v>
      </c>
      <c r="D3270" t="s">
        <v>42</v>
      </c>
      <c r="E3270" t="s">
        <v>12</v>
      </c>
      <c r="F3270" t="s">
        <v>6486</v>
      </c>
      <c r="G3270" t="s">
        <v>14</v>
      </c>
      <c r="H3270" t="s">
        <v>21</v>
      </c>
      <c r="I3270" t="s">
        <v>10419</v>
      </c>
    </row>
    <row r="3271" spans="1:9" ht="16.5" customHeight="1">
      <c r="A3271" t="s">
        <v>10420</v>
      </c>
      <c r="B3271" t="s">
        <v>10421</v>
      </c>
      <c r="C3271" t="s">
        <v>10</v>
      </c>
      <c r="D3271" t="s">
        <v>120</v>
      </c>
      <c r="E3271" t="s">
        <v>12</v>
      </c>
      <c r="F3271" t="s">
        <v>6486</v>
      </c>
      <c r="G3271" t="s">
        <v>14</v>
      </c>
      <c r="H3271" t="s">
        <v>34</v>
      </c>
      <c r="I3271" t="s">
        <v>10422</v>
      </c>
    </row>
    <row r="3272" spans="1:9" ht="16.5" customHeight="1">
      <c r="A3272" t="s">
        <v>10423</v>
      </c>
      <c r="B3272" t="s">
        <v>10424</v>
      </c>
      <c r="C3272" t="s">
        <v>10</v>
      </c>
      <c r="D3272" t="s">
        <v>19</v>
      </c>
      <c r="E3272" t="s">
        <v>12</v>
      </c>
      <c r="F3272" t="s">
        <v>6486</v>
      </c>
      <c r="G3272" t="s">
        <v>14</v>
      </c>
      <c r="H3272" t="s">
        <v>34</v>
      </c>
      <c r="I3272" t="s">
        <v>10425</v>
      </c>
    </row>
    <row r="3273" spans="1:9" ht="16.5" customHeight="1">
      <c r="A3273" t="s">
        <v>10426</v>
      </c>
      <c r="B3273" t="s">
        <v>10427</v>
      </c>
      <c r="C3273" t="s">
        <v>10</v>
      </c>
      <c r="D3273" t="s">
        <v>42</v>
      </c>
      <c r="E3273" t="s">
        <v>12</v>
      </c>
      <c r="F3273" t="s">
        <v>6486</v>
      </c>
      <c r="G3273" t="s">
        <v>14</v>
      </c>
      <c r="H3273" t="s">
        <v>21</v>
      </c>
      <c r="I3273" t="s">
        <v>10428</v>
      </c>
    </row>
    <row r="3274" spans="1:9" ht="16.5" customHeight="1">
      <c r="A3274" t="s">
        <v>10429</v>
      </c>
      <c r="B3274" t="s">
        <v>10430</v>
      </c>
      <c r="C3274" t="s">
        <v>10</v>
      </c>
      <c r="D3274" t="s">
        <v>19</v>
      </c>
      <c r="E3274" t="s">
        <v>12</v>
      </c>
      <c r="F3274" t="s">
        <v>6486</v>
      </c>
      <c r="G3274" t="s">
        <v>14</v>
      </c>
      <c r="H3274" t="s">
        <v>21</v>
      </c>
      <c r="I3274" t="s">
        <v>10431</v>
      </c>
    </row>
    <row r="3275" spans="1:9" ht="16.5" customHeight="1">
      <c r="A3275" t="s">
        <v>10432</v>
      </c>
      <c r="B3275" t="s">
        <v>10433</v>
      </c>
      <c r="C3275" t="s">
        <v>10</v>
      </c>
      <c r="D3275" t="s">
        <v>42</v>
      </c>
      <c r="E3275" t="s">
        <v>12</v>
      </c>
      <c r="F3275" t="s">
        <v>6486</v>
      </c>
      <c r="G3275" t="s">
        <v>14</v>
      </c>
      <c r="H3275" t="s">
        <v>21</v>
      </c>
      <c r="I3275" t="s">
        <v>10434</v>
      </c>
    </row>
    <row r="3276" spans="1:9" ht="16.5" customHeight="1">
      <c r="A3276" t="s">
        <v>10435</v>
      </c>
      <c r="B3276" t="s">
        <v>10436</v>
      </c>
      <c r="C3276" t="s">
        <v>10</v>
      </c>
      <c r="D3276" t="s">
        <v>42</v>
      </c>
      <c r="E3276" t="s">
        <v>12</v>
      </c>
      <c r="F3276" t="s">
        <v>6486</v>
      </c>
      <c r="G3276" t="s">
        <v>14</v>
      </c>
      <c r="H3276" t="s">
        <v>21</v>
      </c>
      <c r="I3276" t="s">
        <v>10437</v>
      </c>
    </row>
    <row r="3277" spans="1:9" ht="16.5" customHeight="1">
      <c r="A3277" t="s">
        <v>10438</v>
      </c>
      <c r="B3277" t="s">
        <v>10439</v>
      </c>
      <c r="C3277" t="s">
        <v>10</v>
      </c>
      <c r="D3277" t="s">
        <v>11</v>
      </c>
      <c r="E3277" t="s">
        <v>12</v>
      </c>
      <c r="F3277" t="s">
        <v>6486</v>
      </c>
      <c r="G3277" t="s">
        <v>14</v>
      </c>
      <c r="H3277" t="s">
        <v>21</v>
      </c>
      <c r="I3277" t="s">
        <v>10440</v>
      </c>
    </row>
    <row r="3278" spans="1:9" ht="16.5" customHeight="1">
      <c r="A3278" t="s">
        <v>10441</v>
      </c>
      <c r="B3278" t="s">
        <v>10442</v>
      </c>
      <c r="C3278" t="s">
        <v>10</v>
      </c>
      <c r="D3278" t="s">
        <v>42</v>
      </c>
      <c r="E3278" t="s">
        <v>12</v>
      </c>
      <c r="F3278" t="s">
        <v>6486</v>
      </c>
      <c r="G3278" t="s">
        <v>14</v>
      </c>
      <c r="H3278" t="s">
        <v>34</v>
      </c>
      <c r="I3278" t="s">
        <v>10443</v>
      </c>
    </row>
    <row r="3279" spans="1:9" ht="16.5" customHeight="1">
      <c r="A3279" t="s">
        <v>10444</v>
      </c>
      <c r="B3279" t="s">
        <v>10445</v>
      </c>
      <c r="C3279" t="s">
        <v>10</v>
      </c>
      <c r="D3279" t="s">
        <v>19</v>
      </c>
      <c r="E3279" t="s">
        <v>12</v>
      </c>
      <c r="F3279" t="s">
        <v>6486</v>
      </c>
      <c r="G3279" t="s">
        <v>14</v>
      </c>
      <c r="H3279" t="s">
        <v>34</v>
      </c>
      <c r="I3279" t="s">
        <v>10446</v>
      </c>
    </row>
    <row r="3280" spans="1:9" ht="16.5" customHeight="1">
      <c r="A3280" t="s">
        <v>10447</v>
      </c>
      <c r="B3280" t="s">
        <v>10448</v>
      </c>
      <c r="C3280" t="s">
        <v>10</v>
      </c>
      <c r="D3280" t="s">
        <v>19</v>
      </c>
      <c r="E3280" t="s">
        <v>12</v>
      </c>
      <c r="F3280" t="s">
        <v>6486</v>
      </c>
      <c r="G3280" t="s">
        <v>14</v>
      </c>
      <c r="H3280" t="s">
        <v>21</v>
      </c>
      <c r="I3280" t="s">
        <v>10449</v>
      </c>
    </row>
    <row r="3281" spans="1:9" ht="16.5" customHeight="1">
      <c r="A3281" t="s">
        <v>10450</v>
      </c>
      <c r="B3281" t="s">
        <v>10451</v>
      </c>
      <c r="C3281" t="s">
        <v>10</v>
      </c>
      <c r="D3281" t="s">
        <v>42</v>
      </c>
      <c r="E3281" t="s">
        <v>12</v>
      </c>
      <c r="F3281" t="s">
        <v>6486</v>
      </c>
      <c r="G3281" t="s">
        <v>14</v>
      </c>
      <c r="H3281" t="s">
        <v>21</v>
      </c>
      <c r="I3281" t="s">
        <v>10452</v>
      </c>
    </row>
    <row r="3282" spans="1:9" ht="16.5" customHeight="1">
      <c r="A3282" t="s">
        <v>10453</v>
      </c>
      <c r="B3282" t="s">
        <v>10454</v>
      </c>
      <c r="C3282" t="s">
        <v>10</v>
      </c>
      <c r="D3282" t="s">
        <v>42</v>
      </c>
      <c r="E3282" t="s">
        <v>12</v>
      </c>
      <c r="F3282" t="s">
        <v>6486</v>
      </c>
      <c r="G3282" t="s">
        <v>14</v>
      </c>
      <c r="H3282" t="s">
        <v>34</v>
      </c>
      <c r="I3282" t="s">
        <v>10455</v>
      </c>
    </row>
    <row r="3283" spans="1:9" ht="16.5" customHeight="1">
      <c r="A3283" t="s">
        <v>10456</v>
      </c>
      <c r="B3283" t="s">
        <v>10457</v>
      </c>
      <c r="C3283" t="s">
        <v>10</v>
      </c>
      <c r="D3283" t="s">
        <v>11</v>
      </c>
      <c r="E3283" t="s">
        <v>12</v>
      </c>
      <c r="F3283" t="s">
        <v>6486</v>
      </c>
      <c r="G3283" t="s">
        <v>14</v>
      </c>
      <c r="H3283" t="s">
        <v>21</v>
      </c>
      <c r="I3283" t="s">
        <v>10458</v>
      </c>
    </row>
    <row r="3284" spans="1:9" ht="16.5" customHeight="1">
      <c r="A3284" t="s">
        <v>10459</v>
      </c>
      <c r="B3284" t="s">
        <v>10460</v>
      </c>
      <c r="C3284" t="s">
        <v>10</v>
      </c>
      <c r="D3284" t="s">
        <v>11</v>
      </c>
      <c r="E3284" t="s">
        <v>12</v>
      </c>
      <c r="F3284" t="s">
        <v>6486</v>
      </c>
      <c r="G3284" t="s">
        <v>14</v>
      </c>
      <c r="H3284" t="s">
        <v>34</v>
      </c>
      <c r="I3284" t="s">
        <v>10461</v>
      </c>
    </row>
    <row r="3285" spans="1:9" ht="16.5" customHeight="1">
      <c r="A3285" t="s">
        <v>10462</v>
      </c>
      <c r="B3285" t="s">
        <v>10463</v>
      </c>
      <c r="C3285" t="s">
        <v>10</v>
      </c>
      <c r="D3285" t="s">
        <v>42</v>
      </c>
      <c r="E3285" t="s">
        <v>12</v>
      </c>
      <c r="F3285" t="s">
        <v>6486</v>
      </c>
      <c r="G3285" t="s">
        <v>14</v>
      </c>
      <c r="H3285" t="s">
        <v>21</v>
      </c>
      <c r="I3285" t="s">
        <v>10464</v>
      </c>
    </row>
    <row r="3286" spans="1:9" ht="16.5" customHeight="1">
      <c r="A3286" t="s">
        <v>10465</v>
      </c>
      <c r="B3286" t="s">
        <v>10466</v>
      </c>
      <c r="C3286" t="s">
        <v>10</v>
      </c>
      <c r="D3286" t="s">
        <v>19</v>
      </c>
      <c r="E3286" t="s">
        <v>12</v>
      </c>
      <c r="F3286" t="s">
        <v>6486</v>
      </c>
      <c r="G3286" t="s">
        <v>14</v>
      </c>
      <c r="H3286" t="s">
        <v>21</v>
      </c>
      <c r="I3286" t="s">
        <v>10467</v>
      </c>
    </row>
    <row r="3287" spans="1:9" ht="16.5" customHeight="1">
      <c r="A3287" t="s">
        <v>10468</v>
      </c>
      <c r="B3287" t="s">
        <v>10469</v>
      </c>
      <c r="C3287" t="s">
        <v>10</v>
      </c>
      <c r="D3287" t="s">
        <v>42</v>
      </c>
      <c r="E3287" t="s">
        <v>12</v>
      </c>
      <c r="F3287" t="s">
        <v>6486</v>
      </c>
      <c r="G3287" t="s">
        <v>14</v>
      </c>
      <c r="H3287" t="s">
        <v>21</v>
      </c>
      <c r="I3287" t="s">
        <v>10470</v>
      </c>
    </row>
    <row r="3288" spans="1:9" ht="16.5" customHeight="1">
      <c r="A3288" t="s">
        <v>10471</v>
      </c>
      <c r="B3288" t="s">
        <v>10472</v>
      </c>
      <c r="C3288" t="s">
        <v>10</v>
      </c>
      <c r="D3288" t="s">
        <v>11</v>
      </c>
      <c r="E3288" t="s">
        <v>12</v>
      </c>
      <c r="F3288" t="s">
        <v>6486</v>
      </c>
      <c r="G3288" t="s">
        <v>14</v>
      </c>
      <c r="H3288" t="s">
        <v>21</v>
      </c>
      <c r="I3288" t="s">
        <v>10473</v>
      </c>
    </row>
    <row r="3289" spans="1:9" ht="16.5" customHeight="1">
      <c r="A3289" t="s">
        <v>10474</v>
      </c>
      <c r="B3289" t="s">
        <v>10475</v>
      </c>
      <c r="C3289" t="s">
        <v>10</v>
      </c>
      <c r="D3289" t="s">
        <v>19</v>
      </c>
      <c r="E3289" t="s">
        <v>12</v>
      </c>
      <c r="F3289" t="s">
        <v>6486</v>
      </c>
      <c r="G3289" t="s">
        <v>14</v>
      </c>
      <c r="H3289" t="s">
        <v>21</v>
      </c>
      <c r="I3289" t="s">
        <v>10476</v>
      </c>
    </row>
    <row r="3290" spans="1:9" ht="16.5" customHeight="1">
      <c r="A3290" t="s">
        <v>10477</v>
      </c>
      <c r="B3290" t="s">
        <v>10478</v>
      </c>
      <c r="C3290" t="s">
        <v>10</v>
      </c>
      <c r="D3290" t="s">
        <v>19</v>
      </c>
      <c r="E3290" t="s">
        <v>12</v>
      </c>
      <c r="F3290" t="s">
        <v>6486</v>
      </c>
      <c r="G3290" t="s">
        <v>14</v>
      </c>
      <c r="H3290" t="s">
        <v>21</v>
      </c>
      <c r="I3290" t="s">
        <v>10479</v>
      </c>
    </row>
    <row r="3291" spans="1:9" ht="16.5" customHeight="1">
      <c r="A3291" t="s">
        <v>10480</v>
      </c>
      <c r="B3291" t="s">
        <v>10481</v>
      </c>
      <c r="C3291" t="s">
        <v>10</v>
      </c>
      <c r="D3291" t="s">
        <v>42</v>
      </c>
      <c r="E3291" t="s">
        <v>12</v>
      </c>
      <c r="F3291" t="s">
        <v>6486</v>
      </c>
      <c r="G3291" t="s">
        <v>14</v>
      </c>
      <c r="H3291" t="s">
        <v>21</v>
      </c>
      <c r="I3291" t="s">
        <v>10482</v>
      </c>
    </row>
    <row r="3292" spans="1:9" ht="16.5" customHeight="1">
      <c r="A3292" t="s">
        <v>10483</v>
      </c>
      <c r="B3292" t="s">
        <v>10484</v>
      </c>
      <c r="C3292" t="s">
        <v>10</v>
      </c>
      <c r="D3292" t="s">
        <v>42</v>
      </c>
      <c r="E3292" t="s">
        <v>12</v>
      </c>
      <c r="F3292" t="s">
        <v>6486</v>
      </c>
      <c r="G3292" t="s">
        <v>14</v>
      </c>
      <c r="H3292" t="s">
        <v>21</v>
      </c>
      <c r="I3292" t="s">
        <v>10485</v>
      </c>
    </row>
    <row r="3293" spans="1:9" ht="16.5" customHeight="1">
      <c r="A3293" t="s">
        <v>10486</v>
      </c>
      <c r="B3293" t="s">
        <v>10487</v>
      </c>
      <c r="C3293" t="s">
        <v>10</v>
      </c>
      <c r="D3293" t="s">
        <v>42</v>
      </c>
      <c r="E3293" t="s">
        <v>12</v>
      </c>
      <c r="F3293" t="s">
        <v>6486</v>
      </c>
      <c r="G3293" t="s">
        <v>14</v>
      </c>
      <c r="H3293" t="s">
        <v>21</v>
      </c>
      <c r="I3293" t="s">
        <v>10488</v>
      </c>
    </row>
    <row r="3294" spans="1:9" ht="16.5" customHeight="1">
      <c r="A3294" t="s">
        <v>10489</v>
      </c>
      <c r="B3294" t="s">
        <v>10490</v>
      </c>
      <c r="C3294" t="s">
        <v>10</v>
      </c>
      <c r="D3294" t="s">
        <v>42</v>
      </c>
      <c r="E3294" t="s">
        <v>12</v>
      </c>
      <c r="F3294" t="s">
        <v>6486</v>
      </c>
      <c r="G3294" t="s">
        <v>14</v>
      </c>
      <c r="H3294" t="s">
        <v>21</v>
      </c>
    </row>
    <row r="3295" spans="1:9" ht="16.5" customHeight="1">
      <c r="A3295" t="s">
        <v>10491</v>
      </c>
      <c r="B3295" t="s">
        <v>10492</v>
      </c>
      <c r="C3295" t="s">
        <v>10</v>
      </c>
      <c r="D3295" t="s">
        <v>19</v>
      </c>
      <c r="E3295" t="s">
        <v>12</v>
      </c>
      <c r="F3295" t="s">
        <v>6486</v>
      </c>
      <c r="G3295" t="s">
        <v>14</v>
      </c>
      <c r="H3295" t="s">
        <v>21</v>
      </c>
      <c r="I3295" t="s">
        <v>10493</v>
      </c>
    </row>
    <row r="3296" spans="1:9" ht="16.5" customHeight="1">
      <c r="A3296" t="s">
        <v>10494</v>
      </c>
      <c r="B3296" t="s">
        <v>10495</v>
      </c>
      <c r="C3296" t="s">
        <v>10</v>
      </c>
      <c r="D3296" t="s">
        <v>19</v>
      </c>
      <c r="E3296" t="s">
        <v>12</v>
      </c>
      <c r="F3296" t="s">
        <v>6486</v>
      </c>
      <c r="G3296" t="s">
        <v>14</v>
      </c>
      <c r="H3296" t="s">
        <v>21</v>
      </c>
      <c r="I3296" t="s">
        <v>10496</v>
      </c>
    </row>
    <row r="3297" spans="1:9" ht="16.5" customHeight="1">
      <c r="A3297" t="s">
        <v>10497</v>
      </c>
      <c r="B3297" t="s">
        <v>10498</v>
      </c>
      <c r="C3297" t="s">
        <v>10</v>
      </c>
      <c r="D3297" t="s">
        <v>19</v>
      </c>
      <c r="E3297" t="s">
        <v>12</v>
      </c>
      <c r="F3297" t="s">
        <v>6486</v>
      </c>
      <c r="G3297" t="s">
        <v>14</v>
      </c>
      <c r="H3297" t="s">
        <v>92</v>
      </c>
      <c r="I3297" t="s">
        <v>10499</v>
      </c>
    </row>
    <row r="3298" spans="1:9" ht="16.5" customHeight="1">
      <c r="A3298" t="s">
        <v>10500</v>
      </c>
      <c r="B3298" t="s">
        <v>10501</v>
      </c>
      <c r="C3298" t="s">
        <v>10</v>
      </c>
      <c r="D3298" t="s">
        <v>42</v>
      </c>
      <c r="E3298" t="s">
        <v>12</v>
      </c>
      <c r="F3298" t="s">
        <v>6486</v>
      </c>
      <c r="G3298" t="s">
        <v>14</v>
      </c>
      <c r="H3298" t="s">
        <v>21</v>
      </c>
      <c r="I3298" t="s">
        <v>10502</v>
      </c>
    </row>
    <row r="3299" spans="1:9" ht="16.5" customHeight="1">
      <c r="A3299" t="s">
        <v>10503</v>
      </c>
      <c r="B3299" t="s">
        <v>10504</v>
      </c>
      <c r="C3299" t="s">
        <v>10</v>
      </c>
      <c r="D3299" t="s">
        <v>11</v>
      </c>
      <c r="E3299" t="s">
        <v>12</v>
      </c>
      <c r="F3299" t="s">
        <v>6486</v>
      </c>
      <c r="G3299" t="s">
        <v>14</v>
      </c>
      <c r="H3299" t="s">
        <v>21</v>
      </c>
      <c r="I3299" t="s">
        <v>10505</v>
      </c>
    </row>
    <row r="3300" spans="1:9" ht="16.5" customHeight="1">
      <c r="A3300" t="s">
        <v>10506</v>
      </c>
      <c r="B3300" t="s">
        <v>10507</v>
      </c>
      <c r="C3300" t="s">
        <v>10</v>
      </c>
      <c r="D3300" t="s">
        <v>11</v>
      </c>
      <c r="E3300" t="s">
        <v>12</v>
      </c>
      <c r="F3300" t="s">
        <v>6486</v>
      </c>
      <c r="G3300" t="s">
        <v>14</v>
      </c>
      <c r="H3300" t="s">
        <v>21</v>
      </c>
      <c r="I3300" t="s">
        <v>10508</v>
      </c>
    </row>
    <row r="3301" spans="1:9" ht="16.5" customHeight="1">
      <c r="A3301" t="s">
        <v>10509</v>
      </c>
      <c r="B3301" t="s">
        <v>10510</v>
      </c>
      <c r="C3301" t="s">
        <v>10</v>
      </c>
      <c r="D3301" t="s">
        <v>42</v>
      </c>
      <c r="E3301" t="s">
        <v>12</v>
      </c>
      <c r="F3301" t="s">
        <v>6486</v>
      </c>
      <c r="G3301" t="s">
        <v>14</v>
      </c>
      <c r="H3301" t="s">
        <v>21</v>
      </c>
      <c r="I3301" t="s">
        <v>1291</v>
      </c>
    </row>
    <row r="3302" spans="1:9" ht="16.5" customHeight="1">
      <c r="A3302" t="s">
        <v>10511</v>
      </c>
      <c r="B3302" t="s">
        <v>10512</v>
      </c>
      <c r="C3302" t="s">
        <v>10</v>
      </c>
      <c r="D3302" t="s">
        <v>11</v>
      </c>
      <c r="E3302" t="s">
        <v>12</v>
      </c>
      <c r="F3302" t="s">
        <v>6486</v>
      </c>
      <c r="G3302" t="s">
        <v>14</v>
      </c>
      <c r="H3302" t="s">
        <v>21</v>
      </c>
      <c r="I3302" t="s">
        <v>10513</v>
      </c>
    </row>
    <row r="3303" spans="1:9" ht="16.5" customHeight="1">
      <c r="A3303" t="s">
        <v>10514</v>
      </c>
      <c r="B3303" t="s">
        <v>10515</v>
      </c>
      <c r="C3303" t="s">
        <v>10</v>
      </c>
      <c r="D3303" t="s">
        <v>11</v>
      </c>
      <c r="E3303" t="s">
        <v>12</v>
      </c>
      <c r="F3303" t="s">
        <v>6486</v>
      </c>
      <c r="G3303" t="s">
        <v>14</v>
      </c>
      <c r="H3303" t="s">
        <v>92</v>
      </c>
      <c r="I3303" t="s">
        <v>10516</v>
      </c>
    </row>
    <row r="3304" spans="1:9" ht="16.5" customHeight="1">
      <c r="A3304" t="s">
        <v>10517</v>
      </c>
      <c r="B3304" t="s">
        <v>10518</v>
      </c>
      <c r="C3304" t="s">
        <v>10</v>
      </c>
      <c r="D3304" t="s">
        <v>19</v>
      </c>
      <c r="E3304" t="s">
        <v>12</v>
      </c>
      <c r="F3304" t="s">
        <v>6486</v>
      </c>
      <c r="G3304" t="s">
        <v>14</v>
      </c>
      <c r="H3304" t="s">
        <v>21</v>
      </c>
      <c r="I3304" t="s">
        <v>10519</v>
      </c>
    </row>
    <row r="3305" spans="1:9" ht="16.5" customHeight="1">
      <c r="A3305" t="s">
        <v>10520</v>
      </c>
      <c r="B3305" t="s">
        <v>10521</v>
      </c>
      <c r="C3305" t="s">
        <v>10</v>
      </c>
      <c r="D3305" t="s">
        <v>11</v>
      </c>
      <c r="E3305" t="s">
        <v>12</v>
      </c>
      <c r="F3305" t="s">
        <v>6486</v>
      </c>
      <c r="G3305" t="s">
        <v>14</v>
      </c>
      <c r="H3305" t="s">
        <v>34</v>
      </c>
      <c r="I3305" t="s">
        <v>10522</v>
      </c>
    </row>
    <row r="3306" spans="1:9" ht="16.5" customHeight="1">
      <c r="A3306" t="s">
        <v>10523</v>
      </c>
      <c r="B3306" t="s">
        <v>10524</v>
      </c>
      <c r="C3306" t="s">
        <v>10</v>
      </c>
      <c r="D3306" t="s">
        <v>19</v>
      </c>
      <c r="E3306" t="s">
        <v>12</v>
      </c>
      <c r="F3306" t="s">
        <v>6486</v>
      </c>
      <c r="G3306" t="s">
        <v>14</v>
      </c>
      <c r="H3306" t="s">
        <v>34</v>
      </c>
      <c r="I3306" t="s">
        <v>10525</v>
      </c>
    </row>
    <row r="3307" spans="1:9" ht="16.5" customHeight="1">
      <c r="A3307" t="s">
        <v>10526</v>
      </c>
      <c r="B3307" t="s">
        <v>10527</v>
      </c>
      <c r="C3307" t="s">
        <v>10</v>
      </c>
      <c r="D3307" t="s">
        <v>11</v>
      </c>
      <c r="E3307" t="s">
        <v>12</v>
      </c>
      <c r="F3307" t="s">
        <v>6486</v>
      </c>
      <c r="G3307" t="s">
        <v>14</v>
      </c>
      <c r="H3307" t="s">
        <v>34</v>
      </c>
      <c r="I3307" t="s">
        <v>10528</v>
      </c>
    </row>
    <row r="3308" spans="1:9" ht="16.5" customHeight="1">
      <c r="A3308" t="s">
        <v>10529</v>
      </c>
      <c r="B3308" t="s">
        <v>10530</v>
      </c>
      <c r="C3308" t="s">
        <v>10</v>
      </c>
      <c r="D3308" t="s">
        <v>42</v>
      </c>
      <c r="E3308" t="s">
        <v>12</v>
      </c>
      <c r="F3308" t="s">
        <v>6486</v>
      </c>
      <c r="G3308" t="s">
        <v>14</v>
      </c>
      <c r="H3308" t="s">
        <v>21</v>
      </c>
      <c r="I3308" t="s">
        <v>10531</v>
      </c>
    </row>
    <row r="3309" spans="1:9" ht="16.5" customHeight="1">
      <c r="A3309" t="s">
        <v>10532</v>
      </c>
      <c r="B3309" t="s">
        <v>10533</v>
      </c>
      <c r="C3309" t="s">
        <v>10</v>
      </c>
      <c r="D3309" t="s">
        <v>42</v>
      </c>
      <c r="E3309" t="s">
        <v>12</v>
      </c>
      <c r="F3309" t="s">
        <v>6486</v>
      </c>
      <c r="G3309" t="s">
        <v>14</v>
      </c>
      <c r="H3309" t="s">
        <v>21</v>
      </c>
      <c r="I3309" t="s">
        <v>10534</v>
      </c>
    </row>
    <row r="3310" spans="1:9" ht="16.5" customHeight="1">
      <c r="A3310" t="s">
        <v>10535</v>
      </c>
      <c r="B3310" t="s">
        <v>10536</v>
      </c>
      <c r="C3310" t="s">
        <v>10</v>
      </c>
      <c r="D3310" t="s">
        <v>19</v>
      </c>
      <c r="E3310" t="s">
        <v>12</v>
      </c>
      <c r="F3310" t="s">
        <v>6486</v>
      </c>
      <c r="G3310" t="s">
        <v>14</v>
      </c>
      <c r="H3310" t="s">
        <v>21</v>
      </c>
      <c r="I3310" t="s">
        <v>10537</v>
      </c>
    </row>
    <row r="3311" spans="1:9" ht="16.5" customHeight="1">
      <c r="A3311" t="s">
        <v>10538</v>
      </c>
      <c r="B3311" t="s">
        <v>10539</v>
      </c>
      <c r="C3311" t="s">
        <v>10</v>
      </c>
      <c r="D3311" t="s">
        <v>11</v>
      </c>
      <c r="E3311" t="s">
        <v>12</v>
      </c>
      <c r="F3311" t="s">
        <v>6486</v>
      </c>
      <c r="G3311" t="s">
        <v>14</v>
      </c>
      <c r="H3311" t="s">
        <v>21</v>
      </c>
      <c r="I3311" t="s">
        <v>10540</v>
      </c>
    </row>
    <row r="3312" spans="1:9" ht="16.5" customHeight="1">
      <c r="A3312" t="s">
        <v>10541</v>
      </c>
      <c r="B3312" t="s">
        <v>10542</v>
      </c>
      <c r="C3312" t="s">
        <v>10</v>
      </c>
      <c r="D3312" t="s">
        <v>42</v>
      </c>
      <c r="E3312" t="s">
        <v>12</v>
      </c>
      <c r="F3312" t="s">
        <v>6486</v>
      </c>
      <c r="G3312" t="s">
        <v>14</v>
      </c>
      <c r="H3312" t="s">
        <v>21</v>
      </c>
      <c r="I3312" t="s">
        <v>10543</v>
      </c>
    </row>
    <row r="3313" spans="1:9" ht="16.5" customHeight="1">
      <c r="A3313" t="s">
        <v>10544</v>
      </c>
      <c r="B3313" t="s">
        <v>10545</v>
      </c>
      <c r="C3313" t="s">
        <v>10</v>
      </c>
      <c r="D3313" t="s">
        <v>42</v>
      </c>
      <c r="E3313" t="s">
        <v>12</v>
      </c>
      <c r="F3313" t="s">
        <v>6486</v>
      </c>
      <c r="G3313" t="s">
        <v>14</v>
      </c>
      <c r="H3313" t="s">
        <v>21</v>
      </c>
      <c r="I3313" t="s">
        <v>10546</v>
      </c>
    </row>
    <row r="3314" spans="1:9" ht="16.5" customHeight="1">
      <c r="A3314" t="s">
        <v>10547</v>
      </c>
      <c r="B3314" t="s">
        <v>10548</v>
      </c>
      <c r="C3314" t="s">
        <v>10</v>
      </c>
      <c r="D3314" t="s">
        <v>120</v>
      </c>
      <c r="E3314" t="s">
        <v>12</v>
      </c>
      <c r="F3314" t="s">
        <v>6486</v>
      </c>
      <c r="G3314" t="s">
        <v>14</v>
      </c>
      <c r="H3314" t="s">
        <v>21</v>
      </c>
      <c r="I3314" t="s">
        <v>10549</v>
      </c>
    </row>
    <row r="3315" spans="1:9" ht="16.5" customHeight="1">
      <c r="A3315" t="s">
        <v>10550</v>
      </c>
      <c r="B3315" t="s">
        <v>10551</v>
      </c>
      <c r="C3315" t="s">
        <v>10</v>
      </c>
      <c r="D3315" t="s">
        <v>42</v>
      </c>
      <c r="E3315" t="s">
        <v>12</v>
      </c>
      <c r="F3315" t="s">
        <v>6486</v>
      </c>
      <c r="G3315" t="s">
        <v>14</v>
      </c>
      <c r="H3315" t="s">
        <v>21</v>
      </c>
      <c r="I3315" t="s">
        <v>10552</v>
      </c>
    </row>
    <row r="3316" spans="1:9" ht="16.5" customHeight="1">
      <c r="A3316" t="s">
        <v>10553</v>
      </c>
      <c r="B3316" t="s">
        <v>10554</v>
      </c>
      <c r="C3316" t="s">
        <v>10</v>
      </c>
      <c r="D3316" t="s">
        <v>11</v>
      </c>
      <c r="E3316" t="s">
        <v>12</v>
      </c>
      <c r="F3316" t="s">
        <v>6486</v>
      </c>
      <c r="G3316" t="s">
        <v>14</v>
      </c>
      <c r="H3316" t="s">
        <v>21</v>
      </c>
      <c r="I3316" t="s">
        <v>10555</v>
      </c>
    </row>
    <row r="3317" spans="1:9" ht="16.5" customHeight="1">
      <c r="A3317" t="s">
        <v>10556</v>
      </c>
      <c r="B3317" t="s">
        <v>10557</v>
      </c>
      <c r="C3317" t="s">
        <v>10</v>
      </c>
      <c r="D3317" t="s">
        <v>19</v>
      </c>
      <c r="E3317" t="s">
        <v>12</v>
      </c>
      <c r="F3317" t="s">
        <v>6486</v>
      </c>
      <c r="G3317" t="s">
        <v>14</v>
      </c>
      <c r="H3317" t="s">
        <v>21</v>
      </c>
      <c r="I3317" t="s">
        <v>10558</v>
      </c>
    </row>
    <row r="3318" spans="1:9" ht="16.5" customHeight="1">
      <c r="A3318" t="s">
        <v>10559</v>
      </c>
      <c r="B3318" t="s">
        <v>10560</v>
      </c>
      <c r="C3318" t="s">
        <v>10</v>
      </c>
      <c r="D3318" t="s">
        <v>19</v>
      </c>
      <c r="E3318" t="s">
        <v>12</v>
      </c>
      <c r="F3318" t="s">
        <v>6486</v>
      </c>
      <c r="G3318" t="s">
        <v>14</v>
      </c>
      <c r="H3318" t="s">
        <v>21</v>
      </c>
      <c r="I3318" t="s">
        <v>10561</v>
      </c>
    </row>
    <row r="3319" spans="1:9" ht="16.5" customHeight="1">
      <c r="A3319" t="s">
        <v>10562</v>
      </c>
      <c r="B3319" t="s">
        <v>10563</v>
      </c>
      <c r="C3319" t="s">
        <v>10</v>
      </c>
      <c r="D3319" t="s">
        <v>11</v>
      </c>
      <c r="E3319" t="s">
        <v>12</v>
      </c>
      <c r="F3319" t="s">
        <v>6486</v>
      </c>
      <c r="G3319" t="s">
        <v>14</v>
      </c>
      <c r="H3319" t="s">
        <v>21</v>
      </c>
      <c r="I3319" t="s">
        <v>10564</v>
      </c>
    </row>
    <row r="3320" spans="1:9" ht="16.5" customHeight="1">
      <c r="A3320" t="s">
        <v>10565</v>
      </c>
      <c r="B3320" t="s">
        <v>10566</v>
      </c>
      <c r="C3320" t="s">
        <v>10</v>
      </c>
      <c r="D3320" t="s">
        <v>19</v>
      </c>
      <c r="E3320" t="s">
        <v>12</v>
      </c>
      <c r="F3320" t="s">
        <v>6486</v>
      </c>
      <c r="G3320" t="s">
        <v>14</v>
      </c>
      <c r="H3320" t="s">
        <v>34</v>
      </c>
      <c r="I3320" t="s">
        <v>10567</v>
      </c>
    </row>
    <row r="3321" spans="1:9" ht="16.5" customHeight="1">
      <c r="A3321" t="s">
        <v>10568</v>
      </c>
      <c r="B3321" t="s">
        <v>10569</v>
      </c>
      <c r="C3321" t="s">
        <v>10</v>
      </c>
      <c r="D3321" t="s">
        <v>19</v>
      </c>
      <c r="E3321" t="s">
        <v>12</v>
      </c>
      <c r="F3321" t="s">
        <v>6486</v>
      </c>
      <c r="G3321" t="s">
        <v>14</v>
      </c>
      <c r="H3321" t="s">
        <v>21</v>
      </c>
      <c r="I3321" t="s">
        <v>10570</v>
      </c>
    </row>
    <row r="3322" spans="1:9" ht="16.5" customHeight="1">
      <c r="A3322" t="s">
        <v>10571</v>
      </c>
      <c r="B3322" t="s">
        <v>10572</v>
      </c>
      <c r="C3322" t="s">
        <v>10</v>
      </c>
      <c r="D3322" t="s">
        <v>42</v>
      </c>
      <c r="E3322" t="s">
        <v>12</v>
      </c>
      <c r="F3322" t="s">
        <v>6486</v>
      </c>
      <c r="G3322" t="s">
        <v>14</v>
      </c>
      <c r="H3322" t="s">
        <v>21</v>
      </c>
      <c r="I3322" t="s">
        <v>10573</v>
      </c>
    </row>
    <row r="3323" spans="1:9" ht="16.5" customHeight="1">
      <c r="A3323" t="s">
        <v>10574</v>
      </c>
      <c r="B3323" t="s">
        <v>10575</v>
      </c>
      <c r="C3323" t="s">
        <v>10</v>
      </c>
      <c r="D3323" t="s">
        <v>19</v>
      </c>
      <c r="E3323" t="s">
        <v>12</v>
      </c>
      <c r="F3323" t="s">
        <v>6486</v>
      </c>
      <c r="G3323" t="s">
        <v>14</v>
      </c>
      <c r="H3323" t="s">
        <v>15</v>
      </c>
      <c r="I3323" t="s">
        <v>10576</v>
      </c>
    </row>
    <row r="3324" spans="1:9" ht="16.5" customHeight="1">
      <c r="A3324" t="s">
        <v>10577</v>
      </c>
      <c r="B3324" t="s">
        <v>10578</v>
      </c>
      <c r="C3324" t="s">
        <v>10</v>
      </c>
      <c r="D3324" t="s">
        <v>19</v>
      </c>
      <c r="E3324" t="s">
        <v>12</v>
      </c>
      <c r="F3324" t="s">
        <v>6486</v>
      </c>
      <c r="G3324" t="s">
        <v>14</v>
      </c>
      <c r="H3324" t="s">
        <v>21</v>
      </c>
      <c r="I3324" t="s">
        <v>10579</v>
      </c>
    </row>
    <row r="3325" spans="1:9" ht="16.5" customHeight="1">
      <c r="A3325" t="s">
        <v>10580</v>
      </c>
      <c r="B3325" t="s">
        <v>10581</v>
      </c>
      <c r="C3325" t="s">
        <v>10</v>
      </c>
      <c r="D3325" t="s">
        <v>19</v>
      </c>
      <c r="E3325" t="s">
        <v>12</v>
      </c>
      <c r="F3325" t="s">
        <v>6486</v>
      </c>
      <c r="G3325" t="s">
        <v>14</v>
      </c>
      <c r="H3325" t="s">
        <v>34</v>
      </c>
      <c r="I3325" t="s">
        <v>10582</v>
      </c>
    </row>
    <row r="3326" spans="1:9" ht="16.5" customHeight="1">
      <c r="A3326" t="s">
        <v>10583</v>
      </c>
      <c r="B3326" t="s">
        <v>10584</v>
      </c>
      <c r="C3326" t="s">
        <v>10</v>
      </c>
      <c r="D3326" t="s">
        <v>42</v>
      </c>
      <c r="E3326" t="s">
        <v>12</v>
      </c>
      <c r="F3326" t="s">
        <v>6486</v>
      </c>
      <c r="G3326" t="s">
        <v>14</v>
      </c>
      <c r="H3326" t="s">
        <v>21</v>
      </c>
      <c r="I3326" t="s">
        <v>10585</v>
      </c>
    </row>
    <row r="3327" spans="1:9" ht="16.5" customHeight="1">
      <c r="A3327" t="s">
        <v>10586</v>
      </c>
      <c r="B3327" t="s">
        <v>10587</v>
      </c>
      <c r="C3327" t="s">
        <v>10</v>
      </c>
      <c r="D3327" t="s">
        <v>42</v>
      </c>
      <c r="E3327" t="s">
        <v>12</v>
      </c>
      <c r="F3327" t="s">
        <v>6486</v>
      </c>
      <c r="G3327" t="s">
        <v>14</v>
      </c>
      <c r="H3327" t="s">
        <v>21</v>
      </c>
      <c r="I3327" t="s">
        <v>10588</v>
      </c>
    </row>
    <row r="3328" spans="1:9" ht="16.5" customHeight="1">
      <c r="A3328" t="s">
        <v>10589</v>
      </c>
      <c r="B3328" t="s">
        <v>10590</v>
      </c>
      <c r="C3328" t="s">
        <v>10</v>
      </c>
      <c r="D3328" t="s">
        <v>42</v>
      </c>
      <c r="E3328" t="s">
        <v>12</v>
      </c>
      <c r="F3328" t="s">
        <v>6486</v>
      </c>
      <c r="G3328" t="s">
        <v>14</v>
      </c>
      <c r="H3328" t="s">
        <v>21</v>
      </c>
      <c r="I3328" t="s">
        <v>10591</v>
      </c>
    </row>
    <row r="3329" spans="1:9" ht="16.5" customHeight="1">
      <c r="A3329" t="s">
        <v>10592</v>
      </c>
      <c r="B3329" t="s">
        <v>10593</v>
      </c>
      <c r="C3329" t="s">
        <v>10</v>
      </c>
      <c r="D3329" t="s">
        <v>120</v>
      </c>
      <c r="E3329" t="s">
        <v>12</v>
      </c>
      <c r="F3329" t="s">
        <v>6486</v>
      </c>
      <c r="G3329" t="s">
        <v>14</v>
      </c>
      <c r="H3329" t="s">
        <v>21</v>
      </c>
      <c r="I3329" t="s">
        <v>10594</v>
      </c>
    </row>
    <row r="3330" spans="1:9" ht="16.5" customHeight="1">
      <c r="A3330" t="s">
        <v>10595</v>
      </c>
      <c r="B3330" t="s">
        <v>10596</v>
      </c>
      <c r="C3330" t="s">
        <v>10</v>
      </c>
      <c r="D3330" t="s">
        <v>42</v>
      </c>
      <c r="E3330" t="s">
        <v>12</v>
      </c>
      <c r="F3330" t="s">
        <v>6486</v>
      </c>
      <c r="G3330" t="s">
        <v>14</v>
      </c>
      <c r="H3330" t="s">
        <v>21</v>
      </c>
      <c r="I3330" t="s">
        <v>10597</v>
      </c>
    </row>
    <row r="3331" spans="1:9" ht="16.5" customHeight="1">
      <c r="A3331" t="s">
        <v>10598</v>
      </c>
      <c r="B3331" t="s">
        <v>10599</v>
      </c>
      <c r="C3331" t="s">
        <v>10</v>
      </c>
      <c r="D3331" t="s">
        <v>42</v>
      </c>
      <c r="E3331" t="s">
        <v>12</v>
      </c>
      <c r="F3331" t="s">
        <v>6486</v>
      </c>
      <c r="G3331" t="s">
        <v>14</v>
      </c>
      <c r="H3331" t="s">
        <v>34</v>
      </c>
      <c r="I3331" t="s">
        <v>10600</v>
      </c>
    </row>
    <row r="3332" spans="1:9" ht="16.5" customHeight="1">
      <c r="A3332" t="s">
        <v>10601</v>
      </c>
      <c r="B3332" t="s">
        <v>10602</v>
      </c>
      <c r="C3332" t="s">
        <v>10</v>
      </c>
      <c r="D3332" t="s">
        <v>19</v>
      </c>
      <c r="E3332" t="s">
        <v>12</v>
      </c>
      <c r="F3332" t="s">
        <v>6486</v>
      </c>
      <c r="G3332" t="s">
        <v>14</v>
      </c>
      <c r="H3332" t="s">
        <v>21</v>
      </c>
      <c r="I3332" t="s">
        <v>10603</v>
      </c>
    </row>
    <row r="3333" spans="1:9" ht="16.5" customHeight="1">
      <c r="A3333" t="s">
        <v>10604</v>
      </c>
      <c r="B3333" t="s">
        <v>10605</v>
      </c>
      <c r="C3333" t="s">
        <v>10</v>
      </c>
      <c r="D3333" t="s">
        <v>19</v>
      </c>
      <c r="E3333" t="s">
        <v>12</v>
      </c>
      <c r="F3333" t="s">
        <v>6486</v>
      </c>
      <c r="G3333" t="s">
        <v>14</v>
      </c>
      <c r="H3333" t="s">
        <v>21</v>
      </c>
      <c r="I3333" t="s">
        <v>10606</v>
      </c>
    </row>
    <row r="3334" spans="1:9" ht="16.5" customHeight="1">
      <c r="A3334" t="s">
        <v>10607</v>
      </c>
      <c r="B3334" t="s">
        <v>10608</v>
      </c>
      <c r="C3334" t="s">
        <v>10</v>
      </c>
      <c r="D3334" t="s">
        <v>19</v>
      </c>
      <c r="E3334" t="s">
        <v>12</v>
      </c>
      <c r="F3334" t="s">
        <v>6486</v>
      </c>
      <c r="G3334" t="s">
        <v>14</v>
      </c>
      <c r="H3334" t="s">
        <v>21</v>
      </c>
      <c r="I3334" t="s">
        <v>10609</v>
      </c>
    </row>
    <row r="3335" spans="1:9" ht="16.5" customHeight="1">
      <c r="A3335" t="s">
        <v>10610</v>
      </c>
      <c r="B3335" t="s">
        <v>10611</v>
      </c>
      <c r="C3335" t="s">
        <v>10</v>
      </c>
      <c r="D3335" t="s">
        <v>19</v>
      </c>
      <c r="E3335" t="s">
        <v>12</v>
      </c>
      <c r="F3335" t="s">
        <v>6486</v>
      </c>
      <c r="G3335" t="s">
        <v>14</v>
      </c>
      <c r="H3335" t="s">
        <v>21</v>
      </c>
      <c r="I3335" t="s">
        <v>10612</v>
      </c>
    </row>
    <row r="3336" spans="1:9" ht="16.5" customHeight="1">
      <c r="A3336" t="s">
        <v>10613</v>
      </c>
      <c r="B3336" t="s">
        <v>10614</v>
      </c>
      <c r="C3336" t="s">
        <v>10</v>
      </c>
      <c r="D3336" t="s">
        <v>11</v>
      </c>
      <c r="E3336" t="s">
        <v>12</v>
      </c>
      <c r="F3336" t="s">
        <v>6486</v>
      </c>
      <c r="G3336" t="s">
        <v>14</v>
      </c>
      <c r="H3336" t="s">
        <v>21</v>
      </c>
      <c r="I3336" t="s">
        <v>10615</v>
      </c>
    </row>
    <row r="3337" spans="1:9" ht="16.5" customHeight="1">
      <c r="A3337" t="s">
        <v>10616</v>
      </c>
      <c r="B3337" t="s">
        <v>10617</v>
      </c>
      <c r="C3337" t="s">
        <v>10</v>
      </c>
      <c r="D3337" t="s">
        <v>19</v>
      </c>
      <c r="E3337" t="s">
        <v>12</v>
      </c>
      <c r="F3337" t="s">
        <v>6486</v>
      </c>
      <c r="G3337" t="s">
        <v>14</v>
      </c>
      <c r="H3337" t="s">
        <v>34</v>
      </c>
      <c r="I3337" t="s">
        <v>10618</v>
      </c>
    </row>
    <row r="3338" spans="1:9" ht="16.5" customHeight="1">
      <c r="A3338" t="s">
        <v>10619</v>
      </c>
      <c r="B3338" t="s">
        <v>10620</v>
      </c>
      <c r="C3338" t="s">
        <v>10</v>
      </c>
      <c r="D3338" t="s">
        <v>42</v>
      </c>
      <c r="E3338" t="s">
        <v>12</v>
      </c>
      <c r="F3338" t="s">
        <v>6486</v>
      </c>
      <c r="G3338" t="s">
        <v>14</v>
      </c>
      <c r="H3338" t="s">
        <v>21</v>
      </c>
      <c r="I3338" t="s">
        <v>10621</v>
      </c>
    </row>
    <row r="3339" spans="1:9" ht="16.5" customHeight="1">
      <c r="A3339" t="s">
        <v>10622</v>
      </c>
      <c r="B3339" t="s">
        <v>10623</v>
      </c>
      <c r="C3339" t="s">
        <v>10</v>
      </c>
      <c r="D3339" t="s">
        <v>42</v>
      </c>
      <c r="E3339" t="s">
        <v>12</v>
      </c>
      <c r="F3339" t="s">
        <v>6486</v>
      </c>
      <c r="G3339" t="s">
        <v>14</v>
      </c>
      <c r="H3339" t="s">
        <v>21</v>
      </c>
      <c r="I3339" t="s">
        <v>10624</v>
      </c>
    </row>
    <row r="3340" spans="1:9" ht="16.5" customHeight="1">
      <c r="A3340" t="s">
        <v>10625</v>
      </c>
      <c r="B3340" t="s">
        <v>10626</v>
      </c>
      <c r="C3340" t="s">
        <v>10</v>
      </c>
      <c r="D3340" t="s">
        <v>42</v>
      </c>
      <c r="E3340" t="s">
        <v>12</v>
      </c>
      <c r="F3340" t="s">
        <v>6486</v>
      </c>
      <c r="G3340" t="s">
        <v>14</v>
      </c>
      <c r="H3340" t="s">
        <v>34</v>
      </c>
      <c r="I3340" t="s">
        <v>10627</v>
      </c>
    </row>
    <row r="3341" spans="1:9" ht="16.5" customHeight="1">
      <c r="A3341" t="s">
        <v>10628</v>
      </c>
      <c r="B3341" t="s">
        <v>10629</v>
      </c>
      <c r="C3341" t="s">
        <v>10</v>
      </c>
      <c r="D3341" t="s">
        <v>19</v>
      </c>
      <c r="E3341" t="s">
        <v>12</v>
      </c>
      <c r="F3341" t="s">
        <v>6486</v>
      </c>
      <c r="G3341" t="s">
        <v>14</v>
      </c>
      <c r="H3341" t="s">
        <v>21</v>
      </c>
      <c r="I3341" t="s">
        <v>10630</v>
      </c>
    </row>
    <row r="3342" spans="1:9" ht="16.5" customHeight="1">
      <c r="A3342" t="s">
        <v>10631</v>
      </c>
      <c r="B3342" t="s">
        <v>10632</v>
      </c>
      <c r="C3342" t="s">
        <v>10</v>
      </c>
      <c r="D3342" t="s">
        <v>11</v>
      </c>
      <c r="E3342" t="s">
        <v>12</v>
      </c>
      <c r="F3342" t="s">
        <v>6486</v>
      </c>
      <c r="G3342" t="s">
        <v>14</v>
      </c>
      <c r="H3342" t="s">
        <v>34</v>
      </c>
      <c r="I3342" t="s">
        <v>10633</v>
      </c>
    </row>
    <row r="3343" spans="1:9" ht="16.5" customHeight="1">
      <c r="A3343" t="s">
        <v>10634</v>
      </c>
      <c r="B3343" t="s">
        <v>10635</v>
      </c>
      <c r="C3343" t="s">
        <v>10</v>
      </c>
      <c r="D3343" t="s">
        <v>19</v>
      </c>
      <c r="E3343" t="s">
        <v>12</v>
      </c>
      <c r="F3343" t="s">
        <v>6486</v>
      </c>
      <c r="G3343" t="s">
        <v>14</v>
      </c>
      <c r="H3343" t="s">
        <v>92</v>
      </c>
      <c r="I3343" t="s">
        <v>10636</v>
      </c>
    </row>
    <row r="3344" spans="1:9" ht="16.5" customHeight="1">
      <c r="A3344" t="s">
        <v>10637</v>
      </c>
      <c r="B3344" t="s">
        <v>10638</v>
      </c>
      <c r="C3344" t="s">
        <v>10</v>
      </c>
      <c r="D3344" t="s">
        <v>11</v>
      </c>
      <c r="E3344" t="s">
        <v>12</v>
      </c>
      <c r="F3344" t="s">
        <v>6486</v>
      </c>
      <c r="G3344" t="s">
        <v>14</v>
      </c>
      <c r="H3344" t="s">
        <v>21</v>
      </c>
      <c r="I3344" t="s">
        <v>10639</v>
      </c>
    </row>
    <row r="3345" spans="1:9" ht="16.5" customHeight="1">
      <c r="A3345" t="s">
        <v>10640</v>
      </c>
      <c r="B3345" t="s">
        <v>10641</v>
      </c>
      <c r="C3345" t="s">
        <v>10</v>
      </c>
      <c r="D3345" t="s">
        <v>19</v>
      </c>
      <c r="E3345" t="s">
        <v>12</v>
      </c>
      <c r="F3345" t="s">
        <v>6486</v>
      </c>
      <c r="G3345" t="s">
        <v>14</v>
      </c>
      <c r="H3345" t="s">
        <v>92</v>
      </c>
      <c r="I3345" t="s">
        <v>10642</v>
      </c>
    </row>
    <row r="3346" spans="1:9" ht="16.5" customHeight="1">
      <c r="A3346" t="s">
        <v>10643</v>
      </c>
      <c r="B3346" t="s">
        <v>10644</v>
      </c>
      <c r="C3346" t="s">
        <v>10</v>
      </c>
      <c r="D3346" t="s">
        <v>42</v>
      </c>
      <c r="E3346" t="s">
        <v>12</v>
      </c>
      <c r="F3346" t="s">
        <v>6486</v>
      </c>
      <c r="G3346" t="s">
        <v>14</v>
      </c>
      <c r="H3346" t="s">
        <v>21</v>
      </c>
      <c r="I3346" t="s">
        <v>10645</v>
      </c>
    </row>
    <row r="3347" spans="1:9" ht="16.5" customHeight="1">
      <c r="A3347" t="s">
        <v>10646</v>
      </c>
      <c r="B3347" t="s">
        <v>10647</v>
      </c>
      <c r="C3347" t="s">
        <v>10</v>
      </c>
      <c r="D3347" t="s">
        <v>19</v>
      </c>
      <c r="E3347" t="s">
        <v>12</v>
      </c>
      <c r="F3347" t="s">
        <v>6486</v>
      </c>
      <c r="G3347" t="s">
        <v>14</v>
      </c>
      <c r="H3347" t="s">
        <v>15</v>
      </c>
      <c r="I3347" t="s">
        <v>10648</v>
      </c>
    </row>
    <row r="3348" spans="1:9" ht="16.5" customHeight="1">
      <c r="A3348" t="s">
        <v>10649</v>
      </c>
      <c r="B3348" t="s">
        <v>10650</v>
      </c>
      <c r="C3348" t="s">
        <v>10</v>
      </c>
      <c r="D3348" t="s">
        <v>19</v>
      </c>
      <c r="E3348" t="s">
        <v>12</v>
      </c>
      <c r="F3348" t="s">
        <v>6486</v>
      </c>
      <c r="G3348" t="s">
        <v>14</v>
      </c>
      <c r="H3348" t="s">
        <v>34</v>
      </c>
      <c r="I3348" t="s">
        <v>10651</v>
      </c>
    </row>
    <row r="3349" spans="1:9" ht="16.5" customHeight="1">
      <c r="A3349" t="s">
        <v>10652</v>
      </c>
      <c r="B3349" t="s">
        <v>10653</v>
      </c>
      <c r="C3349" t="s">
        <v>10</v>
      </c>
      <c r="D3349" t="s">
        <v>42</v>
      </c>
      <c r="E3349" t="s">
        <v>12</v>
      </c>
      <c r="F3349" t="s">
        <v>6486</v>
      </c>
      <c r="G3349" t="s">
        <v>14</v>
      </c>
      <c r="H3349" t="s">
        <v>21</v>
      </c>
      <c r="I3349" t="s">
        <v>10654</v>
      </c>
    </row>
    <row r="3350" spans="1:9" ht="16.5" customHeight="1">
      <c r="A3350" t="s">
        <v>10655</v>
      </c>
      <c r="B3350" t="s">
        <v>10656</v>
      </c>
      <c r="C3350" t="s">
        <v>10</v>
      </c>
      <c r="D3350" t="s">
        <v>19</v>
      </c>
      <c r="E3350" t="s">
        <v>12</v>
      </c>
      <c r="F3350" t="s">
        <v>6486</v>
      </c>
      <c r="G3350" t="s">
        <v>14</v>
      </c>
      <c r="H3350" t="s">
        <v>21</v>
      </c>
      <c r="I3350" t="s">
        <v>10657</v>
      </c>
    </row>
    <row r="3351" spans="1:9" ht="16.5" customHeight="1">
      <c r="A3351" t="s">
        <v>10658</v>
      </c>
      <c r="B3351" t="s">
        <v>10659</v>
      </c>
      <c r="C3351" t="s">
        <v>10</v>
      </c>
      <c r="D3351" t="s">
        <v>42</v>
      </c>
      <c r="E3351" t="s">
        <v>12</v>
      </c>
      <c r="F3351" t="s">
        <v>6486</v>
      </c>
      <c r="G3351" t="s">
        <v>14</v>
      </c>
      <c r="H3351" t="s">
        <v>21</v>
      </c>
      <c r="I3351" t="s">
        <v>10660</v>
      </c>
    </row>
    <row r="3352" spans="1:9" ht="16.5" customHeight="1">
      <c r="A3352" t="s">
        <v>10661</v>
      </c>
      <c r="B3352" t="s">
        <v>10662</v>
      </c>
      <c r="C3352" t="s">
        <v>10</v>
      </c>
      <c r="D3352" t="s">
        <v>19</v>
      </c>
      <c r="E3352" t="s">
        <v>12</v>
      </c>
      <c r="F3352" t="s">
        <v>6486</v>
      </c>
      <c r="G3352" t="s">
        <v>14</v>
      </c>
      <c r="H3352" t="s">
        <v>21</v>
      </c>
      <c r="I3352" t="s">
        <v>10663</v>
      </c>
    </row>
    <row r="3353" spans="1:9" ht="16.5" customHeight="1">
      <c r="A3353" t="s">
        <v>10664</v>
      </c>
      <c r="B3353" t="s">
        <v>10665</v>
      </c>
      <c r="C3353" t="s">
        <v>10</v>
      </c>
      <c r="D3353" t="s">
        <v>19</v>
      </c>
      <c r="E3353" t="s">
        <v>12</v>
      </c>
      <c r="F3353" t="s">
        <v>6486</v>
      </c>
      <c r="G3353" t="s">
        <v>14</v>
      </c>
      <c r="H3353" t="s">
        <v>34</v>
      </c>
      <c r="I3353" t="s">
        <v>10666</v>
      </c>
    </row>
    <row r="3354" spans="1:9" ht="16.5" customHeight="1">
      <c r="A3354" t="s">
        <v>10667</v>
      </c>
      <c r="B3354" t="s">
        <v>10668</v>
      </c>
      <c r="C3354" t="s">
        <v>10</v>
      </c>
      <c r="D3354" t="s">
        <v>42</v>
      </c>
      <c r="E3354" t="s">
        <v>12</v>
      </c>
      <c r="F3354" t="s">
        <v>6486</v>
      </c>
      <c r="G3354" t="s">
        <v>14</v>
      </c>
      <c r="H3354" t="s">
        <v>21</v>
      </c>
      <c r="I3354" t="s">
        <v>10669</v>
      </c>
    </row>
    <row r="3355" spans="1:9" ht="16.5" customHeight="1">
      <c r="A3355" t="s">
        <v>10670</v>
      </c>
      <c r="B3355" t="s">
        <v>10671</v>
      </c>
      <c r="C3355" t="s">
        <v>10</v>
      </c>
      <c r="D3355" t="s">
        <v>19</v>
      </c>
      <c r="E3355" t="s">
        <v>12</v>
      </c>
      <c r="F3355" t="s">
        <v>6486</v>
      </c>
      <c r="G3355" t="s">
        <v>14</v>
      </c>
      <c r="H3355" t="s">
        <v>21</v>
      </c>
      <c r="I3355" t="s">
        <v>10672</v>
      </c>
    </row>
    <row r="3356" spans="1:9" ht="16.5" customHeight="1">
      <c r="A3356" t="s">
        <v>10673</v>
      </c>
      <c r="B3356" t="s">
        <v>10674</v>
      </c>
      <c r="C3356" t="s">
        <v>10</v>
      </c>
      <c r="D3356" t="s">
        <v>11</v>
      </c>
      <c r="E3356" t="s">
        <v>12</v>
      </c>
      <c r="F3356" t="s">
        <v>6486</v>
      </c>
      <c r="G3356" t="s">
        <v>14</v>
      </c>
      <c r="H3356" t="s">
        <v>21</v>
      </c>
      <c r="I3356" t="s">
        <v>10675</v>
      </c>
    </row>
    <row r="3357" spans="1:9" ht="16.5" customHeight="1">
      <c r="A3357" t="s">
        <v>10676</v>
      </c>
      <c r="B3357" t="s">
        <v>10677</v>
      </c>
      <c r="C3357" t="s">
        <v>10</v>
      </c>
      <c r="D3357" t="s">
        <v>19</v>
      </c>
      <c r="E3357" t="s">
        <v>12</v>
      </c>
      <c r="F3357" t="s">
        <v>6486</v>
      </c>
      <c r="G3357" t="s">
        <v>14</v>
      </c>
      <c r="H3357" t="s">
        <v>21</v>
      </c>
      <c r="I3357" t="s">
        <v>10678</v>
      </c>
    </row>
    <row r="3358" spans="1:9" ht="16.5" customHeight="1">
      <c r="A3358" t="s">
        <v>10679</v>
      </c>
      <c r="B3358" t="s">
        <v>10680</v>
      </c>
      <c r="C3358" t="s">
        <v>10</v>
      </c>
      <c r="D3358" t="s">
        <v>42</v>
      </c>
      <c r="E3358" t="s">
        <v>12</v>
      </c>
      <c r="F3358" t="s">
        <v>6486</v>
      </c>
      <c r="G3358" t="s">
        <v>14</v>
      </c>
      <c r="H3358" t="s">
        <v>21</v>
      </c>
      <c r="I3358" t="s">
        <v>10681</v>
      </c>
    </row>
    <row r="3359" spans="1:9" ht="16.5" customHeight="1">
      <c r="A3359" t="s">
        <v>10682</v>
      </c>
      <c r="B3359" t="s">
        <v>10683</v>
      </c>
      <c r="C3359" t="s">
        <v>10</v>
      </c>
      <c r="D3359" t="s">
        <v>19</v>
      </c>
      <c r="E3359" t="s">
        <v>12</v>
      </c>
      <c r="F3359" t="s">
        <v>6486</v>
      </c>
      <c r="G3359" t="s">
        <v>14</v>
      </c>
      <c r="H3359" t="s">
        <v>21</v>
      </c>
      <c r="I3359" t="s">
        <v>10684</v>
      </c>
    </row>
    <row r="3360" spans="1:9" ht="16.5" customHeight="1">
      <c r="A3360" t="s">
        <v>10685</v>
      </c>
      <c r="B3360" t="s">
        <v>10686</v>
      </c>
      <c r="C3360" t="s">
        <v>10</v>
      </c>
      <c r="D3360" t="s">
        <v>42</v>
      </c>
      <c r="E3360" t="s">
        <v>12</v>
      </c>
      <c r="F3360" t="s">
        <v>6486</v>
      </c>
      <c r="G3360" t="s">
        <v>14</v>
      </c>
      <c r="H3360" t="s">
        <v>21</v>
      </c>
      <c r="I3360" t="s">
        <v>10687</v>
      </c>
    </row>
    <row r="3361" spans="1:9" ht="16.5" customHeight="1">
      <c r="A3361" t="s">
        <v>10688</v>
      </c>
      <c r="B3361" t="s">
        <v>10689</v>
      </c>
      <c r="C3361" t="s">
        <v>10</v>
      </c>
      <c r="D3361" t="s">
        <v>42</v>
      </c>
      <c r="E3361" t="s">
        <v>12</v>
      </c>
      <c r="F3361" t="s">
        <v>6486</v>
      </c>
      <c r="G3361" t="s">
        <v>14</v>
      </c>
      <c r="H3361" t="s">
        <v>21</v>
      </c>
      <c r="I3361" t="s">
        <v>10690</v>
      </c>
    </row>
    <row r="3362" spans="1:9" ht="16.5" customHeight="1">
      <c r="A3362" t="s">
        <v>10691</v>
      </c>
      <c r="B3362" t="s">
        <v>10692</v>
      </c>
      <c r="C3362" t="s">
        <v>10</v>
      </c>
      <c r="D3362" t="s">
        <v>42</v>
      </c>
      <c r="E3362" t="s">
        <v>12</v>
      </c>
      <c r="F3362" t="s">
        <v>6486</v>
      </c>
      <c r="G3362" t="s">
        <v>14</v>
      </c>
      <c r="H3362" t="s">
        <v>92</v>
      </c>
      <c r="I3362" t="s">
        <v>10693</v>
      </c>
    </row>
    <row r="3363" spans="1:9" ht="16.5" customHeight="1">
      <c r="A3363" t="s">
        <v>10694</v>
      </c>
      <c r="B3363" t="s">
        <v>10695</v>
      </c>
      <c r="C3363" t="s">
        <v>10</v>
      </c>
      <c r="D3363" t="s">
        <v>19</v>
      </c>
      <c r="E3363" t="s">
        <v>12</v>
      </c>
      <c r="F3363" t="s">
        <v>6486</v>
      </c>
      <c r="G3363" t="s">
        <v>14</v>
      </c>
      <c r="H3363" t="s">
        <v>21</v>
      </c>
      <c r="I3363" t="s">
        <v>10696</v>
      </c>
    </row>
    <row r="3364" spans="1:9" ht="16.5" customHeight="1">
      <c r="A3364" t="s">
        <v>10697</v>
      </c>
      <c r="B3364" t="s">
        <v>1137</v>
      </c>
      <c r="C3364" t="s">
        <v>10</v>
      </c>
      <c r="D3364" t="s">
        <v>19</v>
      </c>
      <c r="E3364" t="s">
        <v>12</v>
      </c>
      <c r="F3364" t="s">
        <v>6486</v>
      </c>
      <c r="G3364" t="s">
        <v>14</v>
      </c>
      <c r="H3364" t="s">
        <v>21</v>
      </c>
      <c r="I3364" t="s">
        <v>1139</v>
      </c>
    </row>
    <row r="3365" spans="1:9" ht="16.5" customHeight="1">
      <c r="A3365" t="s">
        <v>10698</v>
      </c>
      <c r="B3365" t="s">
        <v>10699</v>
      </c>
      <c r="C3365" t="s">
        <v>10</v>
      </c>
      <c r="D3365" t="s">
        <v>42</v>
      </c>
      <c r="E3365" t="s">
        <v>12</v>
      </c>
      <c r="F3365" t="s">
        <v>6486</v>
      </c>
      <c r="G3365" t="s">
        <v>14</v>
      </c>
      <c r="H3365" t="s">
        <v>21</v>
      </c>
      <c r="I3365" t="s">
        <v>10700</v>
      </c>
    </row>
    <row r="3366" spans="1:9" ht="16.5" customHeight="1">
      <c r="A3366" t="s">
        <v>10701</v>
      </c>
      <c r="B3366" t="s">
        <v>10702</v>
      </c>
      <c r="C3366" t="s">
        <v>10</v>
      </c>
      <c r="D3366" t="s">
        <v>19</v>
      </c>
      <c r="E3366" t="s">
        <v>12</v>
      </c>
      <c r="F3366" t="s">
        <v>6486</v>
      </c>
      <c r="G3366" t="s">
        <v>14</v>
      </c>
      <c r="H3366" t="s">
        <v>21</v>
      </c>
      <c r="I3366" t="s">
        <v>10703</v>
      </c>
    </row>
    <row r="3367" spans="1:9" ht="16.5" customHeight="1">
      <c r="A3367" t="s">
        <v>10704</v>
      </c>
      <c r="B3367" t="s">
        <v>10705</v>
      </c>
      <c r="C3367" t="s">
        <v>10</v>
      </c>
      <c r="D3367" t="s">
        <v>19</v>
      </c>
      <c r="E3367" t="s">
        <v>12</v>
      </c>
      <c r="F3367" t="s">
        <v>6486</v>
      </c>
      <c r="G3367" t="s">
        <v>14</v>
      </c>
      <c r="H3367" t="s">
        <v>21</v>
      </c>
      <c r="I3367" t="s">
        <v>10706</v>
      </c>
    </row>
    <row r="3368" spans="1:9" ht="16.5" customHeight="1">
      <c r="A3368" t="s">
        <v>10707</v>
      </c>
      <c r="B3368" t="s">
        <v>10708</v>
      </c>
      <c r="C3368" t="s">
        <v>10</v>
      </c>
      <c r="D3368" t="s">
        <v>42</v>
      </c>
      <c r="E3368" t="s">
        <v>12</v>
      </c>
      <c r="F3368" t="s">
        <v>6486</v>
      </c>
      <c r="G3368" t="s">
        <v>14</v>
      </c>
      <c r="H3368" t="s">
        <v>21</v>
      </c>
      <c r="I3368" t="s">
        <v>10709</v>
      </c>
    </row>
    <row r="3369" spans="1:9" ht="16.5" customHeight="1">
      <c r="A3369" t="s">
        <v>10710</v>
      </c>
      <c r="B3369" t="s">
        <v>10711</v>
      </c>
      <c r="C3369" t="s">
        <v>10</v>
      </c>
      <c r="D3369" t="s">
        <v>42</v>
      </c>
      <c r="E3369" t="s">
        <v>12</v>
      </c>
      <c r="F3369" t="s">
        <v>6486</v>
      </c>
      <c r="G3369" t="s">
        <v>14</v>
      </c>
      <c r="H3369" t="s">
        <v>21</v>
      </c>
      <c r="I3369" t="s">
        <v>10712</v>
      </c>
    </row>
    <row r="3370" spans="1:9" ht="16.5" customHeight="1">
      <c r="A3370" t="s">
        <v>10713</v>
      </c>
      <c r="B3370" t="s">
        <v>10714</v>
      </c>
      <c r="C3370" t="s">
        <v>10</v>
      </c>
      <c r="D3370" t="s">
        <v>11</v>
      </c>
      <c r="E3370" t="s">
        <v>12</v>
      </c>
      <c r="F3370" t="s">
        <v>6486</v>
      </c>
      <c r="G3370" t="s">
        <v>14</v>
      </c>
      <c r="H3370" t="s">
        <v>21</v>
      </c>
      <c r="I3370" t="s">
        <v>10715</v>
      </c>
    </row>
    <row r="3371" spans="1:9" ht="16.5" customHeight="1">
      <c r="A3371" t="s">
        <v>10716</v>
      </c>
      <c r="B3371" t="s">
        <v>10717</v>
      </c>
      <c r="C3371" t="s">
        <v>10</v>
      </c>
      <c r="D3371" t="s">
        <v>19</v>
      </c>
      <c r="E3371" t="s">
        <v>12</v>
      </c>
      <c r="F3371" t="s">
        <v>6486</v>
      </c>
      <c r="G3371" t="s">
        <v>14</v>
      </c>
      <c r="H3371" t="s">
        <v>21</v>
      </c>
      <c r="I3371" t="s">
        <v>10718</v>
      </c>
    </row>
    <row r="3372" spans="1:9" ht="16.5" customHeight="1">
      <c r="A3372" t="s">
        <v>10719</v>
      </c>
      <c r="B3372" t="s">
        <v>10720</v>
      </c>
      <c r="C3372" t="s">
        <v>10</v>
      </c>
      <c r="D3372" t="s">
        <v>11</v>
      </c>
      <c r="E3372" t="s">
        <v>12</v>
      </c>
      <c r="F3372" t="s">
        <v>6486</v>
      </c>
      <c r="G3372" t="s">
        <v>14</v>
      </c>
      <c r="H3372" t="s">
        <v>34</v>
      </c>
      <c r="I3372" t="s">
        <v>10721</v>
      </c>
    </row>
    <row r="3373" spans="1:9" ht="16.5" customHeight="1">
      <c r="A3373" t="s">
        <v>10722</v>
      </c>
      <c r="B3373" t="s">
        <v>10723</v>
      </c>
      <c r="C3373" t="s">
        <v>10</v>
      </c>
      <c r="D3373" t="s">
        <v>19</v>
      </c>
      <c r="E3373" t="s">
        <v>12</v>
      </c>
      <c r="F3373" t="s">
        <v>6486</v>
      </c>
      <c r="G3373" t="s">
        <v>14</v>
      </c>
      <c r="H3373" t="s">
        <v>34</v>
      </c>
      <c r="I3373" t="s">
        <v>10724</v>
      </c>
    </row>
    <row r="3374" spans="1:9" ht="16.5" customHeight="1">
      <c r="A3374" t="s">
        <v>10725</v>
      </c>
      <c r="B3374" t="s">
        <v>10726</v>
      </c>
      <c r="C3374" t="s">
        <v>10</v>
      </c>
      <c r="D3374" t="s">
        <v>42</v>
      </c>
      <c r="E3374" t="s">
        <v>12</v>
      </c>
      <c r="F3374" t="s">
        <v>6486</v>
      </c>
      <c r="G3374" t="s">
        <v>14</v>
      </c>
      <c r="H3374" t="s">
        <v>21</v>
      </c>
      <c r="I3374" t="s">
        <v>10727</v>
      </c>
    </row>
    <row r="3375" spans="1:9" ht="16.5" customHeight="1">
      <c r="A3375" t="s">
        <v>10728</v>
      </c>
      <c r="B3375" t="s">
        <v>10729</v>
      </c>
      <c r="C3375" t="s">
        <v>10</v>
      </c>
      <c r="D3375" t="s">
        <v>19</v>
      </c>
      <c r="E3375" t="s">
        <v>12</v>
      </c>
      <c r="F3375" t="s">
        <v>6486</v>
      </c>
      <c r="G3375" t="s">
        <v>14</v>
      </c>
      <c r="H3375" t="s">
        <v>21</v>
      </c>
      <c r="I3375" t="s">
        <v>10730</v>
      </c>
    </row>
    <row r="3376" spans="1:9" ht="16.5" customHeight="1">
      <c r="A3376" t="s">
        <v>10731</v>
      </c>
      <c r="B3376" t="s">
        <v>10732</v>
      </c>
      <c r="C3376" t="s">
        <v>10</v>
      </c>
      <c r="D3376" t="s">
        <v>19</v>
      </c>
      <c r="E3376" t="s">
        <v>12</v>
      </c>
      <c r="F3376" t="s">
        <v>6486</v>
      </c>
      <c r="G3376" t="s">
        <v>14</v>
      </c>
      <c r="H3376" t="s">
        <v>21</v>
      </c>
      <c r="I3376" t="s">
        <v>10733</v>
      </c>
    </row>
    <row r="3377" spans="1:9" ht="16.5" customHeight="1">
      <c r="A3377" t="s">
        <v>10734</v>
      </c>
      <c r="B3377" t="s">
        <v>10735</v>
      </c>
      <c r="C3377" t="s">
        <v>10</v>
      </c>
      <c r="D3377" t="s">
        <v>19</v>
      </c>
      <c r="E3377" t="s">
        <v>12</v>
      </c>
      <c r="F3377" t="s">
        <v>6486</v>
      </c>
      <c r="G3377" t="s">
        <v>14</v>
      </c>
      <c r="H3377" t="s">
        <v>34</v>
      </c>
      <c r="I3377" t="s">
        <v>10736</v>
      </c>
    </row>
    <row r="3378" spans="1:9" ht="16.5" customHeight="1">
      <c r="A3378" t="s">
        <v>10737</v>
      </c>
      <c r="B3378" t="s">
        <v>10738</v>
      </c>
      <c r="C3378" t="s">
        <v>10</v>
      </c>
      <c r="D3378" t="s">
        <v>42</v>
      </c>
      <c r="E3378" t="s">
        <v>12</v>
      </c>
      <c r="F3378" t="s">
        <v>6486</v>
      </c>
      <c r="G3378" t="s">
        <v>14</v>
      </c>
      <c r="H3378" t="s">
        <v>21</v>
      </c>
      <c r="I3378" t="s">
        <v>10739</v>
      </c>
    </row>
    <row r="3379" spans="1:9" ht="16.5" customHeight="1">
      <c r="A3379" t="s">
        <v>10740</v>
      </c>
      <c r="B3379" t="s">
        <v>10741</v>
      </c>
      <c r="C3379" t="s">
        <v>10</v>
      </c>
      <c r="D3379" t="s">
        <v>19</v>
      </c>
      <c r="E3379" t="s">
        <v>12</v>
      </c>
      <c r="F3379" t="s">
        <v>6486</v>
      </c>
      <c r="G3379" t="s">
        <v>14</v>
      </c>
      <c r="H3379" t="s">
        <v>34</v>
      </c>
      <c r="I3379" t="s">
        <v>10742</v>
      </c>
    </row>
    <row r="3380" spans="1:9" ht="16.5" customHeight="1">
      <c r="A3380" t="s">
        <v>10743</v>
      </c>
      <c r="B3380" t="s">
        <v>10744</v>
      </c>
      <c r="C3380" t="s">
        <v>10</v>
      </c>
      <c r="D3380" t="s">
        <v>42</v>
      </c>
      <c r="E3380" t="s">
        <v>12</v>
      </c>
      <c r="F3380" t="s">
        <v>6486</v>
      </c>
      <c r="G3380" t="s">
        <v>14</v>
      </c>
      <c r="H3380" t="s">
        <v>34</v>
      </c>
      <c r="I3380" t="s">
        <v>10745</v>
      </c>
    </row>
    <row r="3381" spans="1:9" ht="16.5" customHeight="1">
      <c r="A3381" t="s">
        <v>10746</v>
      </c>
      <c r="B3381" t="s">
        <v>10747</v>
      </c>
      <c r="C3381" t="s">
        <v>10</v>
      </c>
      <c r="D3381" t="s">
        <v>42</v>
      </c>
      <c r="E3381" t="s">
        <v>12</v>
      </c>
      <c r="F3381" t="s">
        <v>6486</v>
      </c>
      <c r="G3381" t="s">
        <v>14</v>
      </c>
      <c r="H3381" t="s">
        <v>34</v>
      </c>
      <c r="I3381" t="s">
        <v>10748</v>
      </c>
    </row>
    <row r="3382" spans="1:9" ht="16.5" customHeight="1">
      <c r="A3382" t="s">
        <v>10749</v>
      </c>
      <c r="B3382" t="s">
        <v>10750</v>
      </c>
      <c r="C3382" t="s">
        <v>10</v>
      </c>
      <c r="D3382" t="s">
        <v>42</v>
      </c>
      <c r="E3382" t="s">
        <v>12</v>
      </c>
      <c r="F3382" t="s">
        <v>6486</v>
      </c>
      <c r="G3382" t="s">
        <v>14</v>
      </c>
      <c r="H3382" t="s">
        <v>92</v>
      </c>
      <c r="I3382" t="s">
        <v>10751</v>
      </c>
    </row>
    <row r="3383" spans="1:9" ht="16.5" customHeight="1">
      <c r="A3383" t="s">
        <v>10752</v>
      </c>
      <c r="B3383" t="s">
        <v>10753</v>
      </c>
      <c r="C3383" t="s">
        <v>10</v>
      </c>
      <c r="D3383" t="s">
        <v>42</v>
      </c>
      <c r="E3383" t="s">
        <v>12</v>
      </c>
      <c r="F3383" t="s">
        <v>6486</v>
      </c>
      <c r="G3383" t="s">
        <v>14</v>
      </c>
      <c r="H3383" t="s">
        <v>21</v>
      </c>
      <c r="I3383" t="s">
        <v>10754</v>
      </c>
    </row>
    <row r="3384" spans="1:9" ht="16.5" customHeight="1">
      <c r="A3384" t="s">
        <v>10755</v>
      </c>
      <c r="B3384" t="s">
        <v>10756</v>
      </c>
      <c r="C3384" t="s">
        <v>10</v>
      </c>
      <c r="D3384" t="s">
        <v>19</v>
      </c>
      <c r="E3384" t="s">
        <v>12</v>
      </c>
      <c r="F3384" t="s">
        <v>6486</v>
      </c>
      <c r="G3384" t="s">
        <v>14</v>
      </c>
      <c r="H3384" t="s">
        <v>21</v>
      </c>
      <c r="I3384" t="s">
        <v>10757</v>
      </c>
    </row>
    <row r="3385" spans="1:9" ht="16.5" customHeight="1">
      <c r="A3385" t="s">
        <v>10758</v>
      </c>
      <c r="B3385" t="s">
        <v>10759</v>
      </c>
      <c r="C3385" t="s">
        <v>10</v>
      </c>
      <c r="D3385" t="s">
        <v>42</v>
      </c>
      <c r="E3385" t="s">
        <v>12</v>
      </c>
      <c r="F3385" t="s">
        <v>6486</v>
      </c>
      <c r="G3385" t="s">
        <v>14</v>
      </c>
      <c r="H3385" t="s">
        <v>21</v>
      </c>
      <c r="I3385" t="s">
        <v>10760</v>
      </c>
    </row>
    <row r="3386" spans="1:9" ht="16.5" customHeight="1">
      <c r="A3386" t="s">
        <v>10761</v>
      </c>
      <c r="B3386" t="s">
        <v>10762</v>
      </c>
      <c r="C3386" t="s">
        <v>10</v>
      </c>
      <c r="D3386" t="s">
        <v>42</v>
      </c>
      <c r="E3386" t="s">
        <v>12</v>
      </c>
      <c r="F3386" t="s">
        <v>6486</v>
      </c>
      <c r="G3386" t="s">
        <v>14</v>
      </c>
      <c r="H3386" t="s">
        <v>21</v>
      </c>
      <c r="I3386" t="s">
        <v>10763</v>
      </c>
    </row>
    <row r="3387" spans="1:9" ht="16.5" customHeight="1">
      <c r="A3387" t="s">
        <v>10764</v>
      </c>
      <c r="B3387" t="s">
        <v>10765</v>
      </c>
      <c r="C3387" t="s">
        <v>10</v>
      </c>
      <c r="D3387" t="s">
        <v>19</v>
      </c>
      <c r="E3387" t="s">
        <v>12</v>
      </c>
      <c r="F3387" t="s">
        <v>6486</v>
      </c>
      <c r="G3387" t="s">
        <v>14</v>
      </c>
      <c r="H3387" t="s">
        <v>21</v>
      </c>
      <c r="I3387" t="s">
        <v>10766</v>
      </c>
    </row>
    <row r="3388" spans="1:9" ht="16.5" customHeight="1">
      <c r="A3388" t="s">
        <v>10767</v>
      </c>
      <c r="B3388" t="s">
        <v>10768</v>
      </c>
      <c r="C3388" t="s">
        <v>10</v>
      </c>
      <c r="D3388" t="s">
        <v>11</v>
      </c>
      <c r="E3388" t="s">
        <v>12</v>
      </c>
      <c r="F3388" t="s">
        <v>6486</v>
      </c>
      <c r="G3388" t="s">
        <v>14</v>
      </c>
      <c r="H3388" t="s">
        <v>21</v>
      </c>
      <c r="I3388" t="s">
        <v>10769</v>
      </c>
    </row>
    <row r="3389" spans="1:9" ht="16.5" customHeight="1">
      <c r="A3389" t="s">
        <v>10770</v>
      </c>
      <c r="B3389" t="s">
        <v>10771</v>
      </c>
      <c r="C3389" t="s">
        <v>10</v>
      </c>
      <c r="D3389" t="s">
        <v>11</v>
      </c>
      <c r="E3389" t="s">
        <v>12</v>
      </c>
      <c r="F3389" t="s">
        <v>6486</v>
      </c>
      <c r="G3389" t="s">
        <v>14</v>
      </c>
      <c r="H3389" t="s">
        <v>21</v>
      </c>
      <c r="I3389" t="s">
        <v>10772</v>
      </c>
    </row>
    <row r="3390" spans="1:9" ht="16.5" customHeight="1">
      <c r="A3390" t="s">
        <v>10773</v>
      </c>
      <c r="B3390" t="s">
        <v>10774</v>
      </c>
      <c r="C3390" t="s">
        <v>10</v>
      </c>
      <c r="D3390" t="s">
        <v>120</v>
      </c>
      <c r="E3390" t="s">
        <v>12</v>
      </c>
      <c r="F3390" t="s">
        <v>6486</v>
      </c>
      <c r="G3390" t="s">
        <v>14</v>
      </c>
      <c r="H3390" t="s">
        <v>21</v>
      </c>
      <c r="I3390" t="s">
        <v>10775</v>
      </c>
    </row>
    <row r="3391" spans="1:9" ht="16.5" customHeight="1">
      <c r="A3391" t="s">
        <v>10776</v>
      </c>
      <c r="B3391" t="s">
        <v>10777</v>
      </c>
      <c r="C3391" t="s">
        <v>10</v>
      </c>
      <c r="D3391" t="s">
        <v>11</v>
      </c>
      <c r="E3391" t="s">
        <v>12</v>
      </c>
      <c r="F3391" t="s">
        <v>6486</v>
      </c>
      <c r="G3391" t="s">
        <v>14</v>
      </c>
      <c r="H3391" t="s">
        <v>15</v>
      </c>
      <c r="I3391" t="s">
        <v>10778</v>
      </c>
    </row>
    <row r="3392" spans="1:9" ht="16.5" customHeight="1">
      <c r="A3392" t="s">
        <v>10779</v>
      </c>
      <c r="B3392" t="s">
        <v>10780</v>
      </c>
      <c r="C3392" t="s">
        <v>10</v>
      </c>
      <c r="D3392" t="s">
        <v>11</v>
      </c>
      <c r="E3392" t="s">
        <v>12</v>
      </c>
      <c r="F3392" t="s">
        <v>6486</v>
      </c>
      <c r="G3392" t="s">
        <v>14</v>
      </c>
      <c r="H3392" t="s">
        <v>34</v>
      </c>
      <c r="I3392" t="s">
        <v>10781</v>
      </c>
    </row>
    <row r="3393" spans="1:9" ht="16.5" customHeight="1">
      <c r="A3393" t="s">
        <v>10782</v>
      </c>
      <c r="B3393" t="s">
        <v>10783</v>
      </c>
      <c r="C3393" t="s">
        <v>10</v>
      </c>
      <c r="D3393" t="s">
        <v>42</v>
      </c>
      <c r="E3393" t="s">
        <v>12</v>
      </c>
      <c r="F3393" t="s">
        <v>6486</v>
      </c>
      <c r="G3393" t="s">
        <v>14</v>
      </c>
      <c r="H3393" t="s">
        <v>21</v>
      </c>
      <c r="I3393" t="s">
        <v>10784</v>
      </c>
    </row>
    <row r="3394" spans="1:9" ht="16.5" customHeight="1">
      <c r="A3394" t="s">
        <v>10785</v>
      </c>
      <c r="B3394" t="s">
        <v>10786</v>
      </c>
      <c r="C3394" t="s">
        <v>10</v>
      </c>
      <c r="D3394" t="s">
        <v>11</v>
      </c>
      <c r="E3394" t="s">
        <v>12</v>
      </c>
      <c r="F3394" t="s">
        <v>6486</v>
      </c>
      <c r="G3394" t="s">
        <v>14</v>
      </c>
      <c r="H3394" t="s">
        <v>21</v>
      </c>
      <c r="I3394" t="s">
        <v>10787</v>
      </c>
    </row>
    <row r="3395" spans="1:9" ht="16.5" customHeight="1">
      <c r="A3395" t="s">
        <v>10788</v>
      </c>
      <c r="B3395" t="s">
        <v>10789</v>
      </c>
      <c r="C3395" t="s">
        <v>10</v>
      </c>
      <c r="D3395" t="s">
        <v>42</v>
      </c>
      <c r="E3395" t="s">
        <v>12</v>
      </c>
      <c r="F3395" t="s">
        <v>6486</v>
      </c>
      <c r="G3395" t="s">
        <v>14</v>
      </c>
      <c r="H3395" t="s">
        <v>21</v>
      </c>
      <c r="I3395" t="s">
        <v>10790</v>
      </c>
    </row>
    <row r="3396" spans="1:9" ht="16.5" customHeight="1">
      <c r="A3396" t="s">
        <v>10791</v>
      </c>
      <c r="B3396" t="s">
        <v>10792</v>
      </c>
      <c r="C3396" t="s">
        <v>10</v>
      </c>
      <c r="D3396" t="s">
        <v>42</v>
      </c>
      <c r="E3396" t="s">
        <v>12</v>
      </c>
      <c r="F3396" t="s">
        <v>6486</v>
      </c>
      <c r="G3396" t="s">
        <v>14</v>
      </c>
      <c r="H3396" t="s">
        <v>21</v>
      </c>
      <c r="I3396" t="s">
        <v>10793</v>
      </c>
    </row>
    <row r="3397" spans="1:9" ht="16.5" customHeight="1">
      <c r="A3397" t="s">
        <v>10794</v>
      </c>
      <c r="B3397" t="s">
        <v>10795</v>
      </c>
      <c r="C3397" t="s">
        <v>10</v>
      </c>
      <c r="D3397" t="s">
        <v>42</v>
      </c>
      <c r="E3397" t="s">
        <v>12</v>
      </c>
      <c r="F3397" t="s">
        <v>6486</v>
      </c>
      <c r="G3397" t="s">
        <v>14</v>
      </c>
      <c r="H3397" t="s">
        <v>21</v>
      </c>
      <c r="I3397" t="s">
        <v>10796</v>
      </c>
    </row>
    <row r="3398" spans="1:9" ht="16.5" customHeight="1">
      <c r="A3398" t="s">
        <v>10797</v>
      </c>
      <c r="B3398" t="s">
        <v>10798</v>
      </c>
      <c r="C3398" t="s">
        <v>10</v>
      </c>
      <c r="D3398" t="s">
        <v>19</v>
      </c>
      <c r="E3398" t="s">
        <v>12</v>
      </c>
      <c r="F3398" t="s">
        <v>6486</v>
      </c>
      <c r="G3398" t="s">
        <v>14</v>
      </c>
      <c r="H3398" t="s">
        <v>21</v>
      </c>
      <c r="I3398" t="s">
        <v>10799</v>
      </c>
    </row>
    <row r="3399" spans="1:9" ht="16.5" customHeight="1">
      <c r="A3399" t="s">
        <v>10800</v>
      </c>
      <c r="B3399" t="s">
        <v>10801</v>
      </c>
      <c r="C3399" t="s">
        <v>10</v>
      </c>
      <c r="D3399" t="s">
        <v>11</v>
      </c>
      <c r="E3399" t="s">
        <v>12</v>
      </c>
      <c r="F3399" t="s">
        <v>6486</v>
      </c>
      <c r="G3399" t="s">
        <v>14</v>
      </c>
      <c r="H3399" t="s">
        <v>34</v>
      </c>
      <c r="I3399" t="s">
        <v>10802</v>
      </c>
    </row>
    <row r="3400" spans="1:9" ht="16.5" customHeight="1">
      <c r="A3400" t="s">
        <v>10803</v>
      </c>
      <c r="B3400" t="s">
        <v>10804</v>
      </c>
      <c r="C3400" t="s">
        <v>10</v>
      </c>
      <c r="D3400" t="s">
        <v>11</v>
      </c>
      <c r="E3400" t="s">
        <v>12</v>
      </c>
      <c r="F3400" t="s">
        <v>6486</v>
      </c>
      <c r="G3400" t="s">
        <v>14</v>
      </c>
      <c r="H3400" t="s">
        <v>21</v>
      </c>
      <c r="I3400" t="s">
        <v>10805</v>
      </c>
    </row>
    <row r="3401" spans="1:9" ht="16.5" customHeight="1">
      <c r="A3401" t="s">
        <v>10806</v>
      </c>
      <c r="B3401" t="s">
        <v>10807</v>
      </c>
      <c r="C3401" t="s">
        <v>10</v>
      </c>
      <c r="D3401" t="s">
        <v>11</v>
      </c>
      <c r="E3401" t="s">
        <v>12</v>
      </c>
      <c r="F3401" t="s">
        <v>6486</v>
      </c>
      <c r="G3401" t="s">
        <v>14</v>
      </c>
      <c r="H3401" t="s">
        <v>34</v>
      </c>
      <c r="I3401" t="s">
        <v>10808</v>
      </c>
    </row>
    <row r="3402" spans="1:9" ht="16.5" customHeight="1">
      <c r="A3402" t="s">
        <v>10809</v>
      </c>
      <c r="B3402" t="s">
        <v>10810</v>
      </c>
      <c r="C3402" t="s">
        <v>10</v>
      </c>
      <c r="D3402" t="s">
        <v>19</v>
      </c>
      <c r="E3402" t="s">
        <v>12</v>
      </c>
      <c r="F3402" t="s">
        <v>6486</v>
      </c>
      <c r="G3402" t="s">
        <v>14</v>
      </c>
      <c r="H3402" t="s">
        <v>34</v>
      </c>
      <c r="I3402" t="s">
        <v>10811</v>
      </c>
    </row>
    <row r="3403" spans="1:9" ht="16.5" customHeight="1">
      <c r="A3403" t="s">
        <v>10812</v>
      </c>
      <c r="B3403" t="s">
        <v>10813</v>
      </c>
      <c r="C3403" t="s">
        <v>10</v>
      </c>
      <c r="D3403" t="s">
        <v>19</v>
      </c>
      <c r="E3403" t="s">
        <v>12</v>
      </c>
      <c r="F3403" t="s">
        <v>6486</v>
      </c>
      <c r="G3403" t="s">
        <v>14</v>
      </c>
      <c r="H3403" t="s">
        <v>21</v>
      </c>
      <c r="I3403" t="s">
        <v>10814</v>
      </c>
    </row>
    <row r="3404" spans="1:9" ht="16.5" customHeight="1">
      <c r="A3404" t="s">
        <v>10815</v>
      </c>
      <c r="B3404" t="s">
        <v>10816</v>
      </c>
      <c r="C3404" t="s">
        <v>10</v>
      </c>
      <c r="D3404" t="s">
        <v>42</v>
      </c>
      <c r="E3404" t="s">
        <v>12</v>
      </c>
      <c r="F3404" t="s">
        <v>6486</v>
      </c>
      <c r="G3404" t="s">
        <v>14</v>
      </c>
      <c r="H3404" t="s">
        <v>21</v>
      </c>
      <c r="I3404" t="s">
        <v>10817</v>
      </c>
    </row>
    <row r="3405" spans="1:9" ht="16.5" customHeight="1">
      <c r="A3405" t="s">
        <v>10818</v>
      </c>
      <c r="B3405" t="s">
        <v>10819</v>
      </c>
      <c r="C3405" t="s">
        <v>10</v>
      </c>
      <c r="D3405" t="s">
        <v>19</v>
      </c>
      <c r="E3405" t="s">
        <v>12</v>
      </c>
      <c r="F3405" t="s">
        <v>6486</v>
      </c>
      <c r="G3405" t="s">
        <v>14</v>
      </c>
      <c r="H3405" t="s">
        <v>34</v>
      </c>
      <c r="I3405" t="s">
        <v>10820</v>
      </c>
    </row>
    <row r="3406" spans="1:9" ht="16.5" customHeight="1">
      <c r="A3406" t="s">
        <v>10821</v>
      </c>
      <c r="B3406" t="s">
        <v>10822</v>
      </c>
      <c r="C3406" t="s">
        <v>10</v>
      </c>
      <c r="D3406" t="s">
        <v>19</v>
      </c>
      <c r="E3406" t="s">
        <v>12</v>
      </c>
      <c r="F3406" t="s">
        <v>6486</v>
      </c>
      <c r="G3406" t="s">
        <v>14</v>
      </c>
      <c r="H3406" t="s">
        <v>21</v>
      </c>
      <c r="I3406" t="s">
        <v>10823</v>
      </c>
    </row>
    <row r="3407" spans="1:9" ht="16.5" customHeight="1">
      <c r="A3407" t="s">
        <v>10824</v>
      </c>
      <c r="B3407" t="s">
        <v>10825</v>
      </c>
      <c r="C3407" t="s">
        <v>10</v>
      </c>
      <c r="D3407" t="s">
        <v>42</v>
      </c>
      <c r="E3407" t="s">
        <v>12</v>
      </c>
      <c r="F3407" t="s">
        <v>6486</v>
      </c>
      <c r="G3407" t="s">
        <v>14</v>
      </c>
      <c r="H3407" t="s">
        <v>21</v>
      </c>
      <c r="I3407" t="s">
        <v>10826</v>
      </c>
    </row>
    <row r="3408" spans="1:9" ht="16.5" customHeight="1">
      <c r="A3408" t="s">
        <v>10827</v>
      </c>
      <c r="B3408" t="s">
        <v>10828</v>
      </c>
      <c r="C3408" t="s">
        <v>10</v>
      </c>
      <c r="D3408" t="s">
        <v>42</v>
      </c>
      <c r="E3408" t="s">
        <v>12</v>
      </c>
      <c r="F3408" t="s">
        <v>6486</v>
      </c>
      <c r="G3408" t="s">
        <v>14</v>
      </c>
      <c r="H3408" t="s">
        <v>92</v>
      </c>
      <c r="I3408" t="s">
        <v>10829</v>
      </c>
    </row>
    <row r="3409" spans="1:9" ht="16.5" customHeight="1">
      <c r="A3409" t="s">
        <v>10830</v>
      </c>
      <c r="B3409" t="s">
        <v>10831</v>
      </c>
      <c r="C3409" t="s">
        <v>10</v>
      </c>
      <c r="D3409" t="s">
        <v>11</v>
      </c>
      <c r="E3409" t="s">
        <v>12</v>
      </c>
      <c r="F3409" t="s">
        <v>6486</v>
      </c>
      <c r="G3409" t="s">
        <v>14</v>
      </c>
      <c r="H3409" t="s">
        <v>21</v>
      </c>
      <c r="I3409" t="s">
        <v>10832</v>
      </c>
    </row>
    <row r="3410" spans="1:9" ht="16.5" customHeight="1">
      <c r="A3410" t="s">
        <v>10833</v>
      </c>
      <c r="B3410" t="s">
        <v>10834</v>
      </c>
      <c r="C3410" t="s">
        <v>10</v>
      </c>
      <c r="D3410" t="s">
        <v>19</v>
      </c>
      <c r="E3410" t="s">
        <v>12</v>
      </c>
      <c r="F3410" t="s">
        <v>6486</v>
      </c>
      <c r="G3410" t="s">
        <v>14</v>
      </c>
      <c r="H3410" t="s">
        <v>21</v>
      </c>
      <c r="I3410" t="s">
        <v>10835</v>
      </c>
    </row>
    <row r="3411" spans="1:9" ht="16.5" customHeight="1">
      <c r="A3411" t="s">
        <v>10836</v>
      </c>
      <c r="B3411" t="s">
        <v>10837</v>
      </c>
      <c r="C3411" t="s">
        <v>10</v>
      </c>
      <c r="D3411" t="s">
        <v>42</v>
      </c>
      <c r="E3411" t="s">
        <v>12</v>
      </c>
      <c r="F3411" t="s">
        <v>6486</v>
      </c>
      <c r="G3411" t="s">
        <v>14</v>
      </c>
      <c r="H3411" t="s">
        <v>21</v>
      </c>
      <c r="I3411" t="s">
        <v>10838</v>
      </c>
    </row>
    <row r="3412" spans="1:9" ht="16.5" customHeight="1">
      <c r="A3412" t="s">
        <v>10839</v>
      </c>
      <c r="B3412" t="s">
        <v>10840</v>
      </c>
      <c r="C3412" t="s">
        <v>10</v>
      </c>
      <c r="D3412" t="s">
        <v>19</v>
      </c>
      <c r="E3412" t="s">
        <v>12</v>
      </c>
      <c r="F3412" t="s">
        <v>6486</v>
      </c>
      <c r="G3412" t="s">
        <v>14</v>
      </c>
      <c r="H3412" t="s">
        <v>34</v>
      </c>
      <c r="I3412" t="s">
        <v>10841</v>
      </c>
    </row>
    <row r="3413" spans="1:9" ht="16.5" customHeight="1">
      <c r="A3413" t="s">
        <v>10842</v>
      </c>
      <c r="B3413" t="s">
        <v>10843</v>
      </c>
      <c r="C3413" t="s">
        <v>10</v>
      </c>
      <c r="D3413" t="s">
        <v>42</v>
      </c>
      <c r="E3413" t="s">
        <v>12</v>
      </c>
      <c r="F3413" t="s">
        <v>6486</v>
      </c>
      <c r="G3413" t="s">
        <v>14</v>
      </c>
      <c r="H3413" t="s">
        <v>21</v>
      </c>
      <c r="I3413" t="s">
        <v>10844</v>
      </c>
    </row>
    <row r="3414" spans="1:9" ht="16.5" customHeight="1">
      <c r="A3414" t="s">
        <v>10845</v>
      </c>
      <c r="B3414" t="s">
        <v>10846</v>
      </c>
      <c r="C3414" t="s">
        <v>10</v>
      </c>
      <c r="D3414" t="s">
        <v>19</v>
      </c>
      <c r="E3414" t="s">
        <v>12</v>
      </c>
      <c r="F3414" t="s">
        <v>6486</v>
      </c>
      <c r="G3414" t="s">
        <v>14</v>
      </c>
      <c r="H3414" t="s">
        <v>92</v>
      </c>
      <c r="I3414" t="s">
        <v>10847</v>
      </c>
    </row>
    <row r="3415" spans="1:9" ht="16.5" customHeight="1">
      <c r="A3415" t="s">
        <v>10848</v>
      </c>
      <c r="B3415" t="s">
        <v>10849</v>
      </c>
      <c r="C3415" t="s">
        <v>10</v>
      </c>
      <c r="D3415" t="s">
        <v>120</v>
      </c>
      <c r="E3415" t="s">
        <v>12</v>
      </c>
      <c r="F3415" t="s">
        <v>6486</v>
      </c>
      <c r="G3415" t="s">
        <v>14</v>
      </c>
      <c r="H3415" t="s">
        <v>21</v>
      </c>
      <c r="I3415" t="s">
        <v>10850</v>
      </c>
    </row>
    <row r="3416" spans="1:9" ht="16.5" customHeight="1">
      <c r="A3416" t="s">
        <v>10851</v>
      </c>
      <c r="B3416" t="s">
        <v>10852</v>
      </c>
      <c r="C3416" t="s">
        <v>10</v>
      </c>
      <c r="D3416" t="s">
        <v>19</v>
      </c>
      <c r="E3416" t="s">
        <v>12</v>
      </c>
      <c r="F3416" t="s">
        <v>6486</v>
      </c>
      <c r="G3416" t="s">
        <v>14</v>
      </c>
      <c r="H3416" t="s">
        <v>92</v>
      </c>
      <c r="I3416" t="s">
        <v>10853</v>
      </c>
    </row>
    <row r="3417" spans="1:9" ht="16.5" customHeight="1">
      <c r="A3417" t="s">
        <v>10854</v>
      </c>
      <c r="B3417" t="s">
        <v>10855</v>
      </c>
      <c r="C3417" t="s">
        <v>10</v>
      </c>
      <c r="D3417" t="s">
        <v>120</v>
      </c>
      <c r="E3417" t="s">
        <v>12</v>
      </c>
      <c r="F3417" t="s">
        <v>6486</v>
      </c>
      <c r="G3417" t="s">
        <v>14</v>
      </c>
      <c r="H3417" t="s">
        <v>34</v>
      </c>
      <c r="I3417" t="s">
        <v>10856</v>
      </c>
    </row>
    <row r="3418" spans="1:9" ht="16.5" customHeight="1">
      <c r="A3418" t="s">
        <v>10857</v>
      </c>
      <c r="B3418" t="s">
        <v>10858</v>
      </c>
      <c r="C3418" t="s">
        <v>10</v>
      </c>
      <c r="D3418" t="s">
        <v>42</v>
      </c>
      <c r="E3418" t="s">
        <v>12</v>
      </c>
      <c r="F3418" t="s">
        <v>6486</v>
      </c>
      <c r="G3418" t="s">
        <v>14</v>
      </c>
      <c r="H3418" t="s">
        <v>21</v>
      </c>
      <c r="I3418" t="s">
        <v>10859</v>
      </c>
    </row>
    <row r="3419" spans="1:9" ht="16.5" customHeight="1">
      <c r="A3419" t="s">
        <v>10860</v>
      </c>
      <c r="B3419" t="s">
        <v>10861</v>
      </c>
      <c r="C3419" t="s">
        <v>10</v>
      </c>
      <c r="D3419" t="s">
        <v>11</v>
      </c>
      <c r="E3419" t="s">
        <v>12</v>
      </c>
      <c r="F3419" t="s">
        <v>6486</v>
      </c>
      <c r="G3419" t="s">
        <v>14</v>
      </c>
      <c r="H3419" t="s">
        <v>21</v>
      </c>
      <c r="I3419" t="s">
        <v>10862</v>
      </c>
    </row>
    <row r="3420" spans="1:9" ht="16.5" customHeight="1">
      <c r="A3420" t="s">
        <v>10863</v>
      </c>
      <c r="B3420" t="s">
        <v>10864</v>
      </c>
      <c r="C3420" t="s">
        <v>10</v>
      </c>
      <c r="D3420" t="s">
        <v>42</v>
      </c>
      <c r="E3420" t="s">
        <v>12</v>
      </c>
      <c r="F3420" t="s">
        <v>6486</v>
      </c>
      <c r="G3420" t="s">
        <v>14</v>
      </c>
      <c r="H3420" t="s">
        <v>21</v>
      </c>
    </row>
    <row r="3421" spans="1:9" ht="16.5" customHeight="1">
      <c r="A3421" t="s">
        <v>10865</v>
      </c>
      <c r="B3421" t="s">
        <v>10866</v>
      </c>
      <c r="C3421" t="s">
        <v>10</v>
      </c>
      <c r="D3421" t="s">
        <v>42</v>
      </c>
      <c r="E3421" t="s">
        <v>12</v>
      </c>
      <c r="F3421" t="s">
        <v>6486</v>
      </c>
      <c r="G3421" t="s">
        <v>14</v>
      </c>
      <c r="H3421" t="s">
        <v>21</v>
      </c>
    </row>
    <row r="3422" spans="1:9" ht="16.5" customHeight="1">
      <c r="A3422" t="s">
        <v>10867</v>
      </c>
      <c r="B3422" t="s">
        <v>10868</v>
      </c>
      <c r="C3422" t="s">
        <v>10</v>
      </c>
      <c r="D3422" t="s">
        <v>19</v>
      </c>
      <c r="E3422" t="s">
        <v>12</v>
      </c>
      <c r="F3422" t="s">
        <v>6486</v>
      </c>
      <c r="G3422" t="s">
        <v>14</v>
      </c>
      <c r="H3422" t="s">
        <v>21</v>
      </c>
      <c r="I3422" t="s">
        <v>10869</v>
      </c>
    </row>
    <row r="3423" spans="1:9" ht="16.5" customHeight="1">
      <c r="A3423" t="s">
        <v>10870</v>
      </c>
      <c r="B3423" t="s">
        <v>10871</v>
      </c>
      <c r="C3423" t="s">
        <v>10</v>
      </c>
      <c r="D3423" t="s">
        <v>19</v>
      </c>
      <c r="E3423" t="s">
        <v>12</v>
      </c>
      <c r="F3423" t="s">
        <v>6486</v>
      </c>
      <c r="G3423" t="s">
        <v>14</v>
      </c>
      <c r="H3423" t="s">
        <v>21</v>
      </c>
      <c r="I3423" t="s">
        <v>10872</v>
      </c>
    </row>
    <row r="3424" spans="1:9" ht="16.5" customHeight="1">
      <c r="A3424" t="s">
        <v>10873</v>
      </c>
      <c r="B3424" t="s">
        <v>10874</v>
      </c>
      <c r="C3424" t="s">
        <v>10</v>
      </c>
      <c r="D3424" t="s">
        <v>19</v>
      </c>
      <c r="E3424" t="s">
        <v>12</v>
      </c>
      <c r="F3424" t="s">
        <v>6486</v>
      </c>
      <c r="G3424" t="s">
        <v>14</v>
      </c>
      <c r="H3424" t="s">
        <v>21</v>
      </c>
      <c r="I3424" t="s">
        <v>10875</v>
      </c>
    </row>
    <row r="3425" spans="1:9" ht="16.5" customHeight="1">
      <c r="A3425" t="s">
        <v>10876</v>
      </c>
      <c r="B3425" t="s">
        <v>10877</v>
      </c>
      <c r="C3425" t="s">
        <v>10</v>
      </c>
      <c r="D3425" t="s">
        <v>11</v>
      </c>
      <c r="E3425" t="s">
        <v>12</v>
      </c>
      <c r="F3425" t="s">
        <v>6486</v>
      </c>
      <c r="G3425" t="s">
        <v>14</v>
      </c>
      <c r="H3425" t="s">
        <v>21</v>
      </c>
      <c r="I3425" t="s">
        <v>10878</v>
      </c>
    </row>
    <row r="3426" spans="1:9" ht="16.5" customHeight="1">
      <c r="A3426" t="s">
        <v>10879</v>
      </c>
      <c r="B3426" t="s">
        <v>10880</v>
      </c>
      <c r="C3426" t="s">
        <v>10</v>
      </c>
      <c r="D3426" t="s">
        <v>11</v>
      </c>
      <c r="E3426" t="s">
        <v>12</v>
      </c>
      <c r="F3426" t="s">
        <v>6486</v>
      </c>
      <c r="G3426" t="s">
        <v>14</v>
      </c>
      <c r="H3426" t="s">
        <v>21</v>
      </c>
      <c r="I3426" t="s">
        <v>10881</v>
      </c>
    </row>
    <row r="3427" spans="1:9" ht="16.5" customHeight="1">
      <c r="A3427" t="s">
        <v>10882</v>
      </c>
      <c r="B3427" t="s">
        <v>10883</v>
      </c>
      <c r="C3427" t="s">
        <v>10</v>
      </c>
      <c r="D3427" t="s">
        <v>19</v>
      </c>
      <c r="E3427" t="s">
        <v>12</v>
      </c>
      <c r="F3427" t="s">
        <v>6486</v>
      </c>
      <c r="G3427" t="s">
        <v>14</v>
      </c>
      <c r="H3427" t="s">
        <v>21</v>
      </c>
      <c r="I3427" t="s">
        <v>10884</v>
      </c>
    </row>
    <row r="3428" spans="1:9" ht="16.5" customHeight="1">
      <c r="A3428" t="s">
        <v>10885</v>
      </c>
      <c r="B3428" t="s">
        <v>10886</v>
      </c>
      <c r="C3428" t="s">
        <v>10</v>
      </c>
      <c r="D3428" t="s">
        <v>19</v>
      </c>
      <c r="E3428" t="s">
        <v>12</v>
      </c>
      <c r="F3428" t="s">
        <v>6486</v>
      </c>
      <c r="G3428" t="s">
        <v>14</v>
      </c>
      <c r="H3428" t="s">
        <v>21</v>
      </c>
      <c r="I3428" t="s">
        <v>10887</v>
      </c>
    </row>
    <row r="3429" spans="1:9" ht="16.5" customHeight="1">
      <c r="A3429" t="s">
        <v>10888</v>
      </c>
      <c r="B3429" t="s">
        <v>10889</v>
      </c>
      <c r="C3429" t="s">
        <v>10</v>
      </c>
      <c r="D3429" t="s">
        <v>19</v>
      </c>
      <c r="E3429" t="s">
        <v>12</v>
      </c>
      <c r="F3429" t="s">
        <v>6486</v>
      </c>
      <c r="G3429" t="s">
        <v>14</v>
      </c>
      <c r="H3429" t="s">
        <v>21</v>
      </c>
      <c r="I3429" t="s">
        <v>10890</v>
      </c>
    </row>
    <row r="3430" spans="1:9" ht="16.5" customHeight="1">
      <c r="A3430" t="s">
        <v>10891</v>
      </c>
      <c r="B3430" t="s">
        <v>10892</v>
      </c>
      <c r="C3430" t="s">
        <v>10</v>
      </c>
      <c r="D3430" t="s">
        <v>19</v>
      </c>
      <c r="E3430" t="s">
        <v>12</v>
      </c>
      <c r="F3430" t="s">
        <v>6486</v>
      </c>
      <c r="G3430" t="s">
        <v>14</v>
      </c>
      <c r="H3430" t="s">
        <v>21</v>
      </c>
      <c r="I3430" t="s">
        <v>10893</v>
      </c>
    </row>
    <row r="3431" spans="1:9" ht="16.5" customHeight="1">
      <c r="A3431" t="s">
        <v>10894</v>
      </c>
      <c r="B3431" t="s">
        <v>10895</v>
      </c>
      <c r="C3431" t="s">
        <v>10</v>
      </c>
      <c r="D3431" t="s">
        <v>11</v>
      </c>
      <c r="E3431" t="s">
        <v>12</v>
      </c>
      <c r="F3431" t="s">
        <v>6486</v>
      </c>
      <c r="G3431" t="s">
        <v>14</v>
      </c>
      <c r="H3431" t="s">
        <v>34</v>
      </c>
      <c r="I3431" t="s">
        <v>10896</v>
      </c>
    </row>
    <row r="3432" spans="1:9" ht="16.5" customHeight="1">
      <c r="A3432" t="s">
        <v>10897</v>
      </c>
      <c r="B3432" t="s">
        <v>10898</v>
      </c>
      <c r="C3432" t="s">
        <v>10</v>
      </c>
      <c r="D3432" t="s">
        <v>11</v>
      </c>
      <c r="E3432" t="s">
        <v>12</v>
      </c>
      <c r="F3432" t="s">
        <v>6486</v>
      </c>
      <c r="G3432" t="s">
        <v>14</v>
      </c>
      <c r="H3432" t="s">
        <v>21</v>
      </c>
      <c r="I3432" t="s">
        <v>10899</v>
      </c>
    </row>
    <row r="3433" spans="1:9" ht="16.5" customHeight="1">
      <c r="A3433" t="s">
        <v>10900</v>
      </c>
      <c r="B3433" t="s">
        <v>10901</v>
      </c>
      <c r="C3433" t="s">
        <v>10</v>
      </c>
      <c r="D3433" t="s">
        <v>19</v>
      </c>
      <c r="E3433" t="s">
        <v>12</v>
      </c>
      <c r="F3433" t="s">
        <v>6486</v>
      </c>
      <c r="G3433" t="s">
        <v>14</v>
      </c>
      <c r="H3433" t="s">
        <v>21</v>
      </c>
      <c r="I3433" t="s">
        <v>10902</v>
      </c>
    </row>
    <row r="3434" spans="1:9" ht="16.5" customHeight="1">
      <c r="A3434" t="s">
        <v>10903</v>
      </c>
      <c r="B3434" t="s">
        <v>10904</v>
      </c>
      <c r="C3434" t="s">
        <v>10</v>
      </c>
      <c r="D3434" t="s">
        <v>11</v>
      </c>
      <c r="E3434" t="s">
        <v>12</v>
      </c>
      <c r="F3434" t="s">
        <v>6486</v>
      </c>
      <c r="G3434" t="s">
        <v>14</v>
      </c>
      <c r="H3434" t="s">
        <v>21</v>
      </c>
      <c r="I3434" t="s">
        <v>10905</v>
      </c>
    </row>
    <row r="3435" spans="1:9" ht="16.5" customHeight="1">
      <c r="A3435" t="s">
        <v>10906</v>
      </c>
      <c r="B3435" t="s">
        <v>10907</v>
      </c>
      <c r="C3435" t="s">
        <v>10</v>
      </c>
      <c r="D3435" t="s">
        <v>11</v>
      </c>
      <c r="E3435" t="s">
        <v>12</v>
      </c>
      <c r="F3435" t="s">
        <v>6486</v>
      </c>
      <c r="G3435" t="s">
        <v>14</v>
      </c>
      <c r="H3435" t="s">
        <v>21</v>
      </c>
      <c r="I3435" t="s">
        <v>10908</v>
      </c>
    </row>
    <row r="3436" spans="1:9" ht="16.5" customHeight="1">
      <c r="A3436" t="s">
        <v>10909</v>
      </c>
      <c r="B3436" t="s">
        <v>10910</v>
      </c>
      <c r="C3436" t="s">
        <v>10</v>
      </c>
      <c r="D3436" t="s">
        <v>19</v>
      </c>
      <c r="E3436" t="s">
        <v>12</v>
      </c>
      <c r="F3436" t="s">
        <v>6486</v>
      </c>
      <c r="G3436" t="s">
        <v>14</v>
      </c>
      <c r="H3436" t="s">
        <v>21</v>
      </c>
      <c r="I3436" t="s">
        <v>10911</v>
      </c>
    </row>
    <row r="3437" spans="1:9" ht="16.5" customHeight="1">
      <c r="A3437" t="s">
        <v>10912</v>
      </c>
      <c r="B3437" t="s">
        <v>10913</v>
      </c>
      <c r="C3437" t="s">
        <v>10</v>
      </c>
      <c r="D3437" t="s">
        <v>11</v>
      </c>
      <c r="E3437" t="s">
        <v>12</v>
      </c>
      <c r="F3437" t="s">
        <v>6486</v>
      </c>
      <c r="G3437" t="s">
        <v>14</v>
      </c>
      <c r="H3437" t="s">
        <v>21</v>
      </c>
      <c r="I3437" t="s">
        <v>10914</v>
      </c>
    </row>
    <row r="3438" spans="1:9" ht="16.5" customHeight="1">
      <c r="A3438" t="s">
        <v>10915</v>
      </c>
      <c r="B3438" t="s">
        <v>10916</v>
      </c>
      <c r="C3438" t="s">
        <v>10</v>
      </c>
      <c r="D3438" t="s">
        <v>19</v>
      </c>
      <c r="E3438" t="s">
        <v>12</v>
      </c>
      <c r="F3438" t="s">
        <v>6486</v>
      </c>
      <c r="G3438" t="s">
        <v>14</v>
      </c>
      <c r="H3438" t="s">
        <v>21</v>
      </c>
      <c r="I3438" t="s">
        <v>10917</v>
      </c>
    </row>
    <row r="3439" spans="1:9" ht="16.5" customHeight="1">
      <c r="A3439" t="s">
        <v>10918</v>
      </c>
      <c r="B3439" t="s">
        <v>10919</v>
      </c>
      <c r="C3439" t="s">
        <v>10</v>
      </c>
      <c r="D3439" t="s">
        <v>11</v>
      </c>
      <c r="E3439" t="s">
        <v>12</v>
      </c>
      <c r="F3439" t="s">
        <v>6486</v>
      </c>
      <c r="G3439" t="s">
        <v>14</v>
      </c>
      <c r="H3439" t="s">
        <v>21</v>
      </c>
      <c r="I3439" t="s">
        <v>10920</v>
      </c>
    </row>
    <row r="3440" spans="1:9" ht="16.5" customHeight="1">
      <c r="A3440" t="s">
        <v>10921</v>
      </c>
      <c r="B3440" t="s">
        <v>10922</v>
      </c>
      <c r="C3440" t="s">
        <v>10</v>
      </c>
      <c r="D3440" t="s">
        <v>19</v>
      </c>
      <c r="E3440" t="s">
        <v>12</v>
      </c>
      <c r="F3440" t="s">
        <v>6486</v>
      </c>
      <c r="G3440" t="s">
        <v>14</v>
      </c>
      <c r="H3440" t="s">
        <v>21</v>
      </c>
      <c r="I3440" t="s">
        <v>10923</v>
      </c>
    </row>
    <row r="3441" spans="1:9" ht="16.5" customHeight="1">
      <c r="A3441" t="s">
        <v>10924</v>
      </c>
      <c r="B3441" t="s">
        <v>10925</v>
      </c>
      <c r="C3441" t="s">
        <v>10</v>
      </c>
      <c r="D3441" t="s">
        <v>11</v>
      </c>
      <c r="E3441" t="s">
        <v>12</v>
      </c>
      <c r="F3441" t="s">
        <v>6486</v>
      </c>
      <c r="G3441" t="s">
        <v>14</v>
      </c>
      <c r="H3441" t="s">
        <v>21</v>
      </c>
      <c r="I3441" t="s">
        <v>3229</v>
      </c>
    </row>
    <row r="3442" spans="1:9" ht="16.5" customHeight="1">
      <c r="A3442" t="s">
        <v>10926</v>
      </c>
      <c r="B3442" t="s">
        <v>10927</v>
      </c>
      <c r="C3442" t="s">
        <v>10</v>
      </c>
      <c r="D3442" t="s">
        <v>11</v>
      </c>
      <c r="E3442" t="s">
        <v>12</v>
      </c>
      <c r="F3442" t="s">
        <v>6486</v>
      </c>
      <c r="G3442" t="s">
        <v>14</v>
      </c>
      <c r="H3442" t="s">
        <v>21</v>
      </c>
      <c r="I3442" t="s">
        <v>10928</v>
      </c>
    </row>
    <row r="3443" spans="1:9" ht="16.5" customHeight="1">
      <c r="A3443" t="s">
        <v>10929</v>
      </c>
      <c r="B3443" t="s">
        <v>10930</v>
      </c>
      <c r="C3443" t="s">
        <v>10</v>
      </c>
      <c r="D3443" t="s">
        <v>42</v>
      </c>
      <c r="E3443" t="s">
        <v>12</v>
      </c>
      <c r="F3443" t="s">
        <v>6486</v>
      </c>
      <c r="G3443" t="s">
        <v>14</v>
      </c>
      <c r="H3443" t="s">
        <v>21</v>
      </c>
      <c r="I3443" t="s">
        <v>10931</v>
      </c>
    </row>
    <row r="3444" spans="1:9" ht="16.5" customHeight="1">
      <c r="A3444" t="s">
        <v>10932</v>
      </c>
      <c r="B3444" t="s">
        <v>10933</v>
      </c>
      <c r="C3444" t="s">
        <v>10</v>
      </c>
      <c r="D3444" t="s">
        <v>120</v>
      </c>
      <c r="E3444" t="s">
        <v>12</v>
      </c>
      <c r="F3444" t="s">
        <v>6486</v>
      </c>
      <c r="G3444" t="s">
        <v>14</v>
      </c>
      <c r="H3444" t="s">
        <v>34</v>
      </c>
      <c r="I3444" t="s">
        <v>10934</v>
      </c>
    </row>
    <row r="3445" spans="1:9" ht="16.5" customHeight="1">
      <c r="A3445" t="s">
        <v>10935</v>
      </c>
      <c r="B3445" t="s">
        <v>10936</v>
      </c>
      <c r="C3445" t="s">
        <v>10</v>
      </c>
      <c r="D3445" t="s">
        <v>19</v>
      </c>
      <c r="E3445" t="s">
        <v>12</v>
      </c>
      <c r="F3445" t="s">
        <v>6486</v>
      </c>
      <c r="G3445" t="s">
        <v>14</v>
      </c>
      <c r="H3445" t="s">
        <v>21</v>
      </c>
      <c r="I3445" t="s">
        <v>10937</v>
      </c>
    </row>
    <row r="3446" spans="1:9" ht="16.5" customHeight="1">
      <c r="A3446" t="s">
        <v>10938</v>
      </c>
      <c r="B3446" t="s">
        <v>10939</v>
      </c>
      <c r="C3446" t="s">
        <v>10</v>
      </c>
      <c r="D3446" t="s">
        <v>42</v>
      </c>
      <c r="E3446" t="s">
        <v>12</v>
      </c>
      <c r="F3446" t="s">
        <v>6486</v>
      </c>
      <c r="G3446" t="s">
        <v>14</v>
      </c>
      <c r="H3446" t="s">
        <v>21</v>
      </c>
      <c r="I3446" t="s">
        <v>10940</v>
      </c>
    </row>
    <row r="3447" spans="1:9" ht="16.5" customHeight="1">
      <c r="A3447" t="s">
        <v>10941</v>
      </c>
      <c r="B3447" t="s">
        <v>10942</v>
      </c>
      <c r="C3447" t="s">
        <v>10</v>
      </c>
      <c r="D3447" t="s">
        <v>42</v>
      </c>
      <c r="E3447" t="s">
        <v>12</v>
      </c>
      <c r="F3447" t="s">
        <v>6486</v>
      </c>
      <c r="G3447" t="s">
        <v>14</v>
      </c>
      <c r="H3447" t="s">
        <v>21</v>
      </c>
      <c r="I3447" t="s">
        <v>10943</v>
      </c>
    </row>
    <row r="3448" spans="1:9" ht="16.5" customHeight="1">
      <c r="A3448" t="s">
        <v>10944</v>
      </c>
      <c r="B3448" t="s">
        <v>10945</v>
      </c>
      <c r="C3448" t="s">
        <v>10</v>
      </c>
      <c r="D3448" t="s">
        <v>42</v>
      </c>
      <c r="E3448" t="s">
        <v>12</v>
      </c>
      <c r="F3448" t="s">
        <v>6486</v>
      </c>
      <c r="G3448" t="s">
        <v>14</v>
      </c>
      <c r="H3448" t="s">
        <v>21</v>
      </c>
      <c r="I3448" t="s">
        <v>10946</v>
      </c>
    </row>
    <row r="3449" spans="1:9" ht="16.5" customHeight="1">
      <c r="A3449" t="s">
        <v>10947</v>
      </c>
      <c r="B3449" t="s">
        <v>10948</v>
      </c>
      <c r="C3449" t="s">
        <v>10</v>
      </c>
      <c r="D3449" t="s">
        <v>19</v>
      </c>
      <c r="E3449" t="s">
        <v>12</v>
      </c>
      <c r="F3449" t="s">
        <v>6486</v>
      </c>
      <c r="G3449" t="s">
        <v>14</v>
      </c>
      <c r="H3449" t="s">
        <v>21</v>
      </c>
      <c r="I3449" t="s">
        <v>10949</v>
      </c>
    </row>
    <row r="3450" spans="1:9" ht="16.5" customHeight="1">
      <c r="A3450" t="s">
        <v>10950</v>
      </c>
      <c r="B3450" t="s">
        <v>10951</v>
      </c>
      <c r="C3450" t="s">
        <v>10</v>
      </c>
      <c r="D3450" t="s">
        <v>19</v>
      </c>
      <c r="E3450" t="s">
        <v>12</v>
      </c>
      <c r="F3450" t="s">
        <v>6486</v>
      </c>
      <c r="G3450" t="s">
        <v>14</v>
      </c>
      <c r="H3450" t="s">
        <v>34</v>
      </c>
      <c r="I3450" t="s">
        <v>10952</v>
      </c>
    </row>
    <row r="3451" spans="1:9" ht="16.5" customHeight="1">
      <c r="A3451" t="s">
        <v>10953</v>
      </c>
      <c r="B3451" t="s">
        <v>10954</v>
      </c>
      <c r="C3451" t="s">
        <v>10</v>
      </c>
      <c r="D3451" t="s">
        <v>19</v>
      </c>
      <c r="E3451" t="s">
        <v>12</v>
      </c>
      <c r="F3451" t="s">
        <v>6486</v>
      </c>
      <c r="G3451" t="s">
        <v>14</v>
      </c>
      <c r="H3451" t="s">
        <v>34</v>
      </c>
      <c r="I3451" t="s">
        <v>10955</v>
      </c>
    </row>
    <row r="3452" spans="1:9" ht="16.5" customHeight="1">
      <c r="A3452" t="s">
        <v>10956</v>
      </c>
      <c r="B3452" t="s">
        <v>10957</v>
      </c>
      <c r="C3452" t="s">
        <v>10</v>
      </c>
      <c r="D3452" t="s">
        <v>11</v>
      </c>
      <c r="E3452" t="s">
        <v>12</v>
      </c>
      <c r="F3452" t="s">
        <v>6486</v>
      </c>
      <c r="G3452" t="s">
        <v>14</v>
      </c>
      <c r="H3452" t="s">
        <v>92</v>
      </c>
      <c r="I3452" t="s">
        <v>10958</v>
      </c>
    </row>
    <row r="3453" spans="1:9" ht="16.5" customHeight="1">
      <c r="A3453" t="s">
        <v>10959</v>
      </c>
      <c r="B3453" t="s">
        <v>10960</v>
      </c>
      <c r="C3453" t="s">
        <v>10</v>
      </c>
      <c r="D3453" t="s">
        <v>42</v>
      </c>
      <c r="E3453" t="s">
        <v>12</v>
      </c>
      <c r="F3453" t="s">
        <v>6486</v>
      </c>
      <c r="G3453" t="s">
        <v>14</v>
      </c>
      <c r="H3453" t="s">
        <v>21</v>
      </c>
      <c r="I3453" t="s">
        <v>10961</v>
      </c>
    </row>
    <row r="3454" spans="1:9" ht="16.5" customHeight="1">
      <c r="A3454" t="s">
        <v>10962</v>
      </c>
      <c r="B3454" t="s">
        <v>10963</v>
      </c>
      <c r="C3454" t="s">
        <v>10</v>
      </c>
      <c r="D3454" t="s">
        <v>42</v>
      </c>
      <c r="E3454" t="s">
        <v>12</v>
      </c>
      <c r="F3454" t="s">
        <v>6486</v>
      </c>
      <c r="G3454" t="s">
        <v>14</v>
      </c>
      <c r="H3454" t="s">
        <v>92</v>
      </c>
      <c r="I3454" t="s">
        <v>10964</v>
      </c>
    </row>
    <row r="3455" spans="1:9" ht="16.5" customHeight="1">
      <c r="A3455" t="s">
        <v>10965</v>
      </c>
      <c r="B3455" t="s">
        <v>10966</v>
      </c>
      <c r="C3455" t="s">
        <v>10</v>
      </c>
      <c r="D3455" t="s">
        <v>42</v>
      </c>
      <c r="E3455" t="s">
        <v>12</v>
      </c>
      <c r="F3455" t="s">
        <v>6486</v>
      </c>
      <c r="G3455" t="s">
        <v>14</v>
      </c>
      <c r="H3455" t="s">
        <v>21</v>
      </c>
      <c r="I3455" t="s">
        <v>10967</v>
      </c>
    </row>
    <row r="3456" spans="1:9" ht="16.5" customHeight="1">
      <c r="A3456" t="s">
        <v>10968</v>
      </c>
      <c r="B3456" t="s">
        <v>10969</v>
      </c>
      <c r="C3456" t="s">
        <v>10</v>
      </c>
      <c r="D3456" t="s">
        <v>42</v>
      </c>
      <c r="E3456" t="s">
        <v>12</v>
      </c>
      <c r="F3456" t="s">
        <v>6486</v>
      </c>
      <c r="G3456" t="s">
        <v>14</v>
      </c>
      <c r="H3456" t="s">
        <v>21</v>
      </c>
      <c r="I3456" t="s">
        <v>10970</v>
      </c>
    </row>
    <row r="3457" spans="1:9" ht="16.5" customHeight="1">
      <c r="A3457" t="s">
        <v>10971</v>
      </c>
      <c r="B3457" t="s">
        <v>10972</v>
      </c>
      <c r="C3457" t="s">
        <v>10</v>
      </c>
      <c r="D3457" t="s">
        <v>42</v>
      </c>
      <c r="E3457" t="s">
        <v>12</v>
      </c>
      <c r="F3457" t="s">
        <v>6486</v>
      </c>
      <c r="G3457" t="s">
        <v>14</v>
      </c>
      <c r="H3457" t="s">
        <v>21</v>
      </c>
      <c r="I3457" t="s">
        <v>10973</v>
      </c>
    </row>
    <row r="3458" spans="1:9" ht="16.5" customHeight="1">
      <c r="A3458" t="s">
        <v>10974</v>
      </c>
      <c r="B3458" t="s">
        <v>10975</v>
      </c>
      <c r="C3458" t="s">
        <v>10</v>
      </c>
      <c r="D3458" t="s">
        <v>11</v>
      </c>
      <c r="E3458" t="s">
        <v>12</v>
      </c>
      <c r="F3458" t="s">
        <v>6486</v>
      </c>
      <c r="G3458" t="s">
        <v>14</v>
      </c>
      <c r="H3458" t="s">
        <v>34</v>
      </c>
      <c r="I3458" t="s">
        <v>10976</v>
      </c>
    </row>
    <row r="3459" spans="1:9" ht="16.5" customHeight="1">
      <c r="A3459" t="s">
        <v>10977</v>
      </c>
      <c r="B3459" t="s">
        <v>10978</v>
      </c>
      <c r="C3459" t="s">
        <v>10</v>
      </c>
      <c r="D3459" t="s">
        <v>19</v>
      </c>
      <c r="E3459" t="s">
        <v>12</v>
      </c>
      <c r="F3459" t="s">
        <v>6486</v>
      </c>
      <c r="G3459" t="s">
        <v>14</v>
      </c>
      <c r="H3459" t="s">
        <v>21</v>
      </c>
      <c r="I3459" t="s">
        <v>10979</v>
      </c>
    </row>
    <row r="3460" spans="1:9" ht="16.5" customHeight="1">
      <c r="A3460" t="s">
        <v>10980</v>
      </c>
      <c r="B3460" t="s">
        <v>10981</v>
      </c>
      <c r="C3460" t="s">
        <v>10</v>
      </c>
      <c r="D3460" t="s">
        <v>19</v>
      </c>
      <c r="E3460" t="s">
        <v>12</v>
      </c>
      <c r="F3460" t="s">
        <v>6486</v>
      </c>
      <c r="G3460" t="s">
        <v>14</v>
      </c>
      <c r="H3460" t="s">
        <v>34</v>
      </c>
      <c r="I3460" t="s">
        <v>10982</v>
      </c>
    </row>
    <row r="3461" spans="1:9" ht="16.5" customHeight="1">
      <c r="A3461" t="s">
        <v>10983</v>
      </c>
      <c r="B3461" t="s">
        <v>10984</v>
      </c>
      <c r="C3461" t="s">
        <v>10</v>
      </c>
      <c r="D3461" t="s">
        <v>42</v>
      </c>
      <c r="E3461" t="s">
        <v>12</v>
      </c>
      <c r="F3461" t="s">
        <v>6486</v>
      </c>
      <c r="G3461" t="s">
        <v>14</v>
      </c>
      <c r="H3461" t="s">
        <v>1401</v>
      </c>
      <c r="I3461" t="s">
        <v>10985</v>
      </c>
    </row>
    <row r="3462" spans="1:9" ht="16.5" customHeight="1">
      <c r="A3462" t="s">
        <v>10986</v>
      </c>
      <c r="B3462" t="s">
        <v>10987</v>
      </c>
      <c r="C3462" t="s">
        <v>10</v>
      </c>
      <c r="D3462" t="s">
        <v>19</v>
      </c>
      <c r="E3462" t="s">
        <v>12</v>
      </c>
      <c r="F3462" t="s">
        <v>6486</v>
      </c>
      <c r="G3462" t="s">
        <v>14</v>
      </c>
      <c r="H3462" t="s">
        <v>21</v>
      </c>
      <c r="I3462" t="s">
        <v>10988</v>
      </c>
    </row>
    <row r="3463" spans="1:9" ht="16.5" customHeight="1">
      <c r="A3463" t="s">
        <v>10989</v>
      </c>
      <c r="B3463" t="s">
        <v>10990</v>
      </c>
      <c r="C3463" t="s">
        <v>10</v>
      </c>
      <c r="D3463" t="s">
        <v>19</v>
      </c>
      <c r="E3463" t="s">
        <v>12</v>
      </c>
      <c r="F3463" t="s">
        <v>6486</v>
      </c>
      <c r="G3463" t="s">
        <v>14</v>
      </c>
      <c r="H3463" t="s">
        <v>34</v>
      </c>
      <c r="I3463" t="s">
        <v>10991</v>
      </c>
    </row>
    <row r="3464" spans="1:9" ht="16.5" customHeight="1">
      <c r="A3464" t="s">
        <v>10992</v>
      </c>
      <c r="B3464" t="s">
        <v>10993</v>
      </c>
      <c r="C3464" t="s">
        <v>10</v>
      </c>
      <c r="D3464" t="s">
        <v>19</v>
      </c>
      <c r="E3464" t="s">
        <v>12</v>
      </c>
      <c r="F3464" t="s">
        <v>6486</v>
      </c>
      <c r="G3464" t="s">
        <v>14</v>
      </c>
      <c r="H3464" t="s">
        <v>1401</v>
      </c>
      <c r="I3464" t="s">
        <v>10994</v>
      </c>
    </row>
    <row r="3465" spans="1:9" ht="16.5" customHeight="1">
      <c r="A3465" t="s">
        <v>10995</v>
      </c>
      <c r="B3465" t="s">
        <v>10996</v>
      </c>
      <c r="C3465" t="s">
        <v>10</v>
      </c>
      <c r="D3465" t="s">
        <v>19</v>
      </c>
      <c r="E3465" t="s">
        <v>12</v>
      </c>
      <c r="F3465" t="s">
        <v>6486</v>
      </c>
      <c r="G3465" t="s">
        <v>14</v>
      </c>
      <c r="H3465" t="s">
        <v>21</v>
      </c>
      <c r="I3465" t="s">
        <v>10997</v>
      </c>
    </row>
    <row r="3466" spans="1:9" ht="16.5" customHeight="1">
      <c r="A3466" t="s">
        <v>10998</v>
      </c>
      <c r="B3466" t="s">
        <v>10999</v>
      </c>
      <c r="C3466" t="s">
        <v>10</v>
      </c>
      <c r="D3466" t="s">
        <v>42</v>
      </c>
      <c r="E3466" t="s">
        <v>12</v>
      </c>
      <c r="F3466" t="s">
        <v>6486</v>
      </c>
      <c r="G3466" t="s">
        <v>14</v>
      </c>
      <c r="H3466" t="s">
        <v>21</v>
      </c>
      <c r="I3466" t="s">
        <v>11000</v>
      </c>
    </row>
    <row r="3467" spans="1:9" ht="16.5" customHeight="1">
      <c r="A3467" t="s">
        <v>11001</v>
      </c>
      <c r="B3467" t="s">
        <v>11002</v>
      </c>
      <c r="C3467" t="s">
        <v>10</v>
      </c>
      <c r="D3467" t="s">
        <v>42</v>
      </c>
      <c r="E3467" t="s">
        <v>12</v>
      </c>
      <c r="F3467" t="s">
        <v>6486</v>
      </c>
      <c r="G3467" t="s">
        <v>14</v>
      </c>
      <c r="H3467" t="s">
        <v>21</v>
      </c>
      <c r="I3467" t="s">
        <v>11003</v>
      </c>
    </row>
    <row r="3468" spans="1:9" ht="16.5" customHeight="1">
      <c r="A3468" t="s">
        <v>11004</v>
      </c>
      <c r="B3468" t="s">
        <v>11005</v>
      </c>
      <c r="C3468" t="s">
        <v>10</v>
      </c>
      <c r="D3468" t="s">
        <v>42</v>
      </c>
      <c r="E3468" t="s">
        <v>12</v>
      </c>
      <c r="F3468" t="s">
        <v>6486</v>
      </c>
      <c r="G3468" t="s">
        <v>14</v>
      </c>
      <c r="H3468" t="s">
        <v>21</v>
      </c>
      <c r="I3468" t="s">
        <v>11006</v>
      </c>
    </row>
    <row r="3469" spans="1:9" ht="16.5" customHeight="1">
      <c r="A3469" t="s">
        <v>11007</v>
      </c>
      <c r="B3469" t="s">
        <v>11008</v>
      </c>
      <c r="C3469" t="s">
        <v>10</v>
      </c>
      <c r="D3469" t="s">
        <v>42</v>
      </c>
      <c r="E3469" t="s">
        <v>12</v>
      </c>
      <c r="F3469" t="s">
        <v>6486</v>
      </c>
      <c r="G3469" t="s">
        <v>14</v>
      </c>
      <c r="H3469" t="s">
        <v>34</v>
      </c>
      <c r="I3469" t="s">
        <v>11009</v>
      </c>
    </row>
    <row r="3470" spans="1:9" ht="16.5" customHeight="1">
      <c r="A3470" t="s">
        <v>11010</v>
      </c>
      <c r="B3470" t="s">
        <v>11011</v>
      </c>
      <c r="C3470" t="s">
        <v>10</v>
      </c>
      <c r="D3470" t="s">
        <v>42</v>
      </c>
      <c r="E3470" t="s">
        <v>12</v>
      </c>
      <c r="F3470" t="s">
        <v>6486</v>
      </c>
      <c r="G3470" t="s">
        <v>14</v>
      </c>
      <c r="H3470" t="s">
        <v>21</v>
      </c>
      <c r="I3470" t="s">
        <v>11012</v>
      </c>
    </row>
    <row r="3471" spans="1:9" ht="16.5" customHeight="1">
      <c r="A3471" t="s">
        <v>11013</v>
      </c>
      <c r="B3471" t="s">
        <v>11014</v>
      </c>
      <c r="C3471" t="s">
        <v>10</v>
      </c>
      <c r="D3471" t="s">
        <v>120</v>
      </c>
      <c r="E3471" t="s">
        <v>12</v>
      </c>
      <c r="F3471" t="s">
        <v>6486</v>
      </c>
      <c r="G3471" t="s">
        <v>14</v>
      </c>
      <c r="H3471" t="s">
        <v>21</v>
      </c>
      <c r="I3471" t="s">
        <v>11015</v>
      </c>
    </row>
    <row r="3472" spans="1:9" ht="16.5" customHeight="1">
      <c r="A3472" t="s">
        <v>11016</v>
      </c>
      <c r="B3472" t="s">
        <v>11017</v>
      </c>
      <c r="C3472" t="s">
        <v>10</v>
      </c>
      <c r="D3472" t="s">
        <v>42</v>
      </c>
      <c r="E3472" t="s">
        <v>12</v>
      </c>
      <c r="F3472" t="s">
        <v>6486</v>
      </c>
      <c r="G3472" t="s">
        <v>14</v>
      </c>
      <c r="H3472" t="s">
        <v>21</v>
      </c>
      <c r="I3472" t="s">
        <v>11018</v>
      </c>
    </row>
    <row r="3473" spans="1:9" ht="16.5" customHeight="1">
      <c r="A3473" t="s">
        <v>11019</v>
      </c>
      <c r="B3473" t="s">
        <v>11020</v>
      </c>
      <c r="C3473" t="s">
        <v>10</v>
      </c>
      <c r="D3473" t="s">
        <v>19</v>
      </c>
      <c r="E3473" t="s">
        <v>12</v>
      </c>
      <c r="F3473" t="s">
        <v>6486</v>
      </c>
      <c r="G3473" t="s">
        <v>14</v>
      </c>
      <c r="H3473" t="s">
        <v>21</v>
      </c>
      <c r="I3473" t="s">
        <v>11021</v>
      </c>
    </row>
    <row r="3474" spans="1:9" ht="16.5" customHeight="1">
      <c r="A3474" t="s">
        <v>11022</v>
      </c>
      <c r="B3474" t="s">
        <v>11023</v>
      </c>
      <c r="C3474" t="s">
        <v>10</v>
      </c>
      <c r="D3474" t="s">
        <v>19</v>
      </c>
      <c r="E3474" t="s">
        <v>12</v>
      </c>
      <c r="F3474" t="s">
        <v>6486</v>
      </c>
      <c r="G3474" t="s">
        <v>14</v>
      </c>
      <c r="H3474" t="s">
        <v>34</v>
      </c>
      <c r="I3474" t="s">
        <v>11024</v>
      </c>
    </row>
    <row r="3475" spans="1:9" ht="16.5" customHeight="1">
      <c r="A3475" t="s">
        <v>11025</v>
      </c>
      <c r="B3475" t="s">
        <v>6248</v>
      </c>
      <c r="C3475" t="s">
        <v>10</v>
      </c>
      <c r="D3475" t="s">
        <v>19</v>
      </c>
      <c r="E3475" t="s">
        <v>12</v>
      </c>
      <c r="F3475" t="s">
        <v>6486</v>
      </c>
      <c r="G3475" t="s">
        <v>14</v>
      </c>
      <c r="H3475" t="s">
        <v>21</v>
      </c>
      <c r="I3475" t="s">
        <v>2459</v>
      </c>
    </row>
    <row r="3476" spans="1:9" ht="16.5" customHeight="1">
      <c r="A3476" t="s">
        <v>11026</v>
      </c>
      <c r="B3476" t="s">
        <v>11027</v>
      </c>
      <c r="C3476" t="s">
        <v>10</v>
      </c>
      <c r="D3476" t="s">
        <v>19</v>
      </c>
      <c r="E3476" t="s">
        <v>12</v>
      </c>
      <c r="F3476" t="s">
        <v>6486</v>
      </c>
      <c r="G3476" t="s">
        <v>14</v>
      </c>
      <c r="H3476" t="s">
        <v>21</v>
      </c>
      <c r="I3476" t="s">
        <v>11028</v>
      </c>
    </row>
    <row r="3477" spans="1:9" ht="16.5" customHeight="1">
      <c r="A3477" t="s">
        <v>11029</v>
      </c>
      <c r="B3477" t="s">
        <v>11030</v>
      </c>
      <c r="C3477" t="s">
        <v>10</v>
      </c>
      <c r="D3477" t="s">
        <v>19</v>
      </c>
      <c r="E3477" t="s">
        <v>12</v>
      </c>
      <c r="F3477" t="s">
        <v>6486</v>
      </c>
      <c r="G3477" t="s">
        <v>14</v>
      </c>
      <c r="H3477" t="s">
        <v>34</v>
      </c>
      <c r="I3477" t="s">
        <v>11031</v>
      </c>
    </row>
    <row r="3478" spans="1:9" ht="16.5" customHeight="1">
      <c r="A3478" t="s">
        <v>11032</v>
      </c>
      <c r="B3478" t="s">
        <v>11033</v>
      </c>
      <c r="C3478" t="s">
        <v>10</v>
      </c>
      <c r="D3478" t="s">
        <v>19</v>
      </c>
      <c r="E3478" t="s">
        <v>12</v>
      </c>
      <c r="F3478" t="s">
        <v>6486</v>
      </c>
      <c r="G3478" t="s">
        <v>14</v>
      </c>
      <c r="H3478" t="s">
        <v>21</v>
      </c>
      <c r="I3478" t="s">
        <v>11034</v>
      </c>
    </row>
    <row r="3479" spans="1:9" ht="16.5" customHeight="1">
      <c r="A3479" t="s">
        <v>11035</v>
      </c>
      <c r="B3479" t="s">
        <v>11036</v>
      </c>
      <c r="C3479" t="s">
        <v>10</v>
      </c>
      <c r="D3479" t="s">
        <v>19</v>
      </c>
      <c r="E3479" t="s">
        <v>12</v>
      </c>
      <c r="F3479" t="s">
        <v>6486</v>
      </c>
      <c r="G3479" t="s">
        <v>14</v>
      </c>
      <c r="H3479" t="s">
        <v>21</v>
      </c>
      <c r="I3479" t="s">
        <v>11037</v>
      </c>
    </row>
    <row r="3480" spans="1:9" ht="16.5" customHeight="1">
      <c r="A3480" t="s">
        <v>11038</v>
      </c>
      <c r="B3480" t="s">
        <v>11039</v>
      </c>
      <c r="C3480" t="s">
        <v>10</v>
      </c>
      <c r="D3480" t="s">
        <v>19</v>
      </c>
      <c r="E3480" t="s">
        <v>12</v>
      </c>
      <c r="F3480" t="s">
        <v>6486</v>
      </c>
      <c r="G3480" t="s">
        <v>14</v>
      </c>
      <c r="H3480" t="s">
        <v>34</v>
      </c>
      <c r="I3480" t="s">
        <v>11040</v>
      </c>
    </row>
    <row r="3481" spans="1:9" ht="16.5" customHeight="1">
      <c r="A3481" t="s">
        <v>11041</v>
      </c>
      <c r="B3481" t="s">
        <v>11042</v>
      </c>
      <c r="C3481" t="s">
        <v>10</v>
      </c>
      <c r="D3481" t="s">
        <v>19</v>
      </c>
      <c r="E3481" t="s">
        <v>12</v>
      </c>
      <c r="F3481" t="s">
        <v>6486</v>
      </c>
      <c r="G3481" t="s">
        <v>14</v>
      </c>
      <c r="H3481" t="s">
        <v>21</v>
      </c>
      <c r="I3481" t="s">
        <v>11043</v>
      </c>
    </row>
    <row r="3482" spans="1:9" ht="16.5" customHeight="1">
      <c r="A3482" t="s">
        <v>11044</v>
      </c>
      <c r="B3482" t="s">
        <v>11045</v>
      </c>
      <c r="C3482" t="s">
        <v>10</v>
      </c>
      <c r="D3482" t="s">
        <v>42</v>
      </c>
      <c r="E3482" t="s">
        <v>12</v>
      </c>
      <c r="F3482" t="s">
        <v>6486</v>
      </c>
      <c r="G3482" t="s">
        <v>14</v>
      </c>
      <c r="H3482" t="s">
        <v>21</v>
      </c>
      <c r="I3482" t="s">
        <v>11046</v>
      </c>
    </row>
    <row r="3483" spans="1:9" ht="16.5" customHeight="1">
      <c r="A3483" t="s">
        <v>11047</v>
      </c>
      <c r="B3483" t="s">
        <v>11048</v>
      </c>
      <c r="C3483" t="s">
        <v>10</v>
      </c>
      <c r="D3483" t="s">
        <v>19</v>
      </c>
      <c r="E3483" t="s">
        <v>12</v>
      </c>
      <c r="F3483" t="s">
        <v>6486</v>
      </c>
      <c r="G3483" t="s">
        <v>14</v>
      </c>
      <c r="H3483" t="s">
        <v>21</v>
      </c>
      <c r="I3483" t="s">
        <v>11049</v>
      </c>
    </row>
    <row r="3484" spans="1:9" ht="16.5" customHeight="1">
      <c r="A3484" t="s">
        <v>11050</v>
      </c>
      <c r="B3484" t="s">
        <v>11051</v>
      </c>
      <c r="C3484" t="s">
        <v>10</v>
      </c>
      <c r="D3484" t="s">
        <v>19</v>
      </c>
      <c r="E3484" t="s">
        <v>12</v>
      </c>
      <c r="F3484" t="s">
        <v>6486</v>
      </c>
      <c r="G3484" t="s">
        <v>14</v>
      </c>
      <c r="H3484" t="s">
        <v>21</v>
      </c>
      <c r="I3484" t="s">
        <v>11052</v>
      </c>
    </row>
    <row r="3485" spans="1:9" ht="16.5" customHeight="1">
      <c r="A3485" t="s">
        <v>11053</v>
      </c>
      <c r="B3485" t="s">
        <v>11054</v>
      </c>
      <c r="C3485" t="s">
        <v>10</v>
      </c>
      <c r="D3485" t="s">
        <v>11</v>
      </c>
      <c r="E3485" t="s">
        <v>12</v>
      </c>
      <c r="F3485" t="s">
        <v>6486</v>
      </c>
      <c r="G3485" t="s">
        <v>14</v>
      </c>
      <c r="H3485" t="s">
        <v>21</v>
      </c>
      <c r="I3485" t="s">
        <v>11055</v>
      </c>
    </row>
    <row r="3486" spans="1:9" ht="16.5" customHeight="1">
      <c r="A3486" t="s">
        <v>11056</v>
      </c>
      <c r="B3486" t="s">
        <v>11057</v>
      </c>
      <c r="C3486" t="s">
        <v>10</v>
      </c>
      <c r="D3486" t="s">
        <v>19</v>
      </c>
      <c r="E3486" t="s">
        <v>12</v>
      </c>
      <c r="F3486" t="s">
        <v>6486</v>
      </c>
      <c r="G3486" t="s">
        <v>14</v>
      </c>
      <c r="H3486" t="s">
        <v>21</v>
      </c>
      <c r="I3486" t="s">
        <v>11058</v>
      </c>
    </row>
    <row r="3487" spans="1:9" ht="16.5" customHeight="1">
      <c r="A3487" t="s">
        <v>11059</v>
      </c>
      <c r="B3487" t="s">
        <v>11060</v>
      </c>
      <c r="C3487" t="s">
        <v>10</v>
      </c>
      <c r="D3487" t="s">
        <v>11</v>
      </c>
      <c r="E3487" t="s">
        <v>12</v>
      </c>
      <c r="F3487" t="s">
        <v>6486</v>
      </c>
      <c r="G3487" t="s">
        <v>14</v>
      </c>
      <c r="H3487" t="s">
        <v>21</v>
      </c>
      <c r="I3487" t="s">
        <v>11061</v>
      </c>
    </row>
    <row r="3488" spans="1:9" ht="16.5" customHeight="1">
      <c r="A3488" t="s">
        <v>11062</v>
      </c>
      <c r="B3488" t="s">
        <v>11063</v>
      </c>
      <c r="C3488" t="s">
        <v>10</v>
      </c>
      <c r="D3488" t="s">
        <v>11</v>
      </c>
      <c r="E3488" t="s">
        <v>12</v>
      </c>
      <c r="F3488" t="s">
        <v>6486</v>
      </c>
      <c r="G3488" t="s">
        <v>14</v>
      </c>
      <c r="H3488" t="s">
        <v>21</v>
      </c>
      <c r="I3488" t="s">
        <v>11064</v>
      </c>
    </row>
    <row r="3489" spans="1:9" ht="16.5" customHeight="1">
      <c r="A3489" t="s">
        <v>11065</v>
      </c>
      <c r="B3489" t="s">
        <v>11066</v>
      </c>
      <c r="C3489" t="s">
        <v>10</v>
      </c>
      <c r="D3489" t="s">
        <v>19</v>
      </c>
      <c r="E3489" t="s">
        <v>12</v>
      </c>
      <c r="F3489" t="s">
        <v>6486</v>
      </c>
      <c r="G3489" t="s">
        <v>14</v>
      </c>
      <c r="H3489" t="s">
        <v>21</v>
      </c>
      <c r="I3489" t="s">
        <v>11067</v>
      </c>
    </row>
    <row r="3490" spans="1:9" ht="16.5" customHeight="1">
      <c r="A3490" t="s">
        <v>11068</v>
      </c>
      <c r="B3490" t="s">
        <v>11069</v>
      </c>
      <c r="C3490" t="s">
        <v>10</v>
      </c>
      <c r="D3490" t="s">
        <v>19</v>
      </c>
      <c r="E3490" t="s">
        <v>12</v>
      </c>
      <c r="F3490" t="s">
        <v>6486</v>
      </c>
      <c r="G3490" t="s">
        <v>14</v>
      </c>
      <c r="H3490" t="s">
        <v>92</v>
      </c>
      <c r="I3490" t="s">
        <v>11070</v>
      </c>
    </row>
    <row r="3491" spans="1:9" ht="16.5" customHeight="1">
      <c r="A3491" t="s">
        <v>11071</v>
      </c>
      <c r="B3491" t="s">
        <v>11072</v>
      </c>
      <c r="C3491" t="s">
        <v>10</v>
      </c>
      <c r="D3491" t="s">
        <v>19</v>
      </c>
      <c r="E3491" t="s">
        <v>12</v>
      </c>
      <c r="F3491" t="s">
        <v>6486</v>
      </c>
      <c r="G3491" t="s">
        <v>14</v>
      </c>
      <c r="H3491" t="s">
        <v>21</v>
      </c>
      <c r="I3491" t="s">
        <v>11073</v>
      </c>
    </row>
    <row r="3492" spans="1:9" ht="16.5" customHeight="1">
      <c r="A3492" t="s">
        <v>11074</v>
      </c>
      <c r="B3492" t="s">
        <v>11075</v>
      </c>
      <c r="C3492" t="s">
        <v>10</v>
      </c>
      <c r="D3492" t="s">
        <v>19</v>
      </c>
      <c r="E3492" t="s">
        <v>12</v>
      </c>
      <c r="F3492" t="s">
        <v>6486</v>
      </c>
      <c r="G3492" t="s">
        <v>14</v>
      </c>
      <c r="H3492" t="s">
        <v>21</v>
      </c>
      <c r="I3492" t="s">
        <v>11076</v>
      </c>
    </row>
    <row r="3493" spans="1:9" ht="16.5" customHeight="1">
      <c r="A3493" t="s">
        <v>11077</v>
      </c>
      <c r="B3493" t="s">
        <v>11078</v>
      </c>
      <c r="C3493" t="s">
        <v>10</v>
      </c>
      <c r="D3493" t="s">
        <v>42</v>
      </c>
      <c r="E3493" t="s">
        <v>12</v>
      </c>
      <c r="F3493" t="s">
        <v>6486</v>
      </c>
      <c r="G3493" t="s">
        <v>14</v>
      </c>
      <c r="H3493" t="s">
        <v>21</v>
      </c>
      <c r="I3493" t="s">
        <v>11079</v>
      </c>
    </row>
    <row r="3494" spans="1:9" ht="16.5" customHeight="1">
      <c r="A3494" t="s">
        <v>11080</v>
      </c>
      <c r="B3494" t="s">
        <v>11078</v>
      </c>
      <c r="C3494" t="s">
        <v>10</v>
      </c>
      <c r="D3494" t="s">
        <v>42</v>
      </c>
      <c r="E3494" t="s">
        <v>12</v>
      </c>
      <c r="F3494" t="s">
        <v>6486</v>
      </c>
      <c r="G3494" t="s">
        <v>14</v>
      </c>
      <c r="H3494" t="s">
        <v>21</v>
      </c>
      <c r="I3494" t="s">
        <v>11079</v>
      </c>
    </row>
    <row r="3495" spans="1:9" ht="16.5" customHeight="1">
      <c r="A3495" t="s">
        <v>11081</v>
      </c>
      <c r="B3495" t="s">
        <v>11082</v>
      </c>
      <c r="C3495" t="s">
        <v>10</v>
      </c>
      <c r="D3495" t="s">
        <v>19</v>
      </c>
      <c r="E3495" t="s">
        <v>12</v>
      </c>
      <c r="F3495" t="s">
        <v>6486</v>
      </c>
      <c r="G3495" t="s">
        <v>14</v>
      </c>
      <c r="H3495" t="s">
        <v>92</v>
      </c>
      <c r="I3495" t="s">
        <v>11083</v>
      </c>
    </row>
    <row r="3496" spans="1:9" ht="16.5" customHeight="1">
      <c r="A3496" t="s">
        <v>11084</v>
      </c>
      <c r="B3496" t="s">
        <v>11085</v>
      </c>
      <c r="C3496" t="s">
        <v>10</v>
      </c>
      <c r="D3496" t="s">
        <v>19</v>
      </c>
      <c r="E3496" t="s">
        <v>12</v>
      </c>
      <c r="F3496" t="s">
        <v>6486</v>
      </c>
      <c r="G3496" t="s">
        <v>14</v>
      </c>
      <c r="H3496" t="s">
        <v>34</v>
      </c>
      <c r="I3496" t="s">
        <v>11086</v>
      </c>
    </row>
    <row r="3497" spans="1:9" ht="16.5" customHeight="1">
      <c r="A3497" t="s">
        <v>11087</v>
      </c>
      <c r="B3497" t="s">
        <v>11088</v>
      </c>
      <c r="C3497" t="s">
        <v>10</v>
      </c>
      <c r="D3497" t="s">
        <v>19</v>
      </c>
      <c r="E3497" t="s">
        <v>12</v>
      </c>
      <c r="F3497" t="s">
        <v>6486</v>
      </c>
      <c r="G3497" t="s">
        <v>14</v>
      </c>
      <c r="H3497" t="s">
        <v>21</v>
      </c>
      <c r="I3497" t="s">
        <v>11089</v>
      </c>
    </row>
    <row r="3498" spans="1:9" ht="16.5" customHeight="1">
      <c r="A3498" t="s">
        <v>11090</v>
      </c>
      <c r="B3498" t="s">
        <v>11091</v>
      </c>
      <c r="C3498" t="s">
        <v>10</v>
      </c>
      <c r="D3498" t="s">
        <v>19</v>
      </c>
      <c r="E3498" t="s">
        <v>12</v>
      </c>
      <c r="F3498" t="s">
        <v>6486</v>
      </c>
      <c r="G3498" t="s">
        <v>14</v>
      </c>
      <c r="H3498" t="s">
        <v>21</v>
      </c>
      <c r="I3498" t="s">
        <v>11092</v>
      </c>
    </row>
    <row r="3499" spans="1:9" ht="16.5" customHeight="1">
      <c r="A3499" t="s">
        <v>11093</v>
      </c>
      <c r="B3499" t="s">
        <v>11094</v>
      </c>
      <c r="C3499" t="s">
        <v>10</v>
      </c>
      <c r="D3499" t="s">
        <v>19</v>
      </c>
      <c r="E3499" t="s">
        <v>12</v>
      </c>
      <c r="F3499" t="s">
        <v>6486</v>
      </c>
      <c r="G3499" t="s">
        <v>14</v>
      </c>
      <c r="H3499" t="s">
        <v>21</v>
      </c>
      <c r="I3499" t="s">
        <v>11095</v>
      </c>
    </row>
    <row r="3500" spans="1:9" ht="16.5" customHeight="1">
      <c r="A3500" t="s">
        <v>11096</v>
      </c>
      <c r="B3500" t="s">
        <v>11097</v>
      </c>
      <c r="C3500" t="s">
        <v>10</v>
      </c>
      <c r="D3500" t="s">
        <v>120</v>
      </c>
      <c r="E3500" t="s">
        <v>12</v>
      </c>
      <c r="F3500" t="s">
        <v>6486</v>
      </c>
      <c r="G3500" t="s">
        <v>14</v>
      </c>
      <c r="H3500" t="s">
        <v>34</v>
      </c>
      <c r="I3500" t="s">
        <v>11098</v>
      </c>
    </row>
    <row r="3501" spans="1:9" ht="16.5" customHeight="1">
      <c r="A3501" t="s">
        <v>11099</v>
      </c>
      <c r="B3501" t="s">
        <v>11100</v>
      </c>
      <c r="C3501" t="s">
        <v>10</v>
      </c>
      <c r="D3501" t="s">
        <v>19</v>
      </c>
      <c r="E3501" t="s">
        <v>12</v>
      </c>
      <c r="F3501" t="s">
        <v>6486</v>
      </c>
      <c r="G3501" t="s">
        <v>14</v>
      </c>
      <c r="H3501" t="s">
        <v>21</v>
      </c>
      <c r="I3501" t="s">
        <v>11101</v>
      </c>
    </row>
    <row r="3502" spans="1:9" ht="16.5" customHeight="1">
      <c r="A3502" t="s">
        <v>11102</v>
      </c>
      <c r="B3502" t="s">
        <v>11103</v>
      </c>
      <c r="C3502" t="s">
        <v>10</v>
      </c>
      <c r="D3502" t="s">
        <v>19</v>
      </c>
      <c r="E3502" t="s">
        <v>12</v>
      </c>
      <c r="F3502" t="s">
        <v>6486</v>
      </c>
      <c r="G3502" t="s">
        <v>14</v>
      </c>
      <c r="H3502" t="s">
        <v>21</v>
      </c>
      <c r="I3502" t="s">
        <v>11104</v>
      </c>
    </row>
    <row r="3503" spans="1:9" ht="16.5" customHeight="1">
      <c r="A3503" t="s">
        <v>11105</v>
      </c>
      <c r="B3503" t="s">
        <v>11106</v>
      </c>
      <c r="C3503" t="s">
        <v>10</v>
      </c>
      <c r="D3503" t="s">
        <v>19</v>
      </c>
      <c r="E3503" t="s">
        <v>12</v>
      </c>
      <c r="F3503" t="s">
        <v>6486</v>
      </c>
      <c r="G3503" t="s">
        <v>14</v>
      </c>
      <c r="H3503" t="s">
        <v>21</v>
      </c>
      <c r="I3503" t="s">
        <v>11107</v>
      </c>
    </row>
    <row r="3504" spans="1:9" ht="16.5" customHeight="1">
      <c r="A3504" t="s">
        <v>11108</v>
      </c>
      <c r="B3504" t="s">
        <v>11109</v>
      </c>
      <c r="C3504" t="s">
        <v>10</v>
      </c>
      <c r="D3504" t="s">
        <v>19</v>
      </c>
      <c r="E3504" t="s">
        <v>12</v>
      </c>
      <c r="F3504" t="s">
        <v>6486</v>
      </c>
      <c r="G3504" t="s">
        <v>14</v>
      </c>
      <c r="H3504" t="s">
        <v>21</v>
      </c>
      <c r="I3504" t="s">
        <v>11110</v>
      </c>
    </row>
    <row r="3505" spans="1:9" ht="16.5" customHeight="1">
      <c r="A3505" t="s">
        <v>11111</v>
      </c>
      <c r="B3505" t="s">
        <v>11112</v>
      </c>
      <c r="C3505" t="s">
        <v>10</v>
      </c>
      <c r="D3505" t="s">
        <v>19</v>
      </c>
      <c r="E3505" t="s">
        <v>12</v>
      </c>
      <c r="F3505" t="s">
        <v>6486</v>
      </c>
      <c r="G3505" t="s">
        <v>14</v>
      </c>
      <c r="H3505" t="s">
        <v>21</v>
      </c>
      <c r="I3505" t="s">
        <v>11113</v>
      </c>
    </row>
    <row r="3506" spans="1:9" ht="16.5" customHeight="1">
      <c r="A3506" t="s">
        <v>11114</v>
      </c>
      <c r="B3506" t="s">
        <v>11115</v>
      </c>
      <c r="C3506" t="s">
        <v>10</v>
      </c>
      <c r="D3506" t="s">
        <v>19</v>
      </c>
      <c r="E3506" t="s">
        <v>12</v>
      </c>
      <c r="F3506" t="s">
        <v>6486</v>
      </c>
      <c r="G3506" t="s">
        <v>14</v>
      </c>
      <c r="H3506" t="s">
        <v>21</v>
      </c>
      <c r="I3506" t="s">
        <v>11116</v>
      </c>
    </row>
    <row r="3507" spans="1:9" ht="16.5" customHeight="1">
      <c r="A3507" t="s">
        <v>11117</v>
      </c>
      <c r="B3507" t="s">
        <v>11118</v>
      </c>
      <c r="C3507" t="s">
        <v>10</v>
      </c>
      <c r="D3507" t="s">
        <v>19</v>
      </c>
      <c r="E3507" t="s">
        <v>12</v>
      </c>
      <c r="F3507" t="s">
        <v>6486</v>
      </c>
      <c r="G3507" t="s">
        <v>14</v>
      </c>
      <c r="H3507" t="s">
        <v>21</v>
      </c>
      <c r="I3507" t="s">
        <v>11119</v>
      </c>
    </row>
    <row r="3508" spans="1:9" ht="16.5" customHeight="1">
      <c r="A3508" t="s">
        <v>11120</v>
      </c>
      <c r="B3508" t="s">
        <v>11121</v>
      </c>
      <c r="C3508" t="s">
        <v>10</v>
      </c>
      <c r="D3508" t="s">
        <v>11</v>
      </c>
      <c r="E3508" t="s">
        <v>12</v>
      </c>
      <c r="F3508" t="s">
        <v>6486</v>
      </c>
      <c r="G3508" t="s">
        <v>14</v>
      </c>
      <c r="H3508" t="s">
        <v>21</v>
      </c>
      <c r="I3508" t="s">
        <v>11122</v>
      </c>
    </row>
    <row r="3509" spans="1:9" ht="16.5" customHeight="1">
      <c r="A3509" t="s">
        <v>11123</v>
      </c>
      <c r="B3509" t="s">
        <v>11124</v>
      </c>
      <c r="C3509" t="s">
        <v>10</v>
      </c>
      <c r="D3509" t="s">
        <v>19</v>
      </c>
      <c r="E3509" t="s">
        <v>12</v>
      </c>
      <c r="F3509" t="s">
        <v>6486</v>
      </c>
      <c r="G3509" t="s">
        <v>14</v>
      </c>
      <c r="H3509" t="s">
        <v>21</v>
      </c>
      <c r="I3509" t="s">
        <v>11125</v>
      </c>
    </row>
    <row r="3510" spans="1:9" ht="16.5" customHeight="1">
      <c r="A3510" t="s">
        <v>11126</v>
      </c>
      <c r="B3510" t="s">
        <v>11127</v>
      </c>
      <c r="C3510" t="s">
        <v>10</v>
      </c>
      <c r="D3510" t="s">
        <v>19</v>
      </c>
      <c r="E3510" t="s">
        <v>12</v>
      </c>
      <c r="F3510" t="s">
        <v>6486</v>
      </c>
      <c r="G3510" t="s">
        <v>14</v>
      </c>
      <c r="H3510" t="s">
        <v>15</v>
      </c>
      <c r="I3510" t="s">
        <v>11128</v>
      </c>
    </row>
    <row r="3511" spans="1:9" ht="16.5" customHeight="1">
      <c r="A3511" t="s">
        <v>11129</v>
      </c>
      <c r="B3511" t="s">
        <v>11130</v>
      </c>
      <c r="C3511" t="s">
        <v>10</v>
      </c>
      <c r="D3511" t="s">
        <v>19</v>
      </c>
      <c r="E3511" t="s">
        <v>12</v>
      </c>
      <c r="F3511" t="s">
        <v>6486</v>
      </c>
      <c r="G3511" t="s">
        <v>14</v>
      </c>
      <c r="H3511" t="s">
        <v>34</v>
      </c>
      <c r="I3511" t="s">
        <v>11131</v>
      </c>
    </row>
    <row r="3512" spans="1:9" ht="16.5" customHeight="1">
      <c r="A3512" t="s">
        <v>11132</v>
      </c>
      <c r="B3512" t="s">
        <v>11133</v>
      </c>
      <c r="C3512" t="s">
        <v>10</v>
      </c>
      <c r="D3512" t="s">
        <v>19</v>
      </c>
      <c r="E3512" t="s">
        <v>12</v>
      </c>
      <c r="F3512" t="s">
        <v>6486</v>
      </c>
      <c r="G3512" t="s">
        <v>14</v>
      </c>
      <c r="H3512" t="s">
        <v>21</v>
      </c>
      <c r="I3512" t="s">
        <v>11134</v>
      </c>
    </row>
    <row r="3513" spans="1:9" ht="16.5" customHeight="1">
      <c r="A3513" t="s">
        <v>11135</v>
      </c>
      <c r="B3513" t="s">
        <v>11136</v>
      </c>
      <c r="C3513" t="s">
        <v>10</v>
      </c>
      <c r="D3513" t="s">
        <v>19</v>
      </c>
      <c r="E3513" t="s">
        <v>12</v>
      </c>
      <c r="F3513" t="s">
        <v>6486</v>
      </c>
      <c r="G3513" t="s">
        <v>14</v>
      </c>
      <c r="H3513" t="s">
        <v>21</v>
      </c>
      <c r="I3513" t="s">
        <v>11137</v>
      </c>
    </row>
    <row r="3514" spans="1:9" ht="16.5" customHeight="1">
      <c r="A3514" t="s">
        <v>11138</v>
      </c>
      <c r="B3514" t="s">
        <v>11139</v>
      </c>
      <c r="C3514" t="s">
        <v>10</v>
      </c>
      <c r="D3514" t="s">
        <v>19</v>
      </c>
      <c r="E3514" t="s">
        <v>12</v>
      </c>
      <c r="F3514" t="s">
        <v>6486</v>
      </c>
      <c r="G3514" t="s">
        <v>14</v>
      </c>
      <c r="H3514" t="s">
        <v>34</v>
      </c>
      <c r="I3514" t="s">
        <v>11140</v>
      </c>
    </row>
    <row r="3515" spans="1:9" ht="16.5" customHeight="1">
      <c r="A3515" t="s">
        <v>11141</v>
      </c>
      <c r="B3515" t="s">
        <v>11142</v>
      </c>
      <c r="C3515" t="s">
        <v>10</v>
      </c>
      <c r="D3515" t="s">
        <v>19</v>
      </c>
      <c r="E3515" t="s">
        <v>12</v>
      </c>
      <c r="F3515" t="s">
        <v>6486</v>
      </c>
      <c r="G3515" t="s">
        <v>14</v>
      </c>
      <c r="H3515" t="s">
        <v>21</v>
      </c>
      <c r="I3515" t="s">
        <v>11143</v>
      </c>
    </row>
    <row r="3516" spans="1:9" ht="16.5" customHeight="1">
      <c r="A3516" t="s">
        <v>11144</v>
      </c>
      <c r="B3516" t="s">
        <v>11145</v>
      </c>
      <c r="C3516" t="s">
        <v>10</v>
      </c>
      <c r="D3516" t="s">
        <v>42</v>
      </c>
      <c r="E3516" t="s">
        <v>12</v>
      </c>
      <c r="F3516" t="s">
        <v>6486</v>
      </c>
      <c r="G3516" t="s">
        <v>14</v>
      </c>
      <c r="H3516" t="s">
        <v>21</v>
      </c>
      <c r="I3516" t="s">
        <v>11146</v>
      </c>
    </row>
    <row r="3517" spans="1:9" ht="16.5" customHeight="1">
      <c r="A3517" t="s">
        <v>11147</v>
      </c>
      <c r="B3517" t="s">
        <v>11148</v>
      </c>
      <c r="C3517" t="s">
        <v>10</v>
      </c>
      <c r="D3517" t="s">
        <v>42</v>
      </c>
      <c r="E3517" t="s">
        <v>12</v>
      </c>
      <c r="F3517" t="s">
        <v>6486</v>
      </c>
      <c r="G3517" t="s">
        <v>14</v>
      </c>
      <c r="H3517" t="s">
        <v>21</v>
      </c>
      <c r="I3517" t="s">
        <v>11149</v>
      </c>
    </row>
    <row r="3518" spans="1:9" ht="16.5" customHeight="1">
      <c r="A3518" t="s">
        <v>11150</v>
      </c>
      <c r="B3518" t="s">
        <v>11151</v>
      </c>
      <c r="C3518" t="s">
        <v>10</v>
      </c>
      <c r="D3518" t="s">
        <v>42</v>
      </c>
      <c r="E3518" t="s">
        <v>12</v>
      </c>
      <c r="F3518" t="s">
        <v>6486</v>
      </c>
      <c r="G3518" t="s">
        <v>14</v>
      </c>
      <c r="H3518" t="s">
        <v>21</v>
      </c>
      <c r="I3518" t="s">
        <v>11152</v>
      </c>
    </row>
    <row r="3519" spans="1:9" ht="16.5" customHeight="1">
      <c r="A3519" t="s">
        <v>11153</v>
      </c>
      <c r="B3519" t="s">
        <v>11154</v>
      </c>
      <c r="C3519" t="s">
        <v>10</v>
      </c>
      <c r="D3519" t="s">
        <v>19</v>
      </c>
      <c r="E3519" t="s">
        <v>12</v>
      </c>
      <c r="F3519" t="s">
        <v>6486</v>
      </c>
      <c r="G3519" t="s">
        <v>14</v>
      </c>
      <c r="H3519" t="s">
        <v>21</v>
      </c>
      <c r="I3519" t="s">
        <v>11155</v>
      </c>
    </row>
    <row r="3520" spans="1:9" ht="16.5" customHeight="1">
      <c r="A3520" t="s">
        <v>11156</v>
      </c>
      <c r="B3520" t="s">
        <v>11157</v>
      </c>
      <c r="C3520" t="s">
        <v>10</v>
      </c>
      <c r="D3520" t="s">
        <v>19</v>
      </c>
      <c r="E3520" t="s">
        <v>12</v>
      </c>
      <c r="F3520" t="s">
        <v>6486</v>
      </c>
      <c r="G3520" t="s">
        <v>14</v>
      </c>
      <c r="H3520" t="s">
        <v>21</v>
      </c>
      <c r="I3520" t="s">
        <v>11158</v>
      </c>
    </row>
    <row r="3521" spans="1:9" ht="16.5" customHeight="1">
      <c r="A3521" t="s">
        <v>11159</v>
      </c>
      <c r="B3521" t="s">
        <v>11160</v>
      </c>
      <c r="C3521" t="s">
        <v>10</v>
      </c>
      <c r="D3521" t="s">
        <v>42</v>
      </c>
      <c r="E3521" t="s">
        <v>12</v>
      </c>
      <c r="F3521" t="s">
        <v>6486</v>
      </c>
      <c r="G3521" t="s">
        <v>14</v>
      </c>
      <c r="H3521" t="s">
        <v>21</v>
      </c>
      <c r="I3521" t="s">
        <v>11161</v>
      </c>
    </row>
    <row r="3522" spans="1:9" ht="16.5" customHeight="1">
      <c r="A3522" t="s">
        <v>11162</v>
      </c>
      <c r="B3522" t="s">
        <v>11163</v>
      </c>
      <c r="C3522" t="s">
        <v>10</v>
      </c>
      <c r="D3522" t="s">
        <v>42</v>
      </c>
      <c r="E3522" t="s">
        <v>12</v>
      </c>
      <c r="F3522" t="s">
        <v>6486</v>
      </c>
      <c r="G3522" t="s">
        <v>14</v>
      </c>
      <c r="H3522" t="s">
        <v>21</v>
      </c>
      <c r="I3522" t="s">
        <v>11164</v>
      </c>
    </row>
    <row r="3523" spans="1:9" ht="16.5" customHeight="1">
      <c r="A3523" t="s">
        <v>11165</v>
      </c>
      <c r="B3523" t="s">
        <v>11166</v>
      </c>
      <c r="C3523" t="s">
        <v>10</v>
      </c>
      <c r="D3523" t="s">
        <v>19</v>
      </c>
      <c r="E3523" t="s">
        <v>12</v>
      </c>
      <c r="F3523" t="s">
        <v>6486</v>
      </c>
      <c r="G3523" t="s">
        <v>14</v>
      </c>
      <c r="H3523" t="s">
        <v>21</v>
      </c>
      <c r="I3523" t="s">
        <v>11167</v>
      </c>
    </row>
    <row r="3524" spans="1:9" ht="16.5" customHeight="1">
      <c r="A3524" t="s">
        <v>11168</v>
      </c>
      <c r="B3524" t="s">
        <v>11169</v>
      </c>
      <c r="C3524" t="s">
        <v>10</v>
      </c>
      <c r="D3524" t="s">
        <v>120</v>
      </c>
      <c r="E3524" t="s">
        <v>12</v>
      </c>
      <c r="F3524" t="s">
        <v>6486</v>
      </c>
      <c r="G3524" t="s">
        <v>14</v>
      </c>
      <c r="H3524" t="s">
        <v>34</v>
      </c>
      <c r="I3524" t="s">
        <v>11170</v>
      </c>
    </row>
    <row r="3525" spans="1:9" ht="16.5" customHeight="1">
      <c r="A3525" t="s">
        <v>11171</v>
      </c>
      <c r="B3525" t="s">
        <v>11172</v>
      </c>
      <c r="C3525" t="s">
        <v>10</v>
      </c>
      <c r="D3525" t="s">
        <v>42</v>
      </c>
      <c r="E3525" t="s">
        <v>12</v>
      </c>
      <c r="F3525" t="s">
        <v>6486</v>
      </c>
      <c r="G3525" t="s">
        <v>14</v>
      </c>
      <c r="H3525" t="s">
        <v>21</v>
      </c>
      <c r="I3525" t="s">
        <v>11173</v>
      </c>
    </row>
    <row r="3526" spans="1:9" ht="16.5" customHeight="1">
      <c r="A3526" t="s">
        <v>11174</v>
      </c>
      <c r="B3526" t="s">
        <v>11175</v>
      </c>
      <c r="C3526" t="s">
        <v>10</v>
      </c>
      <c r="D3526" t="s">
        <v>19</v>
      </c>
      <c r="E3526" t="s">
        <v>12</v>
      </c>
      <c r="F3526" t="s">
        <v>6486</v>
      </c>
      <c r="G3526" t="s">
        <v>14</v>
      </c>
      <c r="H3526" t="s">
        <v>21</v>
      </c>
      <c r="I3526" t="s">
        <v>11176</v>
      </c>
    </row>
    <row r="3527" spans="1:9" ht="16.5" customHeight="1">
      <c r="A3527" t="s">
        <v>11177</v>
      </c>
      <c r="B3527" t="s">
        <v>11178</v>
      </c>
      <c r="C3527" t="s">
        <v>10</v>
      </c>
      <c r="D3527" t="s">
        <v>42</v>
      </c>
      <c r="E3527" t="s">
        <v>12</v>
      </c>
      <c r="F3527" t="s">
        <v>6486</v>
      </c>
      <c r="G3527" t="s">
        <v>14</v>
      </c>
      <c r="H3527" t="s">
        <v>34</v>
      </c>
      <c r="I3527" t="s">
        <v>11179</v>
      </c>
    </row>
    <row r="3528" spans="1:9" ht="16.5" customHeight="1">
      <c r="A3528" t="s">
        <v>11180</v>
      </c>
      <c r="B3528" t="s">
        <v>11181</v>
      </c>
      <c r="C3528" t="s">
        <v>10</v>
      </c>
      <c r="D3528" t="s">
        <v>19</v>
      </c>
      <c r="E3528" t="s">
        <v>12</v>
      </c>
      <c r="F3528" t="s">
        <v>6486</v>
      </c>
      <c r="G3528" t="s">
        <v>14</v>
      </c>
      <c r="H3528" t="s">
        <v>21</v>
      </c>
      <c r="I3528" t="s">
        <v>11182</v>
      </c>
    </row>
    <row r="3529" spans="1:9" ht="16.5" customHeight="1">
      <c r="A3529" t="s">
        <v>11183</v>
      </c>
      <c r="B3529" t="s">
        <v>11184</v>
      </c>
      <c r="C3529" t="s">
        <v>10</v>
      </c>
      <c r="D3529" t="s">
        <v>19</v>
      </c>
      <c r="E3529" t="s">
        <v>12</v>
      </c>
      <c r="F3529" t="s">
        <v>6486</v>
      </c>
      <c r="G3529" t="s">
        <v>14</v>
      </c>
      <c r="H3529" t="s">
        <v>21</v>
      </c>
      <c r="I3529" t="s">
        <v>11185</v>
      </c>
    </row>
    <row r="3530" spans="1:9" ht="16.5" customHeight="1">
      <c r="A3530" t="s">
        <v>11186</v>
      </c>
      <c r="B3530" t="s">
        <v>11187</v>
      </c>
      <c r="C3530" t="s">
        <v>10</v>
      </c>
      <c r="D3530" t="s">
        <v>42</v>
      </c>
      <c r="E3530" t="s">
        <v>12</v>
      </c>
      <c r="F3530" t="s">
        <v>6486</v>
      </c>
      <c r="G3530" t="s">
        <v>14</v>
      </c>
      <c r="H3530" t="s">
        <v>21</v>
      </c>
      <c r="I3530" t="s">
        <v>11188</v>
      </c>
    </row>
    <row r="3531" spans="1:9" ht="16.5" customHeight="1">
      <c r="A3531" t="s">
        <v>11189</v>
      </c>
      <c r="B3531" t="s">
        <v>11190</v>
      </c>
      <c r="C3531" t="s">
        <v>10</v>
      </c>
      <c r="D3531" t="s">
        <v>19</v>
      </c>
      <c r="E3531" t="s">
        <v>12</v>
      </c>
      <c r="F3531" t="s">
        <v>6486</v>
      </c>
      <c r="G3531" t="s">
        <v>14</v>
      </c>
      <c r="H3531" t="s">
        <v>21</v>
      </c>
      <c r="I3531" t="s">
        <v>11191</v>
      </c>
    </row>
    <row r="3532" spans="1:9" ht="16.5" customHeight="1">
      <c r="A3532" t="s">
        <v>11192</v>
      </c>
      <c r="B3532" t="s">
        <v>11193</v>
      </c>
      <c r="C3532" t="s">
        <v>10</v>
      </c>
      <c r="D3532" t="s">
        <v>19</v>
      </c>
      <c r="E3532" t="s">
        <v>12</v>
      </c>
      <c r="F3532" t="s">
        <v>6486</v>
      </c>
      <c r="G3532" t="s">
        <v>14</v>
      </c>
      <c r="H3532" t="s">
        <v>21</v>
      </c>
      <c r="I3532" t="s">
        <v>11194</v>
      </c>
    </row>
    <row r="3533" spans="1:9" ht="16.5" customHeight="1">
      <c r="A3533" t="s">
        <v>11195</v>
      </c>
      <c r="B3533" t="s">
        <v>11196</v>
      </c>
      <c r="C3533" t="s">
        <v>10</v>
      </c>
      <c r="D3533" t="s">
        <v>19</v>
      </c>
      <c r="E3533" t="s">
        <v>12</v>
      </c>
      <c r="F3533" t="s">
        <v>6486</v>
      </c>
      <c r="G3533" t="s">
        <v>14</v>
      </c>
      <c r="H3533" t="s">
        <v>92</v>
      </c>
      <c r="I3533" t="s">
        <v>11197</v>
      </c>
    </row>
    <row r="3534" spans="1:9" ht="16.5" customHeight="1">
      <c r="A3534" t="s">
        <v>11198</v>
      </c>
      <c r="B3534" t="s">
        <v>11199</v>
      </c>
      <c r="C3534" t="s">
        <v>10</v>
      </c>
      <c r="D3534" t="s">
        <v>42</v>
      </c>
      <c r="E3534" t="s">
        <v>12</v>
      </c>
      <c r="F3534" t="s">
        <v>6486</v>
      </c>
      <c r="G3534" t="s">
        <v>14</v>
      </c>
      <c r="H3534" t="s">
        <v>21</v>
      </c>
      <c r="I3534" t="s">
        <v>11200</v>
      </c>
    </row>
    <row r="3535" spans="1:9" ht="16.5" customHeight="1">
      <c r="A3535" t="s">
        <v>11201</v>
      </c>
      <c r="B3535" t="s">
        <v>11202</v>
      </c>
      <c r="C3535" t="s">
        <v>10</v>
      </c>
      <c r="D3535" t="s">
        <v>19</v>
      </c>
      <c r="E3535" t="s">
        <v>12</v>
      </c>
      <c r="F3535" t="s">
        <v>6486</v>
      </c>
      <c r="G3535" t="s">
        <v>14</v>
      </c>
      <c r="H3535" t="s">
        <v>34</v>
      </c>
      <c r="I3535" t="s">
        <v>11203</v>
      </c>
    </row>
    <row r="3536" spans="1:9" ht="16.5" customHeight="1">
      <c r="A3536" t="s">
        <v>11204</v>
      </c>
      <c r="B3536" t="s">
        <v>11205</v>
      </c>
      <c r="C3536" t="s">
        <v>10</v>
      </c>
      <c r="D3536" t="s">
        <v>42</v>
      </c>
      <c r="E3536" t="s">
        <v>12</v>
      </c>
      <c r="F3536" t="s">
        <v>6486</v>
      </c>
      <c r="G3536" t="s">
        <v>14</v>
      </c>
      <c r="H3536" t="s">
        <v>21</v>
      </c>
      <c r="I3536" t="s">
        <v>11206</v>
      </c>
    </row>
    <row r="3537" spans="1:9" ht="16.5" customHeight="1">
      <c r="A3537" t="s">
        <v>11207</v>
      </c>
      <c r="B3537" t="s">
        <v>11208</v>
      </c>
      <c r="C3537" t="s">
        <v>10</v>
      </c>
      <c r="D3537" t="s">
        <v>42</v>
      </c>
      <c r="E3537" t="s">
        <v>12</v>
      </c>
      <c r="F3537" t="s">
        <v>6486</v>
      </c>
      <c r="G3537" t="s">
        <v>14</v>
      </c>
      <c r="H3537" t="s">
        <v>21</v>
      </c>
      <c r="I3537" t="s">
        <v>11209</v>
      </c>
    </row>
    <row r="3538" spans="1:9" ht="16.5" customHeight="1">
      <c r="A3538" t="s">
        <v>11210</v>
      </c>
      <c r="B3538" t="s">
        <v>11211</v>
      </c>
      <c r="C3538" t="s">
        <v>10</v>
      </c>
      <c r="D3538" t="s">
        <v>11</v>
      </c>
      <c r="E3538" t="s">
        <v>12</v>
      </c>
      <c r="F3538" t="s">
        <v>6486</v>
      </c>
      <c r="G3538" t="s">
        <v>14</v>
      </c>
      <c r="H3538" t="s">
        <v>21</v>
      </c>
      <c r="I3538" t="s">
        <v>11212</v>
      </c>
    </row>
    <row r="3539" spans="1:9" ht="16.5" customHeight="1">
      <c r="A3539" t="s">
        <v>11213</v>
      </c>
      <c r="B3539" t="s">
        <v>11214</v>
      </c>
      <c r="C3539" t="s">
        <v>10</v>
      </c>
      <c r="D3539" t="s">
        <v>19</v>
      </c>
      <c r="E3539" t="s">
        <v>12</v>
      </c>
      <c r="F3539" t="s">
        <v>6486</v>
      </c>
      <c r="G3539" t="s">
        <v>14</v>
      </c>
      <c r="H3539" t="s">
        <v>21</v>
      </c>
      <c r="I3539" t="s">
        <v>11215</v>
      </c>
    </row>
    <row r="3540" spans="1:9" ht="16.5" customHeight="1">
      <c r="A3540" t="s">
        <v>11216</v>
      </c>
      <c r="B3540" t="s">
        <v>11217</v>
      </c>
      <c r="C3540" t="s">
        <v>10</v>
      </c>
      <c r="D3540" t="s">
        <v>42</v>
      </c>
      <c r="E3540" t="s">
        <v>12</v>
      </c>
      <c r="F3540" t="s">
        <v>6486</v>
      </c>
      <c r="G3540" t="s">
        <v>14</v>
      </c>
      <c r="H3540" t="s">
        <v>21</v>
      </c>
      <c r="I3540" t="s">
        <v>11218</v>
      </c>
    </row>
    <row r="3541" spans="1:9" ht="16.5" customHeight="1">
      <c r="A3541" t="s">
        <v>11219</v>
      </c>
      <c r="B3541" t="s">
        <v>11220</v>
      </c>
      <c r="C3541" t="s">
        <v>10</v>
      </c>
      <c r="D3541" t="s">
        <v>19</v>
      </c>
      <c r="E3541" t="s">
        <v>12</v>
      </c>
      <c r="F3541" t="s">
        <v>6486</v>
      </c>
      <c r="G3541" t="s">
        <v>14</v>
      </c>
      <c r="H3541" t="s">
        <v>21</v>
      </c>
      <c r="I3541" t="s">
        <v>11221</v>
      </c>
    </row>
    <row r="3542" spans="1:9" ht="16.5" customHeight="1">
      <c r="A3542" t="s">
        <v>11222</v>
      </c>
      <c r="B3542" t="s">
        <v>11223</v>
      </c>
      <c r="C3542" t="s">
        <v>10</v>
      </c>
      <c r="D3542" t="s">
        <v>42</v>
      </c>
      <c r="E3542" t="s">
        <v>12</v>
      </c>
      <c r="F3542" t="s">
        <v>6486</v>
      </c>
      <c r="G3542" t="s">
        <v>14</v>
      </c>
      <c r="H3542" t="s">
        <v>21</v>
      </c>
      <c r="I3542" t="s">
        <v>11224</v>
      </c>
    </row>
    <row r="3543" spans="1:9" ht="16.5" customHeight="1">
      <c r="A3543" t="s">
        <v>11225</v>
      </c>
      <c r="B3543" t="s">
        <v>11226</v>
      </c>
      <c r="C3543" t="s">
        <v>10</v>
      </c>
      <c r="D3543" t="s">
        <v>42</v>
      </c>
      <c r="E3543" t="s">
        <v>12</v>
      </c>
      <c r="F3543" t="s">
        <v>6486</v>
      </c>
      <c r="G3543" t="s">
        <v>14</v>
      </c>
      <c r="H3543" t="s">
        <v>21</v>
      </c>
      <c r="I3543" t="s">
        <v>11227</v>
      </c>
    </row>
    <row r="3544" spans="1:9" ht="16.5" customHeight="1">
      <c r="A3544" t="s">
        <v>11228</v>
      </c>
      <c r="B3544" t="s">
        <v>11229</v>
      </c>
      <c r="C3544" t="s">
        <v>10</v>
      </c>
      <c r="D3544" t="s">
        <v>19</v>
      </c>
      <c r="E3544" t="s">
        <v>12</v>
      </c>
      <c r="F3544" t="s">
        <v>6486</v>
      </c>
      <c r="G3544" t="s">
        <v>14</v>
      </c>
      <c r="H3544" t="s">
        <v>21</v>
      </c>
      <c r="I3544" t="s">
        <v>11230</v>
      </c>
    </row>
    <row r="3545" spans="1:9" ht="16.5" customHeight="1">
      <c r="A3545" t="s">
        <v>11231</v>
      </c>
      <c r="B3545" t="s">
        <v>11232</v>
      </c>
      <c r="C3545" t="s">
        <v>10</v>
      </c>
      <c r="D3545" t="s">
        <v>11</v>
      </c>
      <c r="E3545" t="s">
        <v>12</v>
      </c>
      <c r="F3545" t="s">
        <v>6486</v>
      </c>
      <c r="G3545" t="s">
        <v>14</v>
      </c>
      <c r="H3545" t="s">
        <v>21</v>
      </c>
      <c r="I3545" t="s">
        <v>11233</v>
      </c>
    </row>
    <row r="3546" spans="1:9" ht="16.5" customHeight="1">
      <c r="A3546" t="s">
        <v>11234</v>
      </c>
      <c r="B3546" t="s">
        <v>11235</v>
      </c>
      <c r="C3546" t="s">
        <v>10</v>
      </c>
      <c r="D3546" t="s">
        <v>19</v>
      </c>
      <c r="E3546" t="s">
        <v>12</v>
      </c>
      <c r="F3546" t="s">
        <v>6486</v>
      </c>
      <c r="G3546" t="s">
        <v>14</v>
      </c>
      <c r="H3546" t="s">
        <v>21</v>
      </c>
      <c r="I3546" t="s">
        <v>11236</v>
      </c>
    </row>
    <row r="3547" spans="1:9" ht="16.5" customHeight="1">
      <c r="A3547" t="s">
        <v>11237</v>
      </c>
      <c r="B3547" t="s">
        <v>11238</v>
      </c>
      <c r="C3547" t="s">
        <v>10</v>
      </c>
      <c r="D3547" t="s">
        <v>19</v>
      </c>
      <c r="E3547" t="s">
        <v>12</v>
      </c>
      <c r="F3547" t="s">
        <v>6486</v>
      </c>
      <c r="G3547" t="s">
        <v>14</v>
      </c>
      <c r="H3547" t="s">
        <v>21</v>
      </c>
      <c r="I3547" t="s">
        <v>11239</v>
      </c>
    </row>
    <row r="3548" spans="1:9" ht="16.5" customHeight="1">
      <c r="A3548" t="s">
        <v>11240</v>
      </c>
      <c r="B3548" t="s">
        <v>11241</v>
      </c>
      <c r="C3548" t="s">
        <v>10</v>
      </c>
      <c r="D3548" t="s">
        <v>19</v>
      </c>
      <c r="E3548" t="s">
        <v>12</v>
      </c>
      <c r="F3548" t="s">
        <v>6486</v>
      </c>
      <c r="G3548" t="s">
        <v>14</v>
      </c>
      <c r="H3548" t="s">
        <v>21</v>
      </c>
      <c r="I3548" t="s">
        <v>11242</v>
      </c>
    </row>
    <row r="3549" spans="1:9" ht="16.5" customHeight="1">
      <c r="A3549" t="s">
        <v>11243</v>
      </c>
      <c r="B3549" t="s">
        <v>11244</v>
      </c>
      <c r="C3549" t="s">
        <v>10</v>
      </c>
      <c r="D3549" t="s">
        <v>42</v>
      </c>
      <c r="E3549" t="s">
        <v>12</v>
      </c>
      <c r="F3549" t="s">
        <v>6486</v>
      </c>
      <c r="G3549" t="s">
        <v>14</v>
      </c>
      <c r="H3549" t="s">
        <v>21</v>
      </c>
      <c r="I3549" t="s">
        <v>11245</v>
      </c>
    </row>
    <row r="3550" spans="1:9" ht="16.5" customHeight="1">
      <c r="A3550" t="s">
        <v>11246</v>
      </c>
      <c r="B3550" t="s">
        <v>11247</v>
      </c>
      <c r="C3550" t="s">
        <v>10</v>
      </c>
      <c r="D3550" t="s">
        <v>19</v>
      </c>
      <c r="E3550" t="s">
        <v>12</v>
      </c>
      <c r="F3550" t="s">
        <v>6486</v>
      </c>
      <c r="G3550" t="s">
        <v>14</v>
      </c>
      <c r="H3550" t="s">
        <v>21</v>
      </c>
      <c r="I3550" t="s">
        <v>11248</v>
      </c>
    </row>
    <row r="3551" spans="1:9" ht="16.5" customHeight="1">
      <c r="A3551" t="s">
        <v>11249</v>
      </c>
      <c r="B3551" t="s">
        <v>11250</v>
      </c>
      <c r="C3551" t="s">
        <v>10</v>
      </c>
      <c r="D3551" t="s">
        <v>19</v>
      </c>
      <c r="E3551" t="s">
        <v>12</v>
      </c>
      <c r="F3551" t="s">
        <v>6486</v>
      </c>
      <c r="G3551" t="s">
        <v>14</v>
      </c>
      <c r="H3551" t="s">
        <v>34</v>
      </c>
      <c r="I3551" t="s">
        <v>11251</v>
      </c>
    </row>
    <row r="3552" spans="1:9" ht="16.5" customHeight="1">
      <c r="A3552" t="s">
        <v>11252</v>
      </c>
      <c r="B3552" t="s">
        <v>11253</v>
      </c>
      <c r="C3552" t="s">
        <v>10</v>
      </c>
      <c r="D3552" t="s">
        <v>11</v>
      </c>
      <c r="E3552" t="s">
        <v>12</v>
      </c>
      <c r="F3552" t="s">
        <v>6486</v>
      </c>
      <c r="G3552" t="s">
        <v>14</v>
      </c>
      <c r="H3552" t="s">
        <v>34</v>
      </c>
      <c r="I3552" t="s">
        <v>11254</v>
      </c>
    </row>
    <row r="3553" spans="1:9" ht="16.5" customHeight="1">
      <c r="A3553" t="s">
        <v>11255</v>
      </c>
      <c r="B3553" t="s">
        <v>11256</v>
      </c>
      <c r="C3553" t="s">
        <v>10</v>
      </c>
      <c r="D3553" t="s">
        <v>19</v>
      </c>
      <c r="E3553" t="s">
        <v>12</v>
      </c>
      <c r="F3553" t="s">
        <v>6486</v>
      </c>
      <c r="G3553" t="s">
        <v>14</v>
      </c>
      <c r="H3553" t="s">
        <v>21</v>
      </c>
      <c r="I3553" t="s">
        <v>11257</v>
      </c>
    </row>
    <row r="3554" spans="1:9" ht="16.5" customHeight="1">
      <c r="A3554" t="s">
        <v>11258</v>
      </c>
      <c r="B3554" t="s">
        <v>11259</v>
      </c>
      <c r="C3554" t="s">
        <v>10</v>
      </c>
      <c r="D3554" t="s">
        <v>42</v>
      </c>
      <c r="E3554" t="s">
        <v>12</v>
      </c>
      <c r="F3554" t="s">
        <v>6486</v>
      </c>
      <c r="G3554" t="s">
        <v>14</v>
      </c>
      <c r="H3554" t="s">
        <v>21</v>
      </c>
      <c r="I3554" t="s">
        <v>11260</v>
      </c>
    </row>
    <row r="3555" spans="1:9" ht="16.5" customHeight="1">
      <c r="A3555" t="s">
        <v>11261</v>
      </c>
      <c r="B3555" t="s">
        <v>11262</v>
      </c>
      <c r="C3555" t="s">
        <v>10</v>
      </c>
      <c r="D3555" t="s">
        <v>19</v>
      </c>
      <c r="E3555" t="s">
        <v>12</v>
      </c>
      <c r="F3555" t="s">
        <v>6486</v>
      </c>
      <c r="G3555" t="s">
        <v>14</v>
      </c>
      <c r="H3555" t="s">
        <v>21</v>
      </c>
      <c r="I3555" t="s">
        <v>11263</v>
      </c>
    </row>
    <row r="3556" spans="1:9" ht="16.5" customHeight="1">
      <c r="A3556" t="s">
        <v>11264</v>
      </c>
      <c r="B3556" t="s">
        <v>11265</v>
      </c>
      <c r="C3556" t="s">
        <v>10</v>
      </c>
      <c r="D3556" t="s">
        <v>19</v>
      </c>
      <c r="E3556" t="s">
        <v>12</v>
      </c>
      <c r="F3556" t="s">
        <v>6486</v>
      </c>
      <c r="G3556" t="s">
        <v>14</v>
      </c>
      <c r="H3556" t="s">
        <v>34</v>
      </c>
      <c r="I3556" t="s">
        <v>11266</v>
      </c>
    </row>
    <row r="3557" spans="1:9" ht="16.5" customHeight="1">
      <c r="A3557" t="s">
        <v>11267</v>
      </c>
      <c r="B3557" t="s">
        <v>11268</v>
      </c>
      <c r="C3557" t="s">
        <v>10</v>
      </c>
      <c r="D3557" t="s">
        <v>19</v>
      </c>
      <c r="E3557" t="s">
        <v>12</v>
      </c>
      <c r="F3557" t="s">
        <v>6486</v>
      </c>
      <c r="G3557" t="s">
        <v>14</v>
      </c>
      <c r="H3557" t="s">
        <v>21</v>
      </c>
      <c r="I3557" t="s">
        <v>11269</v>
      </c>
    </row>
    <row r="3558" spans="1:9" ht="16.5" customHeight="1">
      <c r="A3558" t="s">
        <v>11270</v>
      </c>
      <c r="B3558" t="s">
        <v>11271</v>
      </c>
      <c r="C3558" t="s">
        <v>10</v>
      </c>
      <c r="D3558" t="s">
        <v>42</v>
      </c>
      <c r="E3558" t="s">
        <v>12</v>
      </c>
      <c r="F3558" t="s">
        <v>6486</v>
      </c>
      <c r="G3558" t="s">
        <v>14</v>
      </c>
      <c r="H3558" t="s">
        <v>21</v>
      </c>
      <c r="I3558" t="s">
        <v>11272</v>
      </c>
    </row>
    <row r="3559" spans="1:9" ht="16.5" customHeight="1">
      <c r="A3559" t="s">
        <v>11273</v>
      </c>
      <c r="B3559" t="s">
        <v>11274</v>
      </c>
      <c r="C3559" t="s">
        <v>10</v>
      </c>
      <c r="D3559" t="s">
        <v>42</v>
      </c>
      <c r="E3559" t="s">
        <v>12</v>
      </c>
      <c r="F3559" t="s">
        <v>6486</v>
      </c>
      <c r="G3559" t="s">
        <v>14</v>
      </c>
      <c r="H3559" t="s">
        <v>21</v>
      </c>
      <c r="I3559" t="s">
        <v>11275</v>
      </c>
    </row>
    <row r="3560" spans="1:9" ht="16.5" customHeight="1">
      <c r="A3560" t="s">
        <v>11276</v>
      </c>
      <c r="B3560" t="s">
        <v>11277</v>
      </c>
      <c r="C3560" t="s">
        <v>10</v>
      </c>
      <c r="D3560" t="s">
        <v>19</v>
      </c>
      <c r="E3560" t="s">
        <v>12</v>
      </c>
      <c r="F3560" t="s">
        <v>6486</v>
      </c>
      <c r="G3560" t="s">
        <v>14</v>
      </c>
      <c r="H3560" t="s">
        <v>15</v>
      </c>
      <c r="I3560" t="s">
        <v>11278</v>
      </c>
    </row>
    <row r="3561" spans="1:9" ht="16.5" customHeight="1">
      <c r="A3561" t="s">
        <v>11279</v>
      </c>
      <c r="B3561" t="s">
        <v>11280</v>
      </c>
      <c r="C3561" t="s">
        <v>10</v>
      </c>
      <c r="D3561" t="s">
        <v>11</v>
      </c>
      <c r="E3561" t="s">
        <v>12</v>
      </c>
      <c r="F3561" t="s">
        <v>6486</v>
      </c>
      <c r="G3561" t="s">
        <v>14</v>
      </c>
      <c r="H3561" t="s">
        <v>34</v>
      </c>
      <c r="I3561" t="s">
        <v>11281</v>
      </c>
    </row>
    <row r="3562" spans="1:9" ht="16.5" customHeight="1">
      <c r="A3562" t="s">
        <v>11282</v>
      </c>
      <c r="B3562" t="s">
        <v>11283</v>
      </c>
      <c r="C3562" t="s">
        <v>10</v>
      </c>
      <c r="D3562" t="s">
        <v>11</v>
      </c>
      <c r="E3562" t="s">
        <v>12</v>
      </c>
      <c r="F3562" t="s">
        <v>6486</v>
      </c>
      <c r="G3562" t="s">
        <v>14</v>
      </c>
      <c r="H3562" t="s">
        <v>34</v>
      </c>
      <c r="I3562" t="s">
        <v>11284</v>
      </c>
    </row>
    <row r="3563" spans="1:9" ht="16.5" customHeight="1">
      <c r="A3563" t="s">
        <v>11285</v>
      </c>
      <c r="B3563" t="s">
        <v>11286</v>
      </c>
      <c r="C3563" t="s">
        <v>10</v>
      </c>
      <c r="D3563" t="s">
        <v>11</v>
      </c>
      <c r="E3563" t="s">
        <v>12</v>
      </c>
      <c r="F3563" t="s">
        <v>6486</v>
      </c>
      <c r="G3563" t="s">
        <v>14</v>
      </c>
      <c r="H3563" t="s">
        <v>21</v>
      </c>
      <c r="I3563" t="s">
        <v>11287</v>
      </c>
    </row>
    <row r="3564" spans="1:9" ht="16.5" customHeight="1">
      <c r="A3564" t="s">
        <v>11288</v>
      </c>
      <c r="B3564" t="s">
        <v>11289</v>
      </c>
      <c r="C3564" t="s">
        <v>10</v>
      </c>
      <c r="D3564" t="s">
        <v>11</v>
      </c>
      <c r="E3564" t="s">
        <v>12</v>
      </c>
      <c r="F3564" t="s">
        <v>6486</v>
      </c>
      <c r="G3564" t="s">
        <v>14</v>
      </c>
      <c r="H3564" t="s">
        <v>34</v>
      </c>
      <c r="I3564" t="s">
        <v>11290</v>
      </c>
    </row>
    <row r="3565" spans="1:9" ht="16.5" customHeight="1">
      <c r="A3565" t="s">
        <v>11291</v>
      </c>
      <c r="B3565" t="s">
        <v>11292</v>
      </c>
      <c r="C3565" t="s">
        <v>10</v>
      </c>
      <c r="D3565" t="s">
        <v>11</v>
      </c>
      <c r="E3565" t="s">
        <v>12</v>
      </c>
      <c r="F3565" t="s">
        <v>6486</v>
      </c>
      <c r="G3565" t="s">
        <v>14</v>
      </c>
      <c r="H3565" t="s">
        <v>21</v>
      </c>
      <c r="I3565" t="s">
        <v>11293</v>
      </c>
    </row>
    <row r="3566" spans="1:9" ht="16.5" customHeight="1">
      <c r="A3566" t="s">
        <v>11294</v>
      </c>
      <c r="B3566" t="s">
        <v>11295</v>
      </c>
      <c r="C3566" t="s">
        <v>10</v>
      </c>
      <c r="D3566" t="s">
        <v>11</v>
      </c>
      <c r="E3566" t="s">
        <v>12</v>
      </c>
      <c r="F3566" t="s">
        <v>6486</v>
      </c>
      <c r="G3566" t="s">
        <v>14</v>
      </c>
      <c r="H3566" t="s">
        <v>34</v>
      </c>
      <c r="I3566" t="s">
        <v>11296</v>
      </c>
    </row>
    <row r="3567" spans="1:9" ht="16.5" customHeight="1">
      <c r="A3567" t="s">
        <v>11297</v>
      </c>
      <c r="B3567" t="s">
        <v>11298</v>
      </c>
      <c r="C3567" t="s">
        <v>10</v>
      </c>
      <c r="D3567" t="s">
        <v>19</v>
      </c>
      <c r="E3567" t="s">
        <v>12</v>
      </c>
      <c r="F3567" t="s">
        <v>6486</v>
      </c>
      <c r="G3567" t="s">
        <v>14</v>
      </c>
      <c r="H3567" t="s">
        <v>21</v>
      </c>
      <c r="I3567" t="s">
        <v>11299</v>
      </c>
    </row>
    <row r="3568" spans="1:9" ht="16.5" customHeight="1">
      <c r="A3568" t="s">
        <v>11300</v>
      </c>
      <c r="B3568" t="s">
        <v>11301</v>
      </c>
      <c r="C3568" t="s">
        <v>10</v>
      </c>
      <c r="D3568" t="s">
        <v>19</v>
      </c>
      <c r="E3568" t="s">
        <v>12</v>
      </c>
      <c r="F3568" t="s">
        <v>6486</v>
      </c>
      <c r="G3568" t="s">
        <v>14</v>
      </c>
      <c r="H3568" t="s">
        <v>21</v>
      </c>
      <c r="I3568" t="s">
        <v>11302</v>
      </c>
    </row>
    <row r="3569" spans="1:9" ht="16.5" customHeight="1">
      <c r="A3569" t="s">
        <v>11303</v>
      </c>
      <c r="B3569" t="s">
        <v>11304</v>
      </c>
      <c r="C3569" t="s">
        <v>10</v>
      </c>
      <c r="D3569" t="s">
        <v>19</v>
      </c>
      <c r="E3569" t="s">
        <v>12</v>
      </c>
      <c r="F3569" t="s">
        <v>6486</v>
      </c>
      <c r="G3569" t="s">
        <v>14</v>
      </c>
      <c r="H3569" t="s">
        <v>34</v>
      </c>
      <c r="I3569" t="s">
        <v>11305</v>
      </c>
    </row>
    <row r="3570" spans="1:9" ht="16.5" customHeight="1">
      <c r="A3570" t="s">
        <v>11306</v>
      </c>
      <c r="B3570" t="s">
        <v>11307</v>
      </c>
      <c r="C3570" t="s">
        <v>10</v>
      </c>
      <c r="D3570" t="s">
        <v>19</v>
      </c>
      <c r="E3570" t="s">
        <v>12</v>
      </c>
      <c r="F3570" t="s">
        <v>6486</v>
      </c>
      <c r="G3570" t="s">
        <v>14</v>
      </c>
      <c r="H3570" t="s">
        <v>1401</v>
      </c>
      <c r="I3570" t="s">
        <v>11308</v>
      </c>
    </row>
    <row r="3571" spans="1:9" ht="16.5" customHeight="1">
      <c r="A3571" t="s">
        <v>11309</v>
      </c>
      <c r="B3571" t="s">
        <v>11310</v>
      </c>
      <c r="C3571" t="s">
        <v>10</v>
      </c>
      <c r="D3571" t="s">
        <v>11</v>
      </c>
      <c r="E3571" t="s">
        <v>12</v>
      </c>
      <c r="F3571" t="s">
        <v>6486</v>
      </c>
      <c r="G3571" t="s">
        <v>14</v>
      </c>
      <c r="H3571" t="s">
        <v>21</v>
      </c>
      <c r="I3571" t="s">
        <v>11311</v>
      </c>
    </row>
    <row r="3572" spans="1:9" ht="16.5" customHeight="1">
      <c r="A3572" t="s">
        <v>11312</v>
      </c>
      <c r="B3572" t="s">
        <v>11313</v>
      </c>
      <c r="C3572" t="s">
        <v>10</v>
      </c>
      <c r="D3572" t="s">
        <v>11</v>
      </c>
      <c r="E3572" t="s">
        <v>12</v>
      </c>
      <c r="F3572" t="s">
        <v>6486</v>
      </c>
      <c r="G3572" t="s">
        <v>14</v>
      </c>
      <c r="H3572" t="s">
        <v>34</v>
      </c>
      <c r="I3572" t="s">
        <v>11314</v>
      </c>
    </row>
    <row r="3573" spans="1:9" ht="16.5" customHeight="1">
      <c r="A3573" t="s">
        <v>11315</v>
      </c>
      <c r="B3573" t="s">
        <v>11316</v>
      </c>
      <c r="C3573" t="s">
        <v>10</v>
      </c>
      <c r="D3573" t="s">
        <v>11</v>
      </c>
      <c r="E3573" t="s">
        <v>12</v>
      </c>
      <c r="F3573" t="s">
        <v>6486</v>
      </c>
      <c r="G3573" t="s">
        <v>14</v>
      </c>
      <c r="H3573" t="s">
        <v>21</v>
      </c>
      <c r="I3573" t="s">
        <v>11317</v>
      </c>
    </row>
    <row r="3574" spans="1:9" ht="16.5" customHeight="1">
      <c r="A3574" t="s">
        <v>11318</v>
      </c>
      <c r="B3574" t="s">
        <v>11319</v>
      </c>
      <c r="C3574" t="s">
        <v>10</v>
      </c>
      <c r="D3574" t="s">
        <v>19</v>
      </c>
      <c r="E3574" t="s">
        <v>12</v>
      </c>
      <c r="F3574" t="s">
        <v>6486</v>
      </c>
      <c r="G3574" t="s">
        <v>14</v>
      </c>
      <c r="H3574" t="s">
        <v>21</v>
      </c>
      <c r="I3574" t="s">
        <v>11320</v>
      </c>
    </row>
    <row r="3575" spans="1:9" ht="16.5" customHeight="1">
      <c r="A3575" t="s">
        <v>11321</v>
      </c>
      <c r="B3575" t="s">
        <v>11322</v>
      </c>
      <c r="C3575" t="s">
        <v>10</v>
      </c>
      <c r="D3575" t="s">
        <v>19</v>
      </c>
      <c r="E3575" t="s">
        <v>12</v>
      </c>
      <c r="F3575" t="s">
        <v>6486</v>
      </c>
      <c r="G3575" t="s">
        <v>14</v>
      </c>
      <c r="H3575" t="s">
        <v>21</v>
      </c>
      <c r="I3575" t="s">
        <v>11323</v>
      </c>
    </row>
    <row r="3576" spans="1:9" ht="16.5" customHeight="1">
      <c r="A3576" t="s">
        <v>11324</v>
      </c>
      <c r="B3576" t="s">
        <v>11325</v>
      </c>
      <c r="C3576" t="s">
        <v>10</v>
      </c>
      <c r="D3576" t="s">
        <v>19</v>
      </c>
      <c r="E3576" t="s">
        <v>12</v>
      </c>
      <c r="F3576" t="s">
        <v>6486</v>
      </c>
      <c r="G3576" t="s">
        <v>14</v>
      </c>
      <c r="H3576" t="s">
        <v>21</v>
      </c>
      <c r="I3576" t="s">
        <v>11326</v>
      </c>
    </row>
    <row r="3577" spans="1:9" ht="16.5" customHeight="1">
      <c r="A3577" t="s">
        <v>11327</v>
      </c>
      <c r="B3577" t="s">
        <v>11328</v>
      </c>
      <c r="C3577" t="s">
        <v>10</v>
      </c>
      <c r="D3577" t="s">
        <v>19</v>
      </c>
      <c r="E3577" t="s">
        <v>12</v>
      </c>
      <c r="F3577" t="s">
        <v>6486</v>
      </c>
      <c r="G3577" t="s">
        <v>14</v>
      </c>
      <c r="H3577" t="s">
        <v>34</v>
      </c>
      <c r="I3577" t="s">
        <v>11329</v>
      </c>
    </row>
    <row r="3578" spans="1:9" ht="16.5" customHeight="1">
      <c r="A3578" t="s">
        <v>11330</v>
      </c>
      <c r="B3578" t="s">
        <v>11331</v>
      </c>
      <c r="C3578" t="s">
        <v>10</v>
      </c>
      <c r="D3578" t="s">
        <v>42</v>
      </c>
      <c r="E3578" t="s">
        <v>12</v>
      </c>
      <c r="F3578" t="s">
        <v>6486</v>
      </c>
      <c r="G3578" t="s">
        <v>14</v>
      </c>
      <c r="H3578" t="s">
        <v>21</v>
      </c>
      <c r="I3578" t="s">
        <v>11332</v>
      </c>
    </row>
    <row r="3579" spans="1:9" ht="16.5" customHeight="1">
      <c r="A3579" t="s">
        <v>11333</v>
      </c>
      <c r="B3579" t="s">
        <v>11334</v>
      </c>
      <c r="C3579" t="s">
        <v>10</v>
      </c>
      <c r="D3579" t="s">
        <v>19</v>
      </c>
      <c r="E3579" t="s">
        <v>12</v>
      </c>
      <c r="F3579" t="s">
        <v>6486</v>
      </c>
      <c r="G3579" t="s">
        <v>14</v>
      </c>
      <c r="H3579" t="s">
        <v>21</v>
      </c>
      <c r="I3579" t="s">
        <v>11335</v>
      </c>
    </row>
    <row r="3580" spans="1:9" ht="16.5" customHeight="1">
      <c r="A3580" t="s">
        <v>11336</v>
      </c>
      <c r="B3580" t="s">
        <v>11337</v>
      </c>
      <c r="C3580" t="s">
        <v>10</v>
      </c>
      <c r="D3580" t="s">
        <v>42</v>
      </c>
      <c r="E3580" t="s">
        <v>12</v>
      </c>
      <c r="F3580" t="s">
        <v>6486</v>
      </c>
      <c r="G3580" t="s">
        <v>14</v>
      </c>
      <c r="H3580" t="s">
        <v>21</v>
      </c>
      <c r="I3580" t="s">
        <v>11338</v>
      </c>
    </row>
    <row r="3581" spans="1:9" ht="16.5" customHeight="1">
      <c r="A3581" t="s">
        <v>11339</v>
      </c>
      <c r="B3581" t="s">
        <v>11340</v>
      </c>
      <c r="C3581" t="s">
        <v>10</v>
      </c>
      <c r="D3581" t="s">
        <v>42</v>
      </c>
      <c r="E3581" t="s">
        <v>12</v>
      </c>
      <c r="F3581" t="s">
        <v>6486</v>
      </c>
      <c r="G3581" t="s">
        <v>14</v>
      </c>
      <c r="H3581" t="s">
        <v>21</v>
      </c>
      <c r="I3581" t="s">
        <v>11341</v>
      </c>
    </row>
    <row r="3582" spans="1:9" ht="16.5" customHeight="1">
      <c r="A3582" t="s">
        <v>11342</v>
      </c>
      <c r="B3582" t="s">
        <v>11343</v>
      </c>
      <c r="C3582" t="s">
        <v>10</v>
      </c>
      <c r="D3582" t="s">
        <v>42</v>
      </c>
      <c r="E3582" t="s">
        <v>12</v>
      </c>
      <c r="F3582" t="s">
        <v>6486</v>
      </c>
      <c r="G3582" t="s">
        <v>14</v>
      </c>
      <c r="H3582" t="s">
        <v>21</v>
      </c>
      <c r="I3582" t="s">
        <v>11344</v>
      </c>
    </row>
    <row r="3583" spans="1:9" ht="16.5" customHeight="1">
      <c r="A3583" t="s">
        <v>11345</v>
      </c>
      <c r="B3583" t="s">
        <v>11346</v>
      </c>
      <c r="C3583" t="s">
        <v>10</v>
      </c>
      <c r="D3583" t="s">
        <v>42</v>
      </c>
      <c r="E3583" t="s">
        <v>12</v>
      </c>
      <c r="F3583" t="s">
        <v>6486</v>
      </c>
      <c r="G3583" t="s">
        <v>14</v>
      </c>
      <c r="H3583" t="s">
        <v>21</v>
      </c>
      <c r="I3583" t="s">
        <v>11347</v>
      </c>
    </row>
    <row r="3584" spans="1:9" ht="16.5" customHeight="1">
      <c r="A3584" t="s">
        <v>11348</v>
      </c>
      <c r="B3584" t="s">
        <v>11349</v>
      </c>
      <c r="C3584" t="s">
        <v>10</v>
      </c>
      <c r="D3584" t="s">
        <v>42</v>
      </c>
      <c r="E3584" t="s">
        <v>12</v>
      </c>
      <c r="F3584" t="s">
        <v>6486</v>
      </c>
      <c r="G3584" t="s">
        <v>14</v>
      </c>
      <c r="H3584" t="s">
        <v>21</v>
      </c>
      <c r="I3584" t="s">
        <v>11350</v>
      </c>
    </row>
    <row r="3585" spans="1:9" ht="16.5" customHeight="1">
      <c r="A3585" t="s">
        <v>11351</v>
      </c>
      <c r="B3585" t="s">
        <v>11352</v>
      </c>
      <c r="C3585" t="s">
        <v>10</v>
      </c>
      <c r="D3585" t="s">
        <v>42</v>
      </c>
      <c r="E3585" t="s">
        <v>12</v>
      </c>
      <c r="F3585" t="s">
        <v>6486</v>
      </c>
      <c r="G3585" t="s">
        <v>14</v>
      </c>
      <c r="H3585" t="s">
        <v>21</v>
      </c>
      <c r="I3585" t="s">
        <v>11353</v>
      </c>
    </row>
    <row r="3586" spans="1:9" ht="16.5" customHeight="1">
      <c r="A3586" t="s">
        <v>11354</v>
      </c>
      <c r="B3586" t="s">
        <v>11355</v>
      </c>
      <c r="C3586" t="s">
        <v>10</v>
      </c>
      <c r="D3586" t="s">
        <v>19</v>
      </c>
      <c r="E3586" t="s">
        <v>12</v>
      </c>
      <c r="F3586" t="s">
        <v>6486</v>
      </c>
      <c r="G3586" t="s">
        <v>14</v>
      </c>
      <c r="H3586" t="s">
        <v>34</v>
      </c>
      <c r="I3586" t="s">
        <v>11356</v>
      </c>
    </row>
    <row r="3587" spans="1:9" ht="16.5" customHeight="1">
      <c r="A3587" t="s">
        <v>11357</v>
      </c>
      <c r="B3587" t="s">
        <v>11358</v>
      </c>
      <c r="C3587" t="s">
        <v>10</v>
      </c>
      <c r="D3587" t="s">
        <v>11</v>
      </c>
      <c r="E3587" t="s">
        <v>12</v>
      </c>
      <c r="F3587" t="s">
        <v>6486</v>
      </c>
      <c r="G3587" t="s">
        <v>14</v>
      </c>
      <c r="H3587" t="s">
        <v>15</v>
      </c>
      <c r="I3587" t="s">
        <v>11359</v>
      </c>
    </row>
    <row r="3588" spans="1:9" ht="16.5" customHeight="1">
      <c r="A3588" t="s">
        <v>11360</v>
      </c>
      <c r="B3588" t="s">
        <v>11361</v>
      </c>
      <c r="C3588" t="s">
        <v>10</v>
      </c>
      <c r="D3588" t="s">
        <v>11</v>
      </c>
      <c r="E3588" t="s">
        <v>12</v>
      </c>
      <c r="F3588" t="s">
        <v>6486</v>
      </c>
      <c r="G3588" t="s">
        <v>14</v>
      </c>
      <c r="H3588" t="s">
        <v>21</v>
      </c>
      <c r="I3588" t="s">
        <v>11362</v>
      </c>
    </row>
    <row r="3589" spans="1:9" ht="16.5" customHeight="1">
      <c r="A3589" t="s">
        <v>11363</v>
      </c>
      <c r="B3589" t="s">
        <v>11364</v>
      </c>
      <c r="C3589" t="s">
        <v>10</v>
      </c>
      <c r="D3589" t="s">
        <v>42</v>
      </c>
      <c r="E3589" t="s">
        <v>12</v>
      </c>
      <c r="F3589" t="s">
        <v>6486</v>
      </c>
      <c r="G3589" t="s">
        <v>14</v>
      </c>
      <c r="H3589" t="s">
        <v>21</v>
      </c>
      <c r="I3589" t="s">
        <v>11365</v>
      </c>
    </row>
    <row r="3590" spans="1:9" ht="16.5" customHeight="1">
      <c r="A3590" t="s">
        <v>11366</v>
      </c>
      <c r="B3590" t="s">
        <v>11367</v>
      </c>
      <c r="C3590" t="s">
        <v>10</v>
      </c>
      <c r="D3590" t="s">
        <v>42</v>
      </c>
      <c r="E3590" t="s">
        <v>12</v>
      </c>
      <c r="F3590" t="s">
        <v>6486</v>
      </c>
      <c r="G3590" t="s">
        <v>14</v>
      </c>
      <c r="H3590" t="s">
        <v>21</v>
      </c>
      <c r="I3590" t="s">
        <v>11368</v>
      </c>
    </row>
    <row r="3591" spans="1:9" ht="16.5" customHeight="1">
      <c r="A3591" t="s">
        <v>11369</v>
      </c>
      <c r="B3591" t="s">
        <v>11370</v>
      </c>
      <c r="C3591" t="s">
        <v>10</v>
      </c>
      <c r="D3591" t="s">
        <v>19</v>
      </c>
      <c r="E3591" t="s">
        <v>12</v>
      </c>
      <c r="F3591" t="s">
        <v>6486</v>
      </c>
      <c r="G3591" t="s">
        <v>14</v>
      </c>
      <c r="H3591" t="s">
        <v>21</v>
      </c>
      <c r="I3591" t="s">
        <v>11371</v>
      </c>
    </row>
    <row r="3592" spans="1:9" ht="16.5" customHeight="1">
      <c r="A3592" t="s">
        <v>11372</v>
      </c>
      <c r="B3592" t="s">
        <v>11373</v>
      </c>
      <c r="C3592" t="s">
        <v>10</v>
      </c>
      <c r="D3592" t="s">
        <v>19</v>
      </c>
      <c r="E3592" t="s">
        <v>12</v>
      </c>
      <c r="F3592" t="s">
        <v>6486</v>
      </c>
      <c r="G3592" t="s">
        <v>14</v>
      </c>
      <c r="H3592" t="s">
        <v>21</v>
      </c>
    </row>
    <row r="3593" spans="1:9" ht="16.5" customHeight="1">
      <c r="A3593" t="s">
        <v>11374</v>
      </c>
      <c r="B3593" t="s">
        <v>11375</v>
      </c>
      <c r="C3593" t="s">
        <v>10</v>
      </c>
      <c r="D3593" t="s">
        <v>19</v>
      </c>
      <c r="E3593" t="s">
        <v>12</v>
      </c>
      <c r="F3593" t="s">
        <v>6486</v>
      </c>
      <c r="G3593" t="s">
        <v>14</v>
      </c>
      <c r="H3593" t="s">
        <v>21</v>
      </c>
      <c r="I3593" t="s">
        <v>11376</v>
      </c>
    </row>
    <row r="3594" spans="1:9" ht="16.5" customHeight="1">
      <c r="A3594" t="s">
        <v>11377</v>
      </c>
      <c r="B3594" t="s">
        <v>11378</v>
      </c>
      <c r="C3594" t="s">
        <v>10</v>
      </c>
      <c r="D3594" t="s">
        <v>42</v>
      </c>
      <c r="E3594" t="s">
        <v>12</v>
      </c>
      <c r="F3594" t="s">
        <v>6486</v>
      </c>
      <c r="G3594" t="s">
        <v>14</v>
      </c>
      <c r="H3594" t="s">
        <v>21</v>
      </c>
      <c r="I3594" t="s">
        <v>11379</v>
      </c>
    </row>
    <row r="3595" spans="1:9" ht="16.5" customHeight="1">
      <c r="A3595" t="s">
        <v>11380</v>
      </c>
      <c r="B3595" t="s">
        <v>11381</v>
      </c>
      <c r="C3595" t="s">
        <v>10</v>
      </c>
      <c r="D3595" t="s">
        <v>42</v>
      </c>
      <c r="E3595" t="s">
        <v>12</v>
      </c>
      <c r="F3595" t="s">
        <v>6486</v>
      </c>
      <c r="G3595" t="s">
        <v>14</v>
      </c>
      <c r="H3595" t="s">
        <v>21</v>
      </c>
      <c r="I3595" t="s">
        <v>11382</v>
      </c>
    </row>
    <row r="3596" spans="1:9" ht="16.5" customHeight="1">
      <c r="A3596" t="s">
        <v>11383</v>
      </c>
      <c r="B3596" t="s">
        <v>11384</v>
      </c>
      <c r="C3596" t="s">
        <v>10</v>
      </c>
      <c r="D3596" t="s">
        <v>19</v>
      </c>
      <c r="E3596" t="s">
        <v>12</v>
      </c>
      <c r="F3596" t="s">
        <v>6486</v>
      </c>
      <c r="G3596" t="s">
        <v>14</v>
      </c>
      <c r="H3596" t="s">
        <v>34</v>
      </c>
      <c r="I3596" t="s">
        <v>11385</v>
      </c>
    </row>
    <row r="3597" spans="1:9" ht="16.5" customHeight="1">
      <c r="A3597" t="s">
        <v>11386</v>
      </c>
      <c r="B3597" t="s">
        <v>11387</v>
      </c>
      <c r="C3597" t="s">
        <v>10</v>
      </c>
      <c r="D3597" t="s">
        <v>11</v>
      </c>
      <c r="E3597" t="s">
        <v>12</v>
      </c>
      <c r="F3597" t="s">
        <v>6486</v>
      </c>
      <c r="G3597" t="s">
        <v>14</v>
      </c>
      <c r="H3597" t="s">
        <v>21</v>
      </c>
      <c r="I3597" t="s">
        <v>11388</v>
      </c>
    </row>
    <row r="3598" spans="1:9" ht="16.5" customHeight="1">
      <c r="A3598" t="s">
        <v>11389</v>
      </c>
      <c r="B3598" t="s">
        <v>11390</v>
      </c>
      <c r="C3598" t="s">
        <v>10</v>
      </c>
      <c r="D3598" t="s">
        <v>19</v>
      </c>
      <c r="E3598" t="s">
        <v>12</v>
      </c>
      <c r="F3598" t="s">
        <v>6486</v>
      </c>
      <c r="G3598" t="s">
        <v>14</v>
      </c>
      <c r="H3598" t="s">
        <v>21</v>
      </c>
      <c r="I3598" t="s">
        <v>11391</v>
      </c>
    </row>
    <row r="3599" spans="1:9" ht="16.5" customHeight="1">
      <c r="A3599" t="s">
        <v>11392</v>
      </c>
      <c r="B3599" t="s">
        <v>11393</v>
      </c>
      <c r="C3599" t="s">
        <v>10</v>
      </c>
      <c r="D3599" t="s">
        <v>120</v>
      </c>
      <c r="E3599" t="s">
        <v>12</v>
      </c>
      <c r="F3599" t="s">
        <v>6486</v>
      </c>
      <c r="G3599" t="s">
        <v>14</v>
      </c>
      <c r="H3599" t="s">
        <v>21</v>
      </c>
      <c r="I3599" t="s">
        <v>11394</v>
      </c>
    </row>
    <row r="3600" spans="1:9" ht="16.5" customHeight="1">
      <c r="A3600" t="s">
        <v>11395</v>
      </c>
      <c r="B3600" t="s">
        <v>11396</v>
      </c>
      <c r="C3600" t="s">
        <v>10</v>
      </c>
      <c r="D3600" t="s">
        <v>42</v>
      </c>
      <c r="E3600" t="s">
        <v>12</v>
      </c>
      <c r="F3600" t="s">
        <v>6486</v>
      </c>
      <c r="G3600" t="s">
        <v>14</v>
      </c>
      <c r="H3600" t="s">
        <v>21</v>
      </c>
      <c r="I3600" t="s">
        <v>11397</v>
      </c>
    </row>
    <row r="3601" spans="1:9" ht="16.5" customHeight="1">
      <c r="A3601" t="s">
        <v>11398</v>
      </c>
      <c r="B3601" t="s">
        <v>11399</v>
      </c>
      <c r="C3601" t="s">
        <v>10</v>
      </c>
      <c r="D3601" t="s">
        <v>42</v>
      </c>
      <c r="E3601" t="s">
        <v>12</v>
      </c>
      <c r="F3601" t="s">
        <v>6486</v>
      </c>
      <c r="G3601" t="s">
        <v>14</v>
      </c>
      <c r="H3601" t="s">
        <v>21</v>
      </c>
      <c r="I3601" t="s">
        <v>11400</v>
      </c>
    </row>
    <row r="3602" spans="1:9" ht="16.5" customHeight="1">
      <c r="A3602" t="s">
        <v>11401</v>
      </c>
      <c r="B3602" t="s">
        <v>11402</v>
      </c>
      <c r="C3602" t="s">
        <v>10</v>
      </c>
      <c r="D3602" t="s">
        <v>19</v>
      </c>
      <c r="E3602" t="s">
        <v>12</v>
      </c>
      <c r="F3602" t="s">
        <v>6486</v>
      </c>
      <c r="G3602" t="s">
        <v>14</v>
      </c>
      <c r="H3602" t="s">
        <v>21</v>
      </c>
      <c r="I3602" t="s">
        <v>11403</v>
      </c>
    </row>
    <row r="3603" spans="1:9" ht="16.5" customHeight="1">
      <c r="A3603" t="s">
        <v>11404</v>
      </c>
      <c r="B3603" t="s">
        <v>11405</v>
      </c>
      <c r="C3603" t="s">
        <v>10</v>
      </c>
      <c r="D3603" t="s">
        <v>19</v>
      </c>
      <c r="E3603" t="s">
        <v>12</v>
      </c>
      <c r="F3603" t="s">
        <v>6486</v>
      </c>
      <c r="G3603" t="s">
        <v>14</v>
      </c>
      <c r="H3603" t="s">
        <v>21</v>
      </c>
      <c r="I3603" t="s">
        <v>11406</v>
      </c>
    </row>
    <row r="3604" spans="1:9" ht="16.5" customHeight="1">
      <c r="A3604" t="s">
        <v>11407</v>
      </c>
      <c r="B3604" t="s">
        <v>11408</v>
      </c>
      <c r="C3604" t="s">
        <v>10</v>
      </c>
      <c r="D3604" t="s">
        <v>11</v>
      </c>
      <c r="E3604" t="s">
        <v>12</v>
      </c>
      <c r="F3604" t="s">
        <v>6486</v>
      </c>
      <c r="G3604" t="s">
        <v>14</v>
      </c>
      <c r="H3604" t="s">
        <v>21</v>
      </c>
      <c r="I3604" t="s">
        <v>11409</v>
      </c>
    </row>
    <row r="3605" spans="1:9" ht="16.5" customHeight="1">
      <c r="A3605" t="s">
        <v>11410</v>
      </c>
      <c r="B3605" t="s">
        <v>11411</v>
      </c>
      <c r="C3605" t="s">
        <v>10</v>
      </c>
      <c r="D3605" t="s">
        <v>42</v>
      </c>
      <c r="E3605" t="s">
        <v>12</v>
      </c>
      <c r="F3605" t="s">
        <v>6486</v>
      </c>
      <c r="G3605" t="s">
        <v>14</v>
      </c>
      <c r="H3605" t="s">
        <v>21</v>
      </c>
      <c r="I3605" t="s">
        <v>11412</v>
      </c>
    </row>
    <row r="3606" spans="1:9" ht="16.5" customHeight="1">
      <c r="A3606" t="s">
        <v>11413</v>
      </c>
      <c r="B3606" t="s">
        <v>11414</v>
      </c>
      <c r="C3606" t="s">
        <v>10</v>
      </c>
      <c r="D3606" t="s">
        <v>19</v>
      </c>
      <c r="E3606" t="s">
        <v>12</v>
      </c>
      <c r="F3606" t="s">
        <v>6486</v>
      </c>
      <c r="G3606" t="s">
        <v>14</v>
      </c>
      <c r="H3606" t="s">
        <v>21</v>
      </c>
      <c r="I3606" t="s">
        <v>11415</v>
      </c>
    </row>
    <row r="3607" spans="1:9" ht="16.5" customHeight="1">
      <c r="A3607" t="s">
        <v>11416</v>
      </c>
      <c r="B3607" t="s">
        <v>11417</v>
      </c>
      <c r="C3607" t="s">
        <v>10</v>
      </c>
      <c r="D3607" t="s">
        <v>19</v>
      </c>
      <c r="E3607" t="s">
        <v>12</v>
      </c>
      <c r="F3607" t="s">
        <v>6486</v>
      </c>
      <c r="G3607" t="s">
        <v>14</v>
      </c>
      <c r="H3607" t="s">
        <v>21</v>
      </c>
      <c r="I3607" t="s">
        <v>11418</v>
      </c>
    </row>
    <row r="3608" spans="1:9" ht="16.5" customHeight="1">
      <c r="A3608" t="s">
        <v>11419</v>
      </c>
      <c r="B3608" t="s">
        <v>11420</v>
      </c>
      <c r="C3608" t="s">
        <v>10</v>
      </c>
      <c r="D3608" t="s">
        <v>19</v>
      </c>
      <c r="E3608" t="s">
        <v>12</v>
      </c>
      <c r="F3608" t="s">
        <v>6486</v>
      </c>
      <c r="G3608" t="s">
        <v>14</v>
      </c>
      <c r="H3608" t="s">
        <v>92</v>
      </c>
      <c r="I3608" t="s">
        <v>11421</v>
      </c>
    </row>
    <row r="3609" spans="1:9" ht="16.5" customHeight="1">
      <c r="A3609" t="s">
        <v>11422</v>
      </c>
      <c r="B3609" t="s">
        <v>11423</v>
      </c>
      <c r="C3609" t="s">
        <v>10</v>
      </c>
      <c r="D3609" t="s">
        <v>19</v>
      </c>
      <c r="E3609" t="s">
        <v>12</v>
      </c>
      <c r="F3609" t="s">
        <v>6486</v>
      </c>
      <c r="G3609" t="s">
        <v>14</v>
      </c>
      <c r="H3609" t="s">
        <v>21</v>
      </c>
      <c r="I3609" t="s">
        <v>11424</v>
      </c>
    </row>
    <row r="3610" spans="1:9" ht="16.5" customHeight="1">
      <c r="A3610" t="s">
        <v>11425</v>
      </c>
      <c r="B3610" t="s">
        <v>11426</v>
      </c>
      <c r="C3610" t="s">
        <v>10</v>
      </c>
      <c r="D3610" t="s">
        <v>11</v>
      </c>
      <c r="E3610" t="s">
        <v>12</v>
      </c>
      <c r="F3610" t="s">
        <v>6486</v>
      </c>
      <c r="G3610" t="s">
        <v>14</v>
      </c>
      <c r="H3610" t="s">
        <v>21</v>
      </c>
      <c r="I3610" t="s">
        <v>11427</v>
      </c>
    </row>
    <row r="3611" spans="1:9" ht="16.5" customHeight="1">
      <c r="A3611" t="s">
        <v>11428</v>
      </c>
      <c r="B3611" t="s">
        <v>11429</v>
      </c>
      <c r="C3611" t="s">
        <v>10</v>
      </c>
      <c r="D3611" t="s">
        <v>19</v>
      </c>
      <c r="E3611" t="s">
        <v>12</v>
      </c>
      <c r="F3611" t="s">
        <v>6486</v>
      </c>
      <c r="G3611" t="s">
        <v>14</v>
      </c>
      <c r="H3611" t="s">
        <v>21</v>
      </c>
      <c r="I3611" t="s">
        <v>11430</v>
      </c>
    </row>
    <row r="3612" spans="1:9" ht="16.5" customHeight="1">
      <c r="A3612" t="s">
        <v>11431</v>
      </c>
      <c r="B3612" t="s">
        <v>11432</v>
      </c>
      <c r="C3612" t="s">
        <v>10</v>
      </c>
      <c r="D3612" t="s">
        <v>19</v>
      </c>
      <c r="E3612" t="s">
        <v>12</v>
      </c>
      <c r="F3612" t="s">
        <v>6486</v>
      </c>
      <c r="G3612" t="s">
        <v>14</v>
      </c>
      <c r="H3612" t="s">
        <v>21</v>
      </c>
      <c r="I3612" t="s">
        <v>11433</v>
      </c>
    </row>
    <row r="3613" spans="1:9" ht="16.5" customHeight="1">
      <c r="A3613" t="s">
        <v>11434</v>
      </c>
      <c r="B3613" t="s">
        <v>11435</v>
      </c>
      <c r="C3613" t="s">
        <v>10</v>
      </c>
      <c r="D3613" t="s">
        <v>11</v>
      </c>
      <c r="E3613" t="s">
        <v>12</v>
      </c>
      <c r="F3613" t="s">
        <v>6486</v>
      </c>
      <c r="G3613" t="s">
        <v>14</v>
      </c>
      <c r="H3613" t="s">
        <v>21</v>
      </c>
      <c r="I3613" t="s">
        <v>11436</v>
      </c>
    </row>
    <row r="3614" spans="1:9" ht="16.5" customHeight="1">
      <c r="A3614" t="s">
        <v>11437</v>
      </c>
      <c r="B3614" t="s">
        <v>11438</v>
      </c>
      <c r="C3614" t="s">
        <v>10</v>
      </c>
      <c r="D3614" t="s">
        <v>19</v>
      </c>
      <c r="E3614" t="s">
        <v>12</v>
      </c>
      <c r="F3614" t="s">
        <v>6486</v>
      </c>
      <c r="G3614" t="s">
        <v>14</v>
      </c>
      <c r="H3614" t="s">
        <v>21</v>
      </c>
      <c r="I3614" t="s">
        <v>11439</v>
      </c>
    </row>
    <row r="3615" spans="1:9" ht="16.5" customHeight="1">
      <c r="A3615" t="s">
        <v>11440</v>
      </c>
      <c r="B3615" t="s">
        <v>11441</v>
      </c>
      <c r="C3615" t="s">
        <v>10</v>
      </c>
      <c r="D3615" t="s">
        <v>19</v>
      </c>
      <c r="E3615" t="s">
        <v>12</v>
      </c>
      <c r="F3615" t="s">
        <v>6486</v>
      </c>
      <c r="G3615" t="s">
        <v>14</v>
      </c>
      <c r="H3615" t="s">
        <v>34</v>
      </c>
      <c r="I3615" t="s">
        <v>11442</v>
      </c>
    </row>
    <row r="3616" spans="1:9" ht="16.5" customHeight="1">
      <c r="A3616" t="s">
        <v>11443</v>
      </c>
      <c r="B3616" t="s">
        <v>11444</v>
      </c>
      <c r="C3616" t="s">
        <v>10</v>
      </c>
      <c r="D3616" t="s">
        <v>42</v>
      </c>
      <c r="E3616" t="s">
        <v>12</v>
      </c>
      <c r="F3616" t="s">
        <v>6486</v>
      </c>
      <c r="G3616" t="s">
        <v>14</v>
      </c>
      <c r="H3616" t="s">
        <v>21</v>
      </c>
      <c r="I3616" t="s">
        <v>11445</v>
      </c>
    </row>
    <row r="3617" spans="1:9" ht="16.5" customHeight="1">
      <c r="A3617" t="s">
        <v>11446</v>
      </c>
      <c r="B3617" t="s">
        <v>11447</v>
      </c>
      <c r="C3617" t="s">
        <v>10</v>
      </c>
      <c r="D3617" t="s">
        <v>19</v>
      </c>
      <c r="E3617" t="s">
        <v>12</v>
      </c>
      <c r="F3617" t="s">
        <v>6486</v>
      </c>
      <c r="G3617" t="s">
        <v>14</v>
      </c>
      <c r="H3617" t="s">
        <v>21</v>
      </c>
      <c r="I3617" t="s">
        <v>11448</v>
      </c>
    </row>
    <row r="3618" spans="1:9" ht="16.5" customHeight="1">
      <c r="A3618" t="s">
        <v>11449</v>
      </c>
      <c r="B3618" t="s">
        <v>11450</v>
      </c>
      <c r="C3618" t="s">
        <v>10</v>
      </c>
      <c r="D3618" t="s">
        <v>19</v>
      </c>
      <c r="E3618" t="s">
        <v>12</v>
      </c>
      <c r="F3618" t="s">
        <v>6486</v>
      </c>
      <c r="G3618" t="s">
        <v>14</v>
      </c>
      <c r="H3618" t="s">
        <v>21</v>
      </c>
      <c r="I3618" t="s">
        <v>11451</v>
      </c>
    </row>
    <row r="3619" spans="1:9" ht="16.5" customHeight="1">
      <c r="A3619" t="s">
        <v>11452</v>
      </c>
      <c r="B3619" t="s">
        <v>11453</v>
      </c>
      <c r="C3619" t="s">
        <v>10</v>
      </c>
      <c r="D3619" t="s">
        <v>42</v>
      </c>
      <c r="E3619" t="s">
        <v>12</v>
      </c>
      <c r="F3619" t="s">
        <v>6486</v>
      </c>
      <c r="G3619" t="s">
        <v>14</v>
      </c>
      <c r="H3619" t="s">
        <v>21</v>
      </c>
      <c r="I3619" t="s">
        <v>11454</v>
      </c>
    </row>
    <row r="3620" spans="1:9" ht="16.5" customHeight="1">
      <c r="A3620" t="s">
        <v>11455</v>
      </c>
      <c r="B3620" t="s">
        <v>11456</v>
      </c>
      <c r="C3620" t="s">
        <v>10</v>
      </c>
      <c r="D3620" t="s">
        <v>19</v>
      </c>
      <c r="E3620" t="s">
        <v>12</v>
      </c>
      <c r="F3620" t="s">
        <v>6486</v>
      </c>
      <c r="G3620" t="s">
        <v>14</v>
      </c>
      <c r="H3620" t="s">
        <v>21</v>
      </c>
      <c r="I3620" t="s">
        <v>11457</v>
      </c>
    </row>
    <row r="3621" spans="1:9" ht="16.5" customHeight="1">
      <c r="A3621" t="s">
        <v>11458</v>
      </c>
      <c r="B3621" t="s">
        <v>11459</v>
      </c>
      <c r="C3621" t="s">
        <v>10</v>
      </c>
      <c r="D3621" t="s">
        <v>42</v>
      </c>
      <c r="E3621" t="s">
        <v>12</v>
      </c>
      <c r="F3621" t="s">
        <v>6486</v>
      </c>
      <c r="G3621" t="s">
        <v>14</v>
      </c>
      <c r="H3621" t="s">
        <v>21</v>
      </c>
      <c r="I3621" t="s">
        <v>11460</v>
      </c>
    </row>
    <row r="3622" spans="1:9" ht="16.5" customHeight="1">
      <c r="A3622" t="s">
        <v>11461</v>
      </c>
      <c r="B3622" t="s">
        <v>11462</v>
      </c>
      <c r="C3622" t="s">
        <v>10</v>
      </c>
      <c r="D3622" t="s">
        <v>19</v>
      </c>
      <c r="E3622" t="s">
        <v>12</v>
      </c>
      <c r="F3622" t="s">
        <v>6486</v>
      </c>
      <c r="G3622" t="s">
        <v>14</v>
      </c>
      <c r="H3622" t="s">
        <v>92</v>
      </c>
      <c r="I3622" t="s">
        <v>11463</v>
      </c>
    </row>
    <row r="3623" spans="1:9" ht="16.5" customHeight="1">
      <c r="A3623" t="s">
        <v>11464</v>
      </c>
      <c r="B3623" t="s">
        <v>11465</v>
      </c>
      <c r="C3623" t="s">
        <v>10</v>
      </c>
      <c r="D3623" t="s">
        <v>42</v>
      </c>
      <c r="E3623" t="s">
        <v>12</v>
      </c>
      <c r="F3623" t="s">
        <v>6486</v>
      </c>
      <c r="G3623" t="s">
        <v>14</v>
      </c>
      <c r="H3623" t="s">
        <v>21</v>
      </c>
      <c r="I3623" t="s">
        <v>11466</v>
      </c>
    </row>
    <row r="3624" spans="1:9" ht="16.5" customHeight="1">
      <c r="A3624" t="s">
        <v>11467</v>
      </c>
      <c r="B3624" t="s">
        <v>11468</v>
      </c>
      <c r="C3624" t="s">
        <v>10</v>
      </c>
      <c r="D3624" t="s">
        <v>11</v>
      </c>
      <c r="E3624" t="s">
        <v>12</v>
      </c>
      <c r="F3624" t="s">
        <v>6486</v>
      </c>
      <c r="G3624" t="s">
        <v>14</v>
      </c>
      <c r="H3624" t="s">
        <v>21</v>
      </c>
      <c r="I3624" t="s">
        <v>11469</v>
      </c>
    </row>
    <row r="3625" spans="1:9" ht="16.5" customHeight="1">
      <c r="A3625" t="s">
        <v>11470</v>
      </c>
      <c r="B3625" t="s">
        <v>11471</v>
      </c>
      <c r="C3625" t="s">
        <v>10</v>
      </c>
      <c r="D3625" t="s">
        <v>19</v>
      </c>
      <c r="E3625" t="s">
        <v>12</v>
      </c>
      <c r="F3625" t="s">
        <v>6486</v>
      </c>
      <c r="G3625" t="s">
        <v>14</v>
      </c>
      <c r="H3625" t="s">
        <v>21</v>
      </c>
      <c r="I3625" t="s">
        <v>11472</v>
      </c>
    </row>
    <row r="3626" spans="1:9" ht="16.5" customHeight="1">
      <c r="A3626" t="s">
        <v>11473</v>
      </c>
      <c r="B3626" t="s">
        <v>11474</v>
      </c>
      <c r="C3626" t="s">
        <v>10</v>
      </c>
      <c r="D3626" t="s">
        <v>42</v>
      </c>
      <c r="E3626" t="s">
        <v>12</v>
      </c>
      <c r="F3626" t="s">
        <v>6486</v>
      </c>
      <c r="G3626" t="s">
        <v>14</v>
      </c>
      <c r="H3626" t="s">
        <v>21</v>
      </c>
      <c r="I3626" t="s">
        <v>11475</v>
      </c>
    </row>
    <row r="3627" spans="1:9" ht="16.5" customHeight="1">
      <c r="A3627" t="s">
        <v>11476</v>
      </c>
      <c r="B3627" t="s">
        <v>11477</v>
      </c>
      <c r="C3627" t="s">
        <v>10</v>
      </c>
      <c r="D3627" t="s">
        <v>11</v>
      </c>
      <c r="E3627" t="s">
        <v>12</v>
      </c>
      <c r="F3627" t="s">
        <v>6486</v>
      </c>
      <c r="G3627" t="s">
        <v>14</v>
      </c>
      <c r="H3627" t="s">
        <v>21</v>
      </c>
      <c r="I3627" t="s">
        <v>11478</v>
      </c>
    </row>
    <row r="3628" spans="1:9" ht="16.5" customHeight="1">
      <c r="A3628" t="s">
        <v>11479</v>
      </c>
      <c r="B3628" t="s">
        <v>11480</v>
      </c>
      <c r="C3628" t="s">
        <v>10</v>
      </c>
      <c r="D3628" t="s">
        <v>42</v>
      </c>
      <c r="E3628" t="s">
        <v>12</v>
      </c>
      <c r="F3628" t="s">
        <v>6486</v>
      </c>
      <c r="G3628" t="s">
        <v>14</v>
      </c>
      <c r="H3628" t="s">
        <v>21</v>
      </c>
      <c r="I3628" t="s">
        <v>11481</v>
      </c>
    </row>
    <row r="3629" spans="1:9" ht="16.5" customHeight="1">
      <c r="A3629" t="s">
        <v>11482</v>
      </c>
      <c r="B3629" t="s">
        <v>11483</v>
      </c>
      <c r="C3629" t="s">
        <v>10</v>
      </c>
      <c r="D3629" t="s">
        <v>19</v>
      </c>
      <c r="E3629" t="s">
        <v>12</v>
      </c>
      <c r="F3629" t="s">
        <v>6486</v>
      </c>
      <c r="G3629" t="s">
        <v>14</v>
      </c>
      <c r="H3629" t="s">
        <v>21</v>
      </c>
      <c r="I3629" t="s">
        <v>11484</v>
      </c>
    </row>
    <row r="3630" spans="1:9" ht="16.5" customHeight="1">
      <c r="A3630" t="s">
        <v>11485</v>
      </c>
      <c r="B3630" t="s">
        <v>11486</v>
      </c>
      <c r="C3630" t="s">
        <v>10</v>
      </c>
      <c r="D3630" t="s">
        <v>19</v>
      </c>
      <c r="E3630" t="s">
        <v>12</v>
      </c>
      <c r="F3630" t="s">
        <v>6486</v>
      </c>
      <c r="G3630" t="s">
        <v>14</v>
      </c>
      <c r="H3630" t="s">
        <v>21</v>
      </c>
      <c r="I3630" t="s">
        <v>11487</v>
      </c>
    </row>
    <row r="3631" spans="1:9" ht="16.5" customHeight="1">
      <c r="A3631" t="s">
        <v>11488</v>
      </c>
      <c r="B3631" t="s">
        <v>11489</v>
      </c>
      <c r="C3631" t="s">
        <v>10</v>
      </c>
      <c r="D3631" t="s">
        <v>19</v>
      </c>
      <c r="E3631" t="s">
        <v>12</v>
      </c>
      <c r="F3631" t="s">
        <v>6486</v>
      </c>
      <c r="G3631" t="s">
        <v>14</v>
      </c>
      <c r="H3631" t="s">
        <v>21</v>
      </c>
      <c r="I3631" t="s">
        <v>11490</v>
      </c>
    </row>
    <row r="3632" spans="1:9" ht="16.5" customHeight="1">
      <c r="A3632" t="s">
        <v>11491</v>
      </c>
      <c r="B3632" t="s">
        <v>11492</v>
      </c>
      <c r="C3632" t="s">
        <v>10</v>
      </c>
      <c r="D3632" t="s">
        <v>11</v>
      </c>
      <c r="E3632" t="s">
        <v>12</v>
      </c>
      <c r="F3632" t="s">
        <v>6486</v>
      </c>
      <c r="G3632" t="s">
        <v>14</v>
      </c>
      <c r="H3632" t="s">
        <v>21</v>
      </c>
      <c r="I3632" t="s">
        <v>11493</v>
      </c>
    </row>
    <row r="3633" spans="1:9" ht="16.5" customHeight="1">
      <c r="A3633" t="s">
        <v>11494</v>
      </c>
      <c r="B3633" t="s">
        <v>11495</v>
      </c>
      <c r="C3633" t="s">
        <v>10</v>
      </c>
      <c r="D3633" t="s">
        <v>19</v>
      </c>
      <c r="E3633" t="s">
        <v>12</v>
      </c>
      <c r="F3633" t="s">
        <v>6486</v>
      </c>
      <c r="G3633" t="s">
        <v>14</v>
      </c>
      <c r="H3633" t="s">
        <v>34</v>
      </c>
      <c r="I3633" t="s">
        <v>11496</v>
      </c>
    </row>
    <row r="3634" spans="1:9" ht="16.5" customHeight="1">
      <c r="A3634" t="s">
        <v>11497</v>
      </c>
      <c r="B3634" t="s">
        <v>11498</v>
      </c>
      <c r="C3634" t="s">
        <v>10</v>
      </c>
      <c r="D3634" t="s">
        <v>11</v>
      </c>
      <c r="E3634" t="s">
        <v>12</v>
      </c>
      <c r="F3634" t="s">
        <v>6486</v>
      </c>
      <c r="G3634" t="s">
        <v>14</v>
      </c>
      <c r="H3634" t="s">
        <v>21</v>
      </c>
      <c r="I3634" t="s">
        <v>11499</v>
      </c>
    </row>
    <row r="3635" spans="1:9" ht="16.5" customHeight="1">
      <c r="A3635" t="s">
        <v>11500</v>
      </c>
      <c r="B3635" t="s">
        <v>11501</v>
      </c>
      <c r="C3635" t="s">
        <v>10</v>
      </c>
      <c r="D3635" t="s">
        <v>19</v>
      </c>
      <c r="E3635" t="s">
        <v>12</v>
      </c>
      <c r="F3635" t="s">
        <v>6486</v>
      </c>
      <c r="G3635" t="s">
        <v>14</v>
      </c>
      <c r="H3635" t="s">
        <v>21</v>
      </c>
      <c r="I3635" t="s">
        <v>11502</v>
      </c>
    </row>
    <row r="3636" spans="1:9" ht="16.5" customHeight="1">
      <c r="A3636" t="s">
        <v>11503</v>
      </c>
      <c r="B3636" t="s">
        <v>11504</v>
      </c>
      <c r="C3636" t="s">
        <v>10</v>
      </c>
      <c r="D3636" t="s">
        <v>42</v>
      </c>
      <c r="E3636" t="s">
        <v>12</v>
      </c>
      <c r="F3636" t="s">
        <v>6486</v>
      </c>
      <c r="G3636" t="s">
        <v>14</v>
      </c>
      <c r="H3636" t="s">
        <v>21</v>
      </c>
      <c r="I3636" t="s">
        <v>11505</v>
      </c>
    </row>
    <row r="3637" spans="1:9" ht="16.5" customHeight="1">
      <c r="A3637" t="s">
        <v>11506</v>
      </c>
      <c r="B3637" t="s">
        <v>11507</v>
      </c>
      <c r="C3637" t="s">
        <v>10</v>
      </c>
      <c r="D3637" t="s">
        <v>11</v>
      </c>
      <c r="E3637" t="s">
        <v>12</v>
      </c>
      <c r="F3637" t="s">
        <v>6486</v>
      </c>
      <c r="G3637" t="s">
        <v>14</v>
      </c>
      <c r="H3637" t="s">
        <v>21</v>
      </c>
      <c r="I3637" t="s">
        <v>11508</v>
      </c>
    </row>
    <row r="3638" spans="1:9" ht="16.5" customHeight="1">
      <c r="A3638" t="s">
        <v>11509</v>
      </c>
      <c r="B3638" t="s">
        <v>11510</v>
      </c>
      <c r="C3638" t="s">
        <v>10</v>
      </c>
      <c r="D3638" t="s">
        <v>42</v>
      </c>
      <c r="E3638" t="s">
        <v>12</v>
      </c>
      <c r="F3638" t="s">
        <v>6486</v>
      </c>
      <c r="G3638" t="s">
        <v>14</v>
      </c>
      <c r="H3638" t="s">
        <v>21</v>
      </c>
      <c r="I3638" t="s">
        <v>11511</v>
      </c>
    </row>
    <row r="3639" spans="1:9" ht="16.5" customHeight="1">
      <c r="A3639" t="s">
        <v>11512</v>
      </c>
      <c r="B3639" t="s">
        <v>11513</v>
      </c>
      <c r="C3639" t="s">
        <v>10</v>
      </c>
      <c r="D3639" t="s">
        <v>19</v>
      </c>
      <c r="E3639" t="s">
        <v>12</v>
      </c>
      <c r="F3639" t="s">
        <v>6486</v>
      </c>
      <c r="G3639" t="s">
        <v>14</v>
      </c>
      <c r="H3639" t="s">
        <v>21</v>
      </c>
      <c r="I3639" t="s">
        <v>11514</v>
      </c>
    </row>
    <row r="3640" spans="1:9" ht="16.5" customHeight="1">
      <c r="A3640" t="s">
        <v>11515</v>
      </c>
      <c r="B3640" t="s">
        <v>11516</v>
      </c>
      <c r="C3640" t="s">
        <v>10</v>
      </c>
      <c r="D3640" t="s">
        <v>19</v>
      </c>
      <c r="E3640" t="s">
        <v>12</v>
      </c>
      <c r="F3640" t="s">
        <v>6486</v>
      </c>
      <c r="G3640" t="s">
        <v>14</v>
      </c>
      <c r="H3640" t="s">
        <v>21</v>
      </c>
      <c r="I3640" t="s">
        <v>11517</v>
      </c>
    </row>
    <row r="3641" spans="1:9" ht="16.5" customHeight="1">
      <c r="A3641" t="s">
        <v>11518</v>
      </c>
      <c r="B3641" t="s">
        <v>11519</v>
      </c>
      <c r="C3641" t="s">
        <v>10</v>
      </c>
      <c r="D3641" t="s">
        <v>19</v>
      </c>
      <c r="E3641" t="s">
        <v>12</v>
      </c>
      <c r="F3641" t="s">
        <v>6486</v>
      </c>
      <c r="G3641" t="s">
        <v>14</v>
      </c>
      <c r="H3641" t="s">
        <v>92</v>
      </c>
      <c r="I3641" t="s">
        <v>11520</v>
      </c>
    </row>
    <row r="3642" spans="1:9" ht="16.5" customHeight="1">
      <c r="A3642" t="s">
        <v>11521</v>
      </c>
      <c r="B3642" t="s">
        <v>11522</v>
      </c>
      <c r="C3642" t="s">
        <v>10</v>
      </c>
      <c r="D3642" t="s">
        <v>42</v>
      </c>
      <c r="E3642" t="s">
        <v>12</v>
      </c>
      <c r="F3642" t="s">
        <v>6486</v>
      </c>
      <c r="G3642" t="s">
        <v>14</v>
      </c>
      <c r="H3642" t="s">
        <v>21</v>
      </c>
      <c r="I3642" t="s">
        <v>11523</v>
      </c>
    </row>
    <row r="3643" spans="1:9" ht="16.5" customHeight="1">
      <c r="A3643" t="s">
        <v>11524</v>
      </c>
      <c r="B3643" t="s">
        <v>11525</v>
      </c>
      <c r="C3643" t="s">
        <v>10</v>
      </c>
      <c r="D3643" t="s">
        <v>42</v>
      </c>
      <c r="E3643" t="s">
        <v>12</v>
      </c>
      <c r="F3643" t="s">
        <v>6486</v>
      </c>
      <c r="G3643" t="s">
        <v>14</v>
      </c>
      <c r="H3643" t="s">
        <v>21</v>
      </c>
      <c r="I3643" t="s">
        <v>11526</v>
      </c>
    </row>
    <row r="3644" spans="1:9" ht="16.5" customHeight="1">
      <c r="A3644" t="s">
        <v>11527</v>
      </c>
      <c r="B3644" t="s">
        <v>11528</v>
      </c>
      <c r="C3644" t="s">
        <v>10</v>
      </c>
      <c r="D3644" t="s">
        <v>19</v>
      </c>
      <c r="E3644" t="s">
        <v>12</v>
      </c>
      <c r="F3644" t="s">
        <v>6486</v>
      </c>
      <c r="G3644" t="s">
        <v>14</v>
      </c>
      <c r="H3644" t="s">
        <v>21</v>
      </c>
      <c r="I3644" t="s">
        <v>11529</v>
      </c>
    </row>
    <row r="3645" spans="1:9" ht="16.5" customHeight="1">
      <c r="A3645" t="s">
        <v>11530</v>
      </c>
      <c r="B3645" t="s">
        <v>11531</v>
      </c>
      <c r="C3645" t="s">
        <v>10</v>
      </c>
      <c r="D3645" t="s">
        <v>19</v>
      </c>
      <c r="E3645" t="s">
        <v>12</v>
      </c>
      <c r="F3645" t="s">
        <v>6486</v>
      </c>
      <c r="G3645" t="s">
        <v>14</v>
      </c>
      <c r="H3645" t="s">
        <v>21</v>
      </c>
      <c r="I3645" t="s">
        <v>11532</v>
      </c>
    </row>
    <row r="3646" spans="1:9" ht="16.5" customHeight="1">
      <c r="A3646" t="s">
        <v>11533</v>
      </c>
      <c r="B3646" t="s">
        <v>11534</v>
      </c>
      <c r="C3646" t="s">
        <v>10</v>
      </c>
      <c r="D3646" t="s">
        <v>19</v>
      </c>
      <c r="E3646" t="s">
        <v>12</v>
      </c>
      <c r="F3646" t="s">
        <v>6486</v>
      </c>
      <c r="G3646" t="s">
        <v>14</v>
      </c>
      <c r="H3646" t="s">
        <v>21</v>
      </c>
      <c r="I3646" t="s">
        <v>11535</v>
      </c>
    </row>
    <row r="3647" spans="1:9" ht="16.5" customHeight="1">
      <c r="A3647" t="s">
        <v>11536</v>
      </c>
      <c r="B3647" t="s">
        <v>11537</v>
      </c>
      <c r="C3647" t="s">
        <v>10</v>
      </c>
      <c r="D3647" t="s">
        <v>42</v>
      </c>
      <c r="E3647" t="s">
        <v>12</v>
      </c>
      <c r="F3647" t="s">
        <v>6486</v>
      </c>
      <c r="G3647" t="s">
        <v>14</v>
      </c>
      <c r="H3647" t="s">
        <v>21</v>
      </c>
      <c r="I3647" t="s">
        <v>11538</v>
      </c>
    </row>
    <row r="3648" spans="1:9" ht="16.5" customHeight="1">
      <c r="A3648" t="s">
        <v>11539</v>
      </c>
      <c r="B3648" t="s">
        <v>11540</v>
      </c>
      <c r="C3648" t="s">
        <v>10</v>
      </c>
      <c r="D3648" t="s">
        <v>19</v>
      </c>
      <c r="E3648" t="s">
        <v>12</v>
      </c>
      <c r="F3648" t="s">
        <v>6486</v>
      </c>
      <c r="G3648" t="s">
        <v>14</v>
      </c>
      <c r="H3648" t="s">
        <v>21</v>
      </c>
      <c r="I3648" t="s">
        <v>11541</v>
      </c>
    </row>
    <row r="3649" spans="1:9" ht="16.5" customHeight="1">
      <c r="A3649" t="s">
        <v>11542</v>
      </c>
      <c r="B3649" t="s">
        <v>11543</v>
      </c>
      <c r="C3649" t="s">
        <v>10</v>
      </c>
      <c r="D3649" t="s">
        <v>19</v>
      </c>
      <c r="E3649" t="s">
        <v>12</v>
      </c>
      <c r="F3649" t="s">
        <v>6486</v>
      </c>
      <c r="G3649" t="s">
        <v>14</v>
      </c>
      <c r="H3649" t="s">
        <v>21</v>
      </c>
      <c r="I3649" t="s">
        <v>11544</v>
      </c>
    </row>
    <row r="3650" spans="1:9" ht="16.5" customHeight="1">
      <c r="A3650" t="s">
        <v>11545</v>
      </c>
      <c r="B3650" t="s">
        <v>11546</v>
      </c>
      <c r="C3650" t="s">
        <v>10</v>
      </c>
      <c r="D3650" t="s">
        <v>42</v>
      </c>
      <c r="E3650" t="s">
        <v>12</v>
      </c>
      <c r="F3650" t="s">
        <v>6486</v>
      </c>
      <c r="G3650" t="s">
        <v>14</v>
      </c>
      <c r="H3650" t="s">
        <v>21</v>
      </c>
      <c r="I3650" t="s">
        <v>3124</v>
      </c>
    </row>
    <row r="3651" spans="1:9" ht="16.5" customHeight="1">
      <c r="A3651" t="s">
        <v>11547</v>
      </c>
      <c r="B3651" t="s">
        <v>11548</v>
      </c>
      <c r="C3651" t="s">
        <v>10</v>
      </c>
      <c r="D3651" t="s">
        <v>42</v>
      </c>
      <c r="E3651" t="s">
        <v>12</v>
      </c>
      <c r="F3651" t="s">
        <v>6486</v>
      </c>
      <c r="G3651" t="s">
        <v>14</v>
      </c>
      <c r="H3651" t="s">
        <v>21</v>
      </c>
      <c r="I3651" t="s">
        <v>11549</v>
      </c>
    </row>
    <row r="3652" spans="1:9" ht="16.5" customHeight="1">
      <c r="A3652" t="s">
        <v>11550</v>
      </c>
      <c r="B3652" t="s">
        <v>11551</v>
      </c>
      <c r="C3652" t="s">
        <v>10</v>
      </c>
      <c r="D3652" t="s">
        <v>19</v>
      </c>
      <c r="E3652" t="s">
        <v>12</v>
      </c>
      <c r="F3652" t="s">
        <v>6486</v>
      </c>
      <c r="G3652" t="s">
        <v>14</v>
      </c>
      <c r="H3652" t="s">
        <v>21</v>
      </c>
      <c r="I3652" t="s">
        <v>11552</v>
      </c>
    </row>
    <row r="3653" spans="1:9" ht="16.5" customHeight="1">
      <c r="A3653" t="s">
        <v>11553</v>
      </c>
      <c r="B3653" t="s">
        <v>11554</v>
      </c>
      <c r="C3653" t="s">
        <v>10</v>
      </c>
      <c r="D3653" t="s">
        <v>19</v>
      </c>
      <c r="E3653" t="s">
        <v>12</v>
      </c>
      <c r="F3653" t="s">
        <v>6486</v>
      </c>
      <c r="G3653" t="s">
        <v>14</v>
      </c>
      <c r="H3653" t="s">
        <v>21</v>
      </c>
      <c r="I3653" t="s">
        <v>11555</v>
      </c>
    </row>
    <row r="3654" spans="1:9" ht="16.5" customHeight="1">
      <c r="A3654" t="s">
        <v>11556</v>
      </c>
      <c r="B3654" t="s">
        <v>11557</v>
      </c>
      <c r="C3654" t="s">
        <v>10</v>
      </c>
      <c r="D3654" t="s">
        <v>11</v>
      </c>
      <c r="E3654" t="s">
        <v>12</v>
      </c>
      <c r="F3654" t="s">
        <v>6486</v>
      </c>
      <c r="G3654" t="s">
        <v>14</v>
      </c>
      <c r="H3654" t="s">
        <v>21</v>
      </c>
      <c r="I3654" t="s">
        <v>11558</v>
      </c>
    </row>
    <row r="3655" spans="1:9" ht="16.5" customHeight="1">
      <c r="A3655" t="s">
        <v>11559</v>
      </c>
      <c r="B3655" t="s">
        <v>11560</v>
      </c>
      <c r="C3655" t="s">
        <v>10</v>
      </c>
      <c r="D3655" t="s">
        <v>19</v>
      </c>
      <c r="E3655" t="s">
        <v>12</v>
      </c>
      <c r="F3655" t="s">
        <v>6486</v>
      </c>
      <c r="G3655" t="s">
        <v>14</v>
      </c>
      <c r="H3655" t="s">
        <v>34</v>
      </c>
      <c r="I3655" t="s">
        <v>11561</v>
      </c>
    </row>
    <row r="3656" spans="1:9" ht="16.5" customHeight="1">
      <c r="A3656" t="s">
        <v>11562</v>
      </c>
      <c r="B3656" t="s">
        <v>11563</v>
      </c>
      <c r="C3656" t="s">
        <v>10</v>
      </c>
      <c r="D3656" t="s">
        <v>11</v>
      </c>
      <c r="E3656" t="s">
        <v>12</v>
      </c>
      <c r="F3656" t="s">
        <v>6486</v>
      </c>
      <c r="G3656" t="s">
        <v>14</v>
      </c>
      <c r="H3656" t="s">
        <v>21</v>
      </c>
      <c r="I3656" t="s">
        <v>11564</v>
      </c>
    </row>
    <row r="3657" spans="1:9" ht="16.5" customHeight="1">
      <c r="A3657" t="s">
        <v>11565</v>
      </c>
      <c r="B3657" t="s">
        <v>11566</v>
      </c>
      <c r="C3657" t="s">
        <v>10</v>
      </c>
      <c r="D3657" t="s">
        <v>19</v>
      </c>
      <c r="E3657" t="s">
        <v>12</v>
      </c>
      <c r="F3657" t="s">
        <v>6486</v>
      </c>
      <c r="G3657" t="s">
        <v>14</v>
      </c>
      <c r="H3657" t="s">
        <v>21</v>
      </c>
      <c r="I3657" t="s">
        <v>11567</v>
      </c>
    </row>
    <row r="3658" spans="1:9" ht="16.5" customHeight="1">
      <c r="A3658" t="s">
        <v>11568</v>
      </c>
      <c r="B3658" t="s">
        <v>11569</v>
      </c>
      <c r="C3658" t="s">
        <v>10</v>
      </c>
      <c r="D3658" t="s">
        <v>19</v>
      </c>
      <c r="E3658" t="s">
        <v>12</v>
      </c>
      <c r="F3658" t="s">
        <v>6486</v>
      </c>
      <c r="G3658" t="s">
        <v>14</v>
      </c>
      <c r="H3658" t="s">
        <v>21</v>
      </c>
      <c r="I3658" t="s">
        <v>11570</v>
      </c>
    </row>
    <row r="3659" spans="1:9" ht="16.5" customHeight="1">
      <c r="A3659" t="s">
        <v>11571</v>
      </c>
      <c r="B3659" t="s">
        <v>11572</v>
      </c>
      <c r="C3659" t="s">
        <v>10</v>
      </c>
      <c r="D3659" t="s">
        <v>42</v>
      </c>
      <c r="E3659" t="s">
        <v>12</v>
      </c>
      <c r="F3659" t="s">
        <v>6486</v>
      </c>
      <c r="G3659" t="s">
        <v>14</v>
      </c>
      <c r="H3659" t="s">
        <v>21</v>
      </c>
      <c r="I3659" t="s">
        <v>11573</v>
      </c>
    </row>
    <row r="3660" spans="1:9" ht="16.5" customHeight="1">
      <c r="A3660" t="s">
        <v>11574</v>
      </c>
      <c r="B3660" t="s">
        <v>11575</v>
      </c>
      <c r="C3660" t="s">
        <v>10</v>
      </c>
      <c r="D3660" t="s">
        <v>11</v>
      </c>
      <c r="E3660" t="s">
        <v>12</v>
      </c>
      <c r="F3660" t="s">
        <v>6486</v>
      </c>
      <c r="G3660" t="s">
        <v>14</v>
      </c>
      <c r="H3660" t="s">
        <v>34</v>
      </c>
      <c r="I3660" t="s">
        <v>11576</v>
      </c>
    </row>
    <row r="3661" spans="1:9" ht="16.5" customHeight="1">
      <c r="A3661" t="s">
        <v>11577</v>
      </c>
      <c r="B3661" t="s">
        <v>11578</v>
      </c>
      <c r="C3661" t="s">
        <v>10</v>
      </c>
      <c r="D3661" t="s">
        <v>42</v>
      </c>
      <c r="E3661" t="s">
        <v>12</v>
      </c>
      <c r="F3661" t="s">
        <v>6486</v>
      </c>
      <c r="G3661" t="s">
        <v>14</v>
      </c>
      <c r="H3661" t="s">
        <v>21</v>
      </c>
      <c r="I3661" t="s">
        <v>11579</v>
      </c>
    </row>
    <row r="3662" spans="1:9" ht="16.5" customHeight="1">
      <c r="A3662" t="s">
        <v>11580</v>
      </c>
      <c r="B3662" t="s">
        <v>11581</v>
      </c>
      <c r="C3662" t="s">
        <v>10</v>
      </c>
      <c r="D3662" t="s">
        <v>19</v>
      </c>
      <c r="E3662" t="s">
        <v>12</v>
      </c>
      <c r="F3662" t="s">
        <v>6486</v>
      </c>
      <c r="G3662" t="s">
        <v>14</v>
      </c>
      <c r="H3662" t="s">
        <v>21</v>
      </c>
      <c r="I3662" t="s">
        <v>11582</v>
      </c>
    </row>
    <row r="3663" spans="1:9" ht="16.5" customHeight="1">
      <c r="A3663" t="s">
        <v>11583</v>
      </c>
      <c r="B3663" t="s">
        <v>11584</v>
      </c>
      <c r="C3663" t="s">
        <v>10</v>
      </c>
      <c r="D3663" t="s">
        <v>19</v>
      </c>
      <c r="E3663" t="s">
        <v>12</v>
      </c>
      <c r="F3663" t="s">
        <v>6486</v>
      </c>
      <c r="G3663" t="s">
        <v>14</v>
      </c>
      <c r="H3663" t="s">
        <v>21</v>
      </c>
      <c r="I3663" t="s">
        <v>11585</v>
      </c>
    </row>
    <row r="3664" spans="1:9" ht="16.5" customHeight="1">
      <c r="A3664" t="s">
        <v>11586</v>
      </c>
      <c r="B3664" t="s">
        <v>11587</v>
      </c>
      <c r="C3664" t="s">
        <v>10</v>
      </c>
      <c r="D3664" t="s">
        <v>42</v>
      </c>
      <c r="E3664" t="s">
        <v>12</v>
      </c>
      <c r="F3664" t="s">
        <v>6486</v>
      </c>
      <c r="G3664" t="s">
        <v>14</v>
      </c>
      <c r="H3664" t="s">
        <v>21</v>
      </c>
      <c r="I3664" t="s">
        <v>11588</v>
      </c>
    </row>
    <row r="3665" spans="1:9" ht="16.5" customHeight="1">
      <c r="A3665" t="s">
        <v>11589</v>
      </c>
      <c r="B3665" t="s">
        <v>11590</v>
      </c>
      <c r="C3665" t="s">
        <v>10</v>
      </c>
      <c r="D3665" t="s">
        <v>19</v>
      </c>
      <c r="E3665" t="s">
        <v>12</v>
      </c>
      <c r="F3665" t="s">
        <v>6486</v>
      </c>
      <c r="G3665" t="s">
        <v>14</v>
      </c>
      <c r="H3665" t="s">
        <v>21</v>
      </c>
      <c r="I3665" t="s">
        <v>11591</v>
      </c>
    </row>
    <row r="3666" spans="1:9" ht="16.5" customHeight="1">
      <c r="A3666" t="s">
        <v>11592</v>
      </c>
      <c r="B3666" t="s">
        <v>11593</v>
      </c>
      <c r="C3666" t="s">
        <v>10</v>
      </c>
      <c r="D3666" t="s">
        <v>11</v>
      </c>
      <c r="E3666" t="s">
        <v>12</v>
      </c>
      <c r="F3666" t="s">
        <v>6486</v>
      </c>
      <c r="G3666" t="s">
        <v>14</v>
      </c>
      <c r="H3666" t="s">
        <v>21</v>
      </c>
      <c r="I3666" t="s">
        <v>11594</v>
      </c>
    </row>
    <row r="3667" spans="1:9" ht="16.5" customHeight="1">
      <c r="A3667" t="s">
        <v>11595</v>
      </c>
      <c r="B3667" t="s">
        <v>11596</v>
      </c>
      <c r="C3667" t="s">
        <v>10</v>
      </c>
      <c r="D3667" t="s">
        <v>19</v>
      </c>
      <c r="E3667" t="s">
        <v>12</v>
      </c>
      <c r="F3667" t="s">
        <v>6486</v>
      </c>
      <c r="G3667" t="s">
        <v>14</v>
      </c>
      <c r="H3667" t="s">
        <v>21</v>
      </c>
      <c r="I3667" t="s">
        <v>11597</v>
      </c>
    </row>
    <row r="3668" spans="1:9" ht="16.5" customHeight="1">
      <c r="A3668" t="s">
        <v>11598</v>
      </c>
      <c r="B3668" t="s">
        <v>11599</v>
      </c>
      <c r="C3668" t="s">
        <v>10</v>
      </c>
      <c r="D3668" t="s">
        <v>19</v>
      </c>
      <c r="E3668" t="s">
        <v>12</v>
      </c>
      <c r="F3668" t="s">
        <v>6486</v>
      </c>
      <c r="G3668" t="s">
        <v>14</v>
      </c>
      <c r="H3668" t="s">
        <v>21</v>
      </c>
      <c r="I3668" t="s">
        <v>11600</v>
      </c>
    </row>
    <row r="3669" spans="1:9" ht="16.5" customHeight="1">
      <c r="A3669" t="s">
        <v>11601</v>
      </c>
      <c r="B3669" t="s">
        <v>11602</v>
      </c>
      <c r="C3669" t="s">
        <v>10</v>
      </c>
      <c r="D3669" t="s">
        <v>120</v>
      </c>
      <c r="E3669" t="s">
        <v>12</v>
      </c>
      <c r="F3669" t="s">
        <v>6486</v>
      </c>
      <c r="G3669" t="s">
        <v>14</v>
      </c>
      <c r="H3669" t="s">
        <v>21</v>
      </c>
      <c r="I3669" t="s">
        <v>11603</v>
      </c>
    </row>
    <row r="3670" spans="1:9" ht="16.5" customHeight="1">
      <c r="A3670" t="s">
        <v>11604</v>
      </c>
      <c r="B3670" t="s">
        <v>11605</v>
      </c>
      <c r="C3670" t="s">
        <v>10</v>
      </c>
      <c r="D3670" t="s">
        <v>120</v>
      </c>
      <c r="E3670" t="s">
        <v>12</v>
      </c>
      <c r="F3670" t="s">
        <v>6486</v>
      </c>
      <c r="G3670" t="s">
        <v>14</v>
      </c>
      <c r="H3670" t="s">
        <v>21</v>
      </c>
      <c r="I3670" t="s">
        <v>11606</v>
      </c>
    </row>
    <row r="3671" spans="1:9" ht="16.5" customHeight="1">
      <c r="A3671" t="s">
        <v>11607</v>
      </c>
      <c r="B3671" t="s">
        <v>11608</v>
      </c>
      <c r="C3671" t="s">
        <v>10</v>
      </c>
      <c r="D3671" t="s">
        <v>42</v>
      </c>
      <c r="E3671" t="s">
        <v>12</v>
      </c>
      <c r="F3671" t="s">
        <v>6486</v>
      </c>
      <c r="G3671" t="s">
        <v>14</v>
      </c>
      <c r="H3671" t="s">
        <v>21</v>
      </c>
      <c r="I3671" t="s">
        <v>11609</v>
      </c>
    </row>
    <row r="3672" spans="1:9" ht="16.5" customHeight="1">
      <c r="A3672" t="s">
        <v>11610</v>
      </c>
      <c r="B3672" t="s">
        <v>11611</v>
      </c>
      <c r="C3672" t="s">
        <v>10</v>
      </c>
      <c r="D3672" t="s">
        <v>42</v>
      </c>
      <c r="E3672" t="s">
        <v>12</v>
      </c>
      <c r="F3672" t="s">
        <v>6486</v>
      </c>
      <c r="G3672" t="s">
        <v>14</v>
      </c>
      <c r="H3672" t="s">
        <v>21</v>
      </c>
      <c r="I3672" t="s">
        <v>11612</v>
      </c>
    </row>
    <row r="3673" spans="1:9" ht="16.5" customHeight="1">
      <c r="A3673" t="s">
        <v>11613</v>
      </c>
      <c r="B3673" t="s">
        <v>11614</v>
      </c>
      <c r="C3673" t="s">
        <v>10</v>
      </c>
      <c r="D3673" t="s">
        <v>19</v>
      </c>
      <c r="E3673" t="s">
        <v>12</v>
      </c>
      <c r="F3673" t="s">
        <v>6486</v>
      </c>
      <c r="G3673" t="s">
        <v>14</v>
      </c>
      <c r="H3673" t="s">
        <v>21</v>
      </c>
      <c r="I3673" t="s">
        <v>11615</v>
      </c>
    </row>
    <row r="3674" spans="1:9" ht="16.5" customHeight="1">
      <c r="A3674" t="s">
        <v>11616</v>
      </c>
      <c r="B3674" t="s">
        <v>11617</v>
      </c>
      <c r="C3674" t="s">
        <v>10</v>
      </c>
      <c r="D3674" t="s">
        <v>11</v>
      </c>
      <c r="E3674" t="s">
        <v>12</v>
      </c>
      <c r="F3674" t="s">
        <v>6486</v>
      </c>
      <c r="G3674" t="s">
        <v>14</v>
      </c>
      <c r="H3674" t="s">
        <v>21</v>
      </c>
      <c r="I3674" t="s">
        <v>11618</v>
      </c>
    </row>
    <row r="3675" spans="1:9" ht="16.5" customHeight="1">
      <c r="A3675" t="s">
        <v>11619</v>
      </c>
      <c r="B3675" t="s">
        <v>11620</v>
      </c>
      <c r="C3675" t="s">
        <v>10</v>
      </c>
      <c r="D3675" t="s">
        <v>120</v>
      </c>
      <c r="E3675" t="s">
        <v>12</v>
      </c>
      <c r="F3675" t="s">
        <v>6486</v>
      </c>
      <c r="G3675" t="s">
        <v>14</v>
      </c>
      <c r="H3675" t="s">
        <v>21</v>
      </c>
      <c r="I3675" t="s">
        <v>11621</v>
      </c>
    </row>
    <row r="3676" spans="1:9" ht="16.5" customHeight="1">
      <c r="A3676" t="s">
        <v>11622</v>
      </c>
      <c r="B3676" t="s">
        <v>11623</v>
      </c>
      <c r="C3676" t="s">
        <v>10</v>
      </c>
      <c r="D3676" t="s">
        <v>11</v>
      </c>
      <c r="E3676" t="s">
        <v>12</v>
      </c>
      <c r="F3676" t="s">
        <v>6486</v>
      </c>
      <c r="G3676" t="s">
        <v>14</v>
      </c>
      <c r="H3676" t="s">
        <v>21</v>
      </c>
      <c r="I3676" t="s">
        <v>11624</v>
      </c>
    </row>
    <row r="3677" spans="1:9" ht="16.5" customHeight="1">
      <c r="A3677" t="s">
        <v>11625</v>
      </c>
      <c r="B3677" t="s">
        <v>11626</v>
      </c>
      <c r="C3677" t="s">
        <v>10</v>
      </c>
      <c r="D3677" t="s">
        <v>42</v>
      </c>
      <c r="E3677" t="s">
        <v>12</v>
      </c>
      <c r="F3677" t="s">
        <v>6486</v>
      </c>
      <c r="G3677" t="s">
        <v>14</v>
      </c>
      <c r="H3677" t="s">
        <v>21</v>
      </c>
      <c r="I3677" t="s">
        <v>11627</v>
      </c>
    </row>
    <row r="3678" spans="1:9" ht="16.5" customHeight="1">
      <c r="A3678" t="s">
        <v>11628</v>
      </c>
      <c r="B3678" t="s">
        <v>11629</v>
      </c>
      <c r="C3678" t="s">
        <v>10</v>
      </c>
      <c r="D3678" t="s">
        <v>19</v>
      </c>
      <c r="E3678" t="s">
        <v>12</v>
      </c>
      <c r="F3678" t="s">
        <v>6486</v>
      </c>
      <c r="G3678" t="s">
        <v>14</v>
      </c>
      <c r="H3678" t="s">
        <v>21</v>
      </c>
      <c r="I3678" t="s">
        <v>11630</v>
      </c>
    </row>
    <row r="3679" spans="1:9" ht="16.5" customHeight="1">
      <c r="A3679" t="s">
        <v>11631</v>
      </c>
      <c r="B3679" t="s">
        <v>11632</v>
      </c>
      <c r="C3679" t="s">
        <v>10</v>
      </c>
      <c r="D3679" t="s">
        <v>19</v>
      </c>
      <c r="E3679" t="s">
        <v>12</v>
      </c>
      <c r="F3679" t="s">
        <v>6486</v>
      </c>
      <c r="G3679" t="s">
        <v>14</v>
      </c>
      <c r="H3679" t="s">
        <v>34</v>
      </c>
      <c r="I3679" t="s">
        <v>11633</v>
      </c>
    </row>
    <row r="3680" spans="1:9" ht="16.5" customHeight="1">
      <c r="A3680" t="s">
        <v>11634</v>
      </c>
      <c r="B3680" t="s">
        <v>11635</v>
      </c>
      <c r="C3680" t="s">
        <v>10</v>
      </c>
      <c r="D3680" t="s">
        <v>42</v>
      </c>
      <c r="E3680" t="s">
        <v>12</v>
      </c>
      <c r="F3680" t="s">
        <v>6486</v>
      </c>
      <c r="G3680" t="s">
        <v>14</v>
      </c>
      <c r="H3680" t="s">
        <v>21</v>
      </c>
      <c r="I3680" t="s">
        <v>11636</v>
      </c>
    </row>
    <row r="3681" spans="1:9" ht="16.5" customHeight="1">
      <c r="A3681" t="s">
        <v>11637</v>
      </c>
      <c r="B3681" t="s">
        <v>11638</v>
      </c>
      <c r="C3681" t="s">
        <v>10</v>
      </c>
      <c r="D3681" t="s">
        <v>19</v>
      </c>
      <c r="E3681" t="s">
        <v>12</v>
      </c>
      <c r="F3681" t="s">
        <v>6486</v>
      </c>
      <c r="G3681" t="s">
        <v>14</v>
      </c>
      <c r="H3681" t="s">
        <v>92</v>
      </c>
      <c r="I3681" t="s">
        <v>11639</v>
      </c>
    </row>
    <row r="3682" spans="1:9" ht="16.5" customHeight="1">
      <c r="A3682" t="s">
        <v>11640</v>
      </c>
      <c r="B3682" t="s">
        <v>11641</v>
      </c>
      <c r="C3682" t="s">
        <v>10</v>
      </c>
      <c r="D3682" t="s">
        <v>120</v>
      </c>
      <c r="E3682" t="s">
        <v>12</v>
      </c>
      <c r="F3682" t="s">
        <v>6486</v>
      </c>
      <c r="G3682" t="s">
        <v>14</v>
      </c>
      <c r="H3682" t="s">
        <v>34</v>
      </c>
      <c r="I3682" t="s">
        <v>11642</v>
      </c>
    </row>
    <row r="3683" spans="1:9" ht="16.5" customHeight="1">
      <c r="A3683" t="s">
        <v>11643</v>
      </c>
      <c r="B3683" t="s">
        <v>11644</v>
      </c>
      <c r="C3683" t="s">
        <v>10</v>
      </c>
      <c r="D3683" t="s">
        <v>19</v>
      </c>
      <c r="E3683" t="s">
        <v>12</v>
      </c>
      <c r="F3683" t="s">
        <v>6486</v>
      </c>
      <c r="G3683" t="s">
        <v>14</v>
      </c>
      <c r="H3683" t="s">
        <v>21</v>
      </c>
      <c r="I3683" t="s">
        <v>11645</v>
      </c>
    </row>
    <row r="3684" spans="1:9" ht="16.5" customHeight="1">
      <c r="A3684" t="s">
        <v>11646</v>
      </c>
      <c r="B3684" t="s">
        <v>11647</v>
      </c>
      <c r="C3684" t="s">
        <v>10</v>
      </c>
      <c r="D3684" t="s">
        <v>11</v>
      </c>
      <c r="E3684" t="s">
        <v>12</v>
      </c>
      <c r="F3684" t="s">
        <v>6486</v>
      </c>
      <c r="G3684" t="s">
        <v>14</v>
      </c>
      <c r="H3684" t="s">
        <v>21</v>
      </c>
      <c r="I3684" t="s">
        <v>11648</v>
      </c>
    </row>
    <row r="3685" spans="1:9" ht="16.5" customHeight="1">
      <c r="A3685" t="s">
        <v>11649</v>
      </c>
      <c r="B3685" t="s">
        <v>11650</v>
      </c>
      <c r="C3685" t="s">
        <v>10</v>
      </c>
      <c r="D3685" t="s">
        <v>42</v>
      </c>
      <c r="E3685" t="s">
        <v>12</v>
      </c>
      <c r="F3685" t="s">
        <v>6486</v>
      </c>
      <c r="G3685" t="s">
        <v>14</v>
      </c>
      <c r="H3685" t="s">
        <v>21</v>
      </c>
      <c r="I3685" t="s">
        <v>11651</v>
      </c>
    </row>
    <row r="3686" spans="1:9" ht="16.5" customHeight="1">
      <c r="A3686" t="s">
        <v>11652</v>
      </c>
      <c r="B3686" t="s">
        <v>11653</v>
      </c>
      <c r="C3686" t="s">
        <v>10</v>
      </c>
      <c r="D3686" t="s">
        <v>19</v>
      </c>
      <c r="E3686" t="s">
        <v>12</v>
      </c>
      <c r="F3686" t="s">
        <v>6486</v>
      </c>
      <c r="G3686" t="s">
        <v>14</v>
      </c>
      <c r="H3686" t="s">
        <v>21</v>
      </c>
      <c r="I3686" t="s">
        <v>11654</v>
      </c>
    </row>
    <row r="3687" spans="1:9" ht="16.5" customHeight="1">
      <c r="A3687" t="s">
        <v>11655</v>
      </c>
      <c r="B3687" t="s">
        <v>11656</v>
      </c>
      <c r="C3687" t="s">
        <v>10</v>
      </c>
      <c r="D3687" t="s">
        <v>11</v>
      </c>
      <c r="E3687" t="s">
        <v>12</v>
      </c>
      <c r="F3687" t="s">
        <v>6486</v>
      </c>
      <c r="G3687" t="s">
        <v>14</v>
      </c>
      <c r="H3687" t="s">
        <v>34</v>
      </c>
      <c r="I3687" t="s">
        <v>11657</v>
      </c>
    </row>
    <row r="3688" spans="1:9" ht="16.5" customHeight="1">
      <c r="A3688" t="s">
        <v>11658</v>
      </c>
      <c r="B3688" t="s">
        <v>11659</v>
      </c>
      <c r="C3688" t="s">
        <v>10</v>
      </c>
      <c r="D3688" t="s">
        <v>19</v>
      </c>
      <c r="E3688" t="s">
        <v>12</v>
      </c>
      <c r="F3688" t="s">
        <v>6486</v>
      </c>
      <c r="G3688" t="s">
        <v>14</v>
      </c>
      <c r="H3688" t="s">
        <v>92</v>
      </c>
      <c r="I3688" t="s">
        <v>11660</v>
      </c>
    </row>
    <row r="3689" spans="1:9" ht="16.5" customHeight="1">
      <c r="A3689" t="s">
        <v>11661</v>
      </c>
      <c r="B3689" t="s">
        <v>11662</v>
      </c>
      <c r="C3689" t="s">
        <v>10</v>
      </c>
      <c r="D3689" t="s">
        <v>42</v>
      </c>
      <c r="E3689" t="s">
        <v>12</v>
      </c>
      <c r="F3689" t="s">
        <v>6486</v>
      </c>
      <c r="G3689" t="s">
        <v>14</v>
      </c>
      <c r="H3689" t="s">
        <v>21</v>
      </c>
      <c r="I3689" t="s">
        <v>11663</v>
      </c>
    </row>
    <row r="3690" spans="1:9" ht="16.5" customHeight="1">
      <c r="A3690" t="s">
        <v>11664</v>
      </c>
      <c r="B3690" t="s">
        <v>1141</v>
      </c>
      <c r="C3690" t="s">
        <v>10</v>
      </c>
      <c r="D3690" t="s">
        <v>19</v>
      </c>
      <c r="E3690" t="s">
        <v>12</v>
      </c>
      <c r="F3690" t="s">
        <v>6486</v>
      </c>
      <c r="G3690" t="s">
        <v>14</v>
      </c>
      <c r="H3690" t="s">
        <v>21</v>
      </c>
      <c r="I3690" t="s">
        <v>1143</v>
      </c>
    </row>
    <row r="3691" spans="1:9" ht="16.5" customHeight="1">
      <c r="A3691" t="s">
        <v>11665</v>
      </c>
      <c r="B3691" t="s">
        <v>11666</v>
      </c>
      <c r="C3691" t="s">
        <v>10</v>
      </c>
      <c r="D3691" t="s">
        <v>19</v>
      </c>
      <c r="E3691" t="s">
        <v>12</v>
      </c>
      <c r="F3691" t="s">
        <v>6486</v>
      </c>
      <c r="G3691" t="s">
        <v>14</v>
      </c>
      <c r="H3691" t="s">
        <v>34</v>
      </c>
      <c r="I3691" t="s">
        <v>11667</v>
      </c>
    </row>
    <row r="3692" spans="1:9" ht="16.5" customHeight="1">
      <c r="A3692" t="s">
        <v>11668</v>
      </c>
      <c r="B3692" t="s">
        <v>11669</v>
      </c>
      <c r="C3692" t="s">
        <v>10</v>
      </c>
      <c r="D3692" t="s">
        <v>19</v>
      </c>
      <c r="E3692" t="s">
        <v>12</v>
      </c>
      <c r="F3692" t="s">
        <v>6486</v>
      </c>
      <c r="G3692" t="s">
        <v>14</v>
      </c>
      <c r="H3692" t="s">
        <v>21</v>
      </c>
      <c r="I3692" t="s">
        <v>11670</v>
      </c>
    </row>
    <row r="3693" spans="1:9" ht="16.5" customHeight="1">
      <c r="A3693" t="s">
        <v>11671</v>
      </c>
      <c r="B3693" t="s">
        <v>11672</v>
      </c>
      <c r="C3693" t="s">
        <v>10</v>
      </c>
      <c r="D3693" t="s">
        <v>19</v>
      </c>
      <c r="E3693" t="s">
        <v>12</v>
      </c>
      <c r="F3693" t="s">
        <v>6486</v>
      </c>
      <c r="G3693" t="s">
        <v>14</v>
      </c>
      <c r="H3693" t="s">
        <v>15</v>
      </c>
      <c r="I3693" t="s">
        <v>11673</v>
      </c>
    </row>
    <row r="3694" spans="1:9" ht="16.5" customHeight="1">
      <c r="A3694" t="s">
        <v>11674</v>
      </c>
      <c r="B3694" t="s">
        <v>11675</v>
      </c>
      <c r="C3694" t="s">
        <v>10</v>
      </c>
      <c r="D3694" t="s">
        <v>19</v>
      </c>
      <c r="E3694" t="s">
        <v>12</v>
      </c>
      <c r="F3694" t="s">
        <v>6486</v>
      </c>
      <c r="G3694" t="s">
        <v>14</v>
      </c>
      <c r="H3694" t="s">
        <v>21</v>
      </c>
      <c r="I3694" t="s">
        <v>11676</v>
      </c>
    </row>
    <row r="3695" spans="1:9" ht="16.5" customHeight="1">
      <c r="A3695" t="s">
        <v>11677</v>
      </c>
      <c r="B3695" t="s">
        <v>11678</v>
      </c>
      <c r="C3695" t="s">
        <v>10</v>
      </c>
      <c r="D3695" t="s">
        <v>19</v>
      </c>
      <c r="E3695" t="s">
        <v>12</v>
      </c>
      <c r="F3695" t="s">
        <v>6486</v>
      </c>
      <c r="G3695" t="s">
        <v>14</v>
      </c>
      <c r="H3695" t="s">
        <v>34</v>
      </c>
      <c r="I3695" t="s">
        <v>11679</v>
      </c>
    </row>
    <row r="3696" spans="1:9" ht="16.5" customHeight="1">
      <c r="A3696" t="s">
        <v>11680</v>
      </c>
      <c r="B3696" t="s">
        <v>11681</v>
      </c>
      <c r="C3696" t="s">
        <v>10</v>
      </c>
      <c r="D3696" t="s">
        <v>19</v>
      </c>
      <c r="E3696" t="s">
        <v>12</v>
      </c>
      <c r="F3696" t="s">
        <v>6486</v>
      </c>
      <c r="G3696" t="s">
        <v>14</v>
      </c>
      <c r="H3696" t="s">
        <v>21</v>
      </c>
      <c r="I3696" t="s">
        <v>11682</v>
      </c>
    </row>
    <row r="3697" spans="1:9" ht="16.5" customHeight="1">
      <c r="A3697" t="s">
        <v>11683</v>
      </c>
      <c r="B3697" t="s">
        <v>11684</v>
      </c>
      <c r="C3697" t="s">
        <v>10</v>
      </c>
      <c r="D3697" t="s">
        <v>42</v>
      </c>
      <c r="E3697" t="s">
        <v>12</v>
      </c>
      <c r="F3697" t="s">
        <v>6486</v>
      </c>
      <c r="G3697" t="s">
        <v>14</v>
      </c>
      <c r="H3697" t="s">
        <v>21</v>
      </c>
      <c r="I3697" t="s">
        <v>11685</v>
      </c>
    </row>
    <row r="3698" spans="1:9" ht="16.5" customHeight="1">
      <c r="A3698" t="s">
        <v>11686</v>
      </c>
      <c r="B3698" t="s">
        <v>11687</v>
      </c>
      <c r="C3698" t="s">
        <v>10</v>
      </c>
      <c r="D3698" t="s">
        <v>19</v>
      </c>
      <c r="E3698" t="s">
        <v>12</v>
      </c>
      <c r="F3698" t="s">
        <v>6486</v>
      </c>
      <c r="G3698" t="s">
        <v>14</v>
      </c>
      <c r="H3698" t="s">
        <v>21</v>
      </c>
      <c r="I3698" t="s">
        <v>11688</v>
      </c>
    </row>
    <row r="3699" spans="1:9" ht="16.5" customHeight="1">
      <c r="A3699" t="s">
        <v>11689</v>
      </c>
      <c r="B3699" t="s">
        <v>11690</v>
      </c>
      <c r="C3699" t="s">
        <v>10</v>
      </c>
      <c r="D3699" t="s">
        <v>11</v>
      </c>
      <c r="E3699" t="s">
        <v>12</v>
      </c>
      <c r="F3699" t="s">
        <v>6486</v>
      </c>
      <c r="G3699" t="s">
        <v>14</v>
      </c>
      <c r="H3699" t="s">
        <v>21</v>
      </c>
      <c r="I3699" t="s">
        <v>11691</v>
      </c>
    </row>
    <row r="3700" spans="1:9" ht="16.5" customHeight="1">
      <c r="A3700" t="s">
        <v>11692</v>
      </c>
      <c r="B3700" t="s">
        <v>11693</v>
      </c>
      <c r="C3700" t="s">
        <v>10</v>
      </c>
      <c r="D3700" t="s">
        <v>11</v>
      </c>
      <c r="E3700" t="s">
        <v>12</v>
      </c>
      <c r="F3700" t="s">
        <v>6486</v>
      </c>
      <c r="G3700" t="s">
        <v>14</v>
      </c>
      <c r="H3700" t="s">
        <v>21</v>
      </c>
      <c r="I3700" t="s">
        <v>11694</v>
      </c>
    </row>
    <row r="3701" spans="1:9" ht="16.5" customHeight="1">
      <c r="A3701" t="s">
        <v>11695</v>
      </c>
      <c r="B3701" t="s">
        <v>11696</v>
      </c>
      <c r="C3701" t="s">
        <v>10</v>
      </c>
      <c r="D3701" t="s">
        <v>19</v>
      </c>
      <c r="E3701" t="s">
        <v>12</v>
      </c>
      <c r="F3701" t="s">
        <v>6486</v>
      </c>
      <c r="G3701" t="s">
        <v>14</v>
      </c>
      <c r="H3701" t="s">
        <v>21</v>
      </c>
      <c r="I3701" t="s">
        <v>11697</v>
      </c>
    </row>
    <row r="3702" spans="1:9" ht="16.5" customHeight="1">
      <c r="A3702" t="s">
        <v>11698</v>
      </c>
      <c r="B3702" t="s">
        <v>11699</v>
      </c>
      <c r="C3702" t="s">
        <v>10</v>
      </c>
      <c r="D3702" t="s">
        <v>19</v>
      </c>
      <c r="E3702" t="s">
        <v>12</v>
      </c>
      <c r="F3702" t="s">
        <v>6486</v>
      </c>
      <c r="G3702" t="s">
        <v>14</v>
      </c>
      <c r="H3702" t="s">
        <v>21</v>
      </c>
      <c r="I3702" t="s">
        <v>11700</v>
      </c>
    </row>
    <row r="3703" spans="1:9" ht="16.5" customHeight="1">
      <c r="A3703" t="s">
        <v>11701</v>
      </c>
      <c r="B3703" t="s">
        <v>11702</v>
      </c>
      <c r="C3703" t="s">
        <v>10</v>
      </c>
      <c r="D3703" t="s">
        <v>42</v>
      </c>
      <c r="E3703" t="s">
        <v>12</v>
      </c>
      <c r="F3703" t="s">
        <v>6486</v>
      </c>
      <c r="G3703" t="s">
        <v>14</v>
      </c>
      <c r="H3703" t="s">
        <v>21</v>
      </c>
      <c r="I3703" t="s">
        <v>11703</v>
      </c>
    </row>
    <row r="3704" spans="1:9" ht="16.5" customHeight="1">
      <c r="A3704" t="s">
        <v>11704</v>
      </c>
      <c r="B3704" t="s">
        <v>11705</v>
      </c>
      <c r="C3704" t="s">
        <v>10</v>
      </c>
      <c r="D3704" t="s">
        <v>42</v>
      </c>
      <c r="E3704" t="s">
        <v>12</v>
      </c>
      <c r="F3704" t="s">
        <v>6486</v>
      </c>
      <c r="G3704" t="s">
        <v>14</v>
      </c>
      <c r="H3704" t="s">
        <v>21</v>
      </c>
      <c r="I3704" t="s">
        <v>11706</v>
      </c>
    </row>
    <row r="3705" spans="1:9" ht="16.5" customHeight="1">
      <c r="A3705" t="s">
        <v>11707</v>
      </c>
      <c r="B3705" t="s">
        <v>11708</v>
      </c>
      <c r="C3705" t="s">
        <v>10</v>
      </c>
      <c r="D3705" t="s">
        <v>11</v>
      </c>
      <c r="E3705" t="s">
        <v>12</v>
      </c>
      <c r="F3705" t="s">
        <v>6486</v>
      </c>
      <c r="G3705" t="s">
        <v>14</v>
      </c>
      <c r="H3705" t="s">
        <v>21</v>
      </c>
      <c r="I3705" t="s">
        <v>11709</v>
      </c>
    </row>
    <row r="3706" spans="1:9" ht="16.5" customHeight="1">
      <c r="A3706" t="s">
        <v>11710</v>
      </c>
      <c r="B3706" t="s">
        <v>11711</v>
      </c>
      <c r="C3706" t="s">
        <v>10</v>
      </c>
      <c r="D3706" t="s">
        <v>19</v>
      </c>
      <c r="E3706" t="s">
        <v>12</v>
      </c>
      <c r="F3706" t="s">
        <v>6486</v>
      </c>
      <c r="G3706" t="s">
        <v>14</v>
      </c>
      <c r="H3706" t="s">
        <v>21</v>
      </c>
      <c r="I3706" t="s">
        <v>11712</v>
      </c>
    </row>
    <row r="3707" spans="1:9" ht="16.5" customHeight="1">
      <c r="A3707" t="s">
        <v>11713</v>
      </c>
      <c r="B3707" t="s">
        <v>11714</v>
      </c>
      <c r="C3707" t="s">
        <v>10</v>
      </c>
      <c r="D3707" t="s">
        <v>11</v>
      </c>
      <c r="E3707" t="s">
        <v>12</v>
      </c>
      <c r="F3707" t="s">
        <v>6486</v>
      </c>
      <c r="G3707" t="s">
        <v>14</v>
      </c>
      <c r="H3707" t="s">
        <v>21</v>
      </c>
      <c r="I3707" t="s">
        <v>11715</v>
      </c>
    </row>
    <row r="3708" spans="1:9" ht="16.5" customHeight="1">
      <c r="A3708" t="s">
        <v>11716</v>
      </c>
      <c r="B3708" t="s">
        <v>11717</v>
      </c>
      <c r="C3708" t="s">
        <v>10</v>
      </c>
      <c r="D3708" t="s">
        <v>42</v>
      </c>
      <c r="E3708" t="s">
        <v>12</v>
      </c>
      <c r="F3708" t="s">
        <v>6486</v>
      </c>
      <c r="G3708" t="s">
        <v>14</v>
      </c>
      <c r="H3708" t="s">
        <v>34</v>
      </c>
      <c r="I3708" t="s">
        <v>11718</v>
      </c>
    </row>
    <row r="3709" spans="1:9" ht="16.5" customHeight="1">
      <c r="A3709" t="s">
        <v>11719</v>
      </c>
      <c r="B3709" t="s">
        <v>11720</v>
      </c>
      <c r="C3709" t="s">
        <v>10</v>
      </c>
      <c r="D3709" t="s">
        <v>19</v>
      </c>
      <c r="E3709" t="s">
        <v>12</v>
      </c>
      <c r="F3709" t="s">
        <v>6486</v>
      </c>
      <c r="G3709" t="s">
        <v>14</v>
      </c>
      <c r="H3709" t="s">
        <v>21</v>
      </c>
      <c r="I3709" t="s">
        <v>11721</v>
      </c>
    </row>
    <row r="3710" spans="1:9" ht="16.5" customHeight="1">
      <c r="A3710" t="s">
        <v>11722</v>
      </c>
      <c r="B3710" t="s">
        <v>11723</v>
      </c>
      <c r="C3710" t="s">
        <v>10</v>
      </c>
      <c r="D3710" t="s">
        <v>11</v>
      </c>
      <c r="E3710" t="s">
        <v>12</v>
      </c>
      <c r="F3710" t="s">
        <v>6486</v>
      </c>
      <c r="G3710" t="s">
        <v>14</v>
      </c>
      <c r="H3710" t="s">
        <v>34</v>
      </c>
      <c r="I3710" t="s">
        <v>11724</v>
      </c>
    </row>
    <row r="3711" spans="1:9" ht="16.5" customHeight="1">
      <c r="A3711" t="s">
        <v>11725</v>
      </c>
      <c r="B3711" t="s">
        <v>11726</v>
      </c>
      <c r="C3711" t="s">
        <v>10</v>
      </c>
      <c r="D3711" t="s">
        <v>42</v>
      </c>
      <c r="E3711" t="s">
        <v>12</v>
      </c>
      <c r="F3711" t="s">
        <v>6486</v>
      </c>
      <c r="G3711" t="s">
        <v>14</v>
      </c>
      <c r="H3711" t="s">
        <v>21</v>
      </c>
      <c r="I3711" t="s">
        <v>11727</v>
      </c>
    </row>
    <row r="3712" spans="1:9" ht="16.5" customHeight="1">
      <c r="A3712" t="s">
        <v>11728</v>
      </c>
      <c r="B3712" t="s">
        <v>11729</v>
      </c>
      <c r="C3712" t="s">
        <v>10</v>
      </c>
      <c r="D3712" t="s">
        <v>11</v>
      </c>
      <c r="E3712" t="s">
        <v>12</v>
      </c>
      <c r="F3712" t="s">
        <v>6486</v>
      </c>
      <c r="G3712" t="s">
        <v>14</v>
      </c>
      <c r="H3712" t="s">
        <v>21</v>
      </c>
      <c r="I3712" t="s">
        <v>11730</v>
      </c>
    </row>
    <row r="3713" spans="1:9" ht="16.5" customHeight="1">
      <c r="A3713" t="s">
        <v>11731</v>
      </c>
      <c r="B3713" t="s">
        <v>11732</v>
      </c>
      <c r="C3713" t="s">
        <v>10</v>
      </c>
      <c r="D3713" t="s">
        <v>11</v>
      </c>
      <c r="E3713" t="s">
        <v>12</v>
      </c>
      <c r="F3713" t="s">
        <v>6486</v>
      </c>
      <c r="G3713" t="s">
        <v>14</v>
      </c>
      <c r="H3713" t="s">
        <v>21</v>
      </c>
      <c r="I3713" t="s">
        <v>11733</v>
      </c>
    </row>
    <row r="3714" spans="1:9" ht="16.5" customHeight="1">
      <c r="A3714" t="s">
        <v>11734</v>
      </c>
      <c r="B3714" t="s">
        <v>11735</v>
      </c>
      <c r="C3714" t="s">
        <v>10</v>
      </c>
      <c r="D3714" t="s">
        <v>19</v>
      </c>
      <c r="E3714" t="s">
        <v>12</v>
      </c>
      <c r="F3714" t="s">
        <v>6486</v>
      </c>
      <c r="G3714" t="s">
        <v>14</v>
      </c>
      <c r="H3714" t="s">
        <v>21</v>
      </c>
      <c r="I3714" t="s">
        <v>11736</v>
      </c>
    </row>
    <row r="3715" spans="1:9" ht="16.5" customHeight="1">
      <c r="A3715" t="s">
        <v>11737</v>
      </c>
      <c r="B3715" t="s">
        <v>11738</v>
      </c>
      <c r="C3715" t="s">
        <v>10</v>
      </c>
      <c r="D3715" t="s">
        <v>19</v>
      </c>
      <c r="E3715" t="s">
        <v>12</v>
      </c>
      <c r="F3715" t="s">
        <v>6486</v>
      </c>
      <c r="G3715" t="s">
        <v>14</v>
      </c>
      <c r="H3715" t="s">
        <v>21</v>
      </c>
      <c r="I3715" t="s">
        <v>11739</v>
      </c>
    </row>
    <row r="3716" spans="1:9" ht="16.5" customHeight="1">
      <c r="A3716" t="s">
        <v>11740</v>
      </c>
      <c r="B3716" t="s">
        <v>11741</v>
      </c>
      <c r="C3716" t="s">
        <v>10</v>
      </c>
      <c r="D3716" t="s">
        <v>19</v>
      </c>
      <c r="E3716" t="s">
        <v>12</v>
      </c>
      <c r="F3716" t="s">
        <v>6486</v>
      </c>
      <c r="G3716" t="s">
        <v>14</v>
      </c>
      <c r="H3716" t="s">
        <v>21</v>
      </c>
      <c r="I3716" t="s">
        <v>11742</v>
      </c>
    </row>
    <row r="3717" spans="1:9" ht="16.5" customHeight="1">
      <c r="A3717" t="s">
        <v>11743</v>
      </c>
      <c r="B3717" t="s">
        <v>11744</v>
      </c>
      <c r="C3717" t="s">
        <v>10</v>
      </c>
      <c r="D3717" t="s">
        <v>19</v>
      </c>
      <c r="E3717" t="s">
        <v>12</v>
      </c>
      <c r="F3717" t="s">
        <v>6486</v>
      </c>
      <c r="G3717" t="s">
        <v>14</v>
      </c>
      <c r="H3717" t="s">
        <v>21</v>
      </c>
      <c r="I3717" t="s">
        <v>11745</v>
      </c>
    </row>
    <row r="3718" spans="1:9" ht="16.5" customHeight="1">
      <c r="A3718" t="s">
        <v>11746</v>
      </c>
      <c r="B3718" t="s">
        <v>11747</v>
      </c>
      <c r="C3718" t="s">
        <v>10</v>
      </c>
      <c r="D3718" t="s">
        <v>19</v>
      </c>
      <c r="E3718" t="s">
        <v>12</v>
      </c>
      <c r="F3718" t="s">
        <v>6486</v>
      </c>
      <c r="G3718" t="s">
        <v>14</v>
      </c>
      <c r="H3718" t="s">
        <v>21</v>
      </c>
      <c r="I3718" t="s">
        <v>11748</v>
      </c>
    </row>
    <row r="3719" spans="1:9" ht="16.5" customHeight="1">
      <c r="A3719" t="s">
        <v>11749</v>
      </c>
      <c r="B3719" t="s">
        <v>11750</v>
      </c>
      <c r="C3719" t="s">
        <v>10</v>
      </c>
      <c r="D3719" t="s">
        <v>19</v>
      </c>
      <c r="E3719" t="s">
        <v>12</v>
      </c>
      <c r="F3719" t="s">
        <v>6486</v>
      </c>
      <c r="G3719" t="s">
        <v>14</v>
      </c>
      <c r="H3719" t="s">
        <v>21</v>
      </c>
      <c r="I3719" t="s">
        <v>11751</v>
      </c>
    </row>
    <row r="3720" spans="1:9" ht="16.5" customHeight="1">
      <c r="A3720" t="s">
        <v>11752</v>
      </c>
      <c r="B3720" t="s">
        <v>11753</v>
      </c>
      <c r="C3720" t="s">
        <v>10</v>
      </c>
      <c r="D3720" t="s">
        <v>19</v>
      </c>
      <c r="E3720" t="s">
        <v>12</v>
      </c>
      <c r="F3720" t="s">
        <v>6486</v>
      </c>
      <c r="G3720" t="s">
        <v>14</v>
      </c>
      <c r="H3720" t="s">
        <v>21</v>
      </c>
      <c r="I3720" t="s">
        <v>11754</v>
      </c>
    </row>
    <row r="3721" spans="1:9" ht="16.5" customHeight="1">
      <c r="A3721" t="s">
        <v>11755</v>
      </c>
      <c r="B3721" t="s">
        <v>11756</v>
      </c>
      <c r="C3721" t="s">
        <v>10</v>
      </c>
      <c r="D3721" t="s">
        <v>19</v>
      </c>
      <c r="E3721" t="s">
        <v>12</v>
      </c>
      <c r="F3721" t="s">
        <v>6486</v>
      </c>
      <c r="G3721" t="s">
        <v>14</v>
      </c>
      <c r="H3721" t="s">
        <v>21</v>
      </c>
      <c r="I3721" t="s">
        <v>11757</v>
      </c>
    </row>
    <row r="3722" spans="1:9" ht="16.5" customHeight="1">
      <c r="A3722" t="s">
        <v>11758</v>
      </c>
      <c r="B3722" t="s">
        <v>11759</v>
      </c>
      <c r="C3722" t="s">
        <v>10</v>
      </c>
      <c r="D3722" t="s">
        <v>19</v>
      </c>
      <c r="E3722" t="s">
        <v>12</v>
      </c>
      <c r="F3722" t="s">
        <v>6486</v>
      </c>
      <c r="G3722" t="s">
        <v>14</v>
      </c>
      <c r="H3722" t="s">
        <v>21</v>
      </c>
      <c r="I3722" t="s">
        <v>11760</v>
      </c>
    </row>
    <row r="3723" spans="1:9" ht="16.5" customHeight="1">
      <c r="A3723" t="s">
        <v>11761</v>
      </c>
      <c r="B3723" t="s">
        <v>11762</v>
      </c>
      <c r="C3723" t="s">
        <v>10</v>
      </c>
      <c r="D3723" t="s">
        <v>11</v>
      </c>
      <c r="E3723" t="s">
        <v>12</v>
      </c>
      <c r="F3723" t="s">
        <v>6486</v>
      </c>
      <c r="G3723" t="s">
        <v>14</v>
      </c>
      <c r="H3723" t="s">
        <v>21</v>
      </c>
      <c r="I3723" t="s">
        <v>11763</v>
      </c>
    </row>
    <row r="3724" spans="1:9" ht="16.5" customHeight="1">
      <c r="A3724" t="s">
        <v>11764</v>
      </c>
      <c r="B3724" t="s">
        <v>11765</v>
      </c>
      <c r="C3724" t="s">
        <v>10</v>
      </c>
      <c r="D3724" t="s">
        <v>19</v>
      </c>
      <c r="E3724" t="s">
        <v>12</v>
      </c>
      <c r="F3724" t="s">
        <v>6486</v>
      </c>
      <c r="G3724" t="s">
        <v>14</v>
      </c>
      <c r="H3724" t="s">
        <v>34</v>
      </c>
      <c r="I3724" t="s">
        <v>11766</v>
      </c>
    </row>
    <row r="3725" spans="1:9" ht="16.5" customHeight="1">
      <c r="A3725" t="s">
        <v>11767</v>
      </c>
      <c r="B3725" t="s">
        <v>11768</v>
      </c>
      <c r="C3725" t="s">
        <v>10</v>
      </c>
      <c r="D3725" t="s">
        <v>11</v>
      </c>
      <c r="E3725" t="s">
        <v>12</v>
      </c>
      <c r="F3725" t="s">
        <v>6486</v>
      </c>
      <c r="G3725" t="s">
        <v>14</v>
      </c>
      <c r="H3725" t="s">
        <v>34</v>
      </c>
      <c r="I3725" t="s">
        <v>11769</v>
      </c>
    </row>
    <row r="3726" spans="1:9" ht="16.5" customHeight="1">
      <c r="A3726" t="s">
        <v>11770</v>
      </c>
      <c r="B3726" t="s">
        <v>11771</v>
      </c>
      <c r="C3726" t="s">
        <v>10</v>
      </c>
      <c r="D3726" t="s">
        <v>11</v>
      </c>
      <c r="E3726" t="s">
        <v>12</v>
      </c>
      <c r="F3726" t="s">
        <v>6486</v>
      </c>
      <c r="G3726" t="s">
        <v>14</v>
      </c>
      <c r="H3726" t="s">
        <v>34</v>
      </c>
      <c r="I3726" t="s">
        <v>11772</v>
      </c>
    </row>
    <row r="3727" spans="1:9" ht="16.5" customHeight="1">
      <c r="A3727" t="s">
        <v>11773</v>
      </c>
      <c r="B3727" t="s">
        <v>11774</v>
      </c>
      <c r="C3727" t="s">
        <v>10</v>
      </c>
      <c r="D3727" t="s">
        <v>19</v>
      </c>
      <c r="E3727" t="s">
        <v>12</v>
      </c>
      <c r="F3727" t="s">
        <v>6486</v>
      </c>
      <c r="G3727" t="s">
        <v>14</v>
      </c>
      <c r="H3727" t="s">
        <v>34</v>
      </c>
      <c r="I3727" t="s">
        <v>11775</v>
      </c>
    </row>
    <row r="3728" spans="1:9" ht="16.5" customHeight="1">
      <c r="A3728" t="s">
        <v>11776</v>
      </c>
      <c r="B3728" t="s">
        <v>11777</v>
      </c>
      <c r="C3728" t="s">
        <v>10</v>
      </c>
      <c r="D3728" t="s">
        <v>42</v>
      </c>
      <c r="E3728" t="s">
        <v>12</v>
      </c>
      <c r="F3728" t="s">
        <v>6486</v>
      </c>
      <c r="G3728" t="s">
        <v>14</v>
      </c>
      <c r="H3728" t="s">
        <v>21</v>
      </c>
      <c r="I3728" t="s">
        <v>11778</v>
      </c>
    </row>
    <row r="3729" spans="1:9" ht="16.5" customHeight="1">
      <c r="A3729" t="s">
        <v>11779</v>
      </c>
      <c r="B3729" t="s">
        <v>11780</v>
      </c>
      <c r="C3729" t="s">
        <v>10</v>
      </c>
      <c r="D3729" t="s">
        <v>11</v>
      </c>
      <c r="E3729" t="s">
        <v>12</v>
      </c>
      <c r="F3729" t="s">
        <v>6486</v>
      </c>
      <c r="G3729" t="s">
        <v>14</v>
      </c>
      <c r="H3729" t="s">
        <v>21</v>
      </c>
      <c r="I3729" t="s">
        <v>11781</v>
      </c>
    </row>
    <row r="3730" spans="1:9" ht="16.5" customHeight="1">
      <c r="A3730" t="s">
        <v>11782</v>
      </c>
      <c r="B3730" t="s">
        <v>11783</v>
      </c>
      <c r="C3730" t="s">
        <v>10</v>
      </c>
      <c r="D3730" t="s">
        <v>11</v>
      </c>
      <c r="E3730" t="s">
        <v>12</v>
      </c>
      <c r="F3730" t="s">
        <v>6486</v>
      </c>
      <c r="G3730" t="s">
        <v>14</v>
      </c>
      <c r="H3730" t="s">
        <v>34</v>
      </c>
      <c r="I3730" t="s">
        <v>11784</v>
      </c>
    </row>
    <row r="3731" spans="1:9" ht="16.5" customHeight="1">
      <c r="A3731" t="s">
        <v>11785</v>
      </c>
      <c r="B3731" t="s">
        <v>11786</v>
      </c>
      <c r="C3731" t="s">
        <v>10</v>
      </c>
      <c r="D3731" t="s">
        <v>11</v>
      </c>
      <c r="E3731" t="s">
        <v>12</v>
      </c>
      <c r="F3731" t="s">
        <v>6486</v>
      </c>
      <c r="G3731" t="s">
        <v>14</v>
      </c>
      <c r="H3731" t="s">
        <v>34</v>
      </c>
      <c r="I3731" t="s">
        <v>11787</v>
      </c>
    </row>
    <row r="3732" spans="1:9" ht="16.5" customHeight="1">
      <c r="A3732" t="s">
        <v>11788</v>
      </c>
      <c r="B3732" t="s">
        <v>11789</v>
      </c>
      <c r="C3732" t="s">
        <v>10</v>
      </c>
      <c r="D3732" t="s">
        <v>42</v>
      </c>
      <c r="E3732" t="s">
        <v>12</v>
      </c>
      <c r="F3732" t="s">
        <v>6486</v>
      </c>
      <c r="G3732" t="s">
        <v>14</v>
      </c>
      <c r="H3732" t="s">
        <v>21</v>
      </c>
      <c r="I3732" t="s">
        <v>11790</v>
      </c>
    </row>
    <row r="3733" spans="1:9" ht="16.5" customHeight="1">
      <c r="A3733" t="s">
        <v>11791</v>
      </c>
      <c r="B3733" t="s">
        <v>11792</v>
      </c>
      <c r="C3733" t="s">
        <v>10</v>
      </c>
      <c r="D3733" t="s">
        <v>11</v>
      </c>
      <c r="E3733" t="s">
        <v>12</v>
      </c>
      <c r="F3733" t="s">
        <v>6486</v>
      </c>
      <c r="G3733" t="s">
        <v>14</v>
      </c>
      <c r="H3733" t="s">
        <v>21</v>
      </c>
      <c r="I3733" t="s">
        <v>11793</v>
      </c>
    </row>
    <row r="3734" spans="1:9" ht="16.5" customHeight="1">
      <c r="A3734" t="s">
        <v>11794</v>
      </c>
      <c r="B3734" t="s">
        <v>11795</v>
      </c>
      <c r="C3734" t="s">
        <v>10</v>
      </c>
      <c r="D3734" t="s">
        <v>42</v>
      </c>
      <c r="E3734" t="s">
        <v>12</v>
      </c>
      <c r="F3734" t="s">
        <v>6486</v>
      </c>
      <c r="G3734" t="s">
        <v>14</v>
      </c>
      <c r="H3734" t="s">
        <v>21</v>
      </c>
      <c r="I3734" t="s">
        <v>11796</v>
      </c>
    </row>
    <row r="3735" spans="1:9" ht="16.5" customHeight="1">
      <c r="A3735" t="s">
        <v>11797</v>
      </c>
      <c r="B3735" t="s">
        <v>11798</v>
      </c>
      <c r="C3735" t="s">
        <v>10</v>
      </c>
      <c r="D3735" t="s">
        <v>11</v>
      </c>
      <c r="E3735" t="s">
        <v>12</v>
      </c>
      <c r="F3735" t="s">
        <v>6486</v>
      </c>
      <c r="G3735" t="s">
        <v>14</v>
      </c>
      <c r="H3735" t="s">
        <v>34</v>
      </c>
      <c r="I3735" t="s">
        <v>11799</v>
      </c>
    </row>
    <row r="3736" spans="1:9" ht="16.5" customHeight="1">
      <c r="A3736" t="s">
        <v>11800</v>
      </c>
      <c r="B3736" t="s">
        <v>11801</v>
      </c>
      <c r="C3736" t="s">
        <v>10</v>
      </c>
      <c r="D3736" t="s">
        <v>11</v>
      </c>
      <c r="E3736" t="s">
        <v>12</v>
      </c>
      <c r="F3736" t="s">
        <v>6486</v>
      </c>
      <c r="G3736" t="s">
        <v>14</v>
      </c>
      <c r="H3736" t="s">
        <v>21</v>
      </c>
      <c r="I3736" t="s">
        <v>11802</v>
      </c>
    </row>
    <row r="3737" spans="1:9" ht="16.5" customHeight="1">
      <c r="A3737" t="s">
        <v>11803</v>
      </c>
      <c r="B3737" t="s">
        <v>11804</v>
      </c>
      <c r="C3737" t="s">
        <v>10</v>
      </c>
      <c r="D3737" t="s">
        <v>19</v>
      </c>
      <c r="E3737" t="s">
        <v>12</v>
      </c>
      <c r="F3737" t="s">
        <v>6486</v>
      </c>
      <c r="G3737" t="s">
        <v>14</v>
      </c>
      <c r="H3737" t="s">
        <v>21</v>
      </c>
      <c r="I3737" t="s">
        <v>11805</v>
      </c>
    </row>
    <row r="3738" spans="1:9" ht="16.5" customHeight="1">
      <c r="A3738" t="s">
        <v>11806</v>
      </c>
      <c r="B3738" t="s">
        <v>11807</v>
      </c>
      <c r="C3738" t="s">
        <v>10</v>
      </c>
      <c r="D3738" t="s">
        <v>42</v>
      </c>
      <c r="E3738" t="s">
        <v>12</v>
      </c>
      <c r="F3738" t="s">
        <v>6486</v>
      </c>
      <c r="G3738" t="s">
        <v>14</v>
      </c>
      <c r="H3738" t="s">
        <v>21</v>
      </c>
      <c r="I3738" t="s">
        <v>11808</v>
      </c>
    </row>
    <row r="3739" spans="1:9" ht="16.5" customHeight="1">
      <c r="A3739" t="s">
        <v>11809</v>
      </c>
      <c r="B3739" t="s">
        <v>11810</v>
      </c>
      <c r="C3739" t="s">
        <v>10</v>
      </c>
      <c r="D3739" t="s">
        <v>19</v>
      </c>
      <c r="E3739" t="s">
        <v>12</v>
      </c>
      <c r="F3739" t="s">
        <v>6486</v>
      </c>
      <c r="G3739" t="s">
        <v>14</v>
      </c>
      <c r="H3739" t="s">
        <v>34</v>
      </c>
      <c r="I3739" t="s">
        <v>11811</v>
      </c>
    </row>
    <row r="3740" spans="1:9" ht="16.5" customHeight="1">
      <c r="A3740" t="s">
        <v>11812</v>
      </c>
      <c r="B3740" t="s">
        <v>4473</v>
      </c>
      <c r="C3740" t="s">
        <v>10</v>
      </c>
      <c r="D3740" t="s">
        <v>42</v>
      </c>
      <c r="E3740" t="s">
        <v>12</v>
      </c>
      <c r="F3740" t="s">
        <v>6486</v>
      </c>
      <c r="G3740" t="s">
        <v>14</v>
      </c>
      <c r="H3740" t="s">
        <v>21</v>
      </c>
      <c r="I3740" t="s">
        <v>4475</v>
      </c>
    </row>
    <row r="3741" spans="1:9" ht="16.5" customHeight="1">
      <c r="A3741" t="s">
        <v>11813</v>
      </c>
      <c r="B3741" t="s">
        <v>893</v>
      </c>
      <c r="C3741" t="s">
        <v>10</v>
      </c>
      <c r="D3741" t="s">
        <v>19</v>
      </c>
      <c r="E3741" t="s">
        <v>12</v>
      </c>
      <c r="F3741" t="s">
        <v>6486</v>
      </c>
      <c r="G3741" t="s">
        <v>14</v>
      </c>
      <c r="H3741" t="s">
        <v>21</v>
      </c>
      <c r="I3741" t="s">
        <v>895</v>
      </c>
    </row>
    <row r="3742" spans="1:9" ht="16.5" customHeight="1">
      <c r="A3742" t="s">
        <v>11814</v>
      </c>
      <c r="B3742" t="s">
        <v>11815</v>
      </c>
      <c r="C3742" t="s">
        <v>10</v>
      </c>
      <c r="D3742" t="s">
        <v>42</v>
      </c>
      <c r="E3742" t="s">
        <v>12</v>
      </c>
      <c r="F3742" t="s">
        <v>6486</v>
      </c>
      <c r="G3742" t="s">
        <v>14</v>
      </c>
      <c r="H3742" t="s">
        <v>15</v>
      </c>
      <c r="I3742" t="s">
        <v>11816</v>
      </c>
    </row>
    <row r="3743" spans="1:9" ht="16.5" customHeight="1">
      <c r="A3743" t="s">
        <v>11817</v>
      </c>
      <c r="B3743" t="s">
        <v>11818</v>
      </c>
      <c r="C3743" t="s">
        <v>10</v>
      </c>
      <c r="D3743" t="s">
        <v>42</v>
      </c>
      <c r="E3743" t="s">
        <v>12</v>
      </c>
      <c r="F3743" t="s">
        <v>6486</v>
      </c>
      <c r="G3743" t="s">
        <v>14</v>
      </c>
      <c r="H3743" t="s">
        <v>21</v>
      </c>
      <c r="I3743" t="s">
        <v>11819</v>
      </c>
    </row>
    <row r="3744" spans="1:9" ht="16.5" customHeight="1">
      <c r="A3744" t="s">
        <v>11820</v>
      </c>
      <c r="B3744" t="s">
        <v>4473</v>
      </c>
      <c r="C3744" t="s">
        <v>10</v>
      </c>
      <c r="D3744" t="s">
        <v>42</v>
      </c>
      <c r="E3744" t="s">
        <v>12</v>
      </c>
      <c r="F3744" t="s">
        <v>6486</v>
      </c>
      <c r="G3744" t="s">
        <v>14</v>
      </c>
      <c r="H3744" t="s">
        <v>21</v>
      </c>
      <c r="I3744" t="s">
        <v>4475</v>
      </c>
    </row>
    <row r="3745" spans="1:9" ht="16.5" customHeight="1">
      <c r="A3745" t="s">
        <v>11821</v>
      </c>
      <c r="B3745" t="s">
        <v>11822</v>
      </c>
      <c r="C3745" t="s">
        <v>10</v>
      </c>
      <c r="D3745" t="s">
        <v>19</v>
      </c>
      <c r="E3745" t="s">
        <v>12</v>
      </c>
      <c r="F3745" t="s">
        <v>6486</v>
      </c>
      <c r="G3745" t="s">
        <v>14</v>
      </c>
      <c r="H3745" t="s">
        <v>21</v>
      </c>
      <c r="I3745" t="s">
        <v>11823</v>
      </c>
    </row>
    <row r="3746" spans="1:9" ht="16.5" customHeight="1">
      <c r="A3746" t="s">
        <v>11824</v>
      </c>
      <c r="B3746" t="s">
        <v>11825</v>
      </c>
      <c r="C3746" t="s">
        <v>10</v>
      </c>
      <c r="D3746" t="s">
        <v>42</v>
      </c>
      <c r="E3746" t="s">
        <v>12</v>
      </c>
      <c r="F3746" t="s">
        <v>6486</v>
      </c>
      <c r="G3746" t="s">
        <v>14</v>
      </c>
      <c r="H3746" t="s">
        <v>21</v>
      </c>
      <c r="I3746" t="s">
        <v>11826</v>
      </c>
    </row>
    <row r="3747" spans="1:9" ht="16.5" customHeight="1">
      <c r="A3747" t="s">
        <v>11827</v>
      </c>
      <c r="B3747" t="s">
        <v>11828</v>
      </c>
      <c r="C3747" t="s">
        <v>10</v>
      </c>
      <c r="D3747" t="s">
        <v>19</v>
      </c>
      <c r="E3747" t="s">
        <v>12</v>
      </c>
      <c r="F3747" t="s">
        <v>6486</v>
      </c>
      <c r="G3747" t="s">
        <v>14</v>
      </c>
      <c r="H3747" t="s">
        <v>21</v>
      </c>
      <c r="I3747" t="s">
        <v>11829</v>
      </c>
    </row>
    <row r="3748" spans="1:9" ht="16.5" customHeight="1">
      <c r="A3748" t="s">
        <v>11830</v>
      </c>
      <c r="B3748" t="s">
        <v>11831</v>
      </c>
      <c r="C3748" t="s">
        <v>10</v>
      </c>
      <c r="D3748" t="s">
        <v>19</v>
      </c>
      <c r="E3748" t="s">
        <v>12</v>
      </c>
      <c r="F3748" t="s">
        <v>6486</v>
      </c>
      <c r="G3748" t="s">
        <v>14</v>
      </c>
      <c r="H3748" t="s">
        <v>21</v>
      </c>
      <c r="I3748" t="s">
        <v>11832</v>
      </c>
    </row>
    <row r="3749" spans="1:9" ht="16.5" customHeight="1">
      <c r="A3749" t="s">
        <v>11833</v>
      </c>
      <c r="B3749" t="s">
        <v>11834</v>
      </c>
      <c r="C3749" t="s">
        <v>10</v>
      </c>
      <c r="D3749" t="s">
        <v>19</v>
      </c>
      <c r="E3749" t="s">
        <v>12</v>
      </c>
      <c r="F3749" t="s">
        <v>6486</v>
      </c>
      <c r="G3749" t="s">
        <v>14</v>
      </c>
      <c r="H3749" t="s">
        <v>21</v>
      </c>
      <c r="I3749" t="s">
        <v>11835</v>
      </c>
    </row>
    <row r="3750" spans="1:9" ht="16.5" customHeight="1">
      <c r="A3750" t="s">
        <v>11836</v>
      </c>
      <c r="B3750" t="s">
        <v>11837</v>
      </c>
      <c r="C3750" t="s">
        <v>10</v>
      </c>
      <c r="D3750" t="s">
        <v>19</v>
      </c>
      <c r="E3750" t="s">
        <v>12</v>
      </c>
      <c r="F3750" t="s">
        <v>6486</v>
      </c>
      <c r="G3750" t="s">
        <v>14</v>
      </c>
      <c r="H3750" t="s">
        <v>21</v>
      </c>
      <c r="I3750" t="s">
        <v>11838</v>
      </c>
    </row>
    <row r="3751" spans="1:9" ht="16.5" customHeight="1">
      <c r="A3751" t="s">
        <v>11839</v>
      </c>
      <c r="B3751" t="s">
        <v>11840</v>
      </c>
      <c r="C3751" t="s">
        <v>10</v>
      </c>
      <c r="D3751" t="s">
        <v>11</v>
      </c>
      <c r="E3751" t="s">
        <v>12</v>
      </c>
      <c r="F3751" t="s">
        <v>6486</v>
      </c>
      <c r="G3751" t="s">
        <v>14</v>
      </c>
      <c r="H3751" t="s">
        <v>21</v>
      </c>
      <c r="I3751" t="s">
        <v>11841</v>
      </c>
    </row>
    <row r="3752" spans="1:9" ht="16.5" customHeight="1">
      <c r="A3752" t="s">
        <v>11842</v>
      </c>
      <c r="B3752" t="s">
        <v>11843</v>
      </c>
      <c r="C3752" t="s">
        <v>10</v>
      </c>
      <c r="D3752" t="s">
        <v>42</v>
      </c>
      <c r="E3752" t="s">
        <v>12</v>
      </c>
      <c r="F3752" t="s">
        <v>6486</v>
      </c>
      <c r="G3752" t="s">
        <v>14</v>
      </c>
      <c r="H3752" t="s">
        <v>21</v>
      </c>
      <c r="I3752" t="s">
        <v>11844</v>
      </c>
    </row>
    <row r="3753" spans="1:9" ht="16.5" customHeight="1">
      <c r="A3753" t="s">
        <v>11845</v>
      </c>
      <c r="B3753" t="s">
        <v>11846</v>
      </c>
      <c r="C3753" t="s">
        <v>10</v>
      </c>
      <c r="D3753" t="s">
        <v>11</v>
      </c>
      <c r="E3753" t="s">
        <v>12</v>
      </c>
      <c r="F3753" t="s">
        <v>6486</v>
      </c>
      <c r="G3753" t="s">
        <v>14</v>
      </c>
      <c r="H3753" t="s">
        <v>21</v>
      </c>
      <c r="I3753" t="s">
        <v>11847</v>
      </c>
    </row>
    <row r="3754" spans="1:9" ht="16.5" customHeight="1">
      <c r="A3754" t="s">
        <v>11848</v>
      </c>
      <c r="B3754" t="s">
        <v>11849</v>
      </c>
      <c r="C3754" t="s">
        <v>10</v>
      </c>
      <c r="D3754" t="s">
        <v>11</v>
      </c>
      <c r="E3754" t="s">
        <v>12</v>
      </c>
      <c r="F3754" t="s">
        <v>6486</v>
      </c>
      <c r="G3754" t="s">
        <v>14</v>
      </c>
      <c r="H3754" t="s">
        <v>34</v>
      </c>
      <c r="I3754" t="s">
        <v>11850</v>
      </c>
    </row>
    <row r="3755" spans="1:9" ht="16.5" customHeight="1">
      <c r="A3755" t="s">
        <v>11851</v>
      </c>
      <c r="B3755" t="s">
        <v>11852</v>
      </c>
      <c r="C3755" t="s">
        <v>10</v>
      </c>
      <c r="D3755" t="s">
        <v>19</v>
      </c>
      <c r="E3755" t="s">
        <v>12</v>
      </c>
      <c r="F3755" t="s">
        <v>6486</v>
      </c>
      <c r="G3755" t="s">
        <v>14</v>
      </c>
      <c r="H3755" t="s">
        <v>21</v>
      </c>
      <c r="I3755" t="s">
        <v>11853</v>
      </c>
    </row>
    <row r="3756" spans="1:9" ht="16.5" customHeight="1">
      <c r="A3756" t="s">
        <v>11854</v>
      </c>
      <c r="B3756" t="s">
        <v>11855</v>
      </c>
      <c r="C3756" t="s">
        <v>10</v>
      </c>
      <c r="D3756" t="s">
        <v>42</v>
      </c>
      <c r="E3756" t="s">
        <v>12</v>
      </c>
      <c r="F3756" t="s">
        <v>6486</v>
      </c>
      <c r="G3756" t="s">
        <v>14</v>
      </c>
      <c r="H3756" t="s">
        <v>21</v>
      </c>
      <c r="I3756" t="s">
        <v>11856</v>
      </c>
    </row>
    <row r="3757" spans="1:9" ht="16.5" customHeight="1">
      <c r="A3757" t="s">
        <v>11857</v>
      </c>
      <c r="B3757" t="s">
        <v>11858</v>
      </c>
      <c r="C3757" t="s">
        <v>10</v>
      </c>
      <c r="D3757" t="s">
        <v>19</v>
      </c>
      <c r="E3757" t="s">
        <v>12</v>
      </c>
      <c r="F3757" t="s">
        <v>6486</v>
      </c>
      <c r="G3757" t="s">
        <v>14</v>
      </c>
      <c r="H3757" t="s">
        <v>21</v>
      </c>
      <c r="I3757" t="s">
        <v>11859</v>
      </c>
    </row>
    <row r="3758" spans="1:9" ht="16.5" customHeight="1">
      <c r="A3758" t="s">
        <v>11860</v>
      </c>
      <c r="B3758" t="s">
        <v>11861</v>
      </c>
      <c r="C3758" t="s">
        <v>10</v>
      </c>
      <c r="D3758" t="s">
        <v>11</v>
      </c>
      <c r="E3758" t="s">
        <v>12</v>
      </c>
      <c r="F3758" t="s">
        <v>6486</v>
      </c>
      <c r="G3758" t="s">
        <v>14</v>
      </c>
      <c r="H3758" t="s">
        <v>21</v>
      </c>
      <c r="I3758" t="s">
        <v>11862</v>
      </c>
    </row>
    <row r="3759" spans="1:9" ht="16.5" customHeight="1">
      <c r="A3759" t="s">
        <v>11863</v>
      </c>
      <c r="B3759" t="s">
        <v>11864</v>
      </c>
      <c r="C3759" t="s">
        <v>10</v>
      </c>
      <c r="D3759" t="s">
        <v>42</v>
      </c>
      <c r="E3759" t="s">
        <v>12</v>
      </c>
      <c r="F3759" t="s">
        <v>6486</v>
      </c>
      <c r="G3759" t="s">
        <v>14</v>
      </c>
      <c r="H3759" t="s">
        <v>21</v>
      </c>
      <c r="I3759" t="s">
        <v>11865</v>
      </c>
    </row>
    <row r="3760" spans="1:9" ht="16.5" customHeight="1">
      <c r="A3760" t="s">
        <v>11866</v>
      </c>
      <c r="B3760" t="s">
        <v>11867</v>
      </c>
      <c r="C3760" t="s">
        <v>10</v>
      </c>
      <c r="D3760" t="s">
        <v>42</v>
      </c>
      <c r="E3760" t="s">
        <v>12</v>
      </c>
      <c r="F3760" t="s">
        <v>6486</v>
      </c>
      <c r="G3760" t="s">
        <v>14</v>
      </c>
      <c r="H3760" t="s">
        <v>21</v>
      </c>
      <c r="I3760" t="s">
        <v>11868</v>
      </c>
    </row>
    <row r="3761" spans="1:9" ht="16.5" customHeight="1">
      <c r="A3761" t="s">
        <v>11869</v>
      </c>
      <c r="B3761" t="s">
        <v>11870</v>
      </c>
      <c r="C3761" t="s">
        <v>10</v>
      </c>
      <c r="D3761" t="s">
        <v>42</v>
      </c>
      <c r="E3761" t="s">
        <v>12</v>
      </c>
      <c r="F3761" t="s">
        <v>6486</v>
      </c>
      <c r="G3761" t="s">
        <v>14</v>
      </c>
      <c r="H3761" t="s">
        <v>21</v>
      </c>
      <c r="I3761" t="s">
        <v>11871</v>
      </c>
    </row>
    <row r="3762" spans="1:9" ht="16.5" customHeight="1">
      <c r="A3762" t="s">
        <v>11872</v>
      </c>
      <c r="B3762" t="s">
        <v>11873</v>
      </c>
      <c r="C3762" t="s">
        <v>10</v>
      </c>
      <c r="D3762" t="s">
        <v>42</v>
      </c>
      <c r="E3762" t="s">
        <v>12</v>
      </c>
      <c r="F3762" t="s">
        <v>6486</v>
      </c>
      <c r="G3762" t="s">
        <v>14</v>
      </c>
      <c r="H3762" t="s">
        <v>21</v>
      </c>
      <c r="I3762" t="s">
        <v>11874</v>
      </c>
    </row>
    <row r="3763" spans="1:9" ht="16.5" customHeight="1">
      <c r="A3763" t="s">
        <v>11875</v>
      </c>
      <c r="B3763" t="s">
        <v>11876</v>
      </c>
      <c r="C3763" t="s">
        <v>10</v>
      </c>
      <c r="D3763" t="s">
        <v>19</v>
      </c>
      <c r="E3763" t="s">
        <v>12</v>
      </c>
      <c r="F3763" t="s">
        <v>6486</v>
      </c>
      <c r="G3763" t="s">
        <v>14</v>
      </c>
      <c r="H3763" t="s">
        <v>21</v>
      </c>
      <c r="I3763" t="s">
        <v>11877</v>
      </c>
    </row>
    <row r="3764" spans="1:9" ht="16.5" customHeight="1">
      <c r="A3764" t="s">
        <v>11878</v>
      </c>
      <c r="B3764" t="s">
        <v>11879</v>
      </c>
      <c r="C3764" t="s">
        <v>10</v>
      </c>
      <c r="D3764" t="s">
        <v>42</v>
      </c>
      <c r="E3764" t="s">
        <v>12</v>
      </c>
      <c r="F3764" t="s">
        <v>6486</v>
      </c>
      <c r="G3764" t="s">
        <v>14</v>
      </c>
      <c r="H3764" t="s">
        <v>21</v>
      </c>
      <c r="I3764" t="s">
        <v>11880</v>
      </c>
    </row>
    <row r="3765" spans="1:9" ht="16.5" customHeight="1">
      <c r="A3765" t="s">
        <v>11881</v>
      </c>
      <c r="B3765" t="s">
        <v>11882</v>
      </c>
      <c r="C3765" t="s">
        <v>10</v>
      </c>
      <c r="D3765" t="s">
        <v>19</v>
      </c>
      <c r="E3765" t="s">
        <v>12</v>
      </c>
      <c r="F3765" t="s">
        <v>6486</v>
      </c>
      <c r="G3765" t="s">
        <v>14</v>
      </c>
      <c r="H3765" t="s">
        <v>21</v>
      </c>
      <c r="I3765" t="s">
        <v>11883</v>
      </c>
    </row>
    <row r="3766" spans="1:9" ht="16.5" customHeight="1">
      <c r="A3766" t="s">
        <v>11884</v>
      </c>
      <c r="B3766" t="s">
        <v>11885</v>
      </c>
      <c r="C3766" t="s">
        <v>10</v>
      </c>
      <c r="D3766" t="s">
        <v>11</v>
      </c>
      <c r="E3766" t="s">
        <v>12</v>
      </c>
      <c r="F3766" t="s">
        <v>6486</v>
      </c>
      <c r="G3766" t="s">
        <v>14</v>
      </c>
      <c r="H3766" t="s">
        <v>21</v>
      </c>
      <c r="I3766" t="s">
        <v>11886</v>
      </c>
    </row>
    <row r="3767" spans="1:9" ht="16.5" customHeight="1">
      <c r="A3767" t="s">
        <v>11887</v>
      </c>
      <c r="B3767" t="s">
        <v>11888</v>
      </c>
      <c r="C3767" t="s">
        <v>10</v>
      </c>
      <c r="D3767" t="s">
        <v>19</v>
      </c>
      <c r="E3767" t="s">
        <v>12</v>
      </c>
      <c r="F3767" t="s">
        <v>6486</v>
      </c>
      <c r="G3767" t="s">
        <v>14</v>
      </c>
      <c r="H3767" t="s">
        <v>21</v>
      </c>
      <c r="I3767" t="s">
        <v>11889</v>
      </c>
    </row>
    <row r="3768" spans="1:9" ht="16.5" customHeight="1">
      <c r="A3768" t="s">
        <v>11890</v>
      </c>
      <c r="B3768" t="s">
        <v>11891</v>
      </c>
      <c r="C3768" t="s">
        <v>10</v>
      </c>
      <c r="D3768" t="s">
        <v>42</v>
      </c>
      <c r="E3768" t="s">
        <v>12</v>
      </c>
      <c r="F3768" t="s">
        <v>6486</v>
      </c>
      <c r="G3768" t="s">
        <v>14</v>
      </c>
      <c r="H3768" t="s">
        <v>21</v>
      </c>
      <c r="I3768" t="s">
        <v>11892</v>
      </c>
    </row>
    <row r="3769" spans="1:9" ht="16.5" customHeight="1">
      <c r="A3769" t="s">
        <v>11893</v>
      </c>
      <c r="B3769" t="s">
        <v>11894</v>
      </c>
      <c r="C3769" t="s">
        <v>10</v>
      </c>
      <c r="D3769" t="s">
        <v>42</v>
      </c>
      <c r="E3769" t="s">
        <v>12</v>
      </c>
      <c r="F3769" t="s">
        <v>6486</v>
      </c>
      <c r="G3769" t="s">
        <v>14</v>
      </c>
      <c r="H3769" t="s">
        <v>21</v>
      </c>
      <c r="I3769" t="s">
        <v>11895</v>
      </c>
    </row>
    <row r="3770" spans="1:9" ht="16.5" customHeight="1">
      <c r="A3770" t="s">
        <v>11896</v>
      </c>
      <c r="B3770" t="s">
        <v>11897</v>
      </c>
      <c r="C3770" t="s">
        <v>10</v>
      </c>
      <c r="D3770" t="s">
        <v>11</v>
      </c>
      <c r="E3770" t="s">
        <v>12</v>
      </c>
      <c r="F3770" t="s">
        <v>6486</v>
      </c>
      <c r="G3770" t="s">
        <v>14</v>
      </c>
      <c r="H3770" t="s">
        <v>21</v>
      </c>
      <c r="I3770" t="s">
        <v>11898</v>
      </c>
    </row>
    <row r="3771" spans="1:9" ht="16.5" customHeight="1">
      <c r="A3771" t="s">
        <v>11899</v>
      </c>
      <c r="B3771" t="s">
        <v>11900</v>
      </c>
      <c r="C3771" t="s">
        <v>10</v>
      </c>
      <c r="D3771" t="s">
        <v>19</v>
      </c>
      <c r="E3771" t="s">
        <v>12</v>
      </c>
      <c r="F3771" t="s">
        <v>6486</v>
      </c>
      <c r="G3771" t="s">
        <v>14</v>
      </c>
      <c r="H3771" t="s">
        <v>21</v>
      </c>
      <c r="I3771" t="s">
        <v>11901</v>
      </c>
    </row>
    <row r="3772" spans="1:9" ht="16.5" customHeight="1">
      <c r="A3772" t="s">
        <v>11902</v>
      </c>
      <c r="B3772" t="s">
        <v>11903</v>
      </c>
      <c r="C3772" t="s">
        <v>10</v>
      </c>
      <c r="D3772" t="s">
        <v>19</v>
      </c>
      <c r="E3772" t="s">
        <v>12</v>
      </c>
      <c r="F3772" t="s">
        <v>6486</v>
      </c>
      <c r="G3772" t="s">
        <v>14</v>
      </c>
      <c r="H3772" t="s">
        <v>92</v>
      </c>
      <c r="I3772" t="s">
        <v>7262</v>
      </c>
    </row>
    <row r="3773" spans="1:9" ht="16.5" customHeight="1">
      <c r="A3773" t="s">
        <v>11904</v>
      </c>
      <c r="B3773" t="s">
        <v>11905</v>
      </c>
      <c r="C3773" t="s">
        <v>10</v>
      </c>
      <c r="D3773" t="s">
        <v>42</v>
      </c>
      <c r="E3773" t="s">
        <v>12</v>
      </c>
      <c r="F3773" t="s">
        <v>6486</v>
      </c>
      <c r="G3773" t="s">
        <v>14</v>
      </c>
      <c r="H3773" t="s">
        <v>21</v>
      </c>
      <c r="I3773" t="s">
        <v>11906</v>
      </c>
    </row>
    <row r="3774" spans="1:9" ht="16.5" customHeight="1">
      <c r="A3774" t="s">
        <v>11907</v>
      </c>
      <c r="B3774" t="s">
        <v>11908</v>
      </c>
      <c r="C3774" t="s">
        <v>10</v>
      </c>
      <c r="D3774" t="s">
        <v>19</v>
      </c>
      <c r="E3774" t="s">
        <v>12</v>
      </c>
      <c r="F3774" t="s">
        <v>6486</v>
      </c>
      <c r="G3774" t="s">
        <v>14</v>
      </c>
      <c r="H3774" t="s">
        <v>21</v>
      </c>
      <c r="I3774" s="3" t="s">
        <v>11909</v>
      </c>
    </row>
    <row r="3775" spans="1:9" ht="16.5" customHeight="1">
      <c r="A3775" t="s">
        <v>11910</v>
      </c>
      <c r="B3775" t="s">
        <v>11911</v>
      </c>
      <c r="C3775" t="s">
        <v>10</v>
      </c>
      <c r="D3775" t="s">
        <v>19</v>
      </c>
      <c r="E3775" t="s">
        <v>12</v>
      </c>
      <c r="F3775" t="s">
        <v>6486</v>
      </c>
      <c r="G3775" t="s">
        <v>14</v>
      </c>
      <c r="H3775" t="s">
        <v>21</v>
      </c>
      <c r="I3775" t="s">
        <v>11912</v>
      </c>
    </row>
    <row r="3776" spans="1:9" ht="16.5" customHeight="1">
      <c r="A3776" t="s">
        <v>11913</v>
      </c>
      <c r="B3776" t="s">
        <v>11914</v>
      </c>
      <c r="C3776" t="s">
        <v>10</v>
      </c>
      <c r="D3776" t="s">
        <v>19</v>
      </c>
      <c r="E3776" t="s">
        <v>12</v>
      </c>
      <c r="F3776" t="s">
        <v>6486</v>
      </c>
      <c r="G3776" t="s">
        <v>14</v>
      </c>
      <c r="H3776" t="s">
        <v>21</v>
      </c>
      <c r="I3776" t="s">
        <v>11915</v>
      </c>
    </row>
    <row r="3777" spans="1:9" ht="16.5" customHeight="1">
      <c r="A3777" t="s">
        <v>11916</v>
      </c>
      <c r="B3777" t="s">
        <v>11917</v>
      </c>
      <c r="C3777" t="s">
        <v>10</v>
      </c>
      <c r="D3777" t="s">
        <v>42</v>
      </c>
      <c r="E3777" t="s">
        <v>12</v>
      </c>
      <c r="F3777" t="s">
        <v>6486</v>
      </c>
      <c r="G3777" t="s">
        <v>14</v>
      </c>
      <c r="H3777" t="s">
        <v>21</v>
      </c>
      <c r="I3777" t="s">
        <v>11918</v>
      </c>
    </row>
    <row r="3778" spans="1:9" ht="16.5" customHeight="1">
      <c r="A3778" t="s">
        <v>11919</v>
      </c>
      <c r="B3778" t="s">
        <v>11920</v>
      </c>
      <c r="C3778" t="s">
        <v>10</v>
      </c>
      <c r="D3778" t="s">
        <v>42</v>
      </c>
      <c r="E3778" t="s">
        <v>12</v>
      </c>
      <c r="F3778" t="s">
        <v>6486</v>
      </c>
      <c r="G3778" t="s">
        <v>14</v>
      </c>
      <c r="H3778" t="s">
        <v>21</v>
      </c>
      <c r="I3778" t="s">
        <v>11921</v>
      </c>
    </row>
    <row r="3779" spans="1:9" ht="16.5" customHeight="1">
      <c r="A3779" t="s">
        <v>11922</v>
      </c>
      <c r="B3779" t="s">
        <v>11923</v>
      </c>
      <c r="C3779" t="s">
        <v>10</v>
      </c>
      <c r="D3779" t="s">
        <v>19</v>
      </c>
      <c r="E3779" t="s">
        <v>12</v>
      </c>
      <c r="F3779" t="s">
        <v>6486</v>
      </c>
      <c r="G3779" t="s">
        <v>14</v>
      </c>
      <c r="H3779" t="s">
        <v>21</v>
      </c>
      <c r="I3779" t="s">
        <v>11924</v>
      </c>
    </row>
    <row r="3780" spans="1:9" ht="16.5" customHeight="1">
      <c r="A3780" t="s">
        <v>11925</v>
      </c>
      <c r="B3780" t="s">
        <v>11926</v>
      </c>
      <c r="C3780" t="s">
        <v>10</v>
      </c>
      <c r="D3780" t="s">
        <v>42</v>
      </c>
      <c r="E3780" t="s">
        <v>12</v>
      </c>
      <c r="F3780" t="s">
        <v>6486</v>
      </c>
      <c r="G3780" t="s">
        <v>14</v>
      </c>
      <c r="H3780" t="s">
        <v>21</v>
      </c>
    </row>
    <row r="3781" spans="1:9" ht="16.5" customHeight="1">
      <c r="A3781" t="s">
        <v>11927</v>
      </c>
      <c r="B3781" t="s">
        <v>11928</v>
      </c>
      <c r="C3781" t="s">
        <v>10</v>
      </c>
      <c r="D3781" t="s">
        <v>19</v>
      </c>
      <c r="E3781" t="s">
        <v>12</v>
      </c>
      <c r="F3781" t="s">
        <v>6486</v>
      </c>
      <c r="G3781" t="s">
        <v>14</v>
      </c>
      <c r="H3781" t="s">
        <v>21</v>
      </c>
      <c r="I3781" t="s">
        <v>11929</v>
      </c>
    </row>
    <row r="3782" spans="1:9" ht="16.5" customHeight="1">
      <c r="A3782" t="s">
        <v>11930</v>
      </c>
      <c r="B3782" t="s">
        <v>11931</v>
      </c>
      <c r="C3782" t="s">
        <v>10</v>
      </c>
      <c r="D3782" t="s">
        <v>42</v>
      </c>
      <c r="E3782" t="s">
        <v>12</v>
      </c>
      <c r="F3782" t="s">
        <v>6486</v>
      </c>
      <c r="G3782" t="s">
        <v>14</v>
      </c>
      <c r="H3782" t="s">
        <v>21</v>
      </c>
      <c r="I3782" t="s">
        <v>11932</v>
      </c>
    </row>
    <row r="3783" spans="1:9" ht="16.5" customHeight="1">
      <c r="A3783" t="s">
        <v>11933</v>
      </c>
      <c r="B3783" t="s">
        <v>11934</v>
      </c>
      <c r="C3783" t="s">
        <v>10</v>
      </c>
      <c r="D3783" t="s">
        <v>19</v>
      </c>
      <c r="E3783" t="s">
        <v>12</v>
      </c>
      <c r="F3783" t="s">
        <v>6486</v>
      </c>
      <c r="G3783" t="s">
        <v>14</v>
      </c>
      <c r="H3783" t="s">
        <v>34</v>
      </c>
      <c r="I3783" t="s">
        <v>11935</v>
      </c>
    </row>
    <row r="3784" spans="1:9" ht="16.5" customHeight="1">
      <c r="A3784" t="s">
        <v>11936</v>
      </c>
      <c r="B3784" t="s">
        <v>11937</v>
      </c>
      <c r="C3784" t="s">
        <v>10</v>
      </c>
      <c r="D3784" t="s">
        <v>19</v>
      </c>
      <c r="E3784" t="s">
        <v>12</v>
      </c>
      <c r="F3784" t="s">
        <v>6486</v>
      </c>
      <c r="G3784" t="s">
        <v>14</v>
      </c>
      <c r="H3784" t="s">
        <v>21</v>
      </c>
      <c r="I3784" t="s">
        <v>11938</v>
      </c>
    </row>
    <row r="3785" spans="1:9" ht="16.5" customHeight="1">
      <c r="A3785" t="s">
        <v>11939</v>
      </c>
      <c r="B3785" t="s">
        <v>11596</v>
      </c>
      <c r="C3785" t="s">
        <v>10</v>
      </c>
      <c r="D3785" t="s">
        <v>19</v>
      </c>
      <c r="E3785" t="s">
        <v>12</v>
      </c>
      <c r="F3785" t="s">
        <v>6486</v>
      </c>
      <c r="G3785" t="s">
        <v>14</v>
      </c>
      <c r="H3785" t="s">
        <v>21</v>
      </c>
      <c r="I3785" t="s">
        <v>11597</v>
      </c>
    </row>
    <row r="3786" spans="1:9" ht="16.5" customHeight="1">
      <c r="A3786" t="s">
        <v>11940</v>
      </c>
      <c r="B3786" t="s">
        <v>11941</v>
      </c>
      <c r="C3786" t="s">
        <v>10</v>
      </c>
      <c r="D3786" t="s">
        <v>19</v>
      </c>
      <c r="E3786" t="s">
        <v>12</v>
      </c>
      <c r="F3786" t="s">
        <v>6486</v>
      </c>
      <c r="G3786" t="s">
        <v>14</v>
      </c>
      <c r="H3786" t="s">
        <v>21</v>
      </c>
      <c r="I3786" t="s">
        <v>11942</v>
      </c>
    </row>
    <row r="3787" spans="1:9" ht="16.5" customHeight="1">
      <c r="A3787" t="s">
        <v>11943</v>
      </c>
      <c r="B3787" t="s">
        <v>11944</v>
      </c>
      <c r="C3787" t="s">
        <v>10</v>
      </c>
      <c r="D3787" t="s">
        <v>19</v>
      </c>
      <c r="E3787" t="s">
        <v>12</v>
      </c>
      <c r="F3787" t="s">
        <v>6486</v>
      </c>
      <c r="G3787" t="s">
        <v>14</v>
      </c>
      <c r="H3787" t="s">
        <v>21</v>
      </c>
      <c r="I3787" t="s">
        <v>11945</v>
      </c>
    </row>
    <row r="3788" spans="1:9" ht="16.5" customHeight="1">
      <c r="A3788" t="s">
        <v>11946</v>
      </c>
      <c r="B3788" t="s">
        <v>11947</v>
      </c>
      <c r="C3788" t="s">
        <v>10</v>
      </c>
      <c r="D3788" t="s">
        <v>42</v>
      </c>
      <c r="E3788" t="s">
        <v>12</v>
      </c>
      <c r="F3788" t="s">
        <v>6486</v>
      </c>
      <c r="G3788" t="s">
        <v>14</v>
      </c>
      <c r="H3788" t="s">
        <v>21</v>
      </c>
      <c r="I3788" t="s">
        <v>11948</v>
      </c>
    </row>
    <row r="3789" spans="1:9" ht="16.5" customHeight="1">
      <c r="A3789" t="s">
        <v>11949</v>
      </c>
      <c r="B3789" t="s">
        <v>11950</v>
      </c>
      <c r="C3789" t="s">
        <v>10</v>
      </c>
      <c r="D3789" t="s">
        <v>42</v>
      </c>
      <c r="E3789" t="s">
        <v>12</v>
      </c>
      <c r="F3789" t="s">
        <v>6486</v>
      </c>
      <c r="G3789" t="s">
        <v>14</v>
      </c>
      <c r="H3789" t="s">
        <v>21</v>
      </c>
      <c r="I3789" t="s">
        <v>11951</v>
      </c>
    </row>
    <row r="3790" spans="1:9" ht="16.5" customHeight="1">
      <c r="A3790" t="s">
        <v>11952</v>
      </c>
      <c r="B3790" t="s">
        <v>11953</v>
      </c>
      <c r="C3790" t="s">
        <v>10</v>
      </c>
      <c r="D3790" t="s">
        <v>42</v>
      </c>
      <c r="E3790" t="s">
        <v>12</v>
      </c>
      <c r="F3790" t="s">
        <v>6486</v>
      </c>
      <c r="G3790" t="s">
        <v>14</v>
      </c>
      <c r="H3790" t="s">
        <v>21</v>
      </c>
      <c r="I3790" t="s">
        <v>11954</v>
      </c>
    </row>
    <row r="3791" spans="1:9" ht="16.5" customHeight="1">
      <c r="A3791" t="s">
        <v>11955</v>
      </c>
      <c r="B3791" t="s">
        <v>11956</v>
      </c>
      <c r="C3791" t="s">
        <v>10</v>
      </c>
      <c r="D3791" t="s">
        <v>11</v>
      </c>
      <c r="E3791" t="s">
        <v>12</v>
      </c>
      <c r="F3791" t="s">
        <v>6486</v>
      </c>
      <c r="G3791" t="s">
        <v>14</v>
      </c>
      <c r="H3791" t="s">
        <v>21</v>
      </c>
      <c r="I3791" t="s">
        <v>11957</v>
      </c>
    </row>
    <row r="3792" spans="1:9" ht="16.5" customHeight="1">
      <c r="A3792" t="s">
        <v>11958</v>
      </c>
      <c r="B3792" t="s">
        <v>11959</v>
      </c>
      <c r="C3792" t="s">
        <v>10</v>
      </c>
      <c r="D3792" t="s">
        <v>19</v>
      </c>
      <c r="E3792" t="s">
        <v>12</v>
      </c>
      <c r="F3792" t="s">
        <v>6486</v>
      </c>
      <c r="G3792" t="s">
        <v>14</v>
      </c>
      <c r="H3792" t="s">
        <v>21</v>
      </c>
      <c r="I3792" t="s">
        <v>11960</v>
      </c>
    </row>
    <row r="3793" spans="1:9" ht="16.5" customHeight="1">
      <c r="A3793" t="s">
        <v>11961</v>
      </c>
      <c r="B3793" t="s">
        <v>11962</v>
      </c>
      <c r="C3793" t="s">
        <v>10</v>
      </c>
      <c r="D3793" t="s">
        <v>42</v>
      </c>
      <c r="E3793" t="s">
        <v>12</v>
      </c>
      <c r="F3793" t="s">
        <v>6486</v>
      </c>
      <c r="G3793" t="s">
        <v>14</v>
      </c>
      <c r="H3793" t="s">
        <v>21</v>
      </c>
      <c r="I3793" t="s">
        <v>11963</v>
      </c>
    </row>
    <row r="3794" spans="1:9" ht="16.5" customHeight="1">
      <c r="A3794" t="s">
        <v>11964</v>
      </c>
      <c r="B3794" t="s">
        <v>11965</v>
      </c>
      <c r="C3794" t="s">
        <v>10</v>
      </c>
      <c r="D3794" t="s">
        <v>11</v>
      </c>
      <c r="E3794" t="s">
        <v>12</v>
      </c>
      <c r="F3794" t="s">
        <v>6486</v>
      </c>
      <c r="G3794" t="s">
        <v>14</v>
      </c>
      <c r="H3794" t="s">
        <v>21</v>
      </c>
      <c r="I3794" t="s">
        <v>11966</v>
      </c>
    </row>
    <row r="3795" spans="1:9" ht="16.5" customHeight="1">
      <c r="A3795" t="s">
        <v>11967</v>
      </c>
      <c r="B3795" t="s">
        <v>11968</v>
      </c>
      <c r="C3795" t="s">
        <v>10</v>
      </c>
      <c r="D3795" t="s">
        <v>19</v>
      </c>
      <c r="E3795" t="s">
        <v>12</v>
      </c>
      <c r="F3795" t="s">
        <v>6486</v>
      </c>
      <c r="G3795" t="s">
        <v>14</v>
      </c>
      <c r="H3795" t="s">
        <v>92</v>
      </c>
      <c r="I3795" t="s">
        <v>105</v>
      </c>
    </row>
    <row r="3796" spans="1:9" ht="16.5" customHeight="1">
      <c r="A3796" t="s">
        <v>11969</v>
      </c>
      <c r="B3796" t="s">
        <v>11970</v>
      </c>
      <c r="C3796" t="s">
        <v>10</v>
      </c>
      <c r="D3796" t="s">
        <v>42</v>
      </c>
      <c r="E3796" t="s">
        <v>12</v>
      </c>
      <c r="F3796" t="s">
        <v>6486</v>
      </c>
      <c r="G3796" t="s">
        <v>14</v>
      </c>
      <c r="H3796" t="s">
        <v>21</v>
      </c>
      <c r="I3796" t="s">
        <v>11971</v>
      </c>
    </row>
    <row r="3797" spans="1:9" ht="16.5" customHeight="1">
      <c r="A3797" t="s">
        <v>11972</v>
      </c>
      <c r="B3797" t="s">
        <v>11973</v>
      </c>
      <c r="C3797" t="s">
        <v>10</v>
      </c>
      <c r="D3797" t="s">
        <v>19</v>
      </c>
      <c r="E3797" t="s">
        <v>12</v>
      </c>
      <c r="F3797" t="s">
        <v>6486</v>
      </c>
      <c r="G3797" t="s">
        <v>14</v>
      </c>
      <c r="H3797" t="s">
        <v>21</v>
      </c>
      <c r="I3797" t="s">
        <v>11974</v>
      </c>
    </row>
    <row r="3798" spans="1:9" ht="16.5" customHeight="1">
      <c r="A3798" t="s">
        <v>11975</v>
      </c>
      <c r="B3798" t="s">
        <v>11976</v>
      </c>
      <c r="C3798" t="s">
        <v>10</v>
      </c>
      <c r="D3798" t="s">
        <v>19</v>
      </c>
      <c r="E3798" t="s">
        <v>12</v>
      </c>
      <c r="F3798" t="s">
        <v>6486</v>
      </c>
      <c r="G3798" t="s">
        <v>14</v>
      </c>
      <c r="H3798" t="s">
        <v>34</v>
      </c>
      <c r="I3798" t="s">
        <v>11977</v>
      </c>
    </row>
    <row r="3799" spans="1:9" ht="16.5" customHeight="1">
      <c r="A3799" t="s">
        <v>11978</v>
      </c>
      <c r="B3799" t="s">
        <v>11979</v>
      </c>
      <c r="C3799" t="s">
        <v>10</v>
      </c>
      <c r="D3799" t="s">
        <v>19</v>
      </c>
      <c r="E3799" t="s">
        <v>12</v>
      </c>
      <c r="F3799" t="s">
        <v>6486</v>
      </c>
      <c r="G3799" t="s">
        <v>14</v>
      </c>
      <c r="H3799" t="s">
        <v>21</v>
      </c>
      <c r="I3799" t="s">
        <v>11980</v>
      </c>
    </row>
    <row r="3800" spans="1:9" ht="16.5" customHeight="1">
      <c r="A3800" t="s">
        <v>11981</v>
      </c>
      <c r="B3800" t="s">
        <v>11982</v>
      </c>
      <c r="C3800" t="s">
        <v>10</v>
      </c>
      <c r="D3800" t="s">
        <v>120</v>
      </c>
      <c r="E3800" t="s">
        <v>12</v>
      </c>
      <c r="F3800" t="s">
        <v>6486</v>
      </c>
      <c r="G3800" t="s">
        <v>14</v>
      </c>
      <c r="H3800" t="s">
        <v>21</v>
      </c>
      <c r="I3800" t="s">
        <v>11983</v>
      </c>
    </row>
    <row r="3801" spans="1:9" ht="16.5" customHeight="1">
      <c r="A3801" t="s">
        <v>11984</v>
      </c>
      <c r="B3801" t="s">
        <v>11985</v>
      </c>
      <c r="C3801" t="s">
        <v>10</v>
      </c>
      <c r="D3801" t="s">
        <v>42</v>
      </c>
      <c r="E3801" t="s">
        <v>12</v>
      </c>
      <c r="F3801" t="s">
        <v>6486</v>
      </c>
      <c r="G3801" t="s">
        <v>14</v>
      </c>
      <c r="H3801" t="s">
        <v>21</v>
      </c>
      <c r="I3801" t="s">
        <v>11986</v>
      </c>
    </row>
    <row r="3802" spans="1:9" ht="16.5" customHeight="1">
      <c r="A3802" t="s">
        <v>11987</v>
      </c>
      <c r="B3802" t="s">
        <v>11988</v>
      </c>
      <c r="C3802" t="s">
        <v>10</v>
      </c>
      <c r="D3802" t="s">
        <v>42</v>
      </c>
      <c r="E3802" t="s">
        <v>12</v>
      </c>
      <c r="F3802" t="s">
        <v>6486</v>
      </c>
      <c r="G3802" t="s">
        <v>14</v>
      </c>
      <c r="H3802" t="s">
        <v>21</v>
      </c>
      <c r="I3802" t="s">
        <v>11989</v>
      </c>
    </row>
    <row r="3803" spans="1:9" ht="16.5" customHeight="1">
      <c r="A3803" t="s">
        <v>11990</v>
      </c>
      <c r="B3803" t="s">
        <v>11991</v>
      </c>
      <c r="C3803" t="s">
        <v>10</v>
      </c>
      <c r="D3803" t="s">
        <v>42</v>
      </c>
      <c r="E3803" t="s">
        <v>12</v>
      </c>
      <c r="F3803" t="s">
        <v>6486</v>
      </c>
      <c r="G3803" t="s">
        <v>14</v>
      </c>
      <c r="H3803" t="s">
        <v>21</v>
      </c>
      <c r="I3803" t="s">
        <v>11992</v>
      </c>
    </row>
    <row r="3804" spans="1:9" ht="16.5" customHeight="1">
      <c r="A3804" t="s">
        <v>11993</v>
      </c>
      <c r="B3804" t="s">
        <v>11994</v>
      </c>
      <c r="C3804" t="s">
        <v>10</v>
      </c>
      <c r="D3804" t="s">
        <v>42</v>
      </c>
      <c r="E3804" t="s">
        <v>12</v>
      </c>
      <c r="F3804" t="s">
        <v>6486</v>
      </c>
      <c r="G3804" t="s">
        <v>14</v>
      </c>
      <c r="H3804" t="s">
        <v>21</v>
      </c>
      <c r="I3804" t="s">
        <v>11995</v>
      </c>
    </row>
    <row r="3805" spans="1:9" ht="16.5" customHeight="1">
      <c r="A3805" t="s">
        <v>11996</v>
      </c>
      <c r="B3805" t="s">
        <v>11997</v>
      </c>
      <c r="C3805" t="s">
        <v>10</v>
      </c>
      <c r="D3805" t="s">
        <v>42</v>
      </c>
      <c r="E3805" t="s">
        <v>12</v>
      </c>
      <c r="F3805" t="s">
        <v>6486</v>
      </c>
      <c r="G3805" t="s">
        <v>14</v>
      </c>
      <c r="H3805" t="s">
        <v>21</v>
      </c>
      <c r="I3805" t="s">
        <v>11998</v>
      </c>
    </row>
    <row r="3806" spans="1:9" ht="16.5" customHeight="1">
      <c r="A3806" t="s">
        <v>11999</v>
      </c>
      <c r="B3806" t="s">
        <v>12000</v>
      </c>
      <c r="C3806" t="s">
        <v>10</v>
      </c>
      <c r="D3806" t="s">
        <v>42</v>
      </c>
      <c r="E3806" t="s">
        <v>12</v>
      </c>
      <c r="F3806" t="s">
        <v>6486</v>
      </c>
      <c r="G3806" t="s">
        <v>14</v>
      </c>
      <c r="H3806" t="s">
        <v>21</v>
      </c>
      <c r="I3806" t="s">
        <v>12001</v>
      </c>
    </row>
    <row r="3807" spans="1:9" ht="16.5" customHeight="1">
      <c r="A3807" t="s">
        <v>12002</v>
      </c>
      <c r="B3807" t="s">
        <v>12003</v>
      </c>
      <c r="C3807" t="s">
        <v>10</v>
      </c>
      <c r="D3807" t="s">
        <v>42</v>
      </c>
      <c r="E3807" t="s">
        <v>12</v>
      </c>
      <c r="F3807" t="s">
        <v>6486</v>
      </c>
      <c r="G3807" t="s">
        <v>14</v>
      </c>
      <c r="H3807" t="s">
        <v>21</v>
      </c>
      <c r="I3807" t="s">
        <v>12004</v>
      </c>
    </row>
    <row r="3808" spans="1:9" ht="16.5" customHeight="1">
      <c r="A3808" t="s">
        <v>12005</v>
      </c>
      <c r="B3808" t="s">
        <v>12006</v>
      </c>
      <c r="C3808" t="s">
        <v>10</v>
      </c>
      <c r="D3808" t="s">
        <v>42</v>
      </c>
      <c r="E3808" t="s">
        <v>12</v>
      </c>
      <c r="F3808" t="s">
        <v>6486</v>
      </c>
      <c r="G3808" t="s">
        <v>14</v>
      </c>
      <c r="H3808" t="s">
        <v>21</v>
      </c>
      <c r="I3808" t="s">
        <v>12007</v>
      </c>
    </row>
    <row r="3809" spans="1:9" ht="16.5" customHeight="1">
      <c r="A3809" t="s">
        <v>12008</v>
      </c>
      <c r="B3809" t="s">
        <v>12009</v>
      </c>
      <c r="C3809" t="s">
        <v>10</v>
      </c>
      <c r="D3809" t="s">
        <v>42</v>
      </c>
      <c r="E3809" t="s">
        <v>12</v>
      </c>
      <c r="F3809" t="s">
        <v>6486</v>
      </c>
      <c r="G3809" t="s">
        <v>14</v>
      </c>
      <c r="H3809" t="s">
        <v>21</v>
      </c>
      <c r="I3809" t="s">
        <v>12010</v>
      </c>
    </row>
    <row r="3810" spans="1:9" ht="16.5" customHeight="1">
      <c r="A3810" t="s">
        <v>12011</v>
      </c>
      <c r="B3810" t="s">
        <v>12012</v>
      </c>
      <c r="C3810" t="s">
        <v>10</v>
      </c>
      <c r="D3810" t="s">
        <v>42</v>
      </c>
      <c r="E3810" t="s">
        <v>12</v>
      </c>
      <c r="F3810" t="s">
        <v>6486</v>
      </c>
      <c r="G3810" t="s">
        <v>14</v>
      </c>
      <c r="H3810" t="s">
        <v>21</v>
      </c>
      <c r="I3810" t="s">
        <v>1774</v>
      </c>
    </row>
    <row r="3811" spans="1:9" ht="16.5" customHeight="1">
      <c r="A3811" t="s">
        <v>12013</v>
      </c>
      <c r="B3811" t="s">
        <v>12014</v>
      </c>
      <c r="C3811" t="s">
        <v>10</v>
      </c>
      <c r="D3811" t="s">
        <v>19</v>
      </c>
      <c r="E3811" t="s">
        <v>12</v>
      </c>
      <c r="F3811" t="s">
        <v>6486</v>
      </c>
      <c r="G3811" t="s">
        <v>14</v>
      </c>
      <c r="H3811" t="s">
        <v>21</v>
      </c>
      <c r="I3811" t="s">
        <v>12015</v>
      </c>
    </row>
    <row r="3812" spans="1:9" ht="16.5" customHeight="1">
      <c r="A3812" t="s">
        <v>12016</v>
      </c>
      <c r="B3812" t="s">
        <v>12017</v>
      </c>
      <c r="C3812" t="s">
        <v>10</v>
      </c>
      <c r="D3812" t="s">
        <v>19</v>
      </c>
      <c r="E3812" t="s">
        <v>12</v>
      </c>
      <c r="F3812" t="s">
        <v>6486</v>
      </c>
      <c r="G3812" t="s">
        <v>14</v>
      </c>
      <c r="H3812" t="s">
        <v>92</v>
      </c>
      <c r="I3812" t="s">
        <v>12018</v>
      </c>
    </row>
    <row r="3813" spans="1:9" ht="16.5" customHeight="1">
      <c r="A3813" t="s">
        <v>12019</v>
      </c>
      <c r="B3813" t="s">
        <v>12020</v>
      </c>
      <c r="C3813" t="s">
        <v>10</v>
      </c>
      <c r="D3813" t="s">
        <v>19</v>
      </c>
      <c r="E3813" t="s">
        <v>12</v>
      </c>
      <c r="F3813" t="s">
        <v>6486</v>
      </c>
      <c r="G3813" t="s">
        <v>14</v>
      </c>
      <c r="H3813" t="s">
        <v>21</v>
      </c>
      <c r="I3813" t="s">
        <v>12021</v>
      </c>
    </row>
    <row r="3814" spans="1:9" ht="16.5" customHeight="1">
      <c r="A3814" t="s">
        <v>12022</v>
      </c>
      <c r="B3814" t="s">
        <v>12023</v>
      </c>
      <c r="C3814" t="s">
        <v>10</v>
      </c>
      <c r="D3814" t="s">
        <v>19</v>
      </c>
      <c r="E3814" t="s">
        <v>12</v>
      </c>
      <c r="F3814" t="s">
        <v>6486</v>
      </c>
      <c r="G3814" t="s">
        <v>14</v>
      </c>
      <c r="H3814" t="s">
        <v>21</v>
      </c>
      <c r="I3814" t="s">
        <v>12024</v>
      </c>
    </row>
    <row r="3815" spans="1:9" ht="16.5" customHeight="1">
      <c r="A3815" t="s">
        <v>12025</v>
      </c>
      <c r="B3815" t="s">
        <v>12026</v>
      </c>
      <c r="C3815" t="s">
        <v>10</v>
      </c>
      <c r="D3815" t="s">
        <v>19</v>
      </c>
      <c r="E3815" t="s">
        <v>12</v>
      </c>
      <c r="F3815" t="s">
        <v>6486</v>
      </c>
      <c r="G3815" t="s">
        <v>14</v>
      </c>
      <c r="H3815" t="s">
        <v>21</v>
      </c>
      <c r="I3815" t="s">
        <v>2911</v>
      </c>
    </row>
    <row r="3816" spans="1:9" ht="16.5" customHeight="1">
      <c r="A3816" t="s">
        <v>12027</v>
      </c>
      <c r="B3816" t="s">
        <v>12028</v>
      </c>
      <c r="C3816" t="s">
        <v>10</v>
      </c>
      <c r="D3816" t="s">
        <v>19</v>
      </c>
      <c r="E3816" t="s">
        <v>12</v>
      </c>
      <c r="F3816" t="s">
        <v>6486</v>
      </c>
      <c r="G3816" t="s">
        <v>14</v>
      </c>
      <c r="H3816" t="s">
        <v>21</v>
      </c>
      <c r="I3816" t="s">
        <v>12029</v>
      </c>
    </row>
    <row r="3817" spans="1:9" ht="16.5" customHeight="1">
      <c r="A3817" t="s">
        <v>12030</v>
      </c>
      <c r="B3817" t="s">
        <v>12031</v>
      </c>
      <c r="C3817" t="s">
        <v>10</v>
      </c>
      <c r="D3817" t="s">
        <v>11</v>
      </c>
      <c r="E3817" t="s">
        <v>12</v>
      </c>
      <c r="F3817" t="s">
        <v>6486</v>
      </c>
      <c r="G3817" t="s">
        <v>14</v>
      </c>
      <c r="H3817" t="s">
        <v>21</v>
      </c>
      <c r="I3817" t="s">
        <v>12032</v>
      </c>
    </row>
    <row r="3818" spans="1:9" ht="16.5" customHeight="1">
      <c r="A3818" t="s">
        <v>12033</v>
      </c>
      <c r="B3818" t="s">
        <v>12034</v>
      </c>
      <c r="C3818" t="s">
        <v>10</v>
      </c>
      <c r="D3818" t="s">
        <v>19</v>
      </c>
      <c r="E3818" t="s">
        <v>12</v>
      </c>
      <c r="F3818" t="s">
        <v>6486</v>
      </c>
      <c r="G3818" t="s">
        <v>14</v>
      </c>
      <c r="H3818" t="s">
        <v>21</v>
      </c>
      <c r="I3818" t="s">
        <v>12035</v>
      </c>
    </row>
    <row r="3819" spans="1:9" ht="16.5" customHeight="1">
      <c r="A3819" t="s">
        <v>12036</v>
      </c>
      <c r="B3819" t="s">
        <v>12037</v>
      </c>
      <c r="C3819" t="s">
        <v>10</v>
      </c>
      <c r="D3819" t="s">
        <v>11</v>
      </c>
      <c r="E3819" t="s">
        <v>12</v>
      </c>
      <c r="F3819" t="s">
        <v>6486</v>
      </c>
      <c r="G3819" t="s">
        <v>14</v>
      </c>
      <c r="H3819" t="s">
        <v>21</v>
      </c>
      <c r="I3819" t="s">
        <v>12038</v>
      </c>
    </row>
    <row r="3820" spans="1:9" ht="16.5" customHeight="1">
      <c r="A3820" t="s">
        <v>12039</v>
      </c>
      <c r="B3820" t="s">
        <v>12040</v>
      </c>
      <c r="C3820" t="s">
        <v>10</v>
      </c>
      <c r="D3820" t="s">
        <v>19</v>
      </c>
      <c r="E3820" t="s">
        <v>12</v>
      </c>
      <c r="F3820" t="s">
        <v>6486</v>
      </c>
      <c r="G3820" t="s">
        <v>14</v>
      </c>
      <c r="H3820" t="s">
        <v>21</v>
      </c>
      <c r="I3820" t="s">
        <v>12041</v>
      </c>
    </row>
    <row r="3821" spans="1:9" ht="16.5" customHeight="1">
      <c r="A3821" t="s">
        <v>12042</v>
      </c>
      <c r="B3821" t="s">
        <v>12043</v>
      </c>
      <c r="C3821" t="s">
        <v>10</v>
      </c>
      <c r="D3821" t="s">
        <v>19</v>
      </c>
      <c r="E3821" t="s">
        <v>12</v>
      </c>
      <c r="F3821" t="s">
        <v>6486</v>
      </c>
      <c r="G3821" t="s">
        <v>14</v>
      </c>
      <c r="H3821" t="s">
        <v>21</v>
      </c>
      <c r="I3821" t="s">
        <v>12044</v>
      </c>
    </row>
    <row r="3822" spans="1:9" ht="16.5" customHeight="1">
      <c r="A3822" t="s">
        <v>12045</v>
      </c>
      <c r="B3822" t="s">
        <v>12046</v>
      </c>
      <c r="C3822" t="s">
        <v>10</v>
      </c>
      <c r="D3822" t="s">
        <v>42</v>
      </c>
      <c r="E3822" t="s">
        <v>12</v>
      </c>
      <c r="F3822" t="s">
        <v>6486</v>
      </c>
      <c r="G3822" t="s">
        <v>14</v>
      </c>
      <c r="H3822" t="s">
        <v>21</v>
      </c>
      <c r="I3822" t="s">
        <v>12047</v>
      </c>
    </row>
    <row r="3823" spans="1:9" ht="16.5" customHeight="1">
      <c r="A3823" t="s">
        <v>12048</v>
      </c>
      <c r="B3823" t="s">
        <v>12049</v>
      </c>
      <c r="C3823" t="s">
        <v>10</v>
      </c>
      <c r="D3823" t="s">
        <v>19</v>
      </c>
      <c r="E3823" t="s">
        <v>12</v>
      </c>
      <c r="F3823" t="s">
        <v>6486</v>
      </c>
      <c r="G3823" t="s">
        <v>14</v>
      </c>
      <c r="H3823" t="s">
        <v>21</v>
      </c>
      <c r="I3823" t="s">
        <v>12050</v>
      </c>
    </row>
    <row r="3824" spans="1:9" ht="16.5" customHeight="1">
      <c r="A3824" t="s">
        <v>12051</v>
      </c>
      <c r="B3824" t="s">
        <v>12052</v>
      </c>
      <c r="C3824" t="s">
        <v>10</v>
      </c>
      <c r="D3824" t="s">
        <v>42</v>
      </c>
      <c r="E3824" t="s">
        <v>12</v>
      </c>
      <c r="F3824" t="s">
        <v>6486</v>
      </c>
      <c r="G3824" t="s">
        <v>14</v>
      </c>
      <c r="H3824" t="s">
        <v>21</v>
      </c>
      <c r="I3824" t="s">
        <v>12053</v>
      </c>
    </row>
    <row r="3825" spans="1:9" ht="16.5" customHeight="1">
      <c r="A3825" t="s">
        <v>12054</v>
      </c>
      <c r="B3825" t="s">
        <v>12055</v>
      </c>
      <c r="C3825" t="s">
        <v>10</v>
      </c>
      <c r="D3825" t="s">
        <v>42</v>
      </c>
      <c r="E3825" t="s">
        <v>12</v>
      </c>
      <c r="F3825" t="s">
        <v>6486</v>
      </c>
      <c r="G3825" t="s">
        <v>14</v>
      </c>
      <c r="H3825" t="s">
        <v>21</v>
      </c>
      <c r="I3825" t="s">
        <v>12056</v>
      </c>
    </row>
    <row r="3826" spans="1:9" ht="16.5" customHeight="1">
      <c r="A3826" t="s">
        <v>12057</v>
      </c>
      <c r="B3826" t="s">
        <v>12058</v>
      </c>
      <c r="C3826" t="s">
        <v>10</v>
      </c>
      <c r="D3826" t="s">
        <v>19</v>
      </c>
      <c r="E3826" t="s">
        <v>12</v>
      </c>
      <c r="F3826" t="s">
        <v>6486</v>
      </c>
      <c r="G3826" t="s">
        <v>14</v>
      </c>
      <c r="H3826" t="s">
        <v>21</v>
      </c>
      <c r="I3826" t="s">
        <v>12059</v>
      </c>
    </row>
    <row r="3827" spans="1:9" ht="16.5" customHeight="1">
      <c r="A3827" t="s">
        <v>12060</v>
      </c>
      <c r="B3827" t="s">
        <v>12061</v>
      </c>
      <c r="C3827" t="s">
        <v>10</v>
      </c>
      <c r="D3827" t="s">
        <v>19</v>
      </c>
      <c r="E3827" t="s">
        <v>12</v>
      </c>
      <c r="F3827" t="s">
        <v>6486</v>
      </c>
      <c r="G3827" t="s">
        <v>14</v>
      </c>
      <c r="H3827" t="s">
        <v>21</v>
      </c>
      <c r="I3827" t="s">
        <v>12062</v>
      </c>
    </row>
    <row r="3828" spans="1:9" ht="16.5" customHeight="1">
      <c r="A3828" t="s">
        <v>12063</v>
      </c>
      <c r="B3828" t="s">
        <v>12064</v>
      </c>
      <c r="C3828" t="s">
        <v>10</v>
      </c>
      <c r="D3828" t="s">
        <v>19</v>
      </c>
      <c r="E3828" t="s">
        <v>12</v>
      </c>
      <c r="F3828" t="s">
        <v>6486</v>
      </c>
      <c r="G3828" t="s">
        <v>14</v>
      </c>
      <c r="H3828" t="s">
        <v>21</v>
      </c>
      <c r="I3828" t="s">
        <v>12065</v>
      </c>
    </row>
    <row r="3829" spans="1:9" ht="16.5" customHeight="1">
      <c r="A3829" t="s">
        <v>12066</v>
      </c>
      <c r="B3829" t="s">
        <v>12067</v>
      </c>
      <c r="C3829" t="s">
        <v>10</v>
      </c>
      <c r="D3829" t="s">
        <v>19</v>
      </c>
      <c r="E3829" t="s">
        <v>12</v>
      </c>
      <c r="F3829" t="s">
        <v>6486</v>
      </c>
      <c r="G3829" t="s">
        <v>14</v>
      </c>
      <c r="H3829" t="s">
        <v>21</v>
      </c>
      <c r="I3829" t="s">
        <v>12068</v>
      </c>
    </row>
    <row r="3830" spans="1:9" ht="16.5" customHeight="1">
      <c r="A3830" t="s">
        <v>12069</v>
      </c>
      <c r="B3830" t="s">
        <v>12070</v>
      </c>
      <c r="C3830" t="s">
        <v>10</v>
      </c>
      <c r="D3830" t="s">
        <v>11</v>
      </c>
      <c r="E3830" t="s">
        <v>12</v>
      </c>
      <c r="F3830" t="s">
        <v>6486</v>
      </c>
      <c r="G3830" t="s">
        <v>14</v>
      </c>
      <c r="H3830" t="s">
        <v>21</v>
      </c>
      <c r="I3830" t="s">
        <v>12071</v>
      </c>
    </row>
    <row r="3831" spans="1:9" ht="16.5" customHeight="1">
      <c r="A3831" t="s">
        <v>12072</v>
      </c>
      <c r="B3831" t="s">
        <v>12073</v>
      </c>
      <c r="C3831" t="s">
        <v>10</v>
      </c>
      <c r="D3831" t="s">
        <v>42</v>
      </c>
      <c r="E3831" t="s">
        <v>12</v>
      </c>
      <c r="F3831" t="s">
        <v>6486</v>
      </c>
      <c r="G3831" t="s">
        <v>14</v>
      </c>
      <c r="H3831" t="s">
        <v>21</v>
      </c>
      <c r="I3831" t="s">
        <v>12074</v>
      </c>
    </row>
    <row r="3832" spans="1:9" ht="16.5" customHeight="1">
      <c r="A3832" t="s">
        <v>12075</v>
      </c>
      <c r="B3832" t="s">
        <v>12076</v>
      </c>
      <c r="C3832" t="s">
        <v>10</v>
      </c>
      <c r="D3832" t="s">
        <v>19</v>
      </c>
      <c r="E3832" t="s">
        <v>12</v>
      </c>
      <c r="F3832" t="s">
        <v>6486</v>
      </c>
      <c r="G3832" t="s">
        <v>14</v>
      </c>
      <c r="H3832" t="s">
        <v>21</v>
      </c>
      <c r="I3832" t="s">
        <v>12077</v>
      </c>
    </row>
    <row r="3833" spans="1:9" ht="16.5" customHeight="1">
      <c r="A3833" t="s">
        <v>12078</v>
      </c>
      <c r="B3833" t="s">
        <v>12079</v>
      </c>
      <c r="C3833" t="s">
        <v>10</v>
      </c>
      <c r="D3833" t="s">
        <v>11</v>
      </c>
      <c r="E3833" t="s">
        <v>12</v>
      </c>
      <c r="F3833" t="s">
        <v>6486</v>
      </c>
      <c r="G3833" t="s">
        <v>14</v>
      </c>
      <c r="H3833" t="s">
        <v>21</v>
      </c>
      <c r="I3833" t="s">
        <v>12080</v>
      </c>
    </row>
    <row r="3834" spans="1:9" ht="16.5" customHeight="1">
      <c r="A3834" t="s">
        <v>12081</v>
      </c>
      <c r="B3834" t="s">
        <v>12082</v>
      </c>
      <c r="C3834" t="s">
        <v>10</v>
      </c>
      <c r="D3834" t="s">
        <v>19</v>
      </c>
      <c r="E3834" t="s">
        <v>12</v>
      </c>
      <c r="F3834" t="s">
        <v>6486</v>
      </c>
      <c r="G3834" t="s">
        <v>14</v>
      </c>
      <c r="H3834" t="s">
        <v>21</v>
      </c>
      <c r="I3834" t="s">
        <v>12083</v>
      </c>
    </row>
    <row r="3835" spans="1:9" ht="16.5" customHeight="1">
      <c r="A3835" t="s">
        <v>12084</v>
      </c>
      <c r="B3835" t="s">
        <v>12085</v>
      </c>
      <c r="C3835" t="s">
        <v>10</v>
      </c>
      <c r="D3835" t="s">
        <v>42</v>
      </c>
      <c r="E3835" t="s">
        <v>12</v>
      </c>
      <c r="F3835" t="s">
        <v>6486</v>
      </c>
      <c r="G3835" t="s">
        <v>14</v>
      </c>
      <c r="H3835" t="s">
        <v>21</v>
      </c>
      <c r="I3835" t="s">
        <v>12086</v>
      </c>
    </row>
    <row r="3836" spans="1:9" ht="16.5" customHeight="1">
      <c r="A3836" t="s">
        <v>12087</v>
      </c>
      <c r="B3836" t="s">
        <v>8715</v>
      </c>
      <c r="C3836" t="s">
        <v>10</v>
      </c>
      <c r="D3836" t="s">
        <v>19</v>
      </c>
      <c r="E3836" t="s">
        <v>12</v>
      </c>
      <c r="F3836" t="s">
        <v>6486</v>
      </c>
      <c r="G3836" t="s">
        <v>14</v>
      </c>
      <c r="H3836" t="s">
        <v>92</v>
      </c>
      <c r="I3836" t="s">
        <v>8716</v>
      </c>
    </row>
    <row r="3837" spans="1:9" ht="16.5" customHeight="1">
      <c r="A3837" t="s">
        <v>12088</v>
      </c>
      <c r="B3837" t="s">
        <v>12089</v>
      </c>
      <c r="C3837" t="s">
        <v>10</v>
      </c>
      <c r="D3837" t="s">
        <v>11</v>
      </c>
      <c r="E3837" t="s">
        <v>12</v>
      </c>
      <c r="F3837" t="s">
        <v>6486</v>
      </c>
      <c r="G3837" t="s">
        <v>14</v>
      </c>
      <c r="H3837" t="s">
        <v>34</v>
      </c>
      <c r="I3837" t="s">
        <v>12090</v>
      </c>
    </row>
    <row r="3838" spans="1:9" ht="16.5" customHeight="1">
      <c r="A3838" t="s">
        <v>12091</v>
      </c>
      <c r="B3838" t="s">
        <v>12092</v>
      </c>
      <c r="C3838" t="s">
        <v>10</v>
      </c>
      <c r="D3838" t="s">
        <v>19</v>
      </c>
      <c r="E3838" t="s">
        <v>12</v>
      </c>
      <c r="F3838" t="s">
        <v>6486</v>
      </c>
      <c r="G3838" t="s">
        <v>14</v>
      </c>
      <c r="H3838" t="s">
        <v>21</v>
      </c>
      <c r="I3838" t="s">
        <v>12093</v>
      </c>
    </row>
    <row r="3839" spans="1:9" ht="16.5" customHeight="1">
      <c r="A3839" t="s">
        <v>12094</v>
      </c>
      <c r="B3839" t="s">
        <v>12095</v>
      </c>
      <c r="C3839" t="s">
        <v>10</v>
      </c>
      <c r="D3839" t="s">
        <v>42</v>
      </c>
      <c r="E3839" t="s">
        <v>12</v>
      </c>
      <c r="F3839" t="s">
        <v>6486</v>
      </c>
      <c r="G3839" t="s">
        <v>14</v>
      </c>
      <c r="H3839" t="s">
        <v>21</v>
      </c>
      <c r="I3839" t="s">
        <v>12096</v>
      </c>
    </row>
    <row r="3840" spans="1:9" ht="16.5" customHeight="1">
      <c r="A3840" t="s">
        <v>12097</v>
      </c>
      <c r="B3840" t="s">
        <v>12098</v>
      </c>
      <c r="C3840" t="s">
        <v>10</v>
      </c>
      <c r="D3840" t="s">
        <v>19</v>
      </c>
      <c r="E3840" t="s">
        <v>12</v>
      </c>
      <c r="F3840" t="s">
        <v>6486</v>
      </c>
      <c r="G3840" t="s">
        <v>14</v>
      </c>
      <c r="H3840" t="s">
        <v>21</v>
      </c>
      <c r="I3840" t="s">
        <v>12099</v>
      </c>
    </row>
    <row r="3841" spans="1:9" ht="16.5" customHeight="1">
      <c r="A3841" t="s">
        <v>12100</v>
      </c>
      <c r="B3841" t="s">
        <v>12101</v>
      </c>
      <c r="C3841" t="s">
        <v>10</v>
      </c>
      <c r="D3841" t="s">
        <v>42</v>
      </c>
      <c r="E3841" t="s">
        <v>12</v>
      </c>
      <c r="F3841" t="s">
        <v>6486</v>
      </c>
      <c r="G3841" t="s">
        <v>14</v>
      </c>
      <c r="H3841" t="s">
        <v>21</v>
      </c>
      <c r="I3841" t="s">
        <v>12102</v>
      </c>
    </row>
    <row r="3842" spans="1:9" ht="16.5" customHeight="1">
      <c r="A3842" t="s">
        <v>12103</v>
      </c>
      <c r="B3842" t="s">
        <v>12104</v>
      </c>
      <c r="C3842" t="s">
        <v>10</v>
      </c>
      <c r="D3842" t="s">
        <v>120</v>
      </c>
      <c r="E3842" t="s">
        <v>12</v>
      </c>
      <c r="F3842" t="s">
        <v>6486</v>
      </c>
      <c r="G3842" t="s">
        <v>14</v>
      </c>
      <c r="H3842" t="s">
        <v>21</v>
      </c>
      <c r="I3842" t="s">
        <v>12105</v>
      </c>
    </row>
    <row r="3843" spans="1:9" ht="16.5" customHeight="1">
      <c r="A3843" t="s">
        <v>12106</v>
      </c>
      <c r="B3843" t="s">
        <v>8734</v>
      </c>
      <c r="C3843" t="s">
        <v>10</v>
      </c>
      <c r="D3843" t="s">
        <v>120</v>
      </c>
      <c r="E3843" t="s">
        <v>12</v>
      </c>
      <c r="F3843" t="s">
        <v>6486</v>
      </c>
      <c r="G3843" t="s">
        <v>14</v>
      </c>
      <c r="H3843" t="s">
        <v>34</v>
      </c>
      <c r="I3843" t="s">
        <v>8735</v>
      </c>
    </row>
    <row r="3844" spans="1:9" ht="16.5" customHeight="1">
      <c r="A3844" t="s">
        <v>12107</v>
      </c>
      <c r="B3844" t="s">
        <v>12108</v>
      </c>
      <c r="C3844" t="s">
        <v>10</v>
      </c>
      <c r="D3844" t="s">
        <v>42</v>
      </c>
      <c r="E3844" t="s">
        <v>12</v>
      </c>
      <c r="F3844" t="s">
        <v>6486</v>
      </c>
      <c r="G3844" t="s">
        <v>14</v>
      </c>
      <c r="H3844" t="s">
        <v>92</v>
      </c>
      <c r="I3844" t="s">
        <v>12109</v>
      </c>
    </row>
    <row r="3845" spans="1:9" ht="16.5" customHeight="1">
      <c r="A3845" t="s">
        <v>12110</v>
      </c>
      <c r="B3845" t="s">
        <v>12111</v>
      </c>
      <c r="C3845" t="s">
        <v>10</v>
      </c>
      <c r="D3845" t="s">
        <v>42</v>
      </c>
      <c r="E3845" t="s">
        <v>12</v>
      </c>
      <c r="F3845" t="s">
        <v>6486</v>
      </c>
      <c r="G3845" t="s">
        <v>14</v>
      </c>
      <c r="H3845" t="s">
        <v>21</v>
      </c>
      <c r="I3845" t="s">
        <v>12112</v>
      </c>
    </row>
    <row r="3846" spans="1:9" ht="16.5" customHeight="1">
      <c r="A3846" t="s">
        <v>12113</v>
      </c>
      <c r="B3846" t="s">
        <v>12114</v>
      </c>
      <c r="C3846" t="s">
        <v>10</v>
      </c>
      <c r="D3846" t="s">
        <v>42</v>
      </c>
      <c r="E3846" t="s">
        <v>12</v>
      </c>
      <c r="F3846" t="s">
        <v>6486</v>
      </c>
      <c r="G3846" t="s">
        <v>14</v>
      </c>
      <c r="H3846" t="s">
        <v>92</v>
      </c>
      <c r="I3846" t="s">
        <v>12115</v>
      </c>
    </row>
    <row r="3847" spans="1:9" ht="16.5" customHeight="1">
      <c r="A3847" t="s">
        <v>12116</v>
      </c>
      <c r="B3847" t="s">
        <v>8765</v>
      </c>
      <c r="C3847" t="s">
        <v>10</v>
      </c>
      <c r="D3847" t="s">
        <v>42</v>
      </c>
      <c r="E3847" t="s">
        <v>12</v>
      </c>
      <c r="F3847" t="s">
        <v>6486</v>
      </c>
      <c r="G3847" t="s">
        <v>14</v>
      </c>
      <c r="H3847" t="s">
        <v>21</v>
      </c>
      <c r="I3847" t="s">
        <v>8766</v>
      </c>
    </row>
    <row r="3848" spans="1:9" ht="16.5" customHeight="1">
      <c r="A3848" t="s">
        <v>12117</v>
      </c>
      <c r="B3848" t="s">
        <v>12118</v>
      </c>
      <c r="C3848" t="s">
        <v>10</v>
      </c>
      <c r="D3848" t="s">
        <v>42</v>
      </c>
      <c r="E3848" t="s">
        <v>12</v>
      </c>
      <c r="F3848" t="s">
        <v>6486</v>
      </c>
      <c r="G3848" t="s">
        <v>14</v>
      </c>
      <c r="H3848" t="s">
        <v>21</v>
      </c>
      <c r="I3848" t="s">
        <v>8709</v>
      </c>
    </row>
    <row r="3849" spans="1:9" ht="16.5" customHeight="1">
      <c r="A3849" t="s">
        <v>12119</v>
      </c>
      <c r="B3849" t="s">
        <v>12120</v>
      </c>
      <c r="C3849" t="s">
        <v>10</v>
      </c>
      <c r="D3849" t="s">
        <v>120</v>
      </c>
      <c r="E3849" t="s">
        <v>12</v>
      </c>
      <c r="F3849" t="s">
        <v>6486</v>
      </c>
      <c r="G3849" t="s">
        <v>14</v>
      </c>
      <c r="H3849" t="s">
        <v>34</v>
      </c>
      <c r="I3849" t="s">
        <v>8709</v>
      </c>
    </row>
    <row r="3850" spans="1:9" ht="16.5" customHeight="1">
      <c r="A3850" t="s">
        <v>12121</v>
      </c>
      <c r="B3850" t="s">
        <v>12122</v>
      </c>
      <c r="C3850" t="s">
        <v>10</v>
      </c>
      <c r="D3850" t="s">
        <v>42</v>
      </c>
      <c r="E3850" t="s">
        <v>12</v>
      </c>
      <c r="F3850" t="s">
        <v>6486</v>
      </c>
      <c r="G3850" t="s">
        <v>14</v>
      </c>
      <c r="H3850" t="s">
        <v>34</v>
      </c>
    </row>
    <row r="3851" spans="1:9" ht="16.5" customHeight="1">
      <c r="A3851" t="s">
        <v>12123</v>
      </c>
      <c r="B3851" t="s">
        <v>12124</v>
      </c>
      <c r="C3851" t="s">
        <v>10</v>
      </c>
      <c r="D3851" t="s">
        <v>11</v>
      </c>
      <c r="E3851" t="s">
        <v>12</v>
      </c>
      <c r="F3851" t="s">
        <v>6486</v>
      </c>
      <c r="G3851" t="s">
        <v>14</v>
      </c>
      <c r="H3851" t="s">
        <v>15</v>
      </c>
      <c r="I3851" t="s">
        <v>12125</v>
      </c>
    </row>
    <row r="3852" spans="1:9" ht="16.5" customHeight="1">
      <c r="A3852" t="s">
        <v>12126</v>
      </c>
      <c r="B3852" t="s">
        <v>8734</v>
      </c>
      <c r="C3852" t="s">
        <v>10</v>
      </c>
      <c r="D3852" t="s">
        <v>42</v>
      </c>
      <c r="E3852" t="s">
        <v>12</v>
      </c>
      <c r="F3852" t="s">
        <v>6486</v>
      </c>
      <c r="G3852" t="s">
        <v>14</v>
      </c>
      <c r="H3852" t="s">
        <v>21</v>
      </c>
      <c r="I3852" t="s">
        <v>8735</v>
      </c>
    </row>
    <row r="3853" spans="1:9" ht="16.5" customHeight="1">
      <c r="A3853" t="s">
        <v>12127</v>
      </c>
      <c r="B3853" t="s">
        <v>8734</v>
      </c>
      <c r="C3853" t="s">
        <v>10</v>
      </c>
      <c r="D3853" t="s">
        <v>120</v>
      </c>
      <c r="E3853" t="s">
        <v>12</v>
      </c>
      <c r="F3853" t="s">
        <v>6486</v>
      </c>
      <c r="G3853" t="s">
        <v>14</v>
      </c>
      <c r="H3853" t="s">
        <v>34</v>
      </c>
      <c r="I3853" t="s">
        <v>8735</v>
      </c>
    </row>
    <row r="3854" spans="1:9" ht="16.5" customHeight="1">
      <c r="A3854" t="s">
        <v>12128</v>
      </c>
      <c r="B3854" t="s">
        <v>8734</v>
      </c>
      <c r="C3854" t="s">
        <v>10</v>
      </c>
      <c r="D3854" t="s">
        <v>42</v>
      </c>
      <c r="E3854" t="s">
        <v>12</v>
      </c>
      <c r="F3854" t="s">
        <v>6486</v>
      </c>
      <c r="G3854" t="s">
        <v>14</v>
      </c>
      <c r="H3854" t="s">
        <v>21</v>
      </c>
      <c r="I3854" t="s">
        <v>8735</v>
      </c>
    </row>
    <row r="3855" spans="1:9" ht="16.5" customHeight="1">
      <c r="A3855" t="s">
        <v>12129</v>
      </c>
      <c r="B3855" t="s">
        <v>4373</v>
      </c>
      <c r="C3855" t="s">
        <v>10</v>
      </c>
      <c r="D3855" t="s">
        <v>42</v>
      </c>
      <c r="E3855" t="s">
        <v>12</v>
      </c>
      <c r="F3855" t="s">
        <v>6486</v>
      </c>
      <c r="G3855" t="s">
        <v>14</v>
      </c>
      <c r="H3855" t="s">
        <v>21</v>
      </c>
      <c r="I3855" t="s">
        <v>4375</v>
      </c>
    </row>
    <row r="3856" spans="1:9" ht="16.5" customHeight="1">
      <c r="A3856" t="s">
        <v>12130</v>
      </c>
      <c r="B3856" t="s">
        <v>12131</v>
      </c>
      <c r="C3856" t="s">
        <v>10</v>
      </c>
      <c r="D3856" t="s">
        <v>42</v>
      </c>
      <c r="E3856" t="s">
        <v>12</v>
      </c>
      <c r="F3856" t="s">
        <v>6486</v>
      </c>
      <c r="G3856" t="s">
        <v>14</v>
      </c>
      <c r="H3856" t="s">
        <v>21</v>
      </c>
      <c r="I3856" t="s">
        <v>12132</v>
      </c>
    </row>
    <row r="3857" spans="1:9" ht="16.5" customHeight="1">
      <c r="A3857" t="s">
        <v>12133</v>
      </c>
      <c r="B3857" t="s">
        <v>8754</v>
      </c>
      <c r="C3857" t="s">
        <v>10</v>
      </c>
      <c r="D3857" t="s">
        <v>11</v>
      </c>
      <c r="E3857" t="s">
        <v>12</v>
      </c>
      <c r="F3857" t="s">
        <v>6486</v>
      </c>
      <c r="G3857" t="s">
        <v>14</v>
      </c>
      <c r="H3857" t="s">
        <v>34</v>
      </c>
      <c r="I3857" t="s">
        <v>8755</v>
      </c>
    </row>
    <row r="3858" spans="1:9" ht="16.5" customHeight="1">
      <c r="A3858" t="s">
        <v>12134</v>
      </c>
      <c r="B3858" t="s">
        <v>12135</v>
      </c>
      <c r="C3858" t="s">
        <v>10</v>
      </c>
      <c r="D3858" t="s">
        <v>11</v>
      </c>
      <c r="E3858" t="s">
        <v>12</v>
      </c>
      <c r="F3858" t="s">
        <v>6486</v>
      </c>
      <c r="G3858" t="s">
        <v>14</v>
      </c>
      <c r="H3858" t="s">
        <v>15</v>
      </c>
      <c r="I3858" t="s">
        <v>12136</v>
      </c>
    </row>
    <row r="3859" spans="1:9" ht="16.5" customHeight="1">
      <c r="A3859" t="s">
        <v>12137</v>
      </c>
      <c r="B3859" t="s">
        <v>12138</v>
      </c>
      <c r="C3859" t="s">
        <v>10</v>
      </c>
      <c r="D3859" t="s">
        <v>19</v>
      </c>
      <c r="E3859" t="s">
        <v>12</v>
      </c>
      <c r="F3859" t="s">
        <v>6486</v>
      </c>
      <c r="G3859" t="s">
        <v>14</v>
      </c>
      <c r="H3859" t="s">
        <v>21</v>
      </c>
      <c r="I3859" t="s">
        <v>12139</v>
      </c>
    </row>
    <row r="3860" spans="1:9" ht="16.5" customHeight="1">
      <c r="A3860" t="s">
        <v>12140</v>
      </c>
      <c r="B3860" t="s">
        <v>12141</v>
      </c>
      <c r="C3860" t="s">
        <v>10</v>
      </c>
      <c r="D3860" t="s">
        <v>42</v>
      </c>
      <c r="E3860" t="s">
        <v>12</v>
      </c>
      <c r="F3860" t="s">
        <v>6486</v>
      </c>
      <c r="G3860" t="s">
        <v>14</v>
      </c>
      <c r="H3860" t="s">
        <v>34</v>
      </c>
      <c r="I3860" t="s">
        <v>12142</v>
      </c>
    </row>
    <row r="3861" spans="1:9" ht="16.5" customHeight="1">
      <c r="A3861" t="s">
        <v>12143</v>
      </c>
      <c r="B3861" t="s">
        <v>12144</v>
      </c>
      <c r="C3861" t="s">
        <v>10</v>
      </c>
      <c r="D3861" t="s">
        <v>19</v>
      </c>
      <c r="E3861" t="s">
        <v>12</v>
      </c>
      <c r="F3861" t="s">
        <v>6486</v>
      </c>
      <c r="G3861" t="s">
        <v>14</v>
      </c>
      <c r="H3861" t="s">
        <v>21</v>
      </c>
      <c r="I3861" t="s">
        <v>12145</v>
      </c>
    </row>
    <row r="3862" spans="1:9" ht="16.5" customHeight="1">
      <c r="A3862" t="s">
        <v>12146</v>
      </c>
      <c r="B3862" t="s">
        <v>12147</v>
      </c>
      <c r="C3862" t="s">
        <v>10</v>
      </c>
      <c r="D3862" t="s">
        <v>19</v>
      </c>
      <c r="E3862" t="s">
        <v>12</v>
      </c>
      <c r="F3862" t="s">
        <v>6486</v>
      </c>
      <c r="G3862" t="s">
        <v>14</v>
      </c>
      <c r="H3862" t="s">
        <v>92</v>
      </c>
      <c r="I3862" t="s">
        <v>12148</v>
      </c>
    </row>
    <row r="3863" spans="1:9" ht="16.5" customHeight="1">
      <c r="A3863" t="s">
        <v>12149</v>
      </c>
      <c r="B3863" t="s">
        <v>12150</v>
      </c>
      <c r="C3863" t="s">
        <v>10</v>
      </c>
      <c r="D3863" t="s">
        <v>120</v>
      </c>
      <c r="E3863" t="s">
        <v>12</v>
      </c>
      <c r="F3863" t="s">
        <v>6486</v>
      </c>
      <c r="G3863" t="s">
        <v>14</v>
      </c>
      <c r="H3863" t="s">
        <v>34</v>
      </c>
      <c r="I3863" t="s">
        <v>12151</v>
      </c>
    </row>
    <row r="3864" spans="1:9" ht="16.5" customHeight="1">
      <c r="A3864" t="s">
        <v>12152</v>
      </c>
      <c r="B3864" t="s">
        <v>12153</v>
      </c>
      <c r="C3864" t="s">
        <v>10</v>
      </c>
      <c r="D3864" t="s">
        <v>19</v>
      </c>
      <c r="E3864" t="s">
        <v>12</v>
      </c>
      <c r="F3864" t="s">
        <v>6486</v>
      </c>
      <c r="G3864" t="s">
        <v>14</v>
      </c>
      <c r="H3864" t="s">
        <v>15</v>
      </c>
      <c r="I3864" t="s">
        <v>12154</v>
      </c>
    </row>
    <row r="3865" spans="1:9" ht="16.5" customHeight="1">
      <c r="A3865" t="s">
        <v>12155</v>
      </c>
      <c r="B3865" t="s">
        <v>12156</v>
      </c>
      <c r="C3865" t="s">
        <v>10</v>
      </c>
      <c r="D3865" t="s">
        <v>19</v>
      </c>
      <c r="E3865" t="s">
        <v>12</v>
      </c>
      <c r="F3865" t="s">
        <v>6486</v>
      </c>
      <c r="G3865" t="s">
        <v>14</v>
      </c>
      <c r="H3865" t="s">
        <v>34</v>
      </c>
      <c r="I3865" t="s">
        <v>12157</v>
      </c>
    </row>
    <row r="3866" spans="1:9" ht="16.5" customHeight="1">
      <c r="A3866" t="s">
        <v>12158</v>
      </c>
      <c r="B3866" t="s">
        <v>893</v>
      </c>
      <c r="C3866" t="s">
        <v>10</v>
      </c>
      <c r="D3866" t="s">
        <v>19</v>
      </c>
      <c r="E3866" t="s">
        <v>12</v>
      </c>
      <c r="F3866" t="s">
        <v>6486</v>
      </c>
      <c r="G3866" t="s">
        <v>14</v>
      </c>
      <c r="H3866" t="s">
        <v>21</v>
      </c>
      <c r="I3866" t="s">
        <v>12159</v>
      </c>
    </row>
    <row r="3867" spans="1:9" ht="16.5" customHeight="1">
      <c r="A3867" t="s">
        <v>12160</v>
      </c>
      <c r="B3867" t="s">
        <v>12161</v>
      </c>
      <c r="C3867" t="s">
        <v>10</v>
      </c>
      <c r="D3867" t="s">
        <v>19</v>
      </c>
      <c r="E3867" t="s">
        <v>12</v>
      </c>
      <c r="F3867" t="s">
        <v>6486</v>
      </c>
      <c r="G3867" t="s">
        <v>14</v>
      </c>
      <c r="H3867" t="s">
        <v>92</v>
      </c>
      <c r="I3867" t="s">
        <v>12162</v>
      </c>
    </row>
    <row r="3868" spans="1:9" ht="16.5" customHeight="1">
      <c r="A3868" t="s">
        <v>12163</v>
      </c>
      <c r="B3868" t="s">
        <v>12164</v>
      </c>
      <c r="C3868" t="s">
        <v>10</v>
      </c>
      <c r="D3868" t="s">
        <v>42</v>
      </c>
      <c r="E3868" t="s">
        <v>12</v>
      </c>
      <c r="F3868" t="s">
        <v>6486</v>
      </c>
      <c r="G3868" t="s">
        <v>14</v>
      </c>
      <c r="H3868" t="s">
        <v>92</v>
      </c>
      <c r="I3868" t="s">
        <v>12165</v>
      </c>
    </row>
    <row r="3869" spans="1:9" ht="16.5" customHeight="1">
      <c r="A3869" t="s">
        <v>12166</v>
      </c>
      <c r="B3869" t="s">
        <v>3581</v>
      </c>
      <c r="C3869" t="s">
        <v>10</v>
      </c>
      <c r="D3869" t="s">
        <v>42</v>
      </c>
      <c r="E3869" t="s">
        <v>12</v>
      </c>
      <c r="F3869" t="s">
        <v>6486</v>
      </c>
      <c r="G3869" t="s">
        <v>14</v>
      </c>
      <c r="H3869" t="s">
        <v>92</v>
      </c>
      <c r="I3869" t="s">
        <v>3583</v>
      </c>
    </row>
    <row r="3870" spans="1:9" ht="16.5" customHeight="1">
      <c r="A3870" t="s">
        <v>12167</v>
      </c>
      <c r="B3870" t="s">
        <v>12168</v>
      </c>
      <c r="C3870" t="s">
        <v>10</v>
      </c>
      <c r="D3870" t="s">
        <v>19</v>
      </c>
      <c r="E3870" t="s">
        <v>12</v>
      </c>
      <c r="F3870" t="s">
        <v>6486</v>
      </c>
      <c r="G3870" t="s">
        <v>14</v>
      </c>
      <c r="H3870" t="s">
        <v>92</v>
      </c>
      <c r="I3870" t="s">
        <v>12169</v>
      </c>
    </row>
    <row r="3871" spans="1:9" ht="16.5" customHeight="1">
      <c r="A3871" t="s">
        <v>12170</v>
      </c>
      <c r="B3871" t="s">
        <v>12171</v>
      </c>
      <c r="C3871" t="s">
        <v>10</v>
      </c>
      <c r="D3871" t="s">
        <v>19</v>
      </c>
      <c r="E3871" t="s">
        <v>12</v>
      </c>
      <c r="F3871" t="s">
        <v>6486</v>
      </c>
      <c r="G3871" t="s">
        <v>14</v>
      </c>
      <c r="H3871" t="s">
        <v>34</v>
      </c>
      <c r="I3871" t="s">
        <v>1889</v>
      </c>
    </row>
    <row r="3872" spans="1:9" ht="16.5" customHeight="1">
      <c r="A3872" t="s">
        <v>12172</v>
      </c>
      <c r="B3872" t="s">
        <v>12173</v>
      </c>
      <c r="C3872" t="s">
        <v>10</v>
      </c>
      <c r="D3872" t="s">
        <v>120</v>
      </c>
      <c r="E3872" t="s">
        <v>12</v>
      </c>
      <c r="F3872" t="s">
        <v>6486</v>
      </c>
      <c r="G3872" t="s">
        <v>14</v>
      </c>
      <c r="H3872" t="s">
        <v>21</v>
      </c>
      <c r="I3872" t="s">
        <v>1576</v>
      </c>
    </row>
    <row r="3873" spans="1:9" ht="16.5" customHeight="1">
      <c r="A3873" t="s">
        <v>12174</v>
      </c>
      <c r="B3873" t="s">
        <v>12175</v>
      </c>
      <c r="C3873" t="s">
        <v>10</v>
      </c>
      <c r="D3873" t="s">
        <v>19</v>
      </c>
      <c r="E3873" t="s">
        <v>12</v>
      </c>
      <c r="F3873" t="s">
        <v>6486</v>
      </c>
      <c r="G3873" t="s">
        <v>14</v>
      </c>
      <c r="H3873" t="s">
        <v>15</v>
      </c>
      <c r="I3873" t="s">
        <v>12176</v>
      </c>
    </row>
    <row r="3874" spans="1:9" ht="16.5" customHeight="1">
      <c r="A3874" t="s">
        <v>12177</v>
      </c>
      <c r="B3874" t="s">
        <v>12178</v>
      </c>
      <c r="C3874" t="s">
        <v>10</v>
      </c>
      <c r="D3874" t="s">
        <v>11</v>
      </c>
      <c r="E3874" t="s">
        <v>12</v>
      </c>
      <c r="F3874" t="s">
        <v>6486</v>
      </c>
      <c r="G3874" t="s">
        <v>14</v>
      </c>
      <c r="H3874" t="s">
        <v>92</v>
      </c>
      <c r="I3874" t="s">
        <v>12179</v>
      </c>
    </row>
    <row r="3875" spans="1:9" ht="16.5" customHeight="1">
      <c r="A3875" t="s">
        <v>12180</v>
      </c>
      <c r="B3875" t="s">
        <v>12181</v>
      </c>
      <c r="C3875" t="s">
        <v>10</v>
      </c>
      <c r="D3875" t="s">
        <v>19</v>
      </c>
      <c r="E3875" t="s">
        <v>12</v>
      </c>
      <c r="F3875" t="s">
        <v>6486</v>
      </c>
      <c r="G3875" t="s">
        <v>14</v>
      </c>
      <c r="H3875" t="s">
        <v>92</v>
      </c>
      <c r="I3875" t="s">
        <v>1673</v>
      </c>
    </row>
    <row r="3876" spans="1:9" ht="16.5" customHeight="1">
      <c r="A3876" t="s">
        <v>12182</v>
      </c>
      <c r="B3876" t="s">
        <v>12183</v>
      </c>
      <c r="C3876" t="s">
        <v>10</v>
      </c>
      <c r="D3876" t="s">
        <v>19</v>
      </c>
      <c r="E3876" t="s">
        <v>12</v>
      </c>
      <c r="F3876" t="s">
        <v>6486</v>
      </c>
      <c r="G3876" t="s">
        <v>14</v>
      </c>
      <c r="H3876" t="s">
        <v>92</v>
      </c>
      <c r="I3876" t="s">
        <v>1458</v>
      </c>
    </row>
    <row r="3877" spans="1:9" ht="16.5" customHeight="1">
      <c r="A3877" t="s">
        <v>12184</v>
      </c>
      <c r="B3877" t="s">
        <v>12185</v>
      </c>
      <c r="C3877" t="s">
        <v>10</v>
      </c>
      <c r="D3877" t="s">
        <v>19</v>
      </c>
      <c r="E3877" t="s">
        <v>12</v>
      </c>
      <c r="F3877" t="s">
        <v>6486</v>
      </c>
      <c r="G3877" t="s">
        <v>14</v>
      </c>
      <c r="H3877" t="s">
        <v>21</v>
      </c>
      <c r="I3877" t="s">
        <v>12186</v>
      </c>
    </row>
    <row r="3878" spans="1:9" ht="16.5" customHeight="1">
      <c r="A3878" t="s">
        <v>12187</v>
      </c>
      <c r="B3878" t="s">
        <v>12188</v>
      </c>
      <c r="C3878" t="s">
        <v>10</v>
      </c>
      <c r="D3878" t="s">
        <v>42</v>
      </c>
      <c r="E3878" t="s">
        <v>12</v>
      </c>
      <c r="F3878" t="s">
        <v>6486</v>
      </c>
      <c r="G3878" t="s">
        <v>14</v>
      </c>
      <c r="H3878" t="s">
        <v>21</v>
      </c>
      <c r="I3878" t="s">
        <v>12189</v>
      </c>
    </row>
    <row r="3879" spans="1:9" ht="16.5" customHeight="1">
      <c r="A3879" t="s">
        <v>12190</v>
      </c>
      <c r="B3879" t="s">
        <v>12191</v>
      </c>
      <c r="C3879" t="s">
        <v>10</v>
      </c>
      <c r="D3879" t="s">
        <v>42</v>
      </c>
      <c r="E3879" t="s">
        <v>12</v>
      </c>
      <c r="F3879" t="s">
        <v>6486</v>
      </c>
      <c r="G3879" t="s">
        <v>14</v>
      </c>
      <c r="H3879" t="s">
        <v>21</v>
      </c>
      <c r="I3879" t="s">
        <v>12192</v>
      </c>
    </row>
    <row r="3880" spans="1:9" ht="16.5" customHeight="1">
      <c r="A3880" t="s">
        <v>12193</v>
      </c>
      <c r="B3880" t="s">
        <v>8309</v>
      </c>
      <c r="C3880" t="s">
        <v>10</v>
      </c>
      <c r="D3880" t="s">
        <v>42</v>
      </c>
      <c r="E3880" t="s">
        <v>12</v>
      </c>
      <c r="F3880" t="s">
        <v>6486</v>
      </c>
      <c r="G3880" t="s">
        <v>14</v>
      </c>
      <c r="H3880" t="s">
        <v>21</v>
      </c>
      <c r="I3880" t="s">
        <v>8310</v>
      </c>
    </row>
    <row r="3881" spans="1:9" ht="16.5" customHeight="1">
      <c r="A3881" t="s">
        <v>12194</v>
      </c>
      <c r="B3881" t="s">
        <v>12195</v>
      </c>
      <c r="C3881" t="s">
        <v>10</v>
      </c>
      <c r="D3881" t="s">
        <v>19</v>
      </c>
      <c r="E3881" t="s">
        <v>12</v>
      </c>
      <c r="F3881" t="s">
        <v>6486</v>
      </c>
      <c r="G3881" t="s">
        <v>14</v>
      </c>
      <c r="H3881" t="s">
        <v>21</v>
      </c>
      <c r="I3881" t="s">
        <v>12196</v>
      </c>
    </row>
    <row r="3882" spans="1:9" ht="16.5" customHeight="1">
      <c r="A3882" t="s">
        <v>12197</v>
      </c>
      <c r="B3882" t="s">
        <v>12198</v>
      </c>
      <c r="C3882" t="s">
        <v>10</v>
      </c>
      <c r="D3882" t="s">
        <v>19</v>
      </c>
      <c r="E3882" t="s">
        <v>12</v>
      </c>
      <c r="F3882" t="s">
        <v>6486</v>
      </c>
      <c r="G3882" t="s">
        <v>14</v>
      </c>
      <c r="H3882" t="s">
        <v>92</v>
      </c>
      <c r="I3882" t="s">
        <v>12199</v>
      </c>
    </row>
    <row r="3883" spans="1:9" ht="16.5" customHeight="1">
      <c r="A3883" t="s">
        <v>12200</v>
      </c>
      <c r="B3883" t="s">
        <v>12201</v>
      </c>
      <c r="C3883" t="s">
        <v>10</v>
      </c>
      <c r="D3883" t="s">
        <v>19</v>
      </c>
      <c r="E3883" t="s">
        <v>12</v>
      </c>
      <c r="F3883" t="s">
        <v>6486</v>
      </c>
      <c r="G3883" t="s">
        <v>14</v>
      </c>
      <c r="H3883" t="s">
        <v>15</v>
      </c>
      <c r="I3883" t="s">
        <v>12202</v>
      </c>
    </row>
    <row r="3884" spans="1:9" ht="16.5" customHeight="1">
      <c r="A3884" t="s">
        <v>12203</v>
      </c>
      <c r="B3884" t="s">
        <v>12204</v>
      </c>
      <c r="C3884" t="s">
        <v>10</v>
      </c>
      <c r="D3884" t="s">
        <v>42</v>
      </c>
      <c r="E3884" t="s">
        <v>12</v>
      </c>
      <c r="F3884" t="s">
        <v>6486</v>
      </c>
      <c r="G3884" t="s">
        <v>14</v>
      </c>
      <c r="H3884" t="s">
        <v>21</v>
      </c>
      <c r="I3884" t="s">
        <v>12205</v>
      </c>
    </row>
    <row r="3885" spans="1:9" ht="16.5" customHeight="1">
      <c r="A3885" t="s">
        <v>12206</v>
      </c>
      <c r="B3885" t="s">
        <v>12207</v>
      </c>
      <c r="C3885" t="s">
        <v>10</v>
      </c>
      <c r="D3885" t="s">
        <v>19</v>
      </c>
      <c r="E3885" t="s">
        <v>12</v>
      </c>
      <c r="F3885" t="s">
        <v>6486</v>
      </c>
      <c r="G3885" t="s">
        <v>14</v>
      </c>
      <c r="H3885" t="s">
        <v>92</v>
      </c>
      <c r="I3885" t="s">
        <v>12208</v>
      </c>
    </row>
    <row r="3886" spans="1:9" ht="16.5" customHeight="1">
      <c r="A3886" t="s">
        <v>12209</v>
      </c>
      <c r="B3886" t="s">
        <v>12210</v>
      </c>
      <c r="C3886" t="s">
        <v>10</v>
      </c>
      <c r="D3886" t="s">
        <v>19</v>
      </c>
      <c r="E3886" t="s">
        <v>12</v>
      </c>
      <c r="F3886" t="s">
        <v>6486</v>
      </c>
      <c r="G3886" t="s">
        <v>14</v>
      </c>
      <c r="H3886" t="s">
        <v>21</v>
      </c>
      <c r="I3886" t="s">
        <v>12211</v>
      </c>
    </row>
    <row r="3887" spans="1:9" ht="16.5" customHeight="1">
      <c r="A3887" t="s">
        <v>12212</v>
      </c>
      <c r="B3887" t="s">
        <v>12213</v>
      </c>
      <c r="C3887" t="s">
        <v>10</v>
      </c>
      <c r="D3887" t="s">
        <v>42</v>
      </c>
      <c r="E3887" t="s">
        <v>12</v>
      </c>
      <c r="F3887" t="s">
        <v>6486</v>
      </c>
      <c r="G3887" t="s">
        <v>14</v>
      </c>
      <c r="H3887" t="s">
        <v>34</v>
      </c>
      <c r="I3887" t="s">
        <v>12214</v>
      </c>
    </row>
    <row r="3888" spans="1:9" ht="16.5" customHeight="1">
      <c r="A3888" t="s">
        <v>12215</v>
      </c>
      <c r="B3888" t="s">
        <v>12216</v>
      </c>
      <c r="C3888" t="s">
        <v>10</v>
      </c>
      <c r="D3888" t="s">
        <v>42</v>
      </c>
      <c r="E3888" t="s">
        <v>12</v>
      </c>
      <c r="F3888" t="s">
        <v>6486</v>
      </c>
      <c r="G3888" t="s">
        <v>14</v>
      </c>
      <c r="H3888" t="s">
        <v>92</v>
      </c>
      <c r="I3888" t="s">
        <v>12217</v>
      </c>
    </row>
    <row r="3889" spans="1:9" ht="16.5" customHeight="1">
      <c r="A3889" t="s">
        <v>12218</v>
      </c>
      <c r="B3889" t="s">
        <v>12219</v>
      </c>
      <c r="C3889" t="s">
        <v>10</v>
      </c>
      <c r="D3889" t="s">
        <v>19</v>
      </c>
      <c r="E3889" t="s">
        <v>12</v>
      </c>
      <c r="F3889" t="s">
        <v>6486</v>
      </c>
      <c r="G3889" t="s">
        <v>14</v>
      </c>
      <c r="H3889" t="s">
        <v>34</v>
      </c>
      <c r="I3889" t="s">
        <v>12220</v>
      </c>
    </row>
    <row r="3890" spans="1:9" ht="16.5" customHeight="1">
      <c r="A3890" t="s">
        <v>12221</v>
      </c>
      <c r="B3890" t="s">
        <v>12222</v>
      </c>
      <c r="C3890" t="s">
        <v>10</v>
      </c>
      <c r="D3890" t="s">
        <v>19</v>
      </c>
      <c r="E3890" t="s">
        <v>12</v>
      </c>
      <c r="F3890" t="s">
        <v>6486</v>
      </c>
      <c r="G3890" t="s">
        <v>14</v>
      </c>
      <c r="H3890" t="s">
        <v>92</v>
      </c>
      <c r="I3890" t="s">
        <v>12223</v>
      </c>
    </row>
    <row r="3891" spans="1:9" ht="16.5" customHeight="1">
      <c r="A3891" t="s">
        <v>12224</v>
      </c>
      <c r="B3891" t="s">
        <v>12225</v>
      </c>
      <c r="C3891" t="s">
        <v>10</v>
      </c>
      <c r="D3891" t="s">
        <v>19</v>
      </c>
      <c r="E3891" t="s">
        <v>12</v>
      </c>
      <c r="F3891" t="s">
        <v>6486</v>
      </c>
      <c r="G3891" t="s">
        <v>14</v>
      </c>
      <c r="H3891" t="s">
        <v>92</v>
      </c>
      <c r="I3891" t="s">
        <v>12226</v>
      </c>
    </row>
    <row r="3892" spans="1:9" ht="16.5" customHeight="1">
      <c r="A3892" t="s">
        <v>12227</v>
      </c>
      <c r="B3892" t="s">
        <v>12228</v>
      </c>
      <c r="C3892" t="s">
        <v>10</v>
      </c>
      <c r="D3892" t="s">
        <v>42</v>
      </c>
      <c r="E3892" t="s">
        <v>12</v>
      </c>
      <c r="F3892" t="s">
        <v>6486</v>
      </c>
      <c r="G3892" t="s">
        <v>14</v>
      </c>
      <c r="H3892" t="s">
        <v>21</v>
      </c>
      <c r="I3892" t="s">
        <v>12229</v>
      </c>
    </row>
    <row r="3893" spans="1:9" ht="16.5" customHeight="1">
      <c r="A3893" t="s">
        <v>12230</v>
      </c>
      <c r="B3893" t="s">
        <v>12231</v>
      </c>
      <c r="C3893" t="s">
        <v>10</v>
      </c>
      <c r="D3893" t="s">
        <v>120</v>
      </c>
      <c r="E3893" t="s">
        <v>12</v>
      </c>
      <c r="F3893" t="s">
        <v>6486</v>
      </c>
      <c r="G3893" t="s">
        <v>14</v>
      </c>
      <c r="H3893" t="s">
        <v>21</v>
      </c>
      <c r="I3893" t="s">
        <v>2608</v>
      </c>
    </row>
    <row r="3894" spans="1:9" ht="16.5" customHeight="1">
      <c r="A3894" t="s">
        <v>12232</v>
      </c>
      <c r="B3894" t="s">
        <v>12233</v>
      </c>
      <c r="C3894" t="s">
        <v>10</v>
      </c>
      <c r="D3894" t="s">
        <v>42</v>
      </c>
      <c r="E3894" t="s">
        <v>12</v>
      </c>
      <c r="F3894" t="s">
        <v>6486</v>
      </c>
      <c r="G3894" t="s">
        <v>14</v>
      </c>
      <c r="H3894" t="s">
        <v>21</v>
      </c>
      <c r="I3894" t="s">
        <v>12234</v>
      </c>
    </row>
    <row r="3895" spans="1:9" ht="16.5" customHeight="1">
      <c r="A3895" t="s">
        <v>12235</v>
      </c>
      <c r="B3895" t="s">
        <v>12236</v>
      </c>
      <c r="C3895" t="s">
        <v>10</v>
      </c>
      <c r="D3895" t="s">
        <v>11</v>
      </c>
      <c r="E3895" t="s">
        <v>12</v>
      </c>
      <c r="F3895" t="s">
        <v>6486</v>
      </c>
      <c r="G3895" t="s">
        <v>14</v>
      </c>
      <c r="H3895" t="s">
        <v>21</v>
      </c>
      <c r="I3895" t="s">
        <v>12237</v>
      </c>
    </row>
    <row r="3896" spans="1:9" ht="16.5" customHeight="1">
      <c r="A3896" t="s">
        <v>12238</v>
      </c>
      <c r="B3896" t="s">
        <v>12239</v>
      </c>
      <c r="C3896" t="s">
        <v>10</v>
      </c>
      <c r="D3896" t="s">
        <v>19</v>
      </c>
      <c r="E3896" t="s">
        <v>12</v>
      </c>
      <c r="F3896" t="s">
        <v>6486</v>
      </c>
      <c r="G3896" t="s">
        <v>14</v>
      </c>
      <c r="H3896" t="s">
        <v>21</v>
      </c>
      <c r="I3896" t="s">
        <v>12240</v>
      </c>
    </row>
    <row r="3897" spans="1:9" ht="16.5" customHeight="1">
      <c r="A3897" t="s">
        <v>12241</v>
      </c>
      <c r="B3897" t="s">
        <v>12242</v>
      </c>
      <c r="C3897" t="s">
        <v>10</v>
      </c>
      <c r="D3897" t="s">
        <v>42</v>
      </c>
      <c r="E3897" t="s">
        <v>12</v>
      </c>
      <c r="F3897" t="s">
        <v>6486</v>
      </c>
      <c r="G3897" t="s">
        <v>14</v>
      </c>
      <c r="H3897" t="s">
        <v>21</v>
      </c>
      <c r="I3897" t="s">
        <v>12243</v>
      </c>
    </row>
    <row r="3898" spans="1:9" ht="16.5" customHeight="1">
      <c r="A3898" t="s">
        <v>12244</v>
      </c>
      <c r="B3898" t="s">
        <v>12245</v>
      </c>
      <c r="C3898" t="s">
        <v>10</v>
      </c>
      <c r="D3898" t="s">
        <v>42</v>
      </c>
      <c r="E3898" t="s">
        <v>12</v>
      </c>
      <c r="F3898" t="s">
        <v>6486</v>
      </c>
      <c r="G3898" t="s">
        <v>14</v>
      </c>
      <c r="H3898" t="s">
        <v>21</v>
      </c>
      <c r="I3898" t="s">
        <v>12246</v>
      </c>
    </row>
    <row r="3899" spans="1:9" ht="16.5" customHeight="1">
      <c r="A3899" t="s">
        <v>12247</v>
      </c>
      <c r="B3899" t="s">
        <v>12248</v>
      </c>
      <c r="C3899" t="s">
        <v>10</v>
      </c>
      <c r="D3899" t="s">
        <v>42</v>
      </c>
      <c r="E3899" t="s">
        <v>12</v>
      </c>
      <c r="F3899" t="s">
        <v>6486</v>
      </c>
      <c r="G3899" t="s">
        <v>14</v>
      </c>
      <c r="H3899" t="s">
        <v>21</v>
      </c>
      <c r="I3899" t="s">
        <v>12249</v>
      </c>
    </row>
    <row r="3900" spans="1:9" ht="16.5" customHeight="1">
      <c r="A3900" t="s">
        <v>12250</v>
      </c>
      <c r="B3900" t="s">
        <v>12251</v>
      </c>
      <c r="C3900" t="s">
        <v>10</v>
      </c>
      <c r="D3900" t="s">
        <v>42</v>
      </c>
      <c r="E3900" t="s">
        <v>12</v>
      </c>
      <c r="F3900" t="s">
        <v>6486</v>
      </c>
      <c r="G3900" t="s">
        <v>14</v>
      </c>
      <c r="H3900" t="s">
        <v>21</v>
      </c>
      <c r="I3900" t="s">
        <v>12252</v>
      </c>
    </row>
    <row r="3901" spans="1:9" ht="16.5" customHeight="1">
      <c r="A3901" t="s">
        <v>12253</v>
      </c>
      <c r="B3901" t="s">
        <v>12254</v>
      </c>
      <c r="C3901" t="s">
        <v>10</v>
      </c>
      <c r="D3901" t="s">
        <v>42</v>
      </c>
      <c r="E3901" t="s">
        <v>12</v>
      </c>
      <c r="F3901" t="s">
        <v>6486</v>
      </c>
      <c r="G3901" t="s">
        <v>14</v>
      </c>
      <c r="H3901" t="s">
        <v>21</v>
      </c>
      <c r="I3901" t="s">
        <v>12255</v>
      </c>
    </row>
    <row r="3902" spans="1:9" ht="16.5" customHeight="1">
      <c r="A3902" t="s">
        <v>12256</v>
      </c>
      <c r="B3902" t="s">
        <v>12257</v>
      </c>
      <c r="C3902" t="s">
        <v>10</v>
      </c>
      <c r="D3902" t="s">
        <v>42</v>
      </c>
      <c r="E3902" t="s">
        <v>12</v>
      </c>
      <c r="F3902" t="s">
        <v>6486</v>
      </c>
      <c r="G3902" t="s">
        <v>14</v>
      </c>
      <c r="H3902" t="s">
        <v>34</v>
      </c>
      <c r="I3902" t="s">
        <v>12258</v>
      </c>
    </row>
    <row r="3903" spans="1:9" ht="16.5" customHeight="1">
      <c r="A3903" t="s">
        <v>12259</v>
      </c>
      <c r="B3903" t="s">
        <v>12260</v>
      </c>
      <c r="C3903" t="s">
        <v>10</v>
      </c>
      <c r="D3903" t="s">
        <v>11</v>
      </c>
      <c r="E3903" t="s">
        <v>12</v>
      </c>
      <c r="F3903" t="s">
        <v>6486</v>
      </c>
      <c r="G3903" t="s">
        <v>14</v>
      </c>
      <c r="H3903" t="s">
        <v>21</v>
      </c>
      <c r="I3903" t="s">
        <v>12261</v>
      </c>
    </row>
    <row r="3904" spans="1:9" ht="16.5" customHeight="1">
      <c r="A3904" t="s">
        <v>12262</v>
      </c>
      <c r="B3904" t="s">
        <v>12263</v>
      </c>
      <c r="C3904" t="s">
        <v>10</v>
      </c>
      <c r="D3904" t="s">
        <v>42</v>
      </c>
      <c r="E3904" t="s">
        <v>12</v>
      </c>
      <c r="F3904" t="s">
        <v>6486</v>
      </c>
      <c r="G3904" t="s">
        <v>14</v>
      </c>
      <c r="H3904" t="s">
        <v>21</v>
      </c>
      <c r="I3904" t="s">
        <v>12264</v>
      </c>
    </row>
    <row r="3905" spans="1:9" ht="16.5" customHeight="1">
      <c r="A3905" t="s">
        <v>12265</v>
      </c>
      <c r="B3905" t="s">
        <v>12266</v>
      </c>
      <c r="C3905" t="s">
        <v>10</v>
      </c>
      <c r="D3905" t="s">
        <v>42</v>
      </c>
      <c r="E3905" t="s">
        <v>12</v>
      </c>
      <c r="F3905" t="s">
        <v>6486</v>
      </c>
      <c r="G3905" t="s">
        <v>14</v>
      </c>
      <c r="H3905" t="s">
        <v>21</v>
      </c>
      <c r="I3905" t="s">
        <v>12267</v>
      </c>
    </row>
    <row r="3906" spans="1:9" ht="16.5" customHeight="1">
      <c r="A3906" t="s">
        <v>12268</v>
      </c>
      <c r="B3906" t="s">
        <v>12269</v>
      </c>
      <c r="C3906" t="s">
        <v>10</v>
      </c>
      <c r="D3906" t="s">
        <v>42</v>
      </c>
      <c r="E3906" t="s">
        <v>12</v>
      </c>
      <c r="F3906" t="s">
        <v>6486</v>
      </c>
      <c r="G3906" t="s">
        <v>14</v>
      </c>
      <c r="H3906" t="s">
        <v>21</v>
      </c>
      <c r="I3906" t="s">
        <v>12270</v>
      </c>
    </row>
    <row r="3907" spans="1:9" ht="16.5" customHeight="1">
      <c r="A3907" t="s">
        <v>12271</v>
      </c>
      <c r="B3907" t="s">
        <v>12272</v>
      </c>
      <c r="C3907" t="s">
        <v>10</v>
      </c>
      <c r="D3907" t="s">
        <v>42</v>
      </c>
      <c r="E3907" t="s">
        <v>12</v>
      </c>
      <c r="F3907" t="s">
        <v>6486</v>
      </c>
      <c r="G3907" t="s">
        <v>14</v>
      </c>
      <c r="H3907" t="s">
        <v>92</v>
      </c>
      <c r="I3907" t="s">
        <v>12273</v>
      </c>
    </row>
    <row r="3908" spans="1:9" ht="16.5" customHeight="1">
      <c r="A3908" t="s">
        <v>12274</v>
      </c>
      <c r="B3908" t="s">
        <v>12275</v>
      </c>
      <c r="C3908" t="s">
        <v>10</v>
      </c>
      <c r="D3908" t="s">
        <v>42</v>
      </c>
      <c r="E3908" t="s">
        <v>12</v>
      </c>
      <c r="F3908" t="s">
        <v>6486</v>
      </c>
      <c r="G3908" t="s">
        <v>14</v>
      </c>
      <c r="H3908" t="s">
        <v>21</v>
      </c>
      <c r="I3908" t="s">
        <v>12276</v>
      </c>
    </row>
    <row r="3909" spans="1:9" ht="16.5" customHeight="1">
      <c r="A3909" t="s">
        <v>12277</v>
      </c>
      <c r="B3909" t="s">
        <v>12278</v>
      </c>
      <c r="C3909" t="s">
        <v>10</v>
      </c>
      <c r="D3909" t="s">
        <v>11</v>
      </c>
      <c r="E3909" t="s">
        <v>12</v>
      </c>
      <c r="F3909" t="s">
        <v>6486</v>
      </c>
      <c r="G3909" t="s">
        <v>14</v>
      </c>
      <c r="H3909" t="s">
        <v>21</v>
      </c>
      <c r="I3909" t="s">
        <v>12279</v>
      </c>
    </row>
    <row r="3910" spans="1:9" ht="16.5" customHeight="1">
      <c r="A3910" t="s">
        <v>12280</v>
      </c>
      <c r="B3910" t="s">
        <v>12281</v>
      </c>
      <c r="C3910" t="s">
        <v>10</v>
      </c>
      <c r="D3910" t="s">
        <v>19</v>
      </c>
      <c r="E3910" t="s">
        <v>12</v>
      </c>
      <c r="F3910" t="s">
        <v>6486</v>
      </c>
      <c r="G3910" t="s">
        <v>14</v>
      </c>
      <c r="H3910" t="s">
        <v>21</v>
      </c>
      <c r="I3910" t="s">
        <v>12282</v>
      </c>
    </row>
    <row r="3911" spans="1:9" ht="16.5" customHeight="1">
      <c r="A3911" t="s">
        <v>12283</v>
      </c>
      <c r="B3911" t="s">
        <v>12284</v>
      </c>
      <c r="C3911" t="s">
        <v>10</v>
      </c>
      <c r="D3911" t="s">
        <v>11</v>
      </c>
      <c r="E3911" t="s">
        <v>12</v>
      </c>
      <c r="F3911" t="s">
        <v>6486</v>
      </c>
      <c r="G3911" t="s">
        <v>14</v>
      </c>
      <c r="H3911" t="s">
        <v>21</v>
      </c>
      <c r="I3911" t="s">
        <v>12285</v>
      </c>
    </row>
    <row r="3912" spans="1:9" ht="16.5" customHeight="1">
      <c r="A3912" t="s">
        <v>12286</v>
      </c>
      <c r="B3912" t="s">
        <v>12287</v>
      </c>
      <c r="C3912" t="s">
        <v>10</v>
      </c>
      <c r="D3912" t="s">
        <v>42</v>
      </c>
      <c r="E3912" t="s">
        <v>12</v>
      </c>
      <c r="F3912" t="s">
        <v>6486</v>
      </c>
      <c r="G3912" t="s">
        <v>14</v>
      </c>
      <c r="H3912" t="s">
        <v>21</v>
      </c>
      <c r="I3912" t="s">
        <v>12288</v>
      </c>
    </row>
    <row r="3913" spans="1:9" ht="16.5" customHeight="1">
      <c r="A3913" t="s">
        <v>12289</v>
      </c>
      <c r="B3913" t="s">
        <v>12290</v>
      </c>
      <c r="C3913" t="s">
        <v>10</v>
      </c>
      <c r="D3913" t="s">
        <v>42</v>
      </c>
      <c r="E3913" t="s">
        <v>12</v>
      </c>
      <c r="F3913" t="s">
        <v>6486</v>
      </c>
      <c r="G3913" t="s">
        <v>14</v>
      </c>
      <c r="H3913" t="s">
        <v>34</v>
      </c>
      <c r="I3913" t="s">
        <v>12291</v>
      </c>
    </row>
    <row r="3914" spans="1:9" ht="16.5" customHeight="1">
      <c r="A3914" t="s">
        <v>12292</v>
      </c>
      <c r="B3914" t="s">
        <v>12293</v>
      </c>
      <c r="C3914" t="s">
        <v>10</v>
      </c>
      <c r="D3914" t="s">
        <v>42</v>
      </c>
      <c r="E3914" t="s">
        <v>12</v>
      </c>
      <c r="F3914" t="s">
        <v>6486</v>
      </c>
      <c r="G3914" t="s">
        <v>14</v>
      </c>
      <c r="H3914" t="s">
        <v>21</v>
      </c>
      <c r="I3914" t="s">
        <v>12294</v>
      </c>
    </row>
    <row r="3915" spans="1:9" ht="16.5" customHeight="1">
      <c r="A3915" t="s">
        <v>12295</v>
      </c>
      <c r="B3915" t="s">
        <v>12296</v>
      </c>
      <c r="C3915" t="s">
        <v>10</v>
      </c>
      <c r="D3915" t="s">
        <v>42</v>
      </c>
      <c r="E3915" t="s">
        <v>12</v>
      </c>
      <c r="F3915" t="s">
        <v>6486</v>
      </c>
      <c r="G3915" t="s">
        <v>14</v>
      </c>
      <c r="H3915" t="s">
        <v>21</v>
      </c>
      <c r="I3915" t="s">
        <v>12297</v>
      </c>
    </row>
    <row r="3916" spans="1:9" ht="16.5" customHeight="1">
      <c r="A3916" t="s">
        <v>12298</v>
      </c>
      <c r="B3916" t="s">
        <v>12299</v>
      </c>
      <c r="C3916" t="s">
        <v>10</v>
      </c>
      <c r="D3916" t="s">
        <v>42</v>
      </c>
      <c r="E3916" t="s">
        <v>12</v>
      </c>
      <c r="F3916" t="s">
        <v>6486</v>
      </c>
      <c r="G3916" t="s">
        <v>14</v>
      </c>
      <c r="H3916" t="s">
        <v>21</v>
      </c>
      <c r="I3916" t="s">
        <v>12300</v>
      </c>
    </row>
    <row r="3917" spans="1:9" ht="16.5" customHeight="1">
      <c r="A3917" t="s">
        <v>12301</v>
      </c>
      <c r="B3917" t="s">
        <v>12302</v>
      </c>
      <c r="C3917" t="s">
        <v>10</v>
      </c>
      <c r="D3917" t="s">
        <v>11</v>
      </c>
      <c r="E3917" t="s">
        <v>12</v>
      </c>
      <c r="F3917" t="s">
        <v>6486</v>
      </c>
      <c r="G3917" t="s">
        <v>14</v>
      </c>
      <c r="H3917" t="s">
        <v>21</v>
      </c>
      <c r="I3917" t="s">
        <v>12303</v>
      </c>
    </row>
    <row r="3918" spans="1:9" ht="16.5" customHeight="1">
      <c r="A3918" t="s">
        <v>12304</v>
      </c>
      <c r="B3918" t="s">
        <v>12305</v>
      </c>
      <c r="C3918" t="s">
        <v>10</v>
      </c>
      <c r="D3918" t="s">
        <v>19</v>
      </c>
      <c r="E3918" t="s">
        <v>12</v>
      </c>
      <c r="F3918" t="s">
        <v>6486</v>
      </c>
      <c r="G3918" t="s">
        <v>14</v>
      </c>
      <c r="H3918" t="s">
        <v>21</v>
      </c>
      <c r="I3918" t="s">
        <v>12306</v>
      </c>
    </row>
    <row r="3919" spans="1:9" ht="16.5" customHeight="1">
      <c r="A3919" t="s">
        <v>12307</v>
      </c>
      <c r="B3919" t="s">
        <v>12308</v>
      </c>
      <c r="C3919" t="s">
        <v>10</v>
      </c>
      <c r="D3919" t="s">
        <v>11</v>
      </c>
      <c r="E3919" t="s">
        <v>12</v>
      </c>
      <c r="F3919" t="s">
        <v>6486</v>
      </c>
      <c r="G3919" t="s">
        <v>14</v>
      </c>
      <c r="H3919" t="s">
        <v>21</v>
      </c>
      <c r="I3919" t="s">
        <v>12309</v>
      </c>
    </row>
    <row r="3920" spans="1:9" ht="16.5" customHeight="1">
      <c r="A3920" t="s">
        <v>12310</v>
      </c>
      <c r="B3920" t="s">
        <v>12311</v>
      </c>
      <c r="C3920" t="s">
        <v>10</v>
      </c>
      <c r="D3920" t="s">
        <v>11</v>
      </c>
      <c r="E3920" t="s">
        <v>12</v>
      </c>
      <c r="F3920" t="s">
        <v>6486</v>
      </c>
      <c r="G3920" t="s">
        <v>14</v>
      </c>
      <c r="H3920" t="s">
        <v>21</v>
      </c>
      <c r="I3920" t="s">
        <v>12312</v>
      </c>
    </row>
    <row r="3921" spans="1:9" ht="16.5" customHeight="1">
      <c r="A3921" t="s">
        <v>12313</v>
      </c>
      <c r="B3921" t="s">
        <v>12314</v>
      </c>
      <c r="C3921" t="s">
        <v>10</v>
      </c>
      <c r="D3921" t="s">
        <v>19</v>
      </c>
      <c r="E3921" t="s">
        <v>12</v>
      </c>
      <c r="F3921" t="s">
        <v>6486</v>
      </c>
      <c r="G3921" t="s">
        <v>14</v>
      </c>
      <c r="H3921" t="s">
        <v>21</v>
      </c>
      <c r="I3921" t="s">
        <v>12315</v>
      </c>
    </row>
    <row r="3922" spans="1:9" ht="16.5" customHeight="1">
      <c r="A3922" t="s">
        <v>12316</v>
      </c>
      <c r="B3922" t="s">
        <v>12317</v>
      </c>
      <c r="C3922" t="s">
        <v>10</v>
      </c>
      <c r="D3922" t="s">
        <v>42</v>
      </c>
      <c r="E3922" t="s">
        <v>12</v>
      </c>
      <c r="F3922" t="s">
        <v>6486</v>
      </c>
      <c r="G3922" t="s">
        <v>14</v>
      </c>
      <c r="H3922" t="s">
        <v>21</v>
      </c>
      <c r="I3922" t="s">
        <v>12318</v>
      </c>
    </row>
    <row r="3923" spans="1:9" ht="16.5" customHeight="1">
      <c r="A3923" t="s">
        <v>12319</v>
      </c>
      <c r="B3923" t="s">
        <v>12320</v>
      </c>
      <c r="C3923" t="s">
        <v>10</v>
      </c>
      <c r="D3923" t="s">
        <v>11</v>
      </c>
      <c r="E3923" t="s">
        <v>12</v>
      </c>
      <c r="F3923" t="s">
        <v>6486</v>
      </c>
      <c r="G3923" t="s">
        <v>14</v>
      </c>
      <c r="H3923" t="s">
        <v>21</v>
      </c>
      <c r="I3923" t="s">
        <v>12321</v>
      </c>
    </row>
    <row r="3924" spans="1:9" ht="16.5" customHeight="1">
      <c r="A3924" t="s">
        <v>12322</v>
      </c>
      <c r="B3924" t="s">
        <v>12323</v>
      </c>
      <c r="C3924" t="s">
        <v>10</v>
      </c>
      <c r="D3924" t="s">
        <v>42</v>
      </c>
      <c r="E3924" t="s">
        <v>12</v>
      </c>
      <c r="F3924" t="s">
        <v>6486</v>
      </c>
      <c r="G3924" t="s">
        <v>14</v>
      </c>
      <c r="H3924" t="s">
        <v>92</v>
      </c>
      <c r="I3924" t="s">
        <v>12324</v>
      </c>
    </row>
    <row r="3925" spans="1:9" ht="16.5" customHeight="1">
      <c r="A3925" t="s">
        <v>12325</v>
      </c>
      <c r="B3925" t="s">
        <v>12326</v>
      </c>
      <c r="C3925" t="s">
        <v>10</v>
      </c>
      <c r="D3925" t="s">
        <v>11</v>
      </c>
      <c r="E3925" t="s">
        <v>12</v>
      </c>
      <c r="F3925" t="s">
        <v>6486</v>
      </c>
      <c r="G3925" t="s">
        <v>14</v>
      </c>
      <c r="H3925" t="s">
        <v>21</v>
      </c>
      <c r="I3925" t="s">
        <v>12327</v>
      </c>
    </row>
    <row r="3926" spans="1:9" ht="16.5" customHeight="1">
      <c r="A3926" t="s">
        <v>12328</v>
      </c>
      <c r="B3926" t="s">
        <v>12329</v>
      </c>
      <c r="C3926" t="s">
        <v>10</v>
      </c>
      <c r="D3926" t="s">
        <v>42</v>
      </c>
      <c r="E3926" t="s">
        <v>12</v>
      </c>
      <c r="F3926" t="s">
        <v>6486</v>
      </c>
      <c r="G3926" t="s">
        <v>14</v>
      </c>
      <c r="H3926" t="s">
        <v>92</v>
      </c>
      <c r="I3926" t="s">
        <v>12330</v>
      </c>
    </row>
    <row r="3927" spans="1:9" ht="16.5" customHeight="1">
      <c r="A3927" t="s">
        <v>12331</v>
      </c>
      <c r="B3927" t="s">
        <v>12332</v>
      </c>
      <c r="C3927" t="s">
        <v>10</v>
      </c>
      <c r="D3927" t="s">
        <v>42</v>
      </c>
      <c r="E3927" t="s">
        <v>12</v>
      </c>
      <c r="F3927" t="s">
        <v>6486</v>
      </c>
      <c r="G3927" t="s">
        <v>14</v>
      </c>
      <c r="H3927" t="s">
        <v>21</v>
      </c>
      <c r="I3927" t="s">
        <v>12333</v>
      </c>
    </row>
    <row r="3928" spans="1:9" ht="16.5" customHeight="1">
      <c r="A3928" t="s">
        <v>12334</v>
      </c>
      <c r="B3928" t="s">
        <v>12335</v>
      </c>
      <c r="C3928" t="s">
        <v>10</v>
      </c>
      <c r="D3928" t="s">
        <v>11</v>
      </c>
      <c r="E3928" t="s">
        <v>12</v>
      </c>
      <c r="F3928" t="s">
        <v>6486</v>
      </c>
      <c r="G3928" t="s">
        <v>14</v>
      </c>
      <c r="H3928" t="s">
        <v>21</v>
      </c>
      <c r="I3928" t="s">
        <v>12336</v>
      </c>
    </row>
    <row r="3929" spans="1:9" ht="16.5" customHeight="1">
      <c r="A3929" t="s">
        <v>12337</v>
      </c>
      <c r="B3929" t="s">
        <v>12338</v>
      </c>
      <c r="C3929" t="s">
        <v>10</v>
      </c>
      <c r="D3929" t="s">
        <v>19</v>
      </c>
      <c r="E3929" t="s">
        <v>12</v>
      </c>
      <c r="F3929" t="s">
        <v>6486</v>
      </c>
      <c r="G3929" t="s">
        <v>14</v>
      </c>
      <c r="H3929" t="s">
        <v>21</v>
      </c>
      <c r="I3929" t="s">
        <v>12339</v>
      </c>
    </row>
    <row r="3930" spans="1:9" ht="16.5" customHeight="1">
      <c r="A3930" t="s">
        <v>12340</v>
      </c>
      <c r="B3930" t="s">
        <v>12341</v>
      </c>
      <c r="C3930" t="s">
        <v>10</v>
      </c>
      <c r="D3930" t="s">
        <v>19</v>
      </c>
      <c r="E3930" t="s">
        <v>12</v>
      </c>
      <c r="F3930" t="s">
        <v>6486</v>
      </c>
      <c r="G3930" t="s">
        <v>14</v>
      </c>
      <c r="H3930" t="s">
        <v>34</v>
      </c>
      <c r="I3930" t="s">
        <v>12342</v>
      </c>
    </row>
    <row r="3931" spans="1:9" ht="16.5" customHeight="1">
      <c r="A3931" t="s">
        <v>12343</v>
      </c>
      <c r="B3931" t="s">
        <v>12344</v>
      </c>
      <c r="C3931" t="s">
        <v>10</v>
      </c>
      <c r="D3931" t="s">
        <v>11</v>
      </c>
      <c r="E3931" t="s">
        <v>12</v>
      </c>
      <c r="F3931" t="s">
        <v>6486</v>
      </c>
      <c r="G3931" t="s">
        <v>14</v>
      </c>
      <c r="H3931" t="s">
        <v>34</v>
      </c>
      <c r="I3931" t="s">
        <v>12345</v>
      </c>
    </row>
    <row r="3932" spans="1:9" ht="16.5" customHeight="1">
      <c r="A3932" t="s">
        <v>12346</v>
      </c>
      <c r="B3932" t="s">
        <v>12347</v>
      </c>
      <c r="C3932" t="s">
        <v>10</v>
      </c>
      <c r="D3932" t="s">
        <v>11</v>
      </c>
      <c r="E3932" t="s">
        <v>12</v>
      </c>
      <c r="F3932" t="s">
        <v>6486</v>
      </c>
      <c r="G3932" t="s">
        <v>14</v>
      </c>
      <c r="H3932" t="s">
        <v>21</v>
      </c>
      <c r="I3932" t="s">
        <v>12348</v>
      </c>
    </row>
    <row r="3933" spans="1:9" ht="16.5" customHeight="1">
      <c r="A3933" t="s">
        <v>12349</v>
      </c>
      <c r="B3933" t="s">
        <v>12350</v>
      </c>
      <c r="C3933" t="s">
        <v>10</v>
      </c>
      <c r="D3933" t="s">
        <v>19</v>
      </c>
      <c r="E3933" t="s">
        <v>12</v>
      </c>
      <c r="F3933" t="s">
        <v>6486</v>
      </c>
      <c r="G3933" t="s">
        <v>14</v>
      </c>
      <c r="H3933" t="s">
        <v>21</v>
      </c>
      <c r="I3933" t="s">
        <v>12351</v>
      </c>
    </row>
    <row r="3934" spans="1:9" ht="16.5" customHeight="1">
      <c r="A3934" t="s">
        <v>12352</v>
      </c>
      <c r="B3934" t="s">
        <v>12353</v>
      </c>
      <c r="C3934" t="s">
        <v>10</v>
      </c>
      <c r="D3934" t="s">
        <v>42</v>
      </c>
      <c r="E3934" t="s">
        <v>12</v>
      </c>
      <c r="F3934" t="s">
        <v>6486</v>
      </c>
      <c r="G3934" t="s">
        <v>14</v>
      </c>
      <c r="H3934" t="s">
        <v>21</v>
      </c>
      <c r="I3934" t="s">
        <v>12354</v>
      </c>
    </row>
    <row r="3935" spans="1:9" ht="16.5" customHeight="1">
      <c r="A3935" t="s">
        <v>12355</v>
      </c>
      <c r="B3935" t="s">
        <v>12356</v>
      </c>
      <c r="C3935" t="s">
        <v>10</v>
      </c>
      <c r="D3935" t="s">
        <v>19</v>
      </c>
      <c r="E3935" t="s">
        <v>12</v>
      </c>
      <c r="F3935" t="s">
        <v>6486</v>
      </c>
      <c r="G3935" t="s">
        <v>14</v>
      </c>
      <c r="H3935" t="s">
        <v>21</v>
      </c>
      <c r="I3935" t="s">
        <v>12357</v>
      </c>
    </row>
    <row r="3936" spans="1:9" ht="16.5" customHeight="1">
      <c r="A3936" t="s">
        <v>12358</v>
      </c>
      <c r="B3936" t="s">
        <v>12359</v>
      </c>
      <c r="C3936" t="s">
        <v>10</v>
      </c>
      <c r="D3936" t="s">
        <v>11</v>
      </c>
      <c r="E3936" t="s">
        <v>12</v>
      </c>
      <c r="F3936" t="s">
        <v>6486</v>
      </c>
      <c r="G3936" t="s">
        <v>14</v>
      </c>
      <c r="H3936" t="s">
        <v>34</v>
      </c>
      <c r="I3936" t="s">
        <v>12360</v>
      </c>
    </row>
    <row r="3937" spans="1:9" ht="16.5" customHeight="1">
      <c r="A3937" t="s">
        <v>12361</v>
      </c>
      <c r="B3937" t="s">
        <v>12362</v>
      </c>
      <c r="C3937" t="s">
        <v>10</v>
      </c>
      <c r="D3937" t="s">
        <v>42</v>
      </c>
      <c r="E3937" t="s">
        <v>12</v>
      </c>
      <c r="F3937" t="s">
        <v>6486</v>
      </c>
      <c r="G3937" t="s">
        <v>14</v>
      </c>
      <c r="H3937" t="s">
        <v>21</v>
      </c>
      <c r="I3937" t="s">
        <v>12363</v>
      </c>
    </row>
    <row r="3938" spans="1:9" ht="16.5" customHeight="1">
      <c r="A3938" t="s">
        <v>12364</v>
      </c>
      <c r="B3938" t="s">
        <v>12365</v>
      </c>
      <c r="C3938" t="s">
        <v>10</v>
      </c>
      <c r="D3938" t="s">
        <v>11</v>
      </c>
      <c r="E3938" t="s">
        <v>12</v>
      </c>
      <c r="F3938" t="s">
        <v>6486</v>
      </c>
      <c r="G3938" t="s">
        <v>14</v>
      </c>
      <c r="H3938" t="s">
        <v>34</v>
      </c>
      <c r="I3938" t="s">
        <v>12366</v>
      </c>
    </row>
    <row r="3939" spans="1:9" ht="16.5" customHeight="1">
      <c r="A3939" t="s">
        <v>12367</v>
      </c>
      <c r="B3939" t="s">
        <v>12368</v>
      </c>
      <c r="C3939" t="s">
        <v>10</v>
      </c>
      <c r="D3939" t="s">
        <v>120</v>
      </c>
      <c r="E3939" t="s">
        <v>12</v>
      </c>
      <c r="F3939" t="s">
        <v>6486</v>
      </c>
      <c r="G3939" t="s">
        <v>14</v>
      </c>
      <c r="H3939" t="s">
        <v>34</v>
      </c>
      <c r="I3939" t="s">
        <v>12369</v>
      </c>
    </row>
    <row r="3940" spans="1:9" ht="16.5" customHeight="1">
      <c r="A3940" t="s">
        <v>12370</v>
      </c>
      <c r="B3940" t="s">
        <v>12371</v>
      </c>
      <c r="C3940" t="s">
        <v>10</v>
      </c>
      <c r="D3940" t="s">
        <v>19</v>
      </c>
      <c r="E3940" t="s">
        <v>12</v>
      </c>
      <c r="F3940" t="s">
        <v>6486</v>
      </c>
      <c r="G3940" t="s">
        <v>14</v>
      </c>
      <c r="H3940" t="s">
        <v>21</v>
      </c>
      <c r="I3940" t="s">
        <v>12372</v>
      </c>
    </row>
    <row r="3941" spans="1:9" ht="16.5" customHeight="1">
      <c r="A3941" t="s">
        <v>12373</v>
      </c>
      <c r="B3941" t="s">
        <v>12374</v>
      </c>
      <c r="C3941" t="s">
        <v>10</v>
      </c>
      <c r="D3941" t="s">
        <v>19</v>
      </c>
      <c r="E3941" t="s">
        <v>12</v>
      </c>
      <c r="F3941" t="s">
        <v>6486</v>
      </c>
      <c r="G3941" t="s">
        <v>14</v>
      </c>
      <c r="H3941" t="s">
        <v>21</v>
      </c>
      <c r="I3941" t="s">
        <v>12375</v>
      </c>
    </row>
    <row r="3942" spans="1:9" ht="16.5" customHeight="1">
      <c r="A3942" t="s">
        <v>12376</v>
      </c>
      <c r="B3942" t="s">
        <v>12377</v>
      </c>
      <c r="C3942" t="s">
        <v>10</v>
      </c>
      <c r="D3942" t="s">
        <v>42</v>
      </c>
      <c r="E3942" t="s">
        <v>12</v>
      </c>
      <c r="F3942" t="s">
        <v>6486</v>
      </c>
      <c r="G3942" t="s">
        <v>14</v>
      </c>
      <c r="H3942" t="s">
        <v>21</v>
      </c>
      <c r="I3942" t="s">
        <v>12378</v>
      </c>
    </row>
    <row r="3943" spans="1:9" ht="16.5" customHeight="1">
      <c r="A3943" t="s">
        <v>12379</v>
      </c>
      <c r="B3943" t="s">
        <v>12380</v>
      </c>
      <c r="C3943" t="s">
        <v>10</v>
      </c>
      <c r="D3943" t="s">
        <v>42</v>
      </c>
      <c r="E3943" t="s">
        <v>12</v>
      </c>
      <c r="F3943" t="s">
        <v>6486</v>
      </c>
      <c r="G3943" t="s">
        <v>14</v>
      </c>
      <c r="H3943" t="s">
        <v>34</v>
      </c>
      <c r="I3943" t="s">
        <v>12381</v>
      </c>
    </row>
    <row r="3944" spans="1:9" ht="16.5" customHeight="1">
      <c r="A3944" t="s">
        <v>12382</v>
      </c>
      <c r="B3944" t="s">
        <v>12383</v>
      </c>
      <c r="C3944" t="s">
        <v>10</v>
      </c>
      <c r="D3944" t="s">
        <v>42</v>
      </c>
      <c r="E3944" t="s">
        <v>12</v>
      </c>
      <c r="F3944" t="s">
        <v>6486</v>
      </c>
      <c r="G3944" t="s">
        <v>14</v>
      </c>
      <c r="H3944" t="s">
        <v>21</v>
      </c>
      <c r="I3944" t="s">
        <v>12384</v>
      </c>
    </row>
    <row r="3945" spans="1:9" ht="16.5" customHeight="1">
      <c r="A3945" t="s">
        <v>12385</v>
      </c>
      <c r="B3945" t="s">
        <v>12386</v>
      </c>
      <c r="C3945" t="s">
        <v>10</v>
      </c>
      <c r="D3945" t="s">
        <v>42</v>
      </c>
      <c r="E3945" t="s">
        <v>12</v>
      </c>
      <c r="F3945" t="s">
        <v>6486</v>
      </c>
      <c r="G3945" t="s">
        <v>14</v>
      </c>
      <c r="H3945" t="s">
        <v>21</v>
      </c>
      <c r="I3945" t="s">
        <v>12387</v>
      </c>
    </row>
    <row r="3946" spans="1:9" ht="16.5" customHeight="1">
      <c r="A3946" t="s">
        <v>12388</v>
      </c>
      <c r="B3946" t="s">
        <v>12389</v>
      </c>
      <c r="C3946" t="s">
        <v>10</v>
      </c>
      <c r="D3946" t="s">
        <v>19</v>
      </c>
      <c r="E3946" t="s">
        <v>12</v>
      </c>
      <c r="F3946" t="s">
        <v>6486</v>
      </c>
      <c r="G3946" t="s">
        <v>14</v>
      </c>
      <c r="H3946" t="s">
        <v>21</v>
      </c>
      <c r="I3946" t="s">
        <v>12390</v>
      </c>
    </row>
    <row r="3947" spans="1:9" ht="16.5" customHeight="1">
      <c r="A3947" t="s">
        <v>12391</v>
      </c>
      <c r="B3947" t="s">
        <v>12392</v>
      </c>
      <c r="C3947" t="s">
        <v>10</v>
      </c>
      <c r="D3947" t="s">
        <v>19</v>
      </c>
      <c r="E3947" t="s">
        <v>12</v>
      </c>
      <c r="F3947" t="s">
        <v>6486</v>
      </c>
      <c r="G3947" t="s">
        <v>14</v>
      </c>
      <c r="H3947" t="s">
        <v>21</v>
      </c>
      <c r="I3947" t="s">
        <v>12393</v>
      </c>
    </row>
    <row r="3948" spans="1:9" ht="16.5" customHeight="1">
      <c r="A3948" t="s">
        <v>12394</v>
      </c>
      <c r="B3948" t="s">
        <v>5670</v>
      </c>
      <c r="C3948" t="s">
        <v>10</v>
      </c>
      <c r="D3948" t="s">
        <v>19</v>
      </c>
      <c r="E3948" t="s">
        <v>12</v>
      </c>
      <c r="F3948" t="s">
        <v>6486</v>
      </c>
      <c r="G3948" t="s">
        <v>14</v>
      </c>
      <c r="H3948" t="s">
        <v>34</v>
      </c>
      <c r="I3948" t="s">
        <v>4489</v>
      </c>
    </row>
    <row r="3949" spans="1:9" ht="16.5" customHeight="1">
      <c r="A3949" t="s">
        <v>12395</v>
      </c>
      <c r="B3949" t="s">
        <v>12396</v>
      </c>
      <c r="C3949" t="s">
        <v>10</v>
      </c>
      <c r="D3949" t="s">
        <v>19</v>
      </c>
      <c r="E3949" t="s">
        <v>12</v>
      </c>
      <c r="F3949" t="s">
        <v>6486</v>
      </c>
      <c r="G3949" t="s">
        <v>14</v>
      </c>
      <c r="H3949" t="s">
        <v>34</v>
      </c>
      <c r="I3949" t="s">
        <v>4489</v>
      </c>
    </row>
    <row r="3950" spans="1:9" ht="16.5" customHeight="1">
      <c r="A3950" t="s">
        <v>12397</v>
      </c>
      <c r="B3950" t="s">
        <v>12398</v>
      </c>
      <c r="C3950" t="s">
        <v>10</v>
      </c>
      <c r="D3950" t="s">
        <v>19</v>
      </c>
      <c r="E3950" t="s">
        <v>12</v>
      </c>
      <c r="F3950" t="s">
        <v>6486</v>
      </c>
      <c r="G3950" t="s">
        <v>14</v>
      </c>
      <c r="H3950" t="s">
        <v>21</v>
      </c>
      <c r="I3950" t="s">
        <v>8485</v>
      </c>
    </row>
    <row r="3951" spans="1:9" ht="16.5" customHeight="1">
      <c r="A3951" t="s">
        <v>12399</v>
      </c>
      <c r="B3951" t="s">
        <v>12400</v>
      </c>
      <c r="C3951" t="s">
        <v>10</v>
      </c>
      <c r="D3951" t="s">
        <v>42</v>
      </c>
      <c r="E3951" t="s">
        <v>12</v>
      </c>
      <c r="F3951" t="s">
        <v>6486</v>
      </c>
      <c r="G3951" t="s">
        <v>14</v>
      </c>
      <c r="H3951" t="s">
        <v>21</v>
      </c>
      <c r="I3951" t="s">
        <v>8494</v>
      </c>
    </row>
    <row r="3952" spans="1:9" ht="16.5" customHeight="1">
      <c r="A3952" t="s">
        <v>12401</v>
      </c>
      <c r="B3952" t="s">
        <v>12402</v>
      </c>
      <c r="C3952" t="s">
        <v>10</v>
      </c>
      <c r="D3952" t="s">
        <v>19</v>
      </c>
      <c r="E3952" t="s">
        <v>12</v>
      </c>
      <c r="F3952" t="s">
        <v>6486</v>
      </c>
      <c r="G3952" t="s">
        <v>14</v>
      </c>
      <c r="H3952" t="s">
        <v>92</v>
      </c>
      <c r="I3952" t="s">
        <v>8497</v>
      </c>
    </row>
    <row r="3953" spans="1:9" ht="16.5" customHeight="1">
      <c r="A3953" t="s">
        <v>12403</v>
      </c>
      <c r="B3953" t="s">
        <v>12404</v>
      </c>
      <c r="C3953" t="s">
        <v>10</v>
      </c>
      <c r="D3953" t="s">
        <v>120</v>
      </c>
      <c r="E3953" t="s">
        <v>12</v>
      </c>
      <c r="F3953" t="s">
        <v>6486</v>
      </c>
      <c r="G3953" t="s">
        <v>14</v>
      </c>
      <c r="H3953" t="s">
        <v>21</v>
      </c>
      <c r="I3953" t="s">
        <v>8503</v>
      </c>
    </row>
    <row r="3954" spans="1:9" ht="16.5" customHeight="1">
      <c r="A3954" t="s">
        <v>12405</v>
      </c>
      <c r="B3954" t="s">
        <v>12406</v>
      </c>
      <c r="C3954" t="s">
        <v>10</v>
      </c>
      <c r="D3954" t="s">
        <v>42</v>
      </c>
      <c r="E3954" t="s">
        <v>12</v>
      </c>
      <c r="F3954" t="s">
        <v>6486</v>
      </c>
      <c r="G3954" t="s">
        <v>14</v>
      </c>
      <c r="H3954" t="s">
        <v>21</v>
      </c>
      <c r="I3954" t="s">
        <v>4332</v>
      </c>
    </row>
    <row r="3955" spans="1:9" ht="16.5" customHeight="1">
      <c r="A3955" t="s">
        <v>12407</v>
      </c>
      <c r="B3955" t="s">
        <v>12408</v>
      </c>
      <c r="C3955" t="s">
        <v>10</v>
      </c>
      <c r="D3955" t="s">
        <v>12409</v>
      </c>
      <c r="E3955" t="s">
        <v>12</v>
      </c>
      <c r="F3955" t="s">
        <v>6486</v>
      </c>
      <c r="G3955" t="s">
        <v>14</v>
      </c>
      <c r="H3955" t="s">
        <v>21</v>
      </c>
    </row>
    <row r="3956" spans="1:9" ht="16.5" customHeight="1">
      <c r="A3956" t="s">
        <v>12410</v>
      </c>
      <c r="B3956" t="s">
        <v>12411</v>
      </c>
      <c r="C3956" t="s">
        <v>10</v>
      </c>
      <c r="D3956" t="s">
        <v>120</v>
      </c>
      <c r="E3956" t="s">
        <v>12</v>
      </c>
      <c r="F3956" t="s">
        <v>6486</v>
      </c>
      <c r="G3956" t="s">
        <v>14</v>
      </c>
      <c r="H3956" t="s">
        <v>34</v>
      </c>
      <c r="I3956" t="s">
        <v>12412</v>
      </c>
    </row>
    <row r="3957" spans="1:9" ht="16.5" customHeight="1">
      <c r="A3957" t="s">
        <v>12413</v>
      </c>
      <c r="B3957" t="s">
        <v>12414</v>
      </c>
      <c r="C3957" t="s">
        <v>10</v>
      </c>
      <c r="D3957" t="s">
        <v>42</v>
      </c>
      <c r="E3957" t="s">
        <v>12</v>
      </c>
      <c r="F3957" t="s">
        <v>6486</v>
      </c>
      <c r="G3957" t="s">
        <v>14</v>
      </c>
      <c r="H3957" t="s">
        <v>21</v>
      </c>
      <c r="I3957" t="s">
        <v>12415</v>
      </c>
    </row>
    <row r="3958" spans="1:9" ht="16.5" customHeight="1">
      <c r="A3958" t="s">
        <v>12416</v>
      </c>
      <c r="B3958" t="s">
        <v>8509</v>
      </c>
      <c r="C3958" t="s">
        <v>10</v>
      </c>
      <c r="D3958" t="s">
        <v>19</v>
      </c>
      <c r="E3958" t="s">
        <v>12</v>
      </c>
      <c r="F3958" t="s">
        <v>6486</v>
      </c>
      <c r="G3958" t="s">
        <v>14</v>
      </c>
      <c r="H3958" t="s">
        <v>21</v>
      </c>
      <c r="I3958" t="s">
        <v>8510</v>
      </c>
    </row>
    <row r="3959" spans="1:9" ht="16.5" customHeight="1">
      <c r="A3959" t="s">
        <v>12417</v>
      </c>
      <c r="B3959" t="s">
        <v>12418</v>
      </c>
      <c r="C3959" t="s">
        <v>10</v>
      </c>
      <c r="D3959" t="s">
        <v>42</v>
      </c>
      <c r="E3959" t="s">
        <v>12</v>
      </c>
      <c r="F3959" t="s">
        <v>6486</v>
      </c>
      <c r="G3959" t="s">
        <v>14</v>
      </c>
      <c r="H3959" t="s">
        <v>21</v>
      </c>
      <c r="I3959" t="s">
        <v>12419</v>
      </c>
    </row>
    <row r="3960" spans="1:9" ht="16.5" customHeight="1">
      <c r="A3960" t="s">
        <v>12420</v>
      </c>
      <c r="B3960" t="s">
        <v>8527</v>
      </c>
      <c r="C3960" t="s">
        <v>10</v>
      </c>
      <c r="D3960" t="s">
        <v>42</v>
      </c>
      <c r="E3960" t="s">
        <v>12</v>
      </c>
      <c r="F3960" t="s">
        <v>6486</v>
      </c>
      <c r="G3960" t="s">
        <v>14</v>
      </c>
      <c r="H3960" t="s">
        <v>21</v>
      </c>
      <c r="I3960" t="s">
        <v>4775</v>
      </c>
    </row>
    <row r="3961" spans="1:9" ht="16.5" customHeight="1">
      <c r="A3961" t="s">
        <v>12421</v>
      </c>
      <c r="B3961" t="s">
        <v>12422</v>
      </c>
      <c r="C3961" t="s">
        <v>10</v>
      </c>
      <c r="D3961" t="s">
        <v>42</v>
      </c>
      <c r="E3961" t="s">
        <v>12</v>
      </c>
      <c r="F3961" t="s">
        <v>6486</v>
      </c>
      <c r="G3961" t="s">
        <v>14</v>
      </c>
      <c r="H3961" t="s">
        <v>21</v>
      </c>
      <c r="I3961" t="s">
        <v>12423</v>
      </c>
    </row>
    <row r="3962" spans="1:9" ht="16.5" customHeight="1">
      <c r="A3962" t="s">
        <v>12424</v>
      </c>
      <c r="B3962" t="s">
        <v>4509</v>
      </c>
      <c r="C3962" t="s">
        <v>10</v>
      </c>
      <c r="D3962" t="s">
        <v>42</v>
      </c>
      <c r="E3962" t="s">
        <v>12</v>
      </c>
      <c r="F3962" t="s">
        <v>6486</v>
      </c>
      <c r="G3962" t="s">
        <v>14</v>
      </c>
      <c r="H3962" t="s">
        <v>21</v>
      </c>
      <c r="I3962" t="s">
        <v>4511</v>
      </c>
    </row>
    <row r="3963" spans="1:9" ht="16.5" customHeight="1">
      <c r="A3963" t="s">
        <v>12425</v>
      </c>
      <c r="B3963" t="s">
        <v>8645</v>
      </c>
      <c r="C3963" t="s">
        <v>10</v>
      </c>
      <c r="D3963" t="s">
        <v>11</v>
      </c>
      <c r="E3963" t="s">
        <v>12</v>
      </c>
      <c r="F3963" t="s">
        <v>6486</v>
      </c>
      <c r="G3963" t="s">
        <v>14</v>
      </c>
      <c r="H3963" t="s">
        <v>21</v>
      </c>
      <c r="I3963" t="s">
        <v>8646</v>
      </c>
    </row>
    <row r="3964" spans="1:9" ht="16.5" customHeight="1">
      <c r="A3964" t="s">
        <v>12426</v>
      </c>
      <c r="B3964" t="s">
        <v>12427</v>
      </c>
      <c r="C3964" t="s">
        <v>10</v>
      </c>
      <c r="D3964" t="s">
        <v>42</v>
      </c>
      <c r="E3964" t="s">
        <v>12</v>
      </c>
      <c r="F3964" t="s">
        <v>6486</v>
      </c>
      <c r="G3964" t="s">
        <v>14</v>
      </c>
      <c r="H3964" t="s">
        <v>92</v>
      </c>
      <c r="I3964" t="s">
        <v>12428</v>
      </c>
    </row>
    <row r="3965" spans="1:9" ht="16.5" customHeight="1">
      <c r="A3965" t="s">
        <v>12429</v>
      </c>
      <c r="B3965" t="s">
        <v>12430</v>
      </c>
      <c r="C3965" t="s">
        <v>10</v>
      </c>
      <c r="D3965" t="s">
        <v>19</v>
      </c>
      <c r="E3965" t="s">
        <v>12</v>
      </c>
      <c r="F3965" t="s">
        <v>6486</v>
      </c>
      <c r="G3965" t="s">
        <v>14</v>
      </c>
      <c r="H3965" t="s">
        <v>21</v>
      </c>
      <c r="I3965" t="s">
        <v>12431</v>
      </c>
    </row>
    <row r="3966" spans="1:9" ht="16.5" customHeight="1">
      <c r="A3966" t="s">
        <v>12432</v>
      </c>
      <c r="B3966" t="s">
        <v>12433</v>
      </c>
      <c r="C3966" t="s">
        <v>10</v>
      </c>
      <c r="D3966" t="s">
        <v>42</v>
      </c>
      <c r="E3966" t="s">
        <v>12</v>
      </c>
      <c r="F3966" t="s">
        <v>6486</v>
      </c>
      <c r="G3966" t="s">
        <v>14</v>
      </c>
      <c r="H3966" t="s">
        <v>21</v>
      </c>
      <c r="I3966" t="s">
        <v>12434</v>
      </c>
    </row>
    <row r="3967" spans="1:9" ht="16.5" customHeight="1">
      <c r="A3967" t="s">
        <v>12435</v>
      </c>
      <c r="B3967" t="s">
        <v>12436</v>
      </c>
      <c r="C3967" t="s">
        <v>10</v>
      </c>
      <c r="D3967" t="s">
        <v>19</v>
      </c>
      <c r="E3967" t="s">
        <v>12</v>
      </c>
      <c r="F3967" t="s">
        <v>6486</v>
      </c>
      <c r="G3967" t="s">
        <v>14</v>
      </c>
      <c r="H3967" t="s">
        <v>21</v>
      </c>
      <c r="I3967" t="s">
        <v>12437</v>
      </c>
    </row>
    <row r="3968" spans="1:9" ht="16.5" customHeight="1">
      <c r="A3968" t="s">
        <v>12438</v>
      </c>
      <c r="B3968" t="s">
        <v>12439</v>
      </c>
      <c r="C3968" t="s">
        <v>10</v>
      </c>
      <c r="D3968" t="s">
        <v>11</v>
      </c>
      <c r="E3968" t="s">
        <v>12</v>
      </c>
      <c r="F3968" t="s">
        <v>6486</v>
      </c>
      <c r="G3968" t="s">
        <v>14</v>
      </c>
      <c r="H3968" t="s">
        <v>21</v>
      </c>
      <c r="I3968" t="s">
        <v>12440</v>
      </c>
    </row>
    <row r="3969" spans="1:9" ht="16.5" customHeight="1">
      <c r="A3969" t="s">
        <v>12441</v>
      </c>
      <c r="B3969" t="s">
        <v>12442</v>
      </c>
      <c r="C3969" t="s">
        <v>10</v>
      </c>
      <c r="D3969" t="s">
        <v>19</v>
      </c>
      <c r="E3969" t="s">
        <v>12</v>
      </c>
      <c r="F3969" t="s">
        <v>6486</v>
      </c>
      <c r="G3969" t="s">
        <v>14</v>
      </c>
      <c r="H3969" t="s">
        <v>21</v>
      </c>
      <c r="I3969" t="s">
        <v>12443</v>
      </c>
    </row>
    <row r="3970" spans="1:9" ht="16.5" customHeight="1">
      <c r="A3970" t="s">
        <v>12444</v>
      </c>
      <c r="B3970" t="s">
        <v>12445</v>
      </c>
      <c r="C3970" t="s">
        <v>10</v>
      </c>
      <c r="D3970" t="s">
        <v>42</v>
      </c>
      <c r="E3970" t="s">
        <v>12</v>
      </c>
      <c r="F3970" t="s">
        <v>6486</v>
      </c>
      <c r="G3970" t="s">
        <v>14</v>
      </c>
      <c r="H3970" t="s">
        <v>21</v>
      </c>
      <c r="I3970" t="s">
        <v>12446</v>
      </c>
    </row>
    <row r="3971" spans="1:9" ht="16.5" customHeight="1">
      <c r="A3971" t="s">
        <v>12447</v>
      </c>
      <c r="B3971" t="s">
        <v>12448</v>
      </c>
      <c r="C3971" t="s">
        <v>10</v>
      </c>
      <c r="D3971" t="s">
        <v>19</v>
      </c>
      <c r="E3971" t="s">
        <v>12</v>
      </c>
      <c r="F3971" t="s">
        <v>6486</v>
      </c>
      <c r="G3971" t="s">
        <v>14</v>
      </c>
      <c r="H3971" t="s">
        <v>21</v>
      </c>
      <c r="I3971" t="s">
        <v>12449</v>
      </c>
    </row>
    <row r="3972" spans="1:9" ht="16.5" customHeight="1">
      <c r="A3972" t="s">
        <v>12450</v>
      </c>
      <c r="B3972" t="s">
        <v>12451</v>
      </c>
      <c r="C3972" t="s">
        <v>10</v>
      </c>
      <c r="D3972" t="s">
        <v>120</v>
      </c>
      <c r="E3972" t="s">
        <v>12</v>
      </c>
      <c r="F3972" t="s">
        <v>6486</v>
      </c>
      <c r="G3972" t="s">
        <v>14</v>
      </c>
      <c r="H3972" t="s">
        <v>21</v>
      </c>
      <c r="I3972" t="s">
        <v>12452</v>
      </c>
    </row>
    <row r="3973" spans="1:9" ht="16.5" customHeight="1">
      <c r="A3973" t="s">
        <v>12453</v>
      </c>
      <c r="B3973" t="s">
        <v>12454</v>
      </c>
      <c r="C3973" t="s">
        <v>10</v>
      </c>
      <c r="D3973" t="s">
        <v>19</v>
      </c>
      <c r="E3973" t="s">
        <v>12</v>
      </c>
      <c r="F3973" t="s">
        <v>6486</v>
      </c>
      <c r="G3973" t="s">
        <v>14</v>
      </c>
      <c r="H3973" t="s">
        <v>34</v>
      </c>
      <c r="I3973" t="s">
        <v>12455</v>
      </c>
    </row>
    <row r="3974" spans="1:9" ht="16.5" customHeight="1">
      <c r="A3974" t="s">
        <v>12456</v>
      </c>
      <c r="B3974" t="s">
        <v>12457</v>
      </c>
      <c r="C3974" t="s">
        <v>10</v>
      </c>
      <c r="D3974" t="s">
        <v>42</v>
      </c>
      <c r="E3974" t="s">
        <v>12</v>
      </c>
      <c r="F3974" t="s">
        <v>6486</v>
      </c>
      <c r="G3974" t="s">
        <v>14</v>
      </c>
      <c r="H3974" t="s">
        <v>21</v>
      </c>
      <c r="I3974" t="s">
        <v>12458</v>
      </c>
    </row>
    <row r="3975" spans="1:9" ht="16.5" customHeight="1">
      <c r="A3975" t="s">
        <v>12459</v>
      </c>
      <c r="B3975" t="s">
        <v>12460</v>
      </c>
      <c r="C3975" t="s">
        <v>10</v>
      </c>
      <c r="D3975" t="s">
        <v>42</v>
      </c>
      <c r="E3975" t="s">
        <v>12</v>
      </c>
      <c r="F3975" t="s">
        <v>6486</v>
      </c>
      <c r="G3975" t="s">
        <v>14</v>
      </c>
      <c r="H3975" t="s">
        <v>21</v>
      </c>
      <c r="I3975" t="s">
        <v>12461</v>
      </c>
    </row>
    <row r="3976" spans="1:9" ht="16.5" customHeight="1">
      <c r="A3976" t="s">
        <v>12462</v>
      </c>
      <c r="B3976" t="s">
        <v>12463</v>
      </c>
      <c r="C3976" t="s">
        <v>10</v>
      </c>
      <c r="D3976" t="s">
        <v>19</v>
      </c>
      <c r="E3976" t="s">
        <v>12</v>
      </c>
      <c r="F3976" t="s">
        <v>6486</v>
      </c>
      <c r="G3976" t="s">
        <v>14</v>
      </c>
      <c r="H3976" t="s">
        <v>21</v>
      </c>
      <c r="I3976" t="s">
        <v>12464</v>
      </c>
    </row>
    <row r="3977" spans="1:9" ht="16.5" customHeight="1">
      <c r="A3977" t="s">
        <v>12465</v>
      </c>
      <c r="B3977" t="s">
        <v>12466</v>
      </c>
      <c r="C3977" t="s">
        <v>10</v>
      </c>
      <c r="D3977" t="s">
        <v>11</v>
      </c>
      <c r="E3977" t="s">
        <v>12</v>
      </c>
      <c r="F3977" t="s">
        <v>6486</v>
      </c>
      <c r="G3977" t="s">
        <v>14</v>
      </c>
      <c r="H3977" t="s">
        <v>21</v>
      </c>
      <c r="I3977" t="s">
        <v>12467</v>
      </c>
    </row>
    <row r="3978" spans="1:9" ht="16.5" customHeight="1">
      <c r="A3978" t="s">
        <v>12468</v>
      </c>
      <c r="B3978" t="s">
        <v>12469</v>
      </c>
      <c r="C3978" t="s">
        <v>10</v>
      </c>
      <c r="D3978" t="s">
        <v>19</v>
      </c>
      <c r="E3978" t="s">
        <v>12</v>
      </c>
      <c r="F3978" t="s">
        <v>6486</v>
      </c>
      <c r="G3978" t="s">
        <v>14</v>
      </c>
      <c r="H3978" t="s">
        <v>21</v>
      </c>
      <c r="I3978" t="s">
        <v>12470</v>
      </c>
    </row>
    <row r="3979" spans="1:9" ht="16.5" customHeight="1">
      <c r="A3979" t="s">
        <v>12471</v>
      </c>
      <c r="B3979" t="s">
        <v>12472</v>
      </c>
      <c r="C3979" t="s">
        <v>10</v>
      </c>
      <c r="D3979" t="s">
        <v>42</v>
      </c>
      <c r="E3979" t="s">
        <v>12</v>
      </c>
      <c r="F3979" t="s">
        <v>6486</v>
      </c>
      <c r="G3979" t="s">
        <v>14</v>
      </c>
      <c r="H3979" t="s">
        <v>21</v>
      </c>
      <c r="I3979" t="s">
        <v>12473</v>
      </c>
    </row>
    <row r="3980" spans="1:9" ht="16.5" customHeight="1">
      <c r="A3980" t="s">
        <v>12474</v>
      </c>
      <c r="B3980" t="s">
        <v>12475</v>
      </c>
      <c r="C3980" t="s">
        <v>10</v>
      </c>
      <c r="D3980" t="s">
        <v>42</v>
      </c>
      <c r="E3980" t="s">
        <v>12</v>
      </c>
      <c r="F3980" t="s">
        <v>6486</v>
      </c>
      <c r="G3980" t="s">
        <v>14</v>
      </c>
      <c r="H3980" t="s">
        <v>21</v>
      </c>
      <c r="I3980" t="s">
        <v>12476</v>
      </c>
    </row>
    <row r="3981" spans="1:9" ht="16.5" customHeight="1">
      <c r="A3981" t="s">
        <v>12477</v>
      </c>
      <c r="B3981" t="s">
        <v>12478</v>
      </c>
      <c r="C3981" t="s">
        <v>10</v>
      </c>
      <c r="D3981" t="s">
        <v>42</v>
      </c>
      <c r="E3981" t="s">
        <v>12</v>
      </c>
      <c r="F3981" t="s">
        <v>6486</v>
      </c>
      <c r="G3981" t="s">
        <v>14</v>
      </c>
      <c r="H3981" t="s">
        <v>21</v>
      </c>
      <c r="I3981" t="s">
        <v>12479</v>
      </c>
    </row>
    <row r="3982" spans="1:9" ht="16.5" customHeight="1">
      <c r="A3982" t="s">
        <v>12480</v>
      </c>
      <c r="B3982" t="s">
        <v>12481</v>
      </c>
      <c r="C3982" t="s">
        <v>10</v>
      </c>
      <c r="D3982" t="s">
        <v>11</v>
      </c>
      <c r="E3982" t="s">
        <v>12</v>
      </c>
      <c r="F3982" t="s">
        <v>6486</v>
      </c>
      <c r="G3982" t="s">
        <v>14</v>
      </c>
      <c r="H3982" t="s">
        <v>21</v>
      </c>
      <c r="I3982" t="s">
        <v>12482</v>
      </c>
    </row>
    <row r="3983" spans="1:9" ht="16.5" customHeight="1">
      <c r="A3983" t="s">
        <v>12483</v>
      </c>
      <c r="B3983" t="s">
        <v>12484</v>
      </c>
      <c r="C3983" t="s">
        <v>10</v>
      </c>
      <c r="D3983" t="s">
        <v>19</v>
      </c>
      <c r="E3983" t="s">
        <v>12</v>
      </c>
      <c r="F3983" t="s">
        <v>6486</v>
      </c>
      <c r="G3983" t="s">
        <v>14</v>
      </c>
      <c r="H3983" t="s">
        <v>92</v>
      </c>
      <c r="I3983" t="s">
        <v>12485</v>
      </c>
    </row>
    <row r="3984" spans="1:9" ht="16.5" customHeight="1">
      <c r="A3984" t="s">
        <v>12486</v>
      </c>
      <c r="B3984" t="s">
        <v>12487</v>
      </c>
      <c r="C3984" t="s">
        <v>10</v>
      </c>
      <c r="D3984" t="s">
        <v>42</v>
      </c>
      <c r="E3984" t="s">
        <v>12</v>
      </c>
      <c r="F3984" t="s">
        <v>6486</v>
      </c>
      <c r="G3984" t="s">
        <v>14</v>
      </c>
      <c r="H3984" t="s">
        <v>21</v>
      </c>
      <c r="I3984" t="s">
        <v>12488</v>
      </c>
    </row>
    <row r="3985" spans="1:9" ht="16.5" customHeight="1">
      <c r="A3985" t="s">
        <v>12489</v>
      </c>
      <c r="B3985" t="s">
        <v>12490</v>
      </c>
      <c r="C3985" t="s">
        <v>10</v>
      </c>
      <c r="D3985" t="s">
        <v>19</v>
      </c>
      <c r="E3985" t="s">
        <v>12</v>
      </c>
      <c r="F3985" t="s">
        <v>6486</v>
      </c>
      <c r="G3985" t="s">
        <v>14</v>
      </c>
      <c r="H3985" t="s">
        <v>21</v>
      </c>
      <c r="I3985" t="s">
        <v>12491</v>
      </c>
    </row>
    <row r="3986" spans="1:9" ht="16.5" customHeight="1">
      <c r="A3986" t="s">
        <v>12492</v>
      </c>
      <c r="B3986" t="s">
        <v>12493</v>
      </c>
      <c r="C3986" t="s">
        <v>10</v>
      </c>
      <c r="D3986" t="s">
        <v>42</v>
      </c>
      <c r="E3986" t="s">
        <v>12</v>
      </c>
      <c r="F3986" t="s">
        <v>6486</v>
      </c>
      <c r="G3986" t="s">
        <v>14</v>
      </c>
      <c r="H3986" t="s">
        <v>21</v>
      </c>
      <c r="I3986" t="s">
        <v>12494</v>
      </c>
    </row>
    <row r="3987" spans="1:9" ht="16.5" customHeight="1">
      <c r="A3987" t="s">
        <v>12495</v>
      </c>
      <c r="B3987" t="s">
        <v>12496</v>
      </c>
      <c r="C3987" t="s">
        <v>10</v>
      </c>
      <c r="D3987" t="s">
        <v>11</v>
      </c>
      <c r="E3987" t="s">
        <v>12</v>
      </c>
      <c r="F3987" t="s">
        <v>6486</v>
      </c>
      <c r="G3987" t="s">
        <v>14</v>
      </c>
      <c r="H3987" t="s">
        <v>21</v>
      </c>
      <c r="I3987" t="s">
        <v>12497</v>
      </c>
    </row>
    <row r="3988" spans="1:9" ht="16.5" customHeight="1">
      <c r="A3988" t="s">
        <v>12498</v>
      </c>
      <c r="B3988" t="s">
        <v>12499</v>
      </c>
      <c r="C3988" t="s">
        <v>10</v>
      </c>
      <c r="D3988" t="s">
        <v>19</v>
      </c>
      <c r="E3988" t="s">
        <v>12</v>
      </c>
      <c r="F3988" t="s">
        <v>6486</v>
      </c>
      <c r="G3988" t="s">
        <v>14</v>
      </c>
      <c r="H3988" t="s">
        <v>21</v>
      </c>
      <c r="I3988" t="s">
        <v>12500</v>
      </c>
    </row>
    <row r="3989" spans="1:9" ht="16.5" customHeight="1">
      <c r="A3989" t="s">
        <v>12501</v>
      </c>
      <c r="B3989" t="s">
        <v>12502</v>
      </c>
      <c r="C3989" t="s">
        <v>10</v>
      </c>
      <c r="D3989" t="s">
        <v>11</v>
      </c>
      <c r="E3989" t="s">
        <v>12</v>
      </c>
      <c r="F3989" t="s">
        <v>6486</v>
      </c>
      <c r="G3989" t="s">
        <v>14</v>
      </c>
      <c r="H3989" t="s">
        <v>21</v>
      </c>
      <c r="I3989" t="s">
        <v>12503</v>
      </c>
    </row>
    <row r="3990" spans="1:9" ht="16.5" customHeight="1">
      <c r="A3990" t="s">
        <v>12504</v>
      </c>
      <c r="B3990" t="s">
        <v>12505</v>
      </c>
      <c r="C3990" t="s">
        <v>10</v>
      </c>
      <c r="D3990" t="s">
        <v>42</v>
      </c>
      <c r="E3990" t="s">
        <v>12</v>
      </c>
      <c r="F3990" t="s">
        <v>6486</v>
      </c>
      <c r="G3990" t="s">
        <v>14</v>
      </c>
      <c r="H3990" t="s">
        <v>21</v>
      </c>
      <c r="I3990" t="s">
        <v>12506</v>
      </c>
    </row>
    <row r="3991" spans="1:9" ht="16.5" customHeight="1">
      <c r="A3991" t="s">
        <v>12507</v>
      </c>
      <c r="B3991" t="s">
        <v>12508</v>
      </c>
      <c r="C3991" t="s">
        <v>10</v>
      </c>
      <c r="D3991" t="s">
        <v>42</v>
      </c>
      <c r="E3991" t="s">
        <v>12</v>
      </c>
      <c r="F3991" t="s">
        <v>6486</v>
      </c>
      <c r="G3991" t="s">
        <v>14</v>
      </c>
      <c r="H3991" t="s">
        <v>21</v>
      </c>
      <c r="I3991" t="s">
        <v>12509</v>
      </c>
    </row>
    <row r="3992" spans="1:9" ht="16.5" customHeight="1">
      <c r="A3992" t="s">
        <v>12510</v>
      </c>
      <c r="B3992" t="s">
        <v>12511</v>
      </c>
      <c r="C3992" t="s">
        <v>10</v>
      </c>
      <c r="D3992" t="s">
        <v>42</v>
      </c>
      <c r="E3992" t="s">
        <v>12</v>
      </c>
      <c r="F3992" t="s">
        <v>6486</v>
      </c>
      <c r="G3992" t="s">
        <v>14</v>
      </c>
      <c r="H3992" t="s">
        <v>21</v>
      </c>
      <c r="I3992" t="s">
        <v>12512</v>
      </c>
    </row>
    <row r="3993" spans="1:9" ht="16.5" customHeight="1">
      <c r="A3993" t="s">
        <v>12513</v>
      </c>
      <c r="B3993" t="s">
        <v>12514</v>
      </c>
      <c r="C3993" t="s">
        <v>10</v>
      </c>
      <c r="D3993" t="s">
        <v>11</v>
      </c>
      <c r="E3993" t="s">
        <v>12</v>
      </c>
      <c r="F3993" t="s">
        <v>6486</v>
      </c>
      <c r="G3993" t="s">
        <v>14</v>
      </c>
      <c r="H3993" t="s">
        <v>21</v>
      </c>
      <c r="I3993" t="s">
        <v>12515</v>
      </c>
    </row>
    <row r="3994" spans="1:9" ht="16.5" customHeight="1">
      <c r="A3994" t="s">
        <v>12516</v>
      </c>
      <c r="B3994" t="s">
        <v>12517</v>
      </c>
      <c r="C3994" t="s">
        <v>10</v>
      </c>
      <c r="D3994" t="s">
        <v>42</v>
      </c>
      <c r="E3994" t="s">
        <v>12</v>
      </c>
      <c r="F3994" t="s">
        <v>6486</v>
      </c>
      <c r="G3994" t="s">
        <v>14</v>
      </c>
      <c r="H3994" t="s">
        <v>21</v>
      </c>
      <c r="I3994" t="s">
        <v>12518</v>
      </c>
    </row>
    <row r="3995" spans="1:9" ht="16.5" customHeight="1">
      <c r="A3995" t="s">
        <v>12519</v>
      </c>
      <c r="B3995" t="s">
        <v>12520</v>
      </c>
      <c r="C3995" t="s">
        <v>10</v>
      </c>
      <c r="D3995" t="s">
        <v>11</v>
      </c>
      <c r="E3995" t="s">
        <v>12</v>
      </c>
      <c r="F3995" t="s">
        <v>6486</v>
      </c>
      <c r="G3995" t="s">
        <v>14</v>
      </c>
      <c r="H3995" t="s">
        <v>21</v>
      </c>
      <c r="I3995" t="s">
        <v>12521</v>
      </c>
    </row>
    <row r="3996" spans="1:9" ht="16.5" customHeight="1">
      <c r="A3996" t="s">
        <v>12522</v>
      </c>
      <c r="B3996" t="s">
        <v>12523</v>
      </c>
      <c r="C3996" t="s">
        <v>10</v>
      </c>
      <c r="D3996" t="s">
        <v>19</v>
      </c>
      <c r="E3996" t="s">
        <v>12</v>
      </c>
      <c r="F3996" t="s">
        <v>6486</v>
      </c>
      <c r="G3996" t="s">
        <v>14</v>
      </c>
      <c r="H3996" t="s">
        <v>21</v>
      </c>
      <c r="I3996" t="s">
        <v>12524</v>
      </c>
    </row>
    <row r="3997" spans="1:9" ht="16.5" customHeight="1">
      <c r="A3997" t="s">
        <v>12525</v>
      </c>
      <c r="B3997" t="s">
        <v>12526</v>
      </c>
      <c r="C3997" t="s">
        <v>10</v>
      </c>
      <c r="D3997" t="s">
        <v>11</v>
      </c>
      <c r="E3997" t="s">
        <v>12</v>
      </c>
      <c r="F3997" t="s">
        <v>6486</v>
      </c>
      <c r="G3997" t="s">
        <v>14</v>
      </c>
      <c r="H3997" t="s">
        <v>21</v>
      </c>
      <c r="I3997" t="s">
        <v>12527</v>
      </c>
    </row>
    <row r="3998" spans="1:9" ht="16.5" customHeight="1">
      <c r="A3998" t="s">
        <v>12528</v>
      </c>
      <c r="B3998" t="s">
        <v>12529</v>
      </c>
      <c r="C3998" t="s">
        <v>10</v>
      </c>
      <c r="D3998" t="s">
        <v>19</v>
      </c>
      <c r="E3998" t="s">
        <v>12</v>
      </c>
      <c r="F3998" t="s">
        <v>6486</v>
      </c>
      <c r="G3998" t="s">
        <v>14</v>
      </c>
      <c r="H3998" t="s">
        <v>21</v>
      </c>
      <c r="I3998" t="s">
        <v>12530</v>
      </c>
    </row>
    <row r="3999" spans="1:9" ht="16.5" customHeight="1">
      <c r="A3999" t="s">
        <v>12531</v>
      </c>
      <c r="B3999" t="s">
        <v>12532</v>
      </c>
      <c r="C3999" t="s">
        <v>10</v>
      </c>
      <c r="D3999" t="s">
        <v>42</v>
      </c>
      <c r="E3999" t="s">
        <v>12</v>
      </c>
      <c r="F3999" t="s">
        <v>6486</v>
      </c>
      <c r="G3999" t="s">
        <v>14</v>
      </c>
      <c r="H3999" t="s">
        <v>21</v>
      </c>
      <c r="I3999" t="s">
        <v>12533</v>
      </c>
    </row>
    <row r="4000" spans="1:9" ht="16.5" customHeight="1">
      <c r="A4000" t="s">
        <v>12534</v>
      </c>
      <c r="B4000" t="s">
        <v>12535</v>
      </c>
      <c r="C4000" t="s">
        <v>10</v>
      </c>
      <c r="D4000" t="s">
        <v>120</v>
      </c>
      <c r="E4000" t="s">
        <v>12</v>
      </c>
      <c r="F4000" t="s">
        <v>6486</v>
      </c>
      <c r="G4000" t="s">
        <v>14</v>
      </c>
      <c r="H4000" t="s">
        <v>92</v>
      </c>
      <c r="I4000" t="s">
        <v>12536</v>
      </c>
    </row>
    <row r="4001" spans="1:9" ht="16.5" customHeight="1">
      <c r="A4001" t="s">
        <v>12537</v>
      </c>
      <c r="B4001" t="s">
        <v>12411</v>
      </c>
      <c r="C4001" t="s">
        <v>10</v>
      </c>
      <c r="D4001" t="s">
        <v>11</v>
      </c>
      <c r="E4001" t="s">
        <v>12</v>
      </c>
      <c r="F4001" t="s">
        <v>6486</v>
      </c>
      <c r="G4001" t="s">
        <v>14</v>
      </c>
      <c r="H4001" t="s">
        <v>34</v>
      </c>
      <c r="I4001" t="s">
        <v>12412</v>
      </c>
    </row>
    <row r="4002" spans="1:9" ht="16.5" customHeight="1">
      <c r="A4002" t="s">
        <v>12538</v>
      </c>
      <c r="B4002" t="s">
        <v>12539</v>
      </c>
      <c r="C4002" t="s">
        <v>10</v>
      </c>
      <c r="D4002" t="s">
        <v>19</v>
      </c>
      <c r="E4002" t="s">
        <v>12</v>
      </c>
      <c r="F4002" t="s">
        <v>6486</v>
      </c>
      <c r="G4002" t="s">
        <v>14</v>
      </c>
      <c r="H4002" t="s">
        <v>21</v>
      </c>
      <c r="I4002" t="s">
        <v>12540</v>
      </c>
    </row>
    <row r="4003" spans="1:9" ht="16.5" customHeight="1">
      <c r="A4003" t="s">
        <v>12541</v>
      </c>
      <c r="B4003" t="s">
        <v>12542</v>
      </c>
      <c r="C4003" t="s">
        <v>10</v>
      </c>
      <c r="D4003" t="s">
        <v>19</v>
      </c>
      <c r="E4003" t="s">
        <v>12</v>
      </c>
      <c r="F4003" t="s">
        <v>6486</v>
      </c>
      <c r="G4003" t="s">
        <v>14</v>
      </c>
      <c r="H4003" t="s">
        <v>21</v>
      </c>
      <c r="I4003" t="s">
        <v>12543</v>
      </c>
    </row>
    <row r="4004" spans="1:9" ht="16.5" customHeight="1">
      <c r="A4004" t="s">
        <v>12544</v>
      </c>
      <c r="B4004" t="s">
        <v>12545</v>
      </c>
      <c r="C4004" t="s">
        <v>10</v>
      </c>
      <c r="D4004" t="s">
        <v>11</v>
      </c>
      <c r="E4004" t="s">
        <v>12</v>
      </c>
      <c r="F4004" t="s">
        <v>6486</v>
      </c>
      <c r="G4004" t="s">
        <v>14</v>
      </c>
      <c r="H4004" t="s">
        <v>21</v>
      </c>
      <c r="I4004" t="s">
        <v>12546</v>
      </c>
    </row>
    <row r="4005" spans="1:9" ht="16.5" customHeight="1">
      <c r="A4005" t="s">
        <v>12547</v>
      </c>
      <c r="B4005" t="s">
        <v>12548</v>
      </c>
      <c r="C4005" t="s">
        <v>10</v>
      </c>
      <c r="D4005" t="s">
        <v>19</v>
      </c>
      <c r="E4005" t="s">
        <v>12</v>
      </c>
      <c r="F4005" t="s">
        <v>6486</v>
      </c>
      <c r="G4005" t="s">
        <v>14</v>
      </c>
      <c r="H4005" t="s">
        <v>34</v>
      </c>
      <c r="I4005" t="s">
        <v>12549</v>
      </c>
    </row>
    <row r="4006" spans="1:9" ht="16.5" customHeight="1">
      <c r="A4006" t="s">
        <v>12550</v>
      </c>
      <c r="B4006" t="s">
        <v>12551</v>
      </c>
      <c r="C4006" t="s">
        <v>10</v>
      </c>
      <c r="D4006" t="s">
        <v>19</v>
      </c>
      <c r="E4006" t="s">
        <v>12</v>
      </c>
      <c r="F4006" t="s">
        <v>6486</v>
      </c>
      <c r="G4006" t="s">
        <v>14</v>
      </c>
      <c r="H4006" t="s">
        <v>34</v>
      </c>
      <c r="I4006" t="s">
        <v>12552</v>
      </c>
    </row>
    <row r="4007" spans="1:9" ht="16.5" customHeight="1">
      <c r="A4007" t="s">
        <v>12553</v>
      </c>
      <c r="B4007" t="s">
        <v>12422</v>
      </c>
      <c r="C4007" t="s">
        <v>10</v>
      </c>
      <c r="D4007" t="s">
        <v>42</v>
      </c>
      <c r="E4007" t="s">
        <v>12</v>
      </c>
      <c r="F4007" t="s">
        <v>6486</v>
      </c>
      <c r="G4007" t="s">
        <v>14</v>
      </c>
      <c r="H4007" t="s">
        <v>21</v>
      </c>
      <c r="I4007" t="s">
        <v>12423</v>
      </c>
    </row>
    <row r="4008" spans="1:9" ht="16.5" customHeight="1">
      <c r="A4008" t="s">
        <v>12554</v>
      </c>
      <c r="B4008" t="s">
        <v>12555</v>
      </c>
      <c r="C4008" t="s">
        <v>10</v>
      </c>
      <c r="D4008" t="s">
        <v>19</v>
      </c>
      <c r="E4008" t="s">
        <v>12</v>
      </c>
      <c r="F4008" t="s">
        <v>6486</v>
      </c>
      <c r="G4008" t="s">
        <v>14</v>
      </c>
      <c r="H4008" t="s">
        <v>34</v>
      </c>
      <c r="I4008" t="s">
        <v>2281</v>
      </c>
    </row>
    <row r="4009" spans="1:9" ht="16.5" customHeight="1">
      <c r="A4009" t="s">
        <v>12556</v>
      </c>
      <c r="B4009" t="s">
        <v>12557</v>
      </c>
      <c r="C4009" t="s">
        <v>10</v>
      </c>
      <c r="D4009" t="s">
        <v>19</v>
      </c>
      <c r="E4009" t="s">
        <v>12</v>
      </c>
      <c r="F4009" t="s">
        <v>6486</v>
      </c>
      <c r="G4009" t="s">
        <v>14</v>
      </c>
      <c r="H4009" t="s">
        <v>92</v>
      </c>
      <c r="I4009" t="s">
        <v>12558</v>
      </c>
    </row>
    <row r="4010" spans="1:9" ht="16.5" customHeight="1">
      <c r="A4010" t="s">
        <v>12559</v>
      </c>
      <c r="B4010" t="s">
        <v>12560</v>
      </c>
      <c r="C4010" t="s">
        <v>10</v>
      </c>
      <c r="D4010" t="s">
        <v>11</v>
      </c>
      <c r="E4010" t="s">
        <v>12</v>
      </c>
      <c r="F4010" t="s">
        <v>6486</v>
      </c>
      <c r="G4010" t="s">
        <v>14</v>
      </c>
      <c r="H4010" t="s">
        <v>21</v>
      </c>
      <c r="I4010" t="s">
        <v>12561</v>
      </c>
    </row>
    <row r="4011" spans="1:9" ht="16.5" customHeight="1">
      <c r="A4011" t="s">
        <v>12562</v>
      </c>
      <c r="B4011" t="s">
        <v>12563</v>
      </c>
      <c r="C4011" t="s">
        <v>10</v>
      </c>
      <c r="D4011" t="s">
        <v>42</v>
      </c>
      <c r="E4011" t="s">
        <v>12</v>
      </c>
      <c r="F4011" t="s">
        <v>6486</v>
      </c>
      <c r="G4011" t="s">
        <v>14</v>
      </c>
      <c r="H4011" t="s">
        <v>21</v>
      </c>
      <c r="I4011" t="s">
        <v>12446</v>
      </c>
    </row>
    <row r="4012" spans="1:9" ht="16.5" customHeight="1">
      <c r="A4012" t="s">
        <v>12564</v>
      </c>
      <c r="B4012" t="s">
        <v>12565</v>
      </c>
      <c r="C4012" t="s">
        <v>10</v>
      </c>
      <c r="D4012" t="s">
        <v>42</v>
      </c>
      <c r="E4012" t="s">
        <v>12</v>
      </c>
      <c r="F4012" t="s">
        <v>6486</v>
      </c>
      <c r="G4012" t="s">
        <v>14</v>
      </c>
      <c r="H4012" t="s">
        <v>21</v>
      </c>
      <c r="I4012" t="s">
        <v>12566</v>
      </c>
    </row>
    <row r="4013" spans="1:9" ht="16.5" customHeight="1">
      <c r="A4013" t="s">
        <v>12567</v>
      </c>
      <c r="B4013" t="s">
        <v>12568</v>
      </c>
      <c r="C4013" t="s">
        <v>10</v>
      </c>
      <c r="D4013" t="s">
        <v>19</v>
      </c>
      <c r="E4013" t="s">
        <v>12</v>
      </c>
      <c r="F4013" t="s">
        <v>6486</v>
      </c>
      <c r="G4013" t="s">
        <v>14</v>
      </c>
      <c r="H4013" t="s">
        <v>34</v>
      </c>
      <c r="I4013" t="s">
        <v>12569</v>
      </c>
    </row>
    <row r="4014" spans="1:9" ht="16.5" customHeight="1">
      <c r="A4014" t="s">
        <v>12570</v>
      </c>
      <c r="B4014" t="s">
        <v>12571</v>
      </c>
      <c r="C4014" t="s">
        <v>10</v>
      </c>
      <c r="D4014" t="s">
        <v>42</v>
      </c>
      <c r="E4014" t="s">
        <v>12</v>
      </c>
      <c r="F4014" t="s">
        <v>6486</v>
      </c>
      <c r="G4014" t="s">
        <v>14</v>
      </c>
      <c r="H4014" t="s">
        <v>21</v>
      </c>
    </row>
    <row r="4015" spans="1:9" ht="16.5" customHeight="1">
      <c r="A4015" t="s">
        <v>12572</v>
      </c>
      <c r="B4015" t="s">
        <v>12460</v>
      </c>
      <c r="C4015" t="s">
        <v>10</v>
      </c>
      <c r="D4015" t="s">
        <v>11</v>
      </c>
      <c r="E4015" t="s">
        <v>12</v>
      </c>
      <c r="F4015" t="s">
        <v>6486</v>
      </c>
      <c r="G4015" t="s">
        <v>14</v>
      </c>
      <c r="H4015" t="s">
        <v>21</v>
      </c>
      <c r="I4015" t="s">
        <v>12461</v>
      </c>
    </row>
    <row r="4016" spans="1:9" ht="16.5" customHeight="1">
      <c r="A4016" t="s">
        <v>12573</v>
      </c>
      <c r="B4016" t="s">
        <v>12463</v>
      </c>
      <c r="C4016" t="s">
        <v>10</v>
      </c>
      <c r="D4016" t="s">
        <v>19</v>
      </c>
      <c r="E4016" t="s">
        <v>12</v>
      </c>
      <c r="F4016" t="s">
        <v>6486</v>
      </c>
      <c r="G4016" t="s">
        <v>14</v>
      </c>
      <c r="H4016" t="s">
        <v>21</v>
      </c>
      <c r="I4016" t="s">
        <v>12464</v>
      </c>
    </row>
    <row r="4017" spans="1:9" ht="16.5" customHeight="1">
      <c r="A4017" t="s">
        <v>12574</v>
      </c>
      <c r="B4017" t="s">
        <v>12469</v>
      </c>
      <c r="C4017" t="s">
        <v>10</v>
      </c>
      <c r="D4017" t="s">
        <v>42</v>
      </c>
      <c r="E4017" t="s">
        <v>12</v>
      </c>
      <c r="F4017" t="s">
        <v>6486</v>
      </c>
      <c r="G4017" t="s">
        <v>14</v>
      </c>
      <c r="H4017" t="s">
        <v>21</v>
      </c>
      <c r="I4017" t="s">
        <v>12470</v>
      </c>
    </row>
    <row r="4018" spans="1:9" ht="16.5" customHeight="1">
      <c r="A4018" t="s">
        <v>12575</v>
      </c>
      <c r="B4018" t="s">
        <v>12576</v>
      </c>
      <c r="C4018" t="s">
        <v>10</v>
      </c>
      <c r="D4018" t="s">
        <v>11</v>
      </c>
      <c r="E4018" t="s">
        <v>12</v>
      </c>
      <c r="F4018" t="s">
        <v>6486</v>
      </c>
      <c r="G4018" t="s">
        <v>14</v>
      </c>
      <c r="H4018" t="s">
        <v>34</v>
      </c>
      <c r="I4018" t="s">
        <v>12577</v>
      </c>
    </row>
    <row r="4019" spans="1:9" ht="16.5" customHeight="1">
      <c r="A4019" t="s">
        <v>12578</v>
      </c>
      <c r="B4019" t="s">
        <v>12475</v>
      </c>
      <c r="C4019" t="s">
        <v>10</v>
      </c>
      <c r="D4019" t="s">
        <v>42</v>
      </c>
      <c r="E4019" t="s">
        <v>12</v>
      </c>
      <c r="F4019" t="s">
        <v>6486</v>
      </c>
      <c r="G4019" t="s">
        <v>14</v>
      </c>
      <c r="H4019" t="s">
        <v>21</v>
      </c>
      <c r="I4019" t="s">
        <v>12476</v>
      </c>
    </row>
    <row r="4020" spans="1:9" ht="16.5" customHeight="1">
      <c r="A4020" t="s">
        <v>12579</v>
      </c>
      <c r="B4020" t="s">
        <v>12580</v>
      </c>
      <c r="C4020" t="s">
        <v>10</v>
      </c>
      <c r="D4020" t="s">
        <v>42</v>
      </c>
      <c r="E4020" t="s">
        <v>12</v>
      </c>
      <c r="F4020" t="s">
        <v>6486</v>
      </c>
      <c r="G4020" t="s">
        <v>14</v>
      </c>
      <c r="H4020" t="s">
        <v>21</v>
      </c>
      <c r="I4020" t="s">
        <v>12581</v>
      </c>
    </row>
    <row r="4021" spans="1:9" ht="16.5" customHeight="1">
      <c r="A4021" t="s">
        <v>12582</v>
      </c>
      <c r="B4021" t="s">
        <v>12583</v>
      </c>
      <c r="C4021" t="s">
        <v>10</v>
      </c>
      <c r="D4021" t="s">
        <v>42</v>
      </c>
      <c r="E4021" t="s">
        <v>12</v>
      </c>
      <c r="F4021" t="s">
        <v>6486</v>
      </c>
      <c r="G4021" t="s">
        <v>14</v>
      </c>
      <c r="H4021" t="s">
        <v>34</v>
      </c>
      <c r="I4021" t="s">
        <v>12584</v>
      </c>
    </row>
    <row r="4022" spans="1:9" ht="16.5" customHeight="1">
      <c r="A4022" t="s">
        <v>12585</v>
      </c>
      <c r="B4022" t="s">
        <v>12586</v>
      </c>
      <c r="C4022" t="s">
        <v>10</v>
      </c>
      <c r="D4022" t="s">
        <v>19</v>
      </c>
      <c r="E4022" t="s">
        <v>12</v>
      </c>
      <c r="F4022" t="s">
        <v>6486</v>
      </c>
      <c r="G4022" t="s">
        <v>14</v>
      </c>
      <c r="H4022" t="s">
        <v>21</v>
      </c>
      <c r="I4022" t="s">
        <v>12587</v>
      </c>
    </row>
    <row r="4023" spans="1:9" ht="16.5" customHeight="1">
      <c r="A4023" t="s">
        <v>12588</v>
      </c>
      <c r="B4023" t="s">
        <v>12299</v>
      </c>
      <c r="C4023" t="s">
        <v>10</v>
      </c>
      <c r="D4023" t="s">
        <v>42</v>
      </c>
      <c r="E4023" t="s">
        <v>12</v>
      </c>
      <c r="F4023" t="s">
        <v>6486</v>
      </c>
      <c r="G4023" t="s">
        <v>14</v>
      </c>
      <c r="H4023" t="s">
        <v>21</v>
      </c>
      <c r="I4023" t="s">
        <v>12300</v>
      </c>
    </row>
    <row r="4024" spans="1:9" ht="16.5" customHeight="1">
      <c r="A4024" t="s">
        <v>12589</v>
      </c>
      <c r="B4024" t="s">
        <v>12308</v>
      </c>
      <c r="C4024" t="s">
        <v>10</v>
      </c>
      <c r="D4024" t="s">
        <v>11</v>
      </c>
      <c r="E4024" t="s">
        <v>12</v>
      </c>
      <c r="F4024" t="s">
        <v>6486</v>
      </c>
      <c r="G4024" t="s">
        <v>14</v>
      </c>
      <c r="H4024" t="s">
        <v>21</v>
      </c>
      <c r="I4024" t="s">
        <v>12309</v>
      </c>
    </row>
    <row r="4025" spans="1:9" ht="16.5" customHeight="1">
      <c r="A4025" t="s">
        <v>12590</v>
      </c>
      <c r="B4025" t="s">
        <v>12591</v>
      </c>
      <c r="C4025" t="s">
        <v>10</v>
      </c>
      <c r="D4025" t="s">
        <v>11</v>
      </c>
      <c r="E4025" t="s">
        <v>12</v>
      </c>
      <c r="F4025" t="s">
        <v>6486</v>
      </c>
      <c r="G4025" t="s">
        <v>14</v>
      </c>
      <c r="H4025" t="s">
        <v>34</v>
      </c>
      <c r="I4025" t="s">
        <v>12592</v>
      </c>
    </row>
    <row r="4026" spans="1:9" ht="16.5" customHeight="1">
      <c r="A4026" t="s">
        <v>12593</v>
      </c>
      <c r="B4026" t="s">
        <v>12594</v>
      </c>
      <c r="C4026" t="s">
        <v>10</v>
      </c>
      <c r="D4026" t="s">
        <v>19</v>
      </c>
      <c r="E4026" t="s">
        <v>12</v>
      </c>
      <c r="F4026" t="s">
        <v>6486</v>
      </c>
      <c r="G4026" t="s">
        <v>14</v>
      </c>
      <c r="H4026" t="s">
        <v>21</v>
      </c>
      <c r="I4026" t="s">
        <v>12595</v>
      </c>
    </row>
    <row r="4027" spans="1:9" ht="16.5" customHeight="1">
      <c r="A4027" t="s">
        <v>12596</v>
      </c>
      <c r="B4027" t="s">
        <v>12311</v>
      </c>
      <c r="C4027" t="s">
        <v>10</v>
      </c>
      <c r="D4027" t="s">
        <v>19</v>
      </c>
      <c r="E4027" t="s">
        <v>12</v>
      </c>
      <c r="F4027" t="s">
        <v>6486</v>
      </c>
      <c r="G4027" t="s">
        <v>14</v>
      </c>
      <c r="H4027" t="s">
        <v>21</v>
      </c>
      <c r="I4027" t="s">
        <v>12312</v>
      </c>
    </row>
    <row r="4028" spans="1:9" ht="16.5" customHeight="1">
      <c r="A4028" t="s">
        <v>12597</v>
      </c>
      <c r="B4028" t="s">
        <v>12598</v>
      </c>
      <c r="C4028" t="s">
        <v>10</v>
      </c>
      <c r="D4028" t="s">
        <v>11</v>
      </c>
      <c r="E4028" t="s">
        <v>12</v>
      </c>
      <c r="F4028" t="s">
        <v>6486</v>
      </c>
      <c r="G4028" t="s">
        <v>14</v>
      </c>
      <c r="H4028" t="s">
        <v>34</v>
      </c>
      <c r="I4028" t="s">
        <v>12599</v>
      </c>
    </row>
    <row r="4029" spans="1:9" ht="16.5" customHeight="1">
      <c r="A4029" t="s">
        <v>12600</v>
      </c>
      <c r="B4029" t="s">
        <v>391</v>
      </c>
      <c r="C4029" t="s">
        <v>10</v>
      </c>
      <c r="D4029" t="s">
        <v>19</v>
      </c>
      <c r="E4029" t="s">
        <v>12</v>
      </c>
      <c r="F4029" t="s">
        <v>6486</v>
      </c>
      <c r="G4029" t="s">
        <v>14</v>
      </c>
      <c r="H4029" t="s">
        <v>21</v>
      </c>
      <c r="I4029" t="s">
        <v>393</v>
      </c>
    </row>
    <row r="4030" spans="1:9" ht="16.5" customHeight="1">
      <c r="A4030" t="s">
        <v>12601</v>
      </c>
      <c r="B4030" t="s">
        <v>12602</v>
      </c>
      <c r="C4030" t="s">
        <v>10</v>
      </c>
      <c r="D4030" t="s">
        <v>19</v>
      </c>
      <c r="E4030" t="s">
        <v>12</v>
      </c>
      <c r="F4030" t="s">
        <v>6486</v>
      </c>
      <c r="G4030" t="s">
        <v>14</v>
      </c>
      <c r="H4030" t="s">
        <v>21</v>
      </c>
      <c r="I4030" t="s">
        <v>12603</v>
      </c>
    </row>
    <row r="4031" spans="1:9" ht="16.5" customHeight="1">
      <c r="A4031" t="s">
        <v>12604</v>
      </c>
      <c r="B4031" t="s">
        <v>12605</v>
      </c>
      <c r="C4031" t="s">
        <v>10</v>
      </c>
      <c r="D4031" t="s">
        <v>19</v>
      </c>
      <c r="E4031" t="s">
        <v>12</v>
      </c>
      <c r="F4031" t="s">
        <v>6486</v>
      </c>
      <c r="G4031" t="s">
        <v>14</v>
      </c>
      <c r="H4031" t="s">
        <v>21</v>
      </c>
      <c r="I4031" t="s">
        <v>12606</v>
      </c>
    </row>
    <row r="4032" spans="1:9" ht="16.5" customHeight="1">
      <c r="A4032" t="s">
        <v>12607</v>
      </c>
      <c r="B4032" t="s">
        <v>12608</v>
      </c>
      <c r="C4032" t="s">
        <v>10</v>
      </c>
      <c r="D4032" t="s">
        <v>19</v>
      </c>
      <c r="E4032" t="s">
        <v>12</v>
      </c>
      <c r="F4032" t="s">
        <v>6486</v>
      </c>
      <c r="G4032" t="s">
        <v>14</v>
      </c>
      <c r="H4032" t="s">
        <v>21</v>
      </c>
      <c r="I4032" t="s">
        <v>12609</v>
      </c>
    </row>
    <row r="4033" spans="1:9" ht="16.5" customHeight="1">
      <c r="A4033" t="s">
        <v>12610</v>
      </c>
      <c r="B4033" t="s">
        <v>12611</v>
      </c>
      <c r="C4033" t="s">
        <v>10</v>
      </c>
      <c r="D4033" t="s">
        <v>11</v>
      </c>
      <c r="E4033" t="s">
        <v>12</v>
      </c>
      <c r="F4033" t="s">
        <v>6486</v>
      </c>
      <c r="G4033" t="s">
        <v>14</v>
      </c>
      <c r="H4033" t="s">
        <v>21</v>
      </c>
      <c r="I4033" t="s">
        <v>12612</v>
      </c>
    </row>
    <row r="4034" spans="1:9" ht="16.5" customHeight="1">
      <c r="A4034" t="s">
        <v>12613</v>
      </c>
      <c r="B4034" t="s">
        <v>12614</v>
      </c>
      <c r="C4034" t="s">
        <v>10</v>
      </c>
      <c r="D4034" t="s">
        <v>42</v>
      </c>
      <c r="E4034" t="s">
        <v>12</v>
      </c>
      <c r="F4034" t="s">
        <v>6486</v>
      </c>
      <c r="G4034" t="s">
        <v>14</v>
      </c>
      <c r="H4034" t="s">
        <v>21</v>
      </c>
      <c r="I4034" t="s">
        <v>12615</v>
      </c>
    </row>
    <row r="4035" spans="1:9" ht="16.5" customHeight="1">
      <c r="A4035" t="s">
        <v>12616</v>
      </c>
      <c r="B4035" t="s">
        <v>12617</v>
      </c>
      <c r="C4035" t="s">
        <v>10</v>
      </c>
      <c r="D4035" t="s">
        <v>42</v>
      </c>
      <c r="E4035" t="s">
        <v>12</v>
      </c>
      <c r="F4035" t="s">
        <v>6486</v>
      </c>
      <c r="G4035" t="s">
        <v>14</v>
      </c>
      <c r="H4035" t="s">
        <v>21</v>
      </c>
      <c r="I4035" t="s">
        <v>12618</v>
      </c>
    </row>
    <row r="4036" spans="1:9" ht="16.5" customHeight="1">
      <c r="A4036" t="s">
        <v>12619</v>
      </c>
      <c r="B4036" t="s">
        <v>12620</v>
      </c>
      <c r="C4036" t="s">
        <v>10</v>
      </c>
      <c r="D4036" t="s">
        <v>42</v>
      </c>
      <c r="E4036" t="s">
        <v>12</v>
      </c>
      <c r="F4036" t="s">
        <v>6486</v>
      </c>
      <c r="G4036" t="s">
        <v>14</v>
      </c>
      <c r="H4036" t="s">
        <v>21</v>
      </c>
      <c r="I4036" t="s">
        <v>12621</v>
      </c>
    </row>
    <row r="4037" spans="1:9" ht="16.5" customHeight="1">
      <c r="A4037" t="s">
        <v>12622</v>
      </c>
      <c r="B4037" t="s">
        <v>12623</v>
      </c>
      <c r="C4037" t="s">
        <v>10</v>
      </c>
      <c r="D4037" t="s">
        <v>42</v>
      </c>
      <c r="E4037" t="s">
        <v>12</v>
      </c>
      <c r="F4037" t="s">
        <v>6486</v>
      </c>
      <c r="G4037" t="s">
        <v>14</v>
      </c>
      <c r="H4037" t="s">
        <v>21</v>
      </c>
      <c r="I4037" t="s">
        <v>12624</v>
      </c>
    </row>
    <row r="4038" spans="1:9" ht="16.5" customHeight="1">
      <c r="A4038" t="s">
        <v>12625</v>
      </c>
      <c r="B4038" t="s">
        <v>12626</v>
      </c>
      <c r="C4038" t="s">
        <v>10</v>
      </c>
      <c r="D4038" t="s">
        <v>42</v>
      </c>
      <c r="E4038" t="s">
        <v>12</v>
      </c>
      <c r="F4038" t="s">
        <v>6486</v>
      </c>
      <c r="G4038" t="s">
        <v>14</v>
      </c>
      <c r="H4038" t="s">
        <v>21</v>
      </c>
      <c r="I4038" t="s">
        <v>12627</v>
      </c>
    </row>
    <row r="4039" spans="1:9" ht="16.5" customHeight="1">
      <c r="A4039" t="s">
        <v>12628</v>
      </c>
      <c r="B4039" t="s">
        <v>12629</v>
      </c>
      <c r="C4039" t="s">
        <v>10</v>
      </c>
      <c r="D4039" t="s">
        <v>42</v>
      </c>
      <c r="E4039" t="s">
        <v>12</v>
      </c>
      <c r="F4039" t="s">
        <v>6486</v>
      </c>
      <c r="G4039" t="s">
        <v>14</v>
      </c>
      <c r="H4039" t="s">
        <v>21</v>
      </c>
      <c r="I4039" t="s">
        <v>12630</v>
      </c>
    </row>
    <row r="4040" spans="1:9" ht="16.5" customHeight="1">
      <c r="A4040" t="s">
        <v>12631</v>
      </c>
      <c r="B4040" t="s">
        <v>12632</v>
      </c>
      <c r="C4040" t="s">
        <v>10</v>
      </c>
      <c r="D4040" t="s">
        <v>42</v>
      </c>
      <c r="E4040" t="s">
        <v>12</v>
      </c>
      <c r="F4040" t="s">
        <v>6486</v>
      </c>
      <c r="G4040" t="s">
        <v>14</v>
      </c>
      <c r="H4040" t="s">
        <v>92</v>
      </c>
      <c r="I4040" t="s">
        <v>12633</v>
      </c>
    </row>
    <row r="4041" spans="1:9" ht="16.5" customHeight="1">
      <c r="A4041" t="s">
        <v>12634</v>
      </c>
      <c r="B4041" t="s">
        <v>12502</v>
      </c>
      <c r="C4041" t="s">
        <v>10</v>
      </c>
      <c r="D4041" t="s">
        <v>42</v>
      </c>
      <c r="E4041" t="s">
        <v>12</v>
      </c>
      <c r="F4041" t="s">
        <v>6486</v>
      </c>
      <c r="G4041" t="s">
        <v>14</v>
      </c>
      <c r="H4041" t="s">
        <v>21</v>
      </c>
      <c r="I4041" t="s">
        <v>12503</v>
      </c>
    </row>
    <row r="4042" spans="1:9" ht="16.5" customHeight="1">
      <c r="A4042" t="s">
        <v>12635</v>
      </c>
      <c r="B4042" t="s">
        <v>12636</v>
      </c>
      <c r="C4042" t="s">
        <v>10</v>
      </c>
      <c r="D4042" t="s">
        <v>11</v>
      </c>
      <c r="E4042" t="s">
        <v>12</v>
      </c>
      <c r="F4042" t="s">
        <v>6486</v>
      </c>
      <c r="G4042" t="s">
        <v>14</v>
      </c>
      <c r="H4042" t="s">
        <v>21</v>
      </c>
      <c r="I4042" t="s">
        <v>12637</v>
      </c>
    </row>
    <row r="4043" spans="1:9" ht="16.5" customHeight="1">
      <c r="A4043" t="s">
        <v>12638</v>
      </c>
      <c r="B4043" t="s">
        <v>12639</v>
      </c>
      <c r="C4043" t="s">
        <v>10</v>
      </c>
      <c r="D4043" t="s">
        <v>19</v>
      </c>
      <c r="E4043" t="s">
        <v>12</v>
      </c>
      <c r="F4043" t="s">
        <v>6486</v>
      </c>
      <c r="G4043" t="s">
        <v>14</v>
      </c>
      <c r="H4043" t="s">
        <v>21</v>
      </c>
      <c r="I4043" t="s">
        <v>12640</v>
      </c>
    </row>
    <row r="4044" spans="1:9" ht="16.5" customHeight="1">
      <c r="A4044" t="s">
        <v>12641</v>
      </c>
      <c r="B4044" t="s">
        <v>12642</v>
      </c>
      <c r="C4044" t="s">
        <v>10</v>
      </c>
      <c r="D4044" t="s">
        <v>42</v>
      </c>
      <c r="E4044" t="s">
        <v>12</v>
      </c>
      <c r="F4044" t="s">
        <v>6486</v>
      </c>
      <c r="G4044" t="s">
        <v>14</v>
      </c>
      <c r="H4044" t="s">
        <v>21</v>
      </c>
      <c r="I4044" t="s">
        <v>12643</v>
      </c>
    </row>
    <row r="4045" spans="1:9" ht="16.5" customHeight="1">
      <c r="A4045" t="s">
        <v>12644</v>
      </c>
      <c r="B4045" t="s">
        <v>12645</v>
      </c>
      <c r="C4045" t="s">
        <v>10</v>
      </c>
      <c r="D4045" t="s">
        <v>42</v>
      </c>
      <c r="E4045" t="s">
        <v>12</v>
      </c>
      <c r="F4045" t="s">
        <v>6486</v>
      </c>
      <c r="G4045" t="s">
        <v>14</v>
      </c>
      <c r="H4045" t="s">
        <v>21</v>
      </c>
      <c r="I4045" t="s">
        <v>12646</v>
      </c>
    </row>
    <row r="4046" spans="1:9" ht="16.5" customHeight="1">
      <c r="A4046" t="s">
        <v>12647</v>
      </c>
      <c r="B4046" t="s">
        <v>12648</v>
      </c>
      <c r="C4046" t="s">
        <v>10</v>
      </c>
      <c r="D4046" t="s">
        <v>42</v>
      </c>
      <c r="E4046" t="s">
        <v>12</v>
      </c>
      <c r="F4046" t="s">
        <v>6486</v>
      </c>
      <c r="G4046" t="s">
        <v>14</v>
      </c>
      <c r="H4046" t="s">
        <v>92</v>
      </c>
      <c r="I4046" t="s">
        <v>12649</v>
      </c>
    </row>
    <row r="4047" spans="1:9" ht="16.5" customHeight="1">
      <c r="A4047" t="s">
        <v>12650</v>
      </c>
      <c r="B4047" t="s">
        <v>12651</v>
      </c>
      <c r="C4047" t="s">
        <v>10</v>
      </c>
      <c r="D4047" t="s">
        <v>42</v>
      </c>
      <c r="E4047" t="s">
        <v>12</v>
      </c>
      <c r="F4047" t="s">
        <v>6486</v>
      </c>
      <c r="G4047" t="s">
        <v>14</v>
      </c>
      <c r="H4047" t="s">
        <v>21</v>
      </c>
      <c r="I4047" t="s">
        <v>12652</v>
      </c>
    </row>
    <row r="4048" spans="1:9" ht="16.5" customHeight="1">
      <c r="A4048" t="s">
        <v>12653</v>
      </c>
      <c r="B4048" t="s">
        <v>12508</v>
      </c>
      <c r="C4048" t="s">
        <v>10</v>
      </c>
      <c r="D4048" t="s">
        <v>19</v>
      </c>
      <c r="E4048" t="s">
        <v>12</v>
      </c>
      <c r="F4048" t="s">
        <v>6486</v>
      </c>
      <c r="G4048" t="s">
        <v>14</v>
      </c>
      <c r="H4048" t="s">
        <v>21</v>
      </c>
      <c r="I4048" t="s">
        <v>12509</v>
      </c>
    </row>
    <row r="4049" spans="1:9" ht="16.5" customHeight="1">
      <c r="A4049" t="s">
        <v>12654</v>
      </c>
      <c r="B4049" t="s">
        <v>12514</v>
      </c>
      <c r="C4049" t="s">
        <v>10</v>
      </c>
      <c r="D4049" t="s">
        <v>19</v>
      </c>
      <c r="E4049" t="s">
        <v>12</v>
      </c>
      <c r="F4049" t="s">
        <v>6486</v>
      </c>
      <c r="G4049" t="s">
        <v>14</v>
      </c>
      <c r="H4049" t="s">
        <v>21</v>
      </c>
      <c r="I4049" t="s">
        <v>12515</v>
      </c>
    </row>
    <row r="4050" spans="1:9" ht="16.5" customHeight="1">
      <c r="A4050" t="s">
        <v>12655</v>
      </c>
      <c r="B4050" t="s">
        <v>12656</v>
      </c>
      <c r="C4050" t="s">
        <v>10</v>
      </c>
      <c r="D4050" t="s">
        <v>42</v>
      </c>
      <c r="E4050" t="s">
        <v>12</v>
      </c>
      <c r="F4050" t="s">
        <v>6486</v>
      </c>
      <c r="G4050" t="s">
        <v>14</v>
      </c>
      <c r="H4050" t="s">
        <v>21</v>
      </c>
      <c r="I4050" t="s">
        <v>12657</v>
      </c>
    </row>
    <row r="4051" spans="1:9" ht="16.5" customHeight="1">
      <c r="A4051" t="s">
        <v>12658</v>
      </c>
      <c r="B4051" t="s">
        <v>12659</v>
      </c>
      <c r="C4051" t="s">
        <v>10</v>
      </c>
      <c r="D4051" t="s">
        <v>11</v>
      </c>
      <c r="E4051" t="s">
        <v>12</v>
      </c>
      <c r="F4051" t="s">
        <v>6486</v>
      </c>
      <c r="G4051" t="s">
        <v>14</v>
      </c>
      <c r="H4051" t="s">
        <v>21</v>
      </c>
      <c r="I4051" t="s">
        <v>12660</v>
      </c>
    </row>
    <row r="4052" spans="1:9" ht="16.5" customHeight="1">
      <c r="A4052" t="s">
        <v>12661</v>
      </c>
      <c r="B4052" t="s">
        <v>12662</v>
      </c>
      <c r="C4052" t="s">
        <v>10</v>
      </c>
      <c r="D4052" t="s">
        <v>11</v>
      </c>
      <c r="E4052" t="s">
        <v>12</v>
      </c>
      <c r="F4052" t="s">
        <v>6486</v>
      </c>
      <c r="G4052" t="s">
        <v>14</v>
      </c>
      <c r="H4052" t="s">
        <v>34</v>
      </c>
      <c r="I4052" t="s">
        <v>12663</v>
      </c>
    </row>
    <row r="4053" spans="1:9" ht="16.5" customHeight="1">
      <c r="A4053" t="s">
        <v>12664</v>
      </c>
      <c r="B4053" t="s">
        <v>12520</v>
      </c>
      <c r="C4053" t="s">
        <v>10</v>
      </c>
      <c r="D4053" t="s">
        <v>42</v>
      </c>
      <c r="E4053" t="s">
        <v>12</v>
      </c>
      <c r="F4053" t="s">
        <v>6486</v>
      </c>
      <c r="G4053" t="s">
        <v>14</v>
      </c>
      <c r="H4053" t="s">
        <v>21</v>
      </c>
      <c r="I4053" t="s">
        <v>12521</v>
      </c>
    </row>
    <row r="4054" spans="1:9" ht="16.5" customHeight="1">
      <c r="A4054" t="s">
        <v>12665</v>
      </c>
      <c r="B4054" t="s">
        <v>12523</v>
      </c>
      <c r="C4054" t="s">
        <v>10</v>
      </c>
      <c r="D4054" t="s">
        <v>19</v>
      </c>
      <c r="E4054" t="s">
        <v>12</v>
      </c>
      <c r="F4054" t="s">
        <v>6486</v>
      </c>
      <c r="G4054" t="s">
        <v>14</v>
      </c>
      <c r="H4054" t="s">
        <v>21</v>
      </c>
      <c r="I4054" t="s">
        <v>12524</v>
      </c>
    </row>
    <row r="4055" spans="1:9" ht="16.5" customHeight="1">
      <c r="A4055" t="s">
        <v>12666</v>
      </c>
      <c r="B4055" t="s">
        <v>12526</v>
      </c>
      <c r="C4055" t="s">
        <v>10</v>
      </c>
      <c r="D4055" t="s">
        <v>42</v>
      </c>
      <c r="E4055" t="s">
        <v>12</v>
      </c>
      <c r="F4055" t="s">
        <v>6486</v>
      </c>
      <c r="G4055" t="s">
        <v>14</v>
      </c>
      <c r="H4055" t="s">
        <v>21</v>
      </c>
      <c r="I4055" t="s">
        <v>12527</v>
      </c>
    </row>
    <row r="4056" spans="1:9" ht="16.5" customHeight="1">
      <c r="A4056" t="s">
        <v>12667</v>
      </c>
      <c r="B4056" t="s">
        <v>12668</v>
      </c>
      <c r="C4056" t="s">
        <v>10</v>
      </c>
      <c r="D4056" t="s">
        <v>11</v>
      </c>
      <c r="E4056" t="s">
        <v>12</v>
      </c>
      <c r="F4056" t="s">
        <v>6486</v>
      </c>
      <c r="G4056" t="s">
        <v>14</v>
      </c>
      <c r="H4056" t="s">
        <v>34</v>
      </c>
      <c r="I4056" t="s">
        <v>12669</v>
      </c>
    </row>
    <row r="4057" spans="1:9" ht="16.5" customHeight="1">
      <c r="A4057" t="s">
        <v>12670</v>
      </c>
      <c r="B4057" t="s">
        <v>12671</v>
      </c>
      <c r="C4057" t="s">
        <v>10</v>
      </c>
      <c r="D4057" t="s">
        <v>42</v>
      </c>
      <c r="E4057" t="s">
        <v>12</v>
      </c>
      <c r="F4057" t="s">
        <v>6486</v>
      </c>
      <c r="G4057" t="s">
        <v>14</v>
      </c>
      <c r="H4057" t="s">
        <v>21</v>
      </c>
      <c r="I4057" t="s">
        <v>12672</v>
      </c>
    </row>
    <row r="4058" spans="1:9" ht="16.5" customHeight="1">
      <c r="A4058" t="s">
        <v>12673</v>
      </c>
      <c r="B4058" t="s">
        <v>12674</v>
      </c>
      <c r="C4058" t="s">
        <v>10</v>
      </c>
      <c r="D4058" t="s">
        <v>11</v>
      </c>
      <c r="E4058" t="s">
        <v>12</v>
      </c>
      <c r="F4058" t="s">
        <v>6486</v>
      </c>
      <c r="G4058" t="s">
        <v>14</v>
      </c>
      <c r="H4058" t="s">
        <v>21</v>
      </c>
      <c r="I4058" t="s">
        <v>12675</v>
      </c>
    </row>
    <row r="4059" spans="1:9" ht="16.5" customHeight="1">
      <c r="A4059" t="s">
        <v>12676</v>
      </c>
      <c r="B4059" t="s">
        <v>12677</v>
      </c>
      <c r="C4059" t="s">
        <v>10</v>
      </c>
      <c r="D4059" t="s">
        <v>42</v>
      </c>
      <c r="E4059" t="s">
        <v>12</v>
      </c>
      <c r="F4059" t="s">
        <v>6486</v>
      </c>
      <c r="G4059" t="s">
        <v>14</v>
      </c>
      <c r="H4059" t="s">
        <v>21</v>
      </c>
      <c r="I4059" t="s">
        <v>12678</v>
      </c>
    </row>
    <row r="4060" spans="1:9" ht="16.5" customHeight="1">
      <c r="A4060" t="s">
        <v>12679</v>
      </c>
      <c r="B4060" t="s">
        <v>12680</v>
      </c>
      <c r="C4060" t="s">
        <v>10</v>
      </c>
      <c r="D4060" t="s">
        <v>11</v>
      </c>
      <c r="E4060" t="s">
        <v>12</v>
      </c>
      <c r="F4060" t="s">
        <v>6486</v>
      </c>
      <c r="G4060" t="s">
        <v>14</v>
      </c>
      <c r="H4060" t="s">
        <v>21</v>
      </c>
      <c r="I4060" t="s">
        <v>12681</v>
      </c>
    </row>
    <row r="4061" spans="1:9" ht="16.5" customHeight="1">
      <c r="A4061" t="s">
        <v>12682</v>
      </c>
      <c r="B4061" t="s">
        <v>12683</v>
      </c>
      <c r="C4061" t="s">
        <v>10</v>
      </c>
      <c r="D4061" t="s">
        <v>42</v>
      </c>
      <c r="E4061" t="s">
        <v>12</v>
      </c>
      <c r="F4061" t="s">
        <v>6486</v>
      </c>
      <c r="G4061" t="s">
        <v>14</v>
      </c>
      <c r="H4061" t="s">
        <v>92</v>
      </c>
      <c r="I4061" t="s">
        <v>12684</v>
      </c>
    </row>
    <row r="4062" spans="1:9" ht="16.5" customHeight="1">
      <c r="A4062" t="s">
        <v>12685</v>
      </c>
      <c r="B4062" t="s">
        <v>12686</v>
      </c>
      <c r="C4062" t="s">
        <v>10</v>
      </c>
      <c r="D4062" t="s">
        <v>19</v>
      </c>
      <c r="E4062" t="s">
        <v>12</v>
      </c>
      <c r="F4062" t="s">
        <v>6486</v>
      </c>
      <c r="G4062" t="s">
        <v>14</v>
      </c>
      <c r="H4062" t="s">
        <v>92</v>
      </c>
      <c r="I4062" t="s">
        <v>12687</v>
      </c>
    </row>
    <row r="4063" spans="1:9" ht="16.5" customHeight="1">
      <c r="A4063" t="s">
        <v>12688</v>
      </c>
      <c r="B4063" t="s">
        <v>12689</v>
      </c>
      <c r="C4063" t="s">
        <v>10</v>
      </c>
      <c r="D4063" t="s">
        <v>42</v>
      </c>
      <c r="E4063" t="s">
        <v>12</v>
      </c>
      <c r="F4063" t="s">
        <v>6486</v>
      </c>
      <c r="G4063" t="s">
        <v>14</v>
      </c>
      <c r="H4063" t="s">
        <v>92</v>
      </c>
      <c r="I4063" t="s">
        <v>12690</v>
      </c>
    </row>
    <row r="4064" spans="1:9" ht="16.5" customHeight="1">
      <c r="A4064" t="s">
        <v>12691</v>
      </c>
      <c r="B4064" t="s">
        <v>12692</v>
      </c>
      <c r="C4064" t="s">
        <v>10</v>
      </c>
      <c r="D4064" t="s">
        <v>19</v>
      </c>
      <c r="E4064" t="s">
        <v>12</v>
      </c>
      <c r="F4064" t="s">
        <v>6486</v>
      </c>
      <c r="G4064" t="s">
        <v>14</v>
      </c>
      <c r="H4064" t="s">
        <v>21</v>
      </c>
      <c r="I4064" t="s">
        <v>12693</v>
      </c>
    </row>
    <row r="4065" spans="1:9" ht="16.5" customHeight="1">
      <c r="A4065" t="s">
        <v>12694</v>
      </c>
      <c r="B4065" t="s">
        <v>12695</v>
      </c>
      <c r="C4065" t="s">
        <v>10</v>
      </c>
      <c r="D4065" t="s">
        <v>42</v>
      </c>
      <c r="E4065" t="s">
        <v>12</v>
      </c>
      <c r="F4065" t="s">
        <v>6486</v>
      </c>
      <c r="G4065" t="s">
        <v>14</v>
      </c>
      <c r="H4065" t="s">
        <v>92</v>
      </c>
      <c r="I4065" t="s">
        <v>12696</v>
      </c>
    </row>
    <row r="4066" spans="1:9" ht="16.5" customHeight="1">
      <c r="A4066" t="s">
        <v>12697</v>
      </c>
      <c r="B4066" t="s">
        <v>12698</v>
      </c>
      <c r="C4066" t="s">
        <v>10</v>
      </c>
      <c r="D4066" t="s">
        <v>42</v>
      </c>
      <c r="E4066" t="s">
        <v>12</v>
      </c>
      <c r="F4066" t="s">
        <v>6486</v>
      </c>
      <c r="G4066" t="s">
        <v>14</v>
      </c>
      <c r="H4066" t="s">
        <v>21</v>
      </c>
      <c r="I4066" t="s">
        <v>12699</v>
      </c>
    </row>
    <row r="4067" spans="1:9" ht="16.5" customHeight="1">
      <c r="A4067" t="s">
        <v>12700</v>
      </c>
      <c r="B4067" t="s">
        <v>12701</v>
      </c>
      <c r="C4067" t="s">
        <v>10</v>
      </c>
      <c r="D4067" t="s">
        <v>19</v>
      </c>
      <c r="E4067" t="s">
        <v>12</v>
      </c>
      <c r="F4067" t="s">
        <v>6486</v>
      </c>
      <c r="G4067" t="s">
        <v>14</v>
      </c>
      <c r="H4067" t="s">
        <v>21</v>
      </c>
      <c r="I4067" t="s">
        <v>12702</v>
      </c>
    </row>
    <row r="4068" spans="1:9" ht="16.5" customHeight="1">
      <c r="A4068" t="s">
        <v>12703</v>
      </c>
      <c r="B4068" t="s">
        <v>12704</v>
      </c>
      <c r="C4068" t="s">
        <v>10</v>
      </c>
      <c r="D4068" t="s">
        <v>42</v>
      </c>
      <c r="E4068" t="s">
        <v>12</v>
      </c>
      <c r="F4068" t="s">
        <v>6486</v>
      </c>
      <c r="G4068" t="s">
        <v>14</v>
      </c>
      <c r="H4068" t="s">
        <v>34</v>
      </c>
      <c r="I4068" t="s">
        <v>12705</v>
      </c>
    </row>
    <row r="4069" spans="1:9" ht="16.5" customHeight="1">
      <c r="A4069" t="s">
        <v>12706</v>
      </c>
      <c r="B4069" t="s">
        <v>12707</v>
      </c>
      <c r="C4069" t="s">
        <v>10</v>
      </c>
      <c r="D4069" t="s">
        <v>19</v>
      </c>
      <c r="E4069" t="s">
        <v>12</v>
      </c>
      <c r="F4069" t="s">
        <v>6486</v>
      </c>
      <c r="G4069" t="s">
        <v>14</v>
      </c>
      <c r="H4069" t="s">
        <v>92</v>
      </c>
      <c r="I4069" t="s">
        <v>12708</v>
      </c>
    </row>
    <row r="4070" spans="1:9" ht="16.5" customHeight="1">
      <c r="A4070" t="s">
        <v>12709</v>
      </c>
      <c r="B4070" t="s">
        <v>12710</v>
      </c>
      <c r="C4070" t="s">
        <v>10</v>
      </c>
      <c r="D4070" t="s">
        <v>42</v>
      </c>
      <c r="E4070" t="s">
        <v>12</v>
      </c>
      <c r="F4070" t="s">
        <v>6486</v>
      </c>
      <c r="G4070" t="s">
        <v>14</v>
      </c>
      <c r="H4070" t="s">
        <v>92</v>
      </c>
      <c r="I4070" t="s">
        <v>12711</v>
      </c>
    </row>
    <row r="4071" spans="1:9" ht="16.5" customHeight="1">
      <c r="A4071" t="s">
        <v>12712</v>
      </c>
      <c r="B4071" t="s">
        <v>12713</v>
      </c>
      <c r="C4071" t="s">
        <v>10</v>
      </c>
      <c r="D4071" t="s">
        <v>42</v>
      </c>
      <c r="E4071" t="s">
        <v>12</v>
      </c>
      <c r="F4071" t="s">
        <v>6486</v>
      </c>
      <c r="G4071" t="s">
        <v>14</v>
      </c>
      <c r="H4071" t="s">
        <v>21</v>
      </c>
      <c r="I4071" t="s">
        <v>12714</v>
      </c>
    </row>
    <row r="4072" spans="1:9" ht="16.5" customHeight="1">
      <c r="A4072" t="s">
        <v>12715</v>
      </c>
      <c r="B4072" t="s">
        <v>12716</v>
      </c>
      <c r="C4072" t="s">
        <v>10</v>
      </c>
      <c r="D4072" t="s">
        <v>19</v>
      </c>
      <c r="E4072" t="s">
        <v>12</v>
      </c>
      <c r="F4072" t="s">
        <v>6486</v>
      </c>
      <c r="G4072" t="s">
        <v>14</v>
      </c>
      <c r="H4072" t="s">
        <v>21</v>
      </c>
      <c r="I4072" t="s">
        <v>12717</v>
      </c>
    </row>
    <row r="4073" spans="1:9" ht="16.5" customHeight="1">
      <c r="A4073" t="s">
        <v>12718</v>
      </c>
      <c r="B4073" t="s">
        <v>12719</v>
      </c>
      <c r="C4073" t="s">
        <v>10</v>
      </c>
      <c r="D4073" t="s">
        <v>120</v>
      </c>
      <c r="E4073" t="s">
        <v>12</v>
      </c>
      <c r="F4073" t="s">
        <v>6486</v>
      </c>
      <c r="G4073" t="s">
        <v>14</v>
      </c>
      <c r="H4073" t="s">
        <v>92</v>
      </c>
      <c r="I4073" t="s">
        <v>12720</v>
      </c>
    </row>
    <row r="4074" spans="1:9" ht="16.5" customHeight="1">
      <c r="A4074" t="s">
        <v>12721</v>
      </c>
      <c r="B4074" t="s">
        <v>12722</v>
      </c>
      <c r="C4074" t="s">
        <v>10</v>
      </c>
      <c r="D4074" t="s">
        <v>42</v>
      </c>
      <c r="E4074" t="s">
        <v>12</v>
      </c>
      <c r="F4074" t="s">
        <v>6486</v>
      </c>
      <c r="G4074" t="s">
        <v>14</v>
      </c>
      <c r="H4074" t="s">
        <v>21</v>
      </c>
      <c r="I4074" t="s">
        <v>12723</v>
      </c>
    </row>
    <row r="4075" spans="1:9" ht="16.5" customHeight="1">
      <c r="A4075" t="s">
        <v>12724</v>
      </c>
      <c r="B4075" t="s">
        <v>12725</v>
      </c>
      <c r="C4075" t="s">
        <v>10</v>
      </c>
      <c r="D4075" t="s">
        <v>19</v>
      </c>
      <c r="E4075" t="s">
        <v>12</v>
      </c>
      <c r="F4075" t="s">
        <v>6486</v>
      </c>
      <c r="G4075" t="s">
        <v>14</v>
      </c>
      <c r="H4075" t="s">
        <v>21</v>
      </c>
      <c r="I4075" t="s">
        <v>12726</v>
      </c>
    </row>
    <row r="4076" spans="1:9" ht="16.5" customHeight="1">
      <c r="A4076" t="s">
        <v>12727</v>
      </c>
      <c r="B4076" t="s">
        <v>12728</v>
      </c>
      <c r="C4076" t="s">
        <v>10</v>
      </c>
      <c r="D4076" t="s">
        <v>19</v>
      </c>
      <c r="E4076" t="s">
        <v>12</v>
      </c>
      <c r="F4076" t="s">
        <v>6486</v>
      </c>
      <c r="G4076" t="s">
        <v>14</v>
      </c>
      <c r="H4076" t="s">
        <v>21</v>
      </c>
      <c r="I4076" t="s">
        <v>12729</v>
      </c>
    </row>
    <row r="4077" spans="1:9" ht="16.5" customHeight="1">
      <c r="A4077" t="s">
        <v>12730</v>
      </c>
      <c r="B4077" t="s">
        <v>12731</v>
      </c>
      <c r="C4077" t="s">
        <v>10</v>
      </c>
      <c r="D4077" t="s">
        <v>42</v>
      </c>
      <c r="E4077" t="s">
        <v>12</v>
      </c>
      <c r="F4077" t="s">
        <v>6486</v>
      </c>
      <c r="G4077" t="s">
        <v>14</v>
      </c>
      <c r="H4077" t="s">
        <v>21</v>
      </c>
      <c r="I4077" t="s">
        <v>12732</v>
      </c>
    </row>
    <row r="4078" spans="1:9" ht="16.5" customHeight="1">
      <c r="A4078" t="s">
        <v>12733</v>
      </c>
      <c r="B4078" t="s">
        <v>12734</v>
      </c>
      <c r="C4078" t="s">
        <v>10</v>
      </c>
      <c r="D4078" t="s">
        <v>11</v>
      </c>
      <c r="E4078" t="s">
        <v>12</v>
      </c>
      <c r="F4078" t="s">
        <v>6486</v>
      </c>
      <c r="G4078" t="s">
        <v>14</v>
      </c>
      <c r="H4078" t="s">
        <v>21</v>
      </c>
      <c r="I4078" t="s">
        <v>12735</v>
      </c>
    </row>
    <row r="4079" spans="1:9" ht="16.5" customHeight="1">
      <c r="A4079" t="s">
        <v>12736</v>
      </c>
      <c r="B4079" t="s">
        <v>12737</v>
      </c>
      <c r="C4079" t="s">
        <v>10</v>
      </c>
      <c r="D4079" t="s">
        <v>19</v>
      </c>
      <c r="E4079" t="s">
        <v>12</v>
      </c>
      <c r="F4079" t="s">
        <v>6486</v>
      </c>
      <c r="G4079" t="s">
        <v>14</v>
      </c>
      <c r="H4079" t="s">
        <v>21</v>
      </c>
      <c r="I4079" t="s">
        <v>12738</v>
      </c>
    </row>
    <row r="4080" spans="1:9" ht="16.5" customHeight="1">
      <c r="A4080" t="s">
        <v>12739</v>
      </c>
      <c r="B4080" t="s">
        <v>12740</v>
      </c>
      <c r="C4080" t="s">
        <v>10</v>
      </c>
      <c r="D4080" t="s">
        <v>19</v>
      </c>
      <c r="E4080" t="s">
        <v>12</v>
      </c>
      <c r="F4080" t="s">
        <v>6486</v>
      </c>
      <c r="G4080" t="s">
        <v>14</v>
      </c>
      <c r="H4080" t="s">
        <v>21</v>
      </c>
      <c r="I4080" t="s">
        <v>12741</v>
      </c>
    </row>
    <row r="4081" spans="1:9" ht="16.5" customHeight="1">
      <c r="A4081" t="s">
        <v>12742</v>
      </c>
      <c r="B4081" t="s">
        <v>12743</v>
      </c>
      <c r="C4081" t="s">
        <v>10</v>
      </c>
      <c r="D4081" t="s">
        <v>19</v>
      </c>
      <c r="E4081" t="s">
        <v>12</v>
      </c>
      <c r="F4081" t="s">
        <v>6486</v>
      </c>
      <c r="G4081" t="s">
        <v>14</v>
      </c>
      <c r="H4081" t="s">
        <v>21</v>
      </c>
      <c r="I4081" t="s">
        <v>12744</v>
      </c>
    </row>
    <row r="4082" spans="1:9" ht="16.5" customHeight="1">
      <c r="A4082" t="s">
        <v>12745</v>
      </c>
      <c r="B4082" t="s">
        <v>12746</v>
      </c>
      <c r="C4082" t="s">
        <v>10</v>
      </c>
      <c r="D4082" t="s">
        <v>19</v>
      </c>
      <c r="E4082" t="s">
        <v>12</v>
      </c>
      <c r="F4082" t="s">
        <v>6486</v>
      </c>
      <c r="G4082" t="s">
        <v>14</v>
      </c>
      <c r="H4082" t="s">
        <v>21</v>
      </c>
      <c r="I4082" t="s">
        <v>12747</v>
      </c>
    </row>
    <row r="4083" spans="1:9" ht="16.5" customHeight="1">
      <c r="A4083" t="s">
        <v>12748</v>
      </c>
      <c r="B4083" t="s">
        <v>12749</v>
      </c>
      <c r="C4083" t="s">
        <v>10</v>
      </c>
      <c r="D4083" t="s">
        <v>42</v>
      </c>
      <c r="E4083" t="s">
        <v>12</v>
      </c>
      <c r="F4083" t="s">
        <v>6486</v>
      </c>
      <c r="G4083" t="s">
        <v>14</v>
      </c>
      <c r="H4083" t="s">
        <v>21</v>
      </c>
      <c r="I4083" t="s">
        <v>12750</v>
      </c>
    </row>
    <row r="4084" spans="1:9" ht="16.5" customHeight="1">
      <c r="A4084" t="s">
        <v>12751</v>
      </c>
      <c r="B4084" t="s">
        <v>12752</v>
      </c>
      <c r="C4084" t="s">
        <v>10</v>
      </c>
      <c r="D4084" t="s">
        <v>19</v>
      </c>
      <c r="E4084" t="s">
        <v>12</v>
      </c>
      <c r="F4084" t="s">
        <v>6486</v>
      </c>
      <c r="G4084" t="s">
        <v>14</v>
      </c>
      <c r="H4084" t="s">
        <v>21</v>
      </c>
      <c r="I4084" t="s">
        <v>12753</v>
      </c>
    </row>
    <row r="4085" spans="1:9" ht="16.5" customHeight="1">
      <c r="A4085" t="s">
        <v>12754</v>
      </c>
      <c r="B4085" t="s">
        <v>12755</v>
      </c>
      <c r="C4085" t="s">
        <v>10</v>
      </c>
      <c r="D4085" t="s">
        <v>19</v>
      </c>
      <c r="E4085" t="s">
        <v>12</v>
      </c>
      <c r="F4085" t="s">
        <v>6486</v>
      </c>
      <c r="G4085" t="s">
        <v>14</v>
      </c>
      <c r="H4085" t="s">
        <v>21</v>
      </c>
      <c r="I4085" t="s">
        <v>12756</v>
      </c>
    </row>
    <row r="4086" spans="1:9" ht="16.5" customHeight="1">
      <c r="A4086" t="s">
        <v>12757</v>
      </c>
      <c r="B4086" t="s">
        <v>12758</v>
      </c>
      <c r="C4086" t="s">
        <v>10</v>
      </c>
      <c r="D4086" t="s">
        <v>19</v>
      </c>
      <c r="E4086" t="s">
        <v>12</v>
      </c>
      <c r="F4086" t="s">
        <v>6486</v>
      </c>
      <c r="G4086" t="s">
        <v>14</v>
      </c>
      <c r="H4086" t="s">
        <v>92</v>
      </c>
      <c r="I4086" t="s">
        <v>12759</v>
      </c>
    </row>
    <row r="4087" spans="1:9" ht="16.5" customHeight="1">
      <c r="A4087" t="s">
        <v>12760</v>
      </c>
      <c r="B4087" t="s">
        <v>12761</v>
      </c>
      <c r="C4087" t="s">
        <v>10</v>
      </c>
      <c r="D4087" t="s">
        <v>19</v>
      </c>
      <c r="E4087" t="s">
        <v>12</v>
      </c>
      <c r="F4087" t="s">
        <v>6486</v>
      </c>
      <c r="G4087" t="s">
        <v>14</v>
      </c>
      <c r="H4087" t="s">
        <v>92</v>
      </c>
      <c r="I4087" t="s">
        <v>12762</v>
      </c>
    </row>
    <row r="4088" spans="1:9" ht="16.5" customHeight="1">
      <c r="A4088" t="s">
        <v>12763</v>
      </c>
      <c r="B4088" t="s">
        <v>12764</v>
      </c>
      <c r="C4088" t="s">
        <v>10</v>
      </c>
      <c r="D4088" t="s">
        <v>11</v>
      </c>
      <c r="E4088" t="s">
        <v>12</v>
      </c>
      <c r="F4088" t="s">
        <v>6486</v>
      </c>
      <c r="G4088" t="s">
        <v>14</v>
      </c>
      <c r="H4088" t="s">
        <v>21</v>
      </c>
      <c r="I4088" t="s">
        <v>12765</v>
      </c>
    </row>
    <row r="4089" spans="1:9" ht="16.5" customHeight="1">
      <c r="A4089" t="s">
        <v>12766</v>
      </c>
      <c r="B4089" t="s">
        <v>12767</v>
      </c>
      <c r="C4089" t="s">
        <v>10</v>
      </c>
      <c r="D4089" t="s">
        <v>42</v>
      </c>
      <c r="E4089" t="s">
        <v>12</v>
      </c>
      <c r="F4089" t="s">
        <v>6486</v>
      </c>
      <c r="G4089" t="s">
        <v>14</v>
      </c>
      <c r="H4089" t="s">
        <v>21</v>
      </c>
      <c r="I4089" t="s">
        <v>12768</v>
      </c>
    </row>
    <row r="4090" spans="1:9" ht="16.5" customHeight="1">
      <c r="A4090" t="s">
        <v>12769</v>
      </c>
      <c r="B4090" t="s">
        <v>12770</v>
      </c>
      <c r="C4090" t="s">
        <v>10</v>
      </c>
      <c r="D4090" t="s">
        <v>42</v>
      </c>
      <c r="E4090" t="s">
        <v>12</v>
      </c>
      <c r="F4090" t="s">
        <v>6486</v>
      </c>
      <c r="G4090" t="s">
        <v>14</v>
      </c>
      <c r="H4090" t="s">
        <v>21</v>
      </c>
      <c r="I4090" t="s">
        <v>12771</v>
      </c>
    </row>
    <row r="4091" spans="1:9" ht="16.5" customHeight="1">
      <c r="A4091" t="s">
        <v>12772</v>
      </c>
      <c r="B4091" t="s">
        <v>12773</v>
      </c>
      <c r="C4091" t="s">
        <v>10</v>
      </c>
      <c r="D4091" t="s">
        <v>42</v>
      </c>
      <c r="E4091" t="s">
        <v>12</v>
      </c>
      <c r="F4091" t="s">
        <v>6486</v>
      </c>
      <c r="G4091" t="s">
        <v>14</v>
      </c>
      <c r="H4091" t="s">
        <v>21</v>
      </c>
      <c r="I4091" t="s">
        <v>12774</v>
      </c>
    </row>
    <row r="4092" spans="1:9" ht="16.5" customHeight="1">
      <c r="A4092" t="s">
        <v>12775</v>
      </c>
      <c r="B4092" t="s">
        <v>12776</v>
      </c>
      <c r="C4092" t="s">
        <v>10</v>
      </c>
      <c r="D4092" t="s">
        <v>42</v>
      </c>
      <c r="E4092" t="s">
        <v>12</v>
      </c>
      <c r="F4092" t="s">
        <v>6486</v>
      </c>
      <c r="G4092" t="s">
        <v>14</v>
      </c>
      <c r="H4092" t="s">
        <v>21</v>
      </c>
      <c r="I4092" t="s">
        <v>12777</v>
      </c>
    </row>
    <row r="4093" spans="1:9" ht="16.5" customHeight="1">
      <c r="A4093" t="s">
        <v>12778</v>
      </c>
      <c r="B4093" t="s">
        <v>12779</v>
      </c>
      <c r="C4093" t="s">
        <v>10</v>
      </c>
      <c r="D4093" t="s">
        <v>42</v>
      </c>
      <c r="E4093" t="s">
        <v>12</v>
      </c>
      <c r="F4093" t="s">
        <v>6486</v>
      </c>
      <c r="G4093" t="s">
        <v>14</v>
      </c>
      <c r="H4093" t="s">
        <v>21</v>
      </c>
      <c r="I4093" t="s">
        <v>12780</v>
      </c>
    </row>
    <row r="4094" spans="1:9" ht="16.5" customHeight="1">
      <c r="A4094" t="s">
        <v>12781</v>
      </c>
      <c r="B4094" t="s">
        <v>12782</v>
      </c>
      <c r="C4094" t="s">
        <v>10</v>
      </c>
      <c r="D4094" t="s">
        <v>42</v>
      </c>
      <c r="E4094" t="s">
        <v>12</v>
      </c>
      <c r="F4094" t="s">
        <v>6486</v>
      </c>
      <c r="G4094" t="s">
        <v>14</v>
      </c>
      <c r="H4094" t="s">
        <v>21</v>
      </c>
      <c r="I4094" t="s">
        <v>12783</v>
      </c>
    </row>
    <row r="4095" spans="1:9" ht="16.5" customHeight="1">
      <c r="A4095" t="s">
        <v>12784</v>
      </c>
      <c r="B4095" t="s">
        <v>12785</v>
      </c>
      <c r="C4095" t="s">
        <v>10</v>
      </c>
      <c r="D4095" t="s">
        <v>120</v>
      </c>
      <c r="E4095" t="s">
        <v>12</v>
      </c>
      <c r="F4095" t="s">
        <v>6486</v>
      </c>
      <c r="G4095" t="s">
        <v>14</v>
      </c>
      <c r="H4095" t="s">
        <v>21</v>
      </c>
      <c r="I4095" t="s">
        <v>12786</v>
      </c>
    </row>
    <row r="4096" spans="1:9" ht="16.5" customHeight="1">
      <c r="A4096" t="s">
        <v>12787</v>
      </c>
      <c r="B4096" t="s">
        <v>12788</v>
      </c>
      <c r="C4096" t="s">
        <v>10</v>
      </c>
      <c r="D4096" t="s">
        <v>42</v>
      </c>
      <c r="E4096" t="s">
        <v>12</v>
      </c>
      <c r="F4096" t="s">
        <v>6486</v>
      </c>
      <c r="G4096" t="s">
        <v>14</v>
      </c>
      <c r="H4096" t="s">
        <v>21</v>
      </c>
      <c r="I4096" t="s">
        <v>12789</v>
      </c>
    </row>
    <row r="4097" spans="1:9" ht="16.5" customHeight="1">
      <c r="A4097" t="s">
        <v>12790</v>
      </c>
      <c r="B4097" t="s">
        <v>12791</v>
      </c>
      <c r="C4097" t="s">
        <v>10</v>
      </c>
      <c r="D4097" t="s">
        <v>19</v>
      </c>
      <c r="E4097" t="s">
        <v>12</v>
      </c>
      <c r="F4097" t="s">
        <v>6486</v>
      </c>
      <c r="G4097" t="s">
        <v>14</v>
      </c>
      <c r="H4097" t="s">
        <v>21</v>
      </c>
      <c r="I4097" t="s">
        <v>12792</v>
      </c>
    </row>
    <row r="4098" spans="1:9" ht="16.5" customHeight="1">
      <c r="A4098" t="s">
        <v>12793</v>
      </c>
      <c r="B4098" t="s">
        <v>12794</v>
      </c>
      <c r="C4098" t="s">
        <v>10</v>
      </c>
      <c r="D4098" t="s">
        <v>19</v>
      </c>
      <c r="E4098" t="s">
        <v>12</v>
      </c>
      <c r="F4098" t="s">
        <v>6486</v>
      </c>
      <c r="G4098" t="s">
        <v>14</v>
      </c>
      <c r="H4098" t="s">
        <v>21</v>
      </c>
      <c r="I4098" t="s">
        <v>12795</v>
      </c>
    </row>
    <row r="4099" spans="1:9" ht="16.5" customHeight="1">
      <c r="A4099" t="s">
        <v>12796</v>
      </c>
      <c r="B4099" t="s">
        <v>12797</v>
      </c>
      <c r="C4099" t="s">
        <v>10</v>
      </c>
      <c r="D4099" t="s">
        <v>19</v>
      </c>
      <c r="E4099" t="s">
        <v>12</v>
      </c>
      <c r="F4099" t="s">
        <v>6486</v>
      </c>
      <c r="G4099" t="s">
        <v>14</v>
      </c>
      <c r="H4099" t="s">
        <v>21</v>
      </c>
      <c r="I4099" t="s">
        <v>12798</v>
      </c>
    </row>
    <row r="4100" spans="1:9" ht="16.5" customHeight="1">
      <c r="A4100" t="s">
        <v>12799</v>
      </c>
      <c r="B4100" t="s">
        <v>12800</v>
      </c>
      <c r="C4100" t="s">
        <v>10</v>
      </c>
      <c r="D4100" t="s">
        <v>19</v>
      </c>
      <c r="E4100" t="s">
        <v>12</v>
      </c>
      <c r="F4100" t="s">
        <v>6486</v>
      </c>
      <c r="G4100" t="s">
        <v>14</v>
      </c>
      <c r="H4100" t="s">
        <v>21</v>
      </c>
      <c r="I4100" t="s">
        <v>12801</v>
      </c>
    </row>
    <row r="4101" spans="1:9" ht="16.5" customHeight="1">
      <c r="A4101" t="s">
        <v>12802</v>
      </c>
      <c r="B4101" t="s">
        <v>12803</v>
      </c>
      <c r="C4101" t="s">
        <v>10</v>
      </c>
      <c r="D4101" t="s">
        <v>19</v>
      </c>
      <c r="E4101" t="s">
        <v>12</v>
      </c>
      <c r="F4101" t="s">
        <v>6486</v>
      </c>
      <c r="G4101" t="s">
        <v>14</v>
      </c>
      <c r="H4101" t="s">
        <v>21</v>
      </c>
      <c r="I4101" t="s">
        <v>12804</v>
      </c>
    </row>
    <row r="4102" spans="1:9" ht="16.5" customHeight="1">
      <c r="A4102" t="s">
        <v>12805</v>
      </c>
      <c r="B4102" t="s">
        <v>12806</v>
      </c>
      <c r="C4102" t="s">
        <v>10</v>
      </c>
      <c r="D4102" t="s">
        <v>19</v>
      </c>
      <c r="E4102" t="s">
        <v>12</v>
      </c>
      <c r="F4102" t="s">
        <v>6486</v>
      </c>
      <c r="G4102" t="s">
        <v>14</v>
      </c>
      <c r="H4102" t="s">
        <v>34</v>
      </c>
      <c r="I4102" t="s">
        <v>12807</v>
      </c>
    </row>
    <row r="4103" spans="1:9" ht="16.5" customHeight="1">
      <c r="A4103" t="s">
        <v>12808</v>
      </c>
      <c r="B4103" t="s">
        <v>12809</v>
      </c>
      <c r="C4103" t="s">
        <v>10</v>
      </c>
      <c r="D4103" t="s">
        <v>11</v>
      </c>
      <c r="E4103" t="s">
        <v>12</v>
      </c>
      <c r="F4103" t="s">
        <v>6486</v>
      </c>
      <c r="G4103" t="s">
        <v>14</v>
      </c>
      <c r="H4103" t="s">
        <v>21</v>
      </c>
      <c r="I4103" t="s">
        <v>12810</v>
      </c>
    </row>
    <row r="4104" spans="1:9" ht="16.5" customHeight="1">
      <c r="A4104" t="s">
        <v>12811</v>
      </c>
      <c r="B4104" t="s">
        <v>12812</v>
      </c>
      <c r="C4104" t="s">
        <v>10</v>
      </c>
      <c r="D4104" t="s">
        <v>42</v>
      </c>
      <c r="E4104" t="s">
        <v>12</v>
      </c>
      <c r="F4104" t="s">
        <v>6486</v>
      </c>
      <c r="G4104" t="s">
        <v>14</v>
      </c>
      <c r="H4104" t="s">
        <v>21</v>
      </c>
      <c r="I4104" t="s">
        <v>12813</v>
      </c>
    </row>
    <row r="4105" spans="1:9" ht="16.5" customHeight="1">
      <c r="A4105" t="s">
        <v>12814</v>
      </c>
      <c r="B4105" t="s">
        <v>12815</v>
      </c>
      <c r="C4105" t="s">
        <v>10</v>
      </c>
      <c r="D4105" t="s">
        <v>42</v>
      </c>
      <c r="E4105" t="s">
        <v>12</v>
      </c>
      <c r="F4105" t="s">
        <v>6486</v>
      </c>
      <c r="G4105" t="s">
        <v>14</v>
      </c>
      <c r="H4105" t="s">
        <v>21</v>
      </c>
      <c r="I4105" t="s">
        <v>12816</v>
      </c>
    </row>
    <row r="4106" spans="1:9" ht="16.5" customHeight="1">
      <c r="A4106" t="s">
        <v>12817</v>
      </c>
      <c r="B4106" t="s">
        <v>12818</v>
      </c>
      <c r="C4106" t="s">
        <v>10</v>
      </c>
      <c r="D4106" t="s">
        <v>42</v>
      </c>
      <c r="E4106" t="s">
        <v>12</v>
      </c>
      <c r="F4106" t="s">
        <v>6486</v>
      </c>
      <c r="G4106" t="s">
        <v>14</v>
      </c>
      <c r="H4106" t="s">
        <v>21</v>
      </c>
      <c r="I4106" t="s">
        <v>12819</v>
      </c>
    </row>
    <row r="4107" spans="1:9" ht="16.5" customHeight="1">
      <c r="A4107" t="s">
        <v>12820</v>
      </c>
      <c r="B4107" t="s">
        <v>12821</v>
      </c>
      <c r="C4107" t="s">
        <v>10</v>
      </c>
      <c r="D4107" t="s">
        <v>42</v>
      </c>
      <c r="E4107" t="s">
        <v>12</v>
      </c>
      <c r="F4107" t="s">
        <v>6486</v>
      </c>
      <c r="G4107" t="s">
        <v>14</v>
      </c>
      <c r="H4107" t="s">
        <v>21</v>
      </c>
      <c r="I4107" t="s">
        <v>12822</v>
      </c>
    </row>
    <row r="4108" spans="1:9" ht="16.5" customHeight="1">
      <c r="A4108" t="s">
        <v>12823</v>
      </c>
      <c r="B4108" t="s">
        <v>12824</v>
      </c>
      <c r="C4108" t="s">
        <v>10</v>
      </c>
      <c r="D4108" t="s">
        <v>42</v>
      </c>
      <c r="E4108" t="s">
        <v>12</v>
      </c>
      <c r="F4108" t="s">
        <v>6486</v>
      </c>
      <c r="G4108" t="s">
        <v>14</v>
      </c>
      <c r="H4108" t="s">
        <v>21</v>
      </c>
      <c r="I4108" t="s">
        <v>12825</v>
      </c>
    </row>
    <row r="4109" spans="1:9" ht="16.5" customHeight="1">
      <c r="A4109" t="s">
        <v>12826</v>
      </c>
      <c r="B4109" t="s">
        <v>12827</v>
      </c>
      <c r="C4109" t="s">
        <v>10</v>
      </c>
      <c r="D4109" t="s">
        <v>42</v>
      </c>
      <c r="E4109" t="s">
        <v>12</v>
      </c>
      <c r="F4109" t="s">
        <v>6486</v>
      </c>
      <c r="G4109" t="s">
        <v>14</v>
      </c>
      <c r="H4109" t="s">
        <v>21</v>
      </c>
      <c r="I4109" t="s">
        <v>12828</v>
      </c>
    </row>
    <row r="4110" spans="1:9" ht="16.5" customHeight="1">
      <c r="A4110" t="s">
        <v>12829</v>
      </c>
      <c r="B4110" t="s">
        <v>12830</v>
      </c>
      <c r="C4110" t="s">
        <v>10</v>
      </c>
      <c r="D4110" t="s">
        <v>42</v>
      </c>
      <c r="E4110" t="s">
        <v>12</v>
      </c>
      <c r="F4110" t="s">
        <v>6486</v>
      </c>
      <c r="G4110" t="s">
        <v>14</v>
      </c>
      <c r="H4110" t="s">
        <v>21</v>
      </c>
      <c r="I4110" t="s">
        <v>12831</v>
      </c>
    </row>
    <row r="4111" spans="1:9" ht="16.5" customHeight="1">
      <c r="A4111" t="s">
        <v>12832</v>
      </c>
      <c r="B4111" t="s">
        <v>12833</v>
      </c>
      <c r="C4111" t="s">
        <v>10</v>
      </c>
      <c r="D4111" t="s">
        <v>42</v>
      </c>
      <c r="E4111" t="s">
        <v>12</v>
      </c>
      <c r="F4111" t="s">
        <v>6486</v>
      </c>
      <c r="G4111" t="s">
        <v>14</v>
      </c>
      <c r="H4111" t="s">
        <v>21</v>
      </c>
      <c r="I4111" t="s">
        <v>12834</v>
      </c>
    </row>
    <row r="4112" spans="1:9" ht="16.5" customHeight="1">
      <c r="A4112" t="s">
        <v>12835</v>
      </c>
      <c r="B4112" t="s">
        <v>12836</v>
      </c>
      <c r="C4112" t="s">
        <v>10</v>
      </c>
      <c r="D4112" t="s">
        <v>42</v>
      </c>
      <c r="E4112" t="s">
        <v>12</v>
      </c>
      <c r="F4112" t="s">
        <v>6486</v>
      </c>
      <c r="G4112" t="s">
        <v>14</v>
      </c>
      <c r="H4112" t="s">
        <v>21</v>
      </c>
      <c r="I4112" t="s">
        <v>12837</v>
      </c>
    </row>
    <row r="4113" spans="1:9" ht="16.5" customHeight="1">
      <c r="A4113" t="s">
        <v>12838</v>
      </c>
      <c r="B4113" t="s">
        <v>12839</v>
      </c>
      <c r="C4113" t="s">
        <v>10</v>
      </c>
      <c r="D4113" t="s">
        <v>42</v>
      </c>
      <c r="E4113" t="s">
        <v>12</v>
      </c>
      <c r="F4113" t="s">
        <v>6486</v>
      </c>
      <c r="G4113" t="s">
        <v>14</v>
      </c>
      <c r="H4113" t="s">
        <v>21</v>
      </c>
      <c r="I4113" t="s">
        <v>12840</v>
      </c>
    </row>
    <row r="4114" spans="1:9" ht="16.5" customHeight="1">
      <c r="A4114" t="s">
        <v>12841</v>
      </c>
      <c r="B4114" t="s">
        <v>12842</v>
      </c>
      <c r="C4114" t="s">
        <v>10</v>
      </c>
      <c r="D4114" t="s">
        <v>42</v>
      </c>
      <c r="E4114" t="s">
        <v>12</v>
      </c>
      <c r="F4114" t="s">
        <v>6486</v>
      </c>
      <c r="G4114" t="s">
        <v>14</v>
      </c>
      <c r="H4114" t="s">
        <v>21</v>
      </c>
      <c r="I4114" t="s">
        <v>12843</v>
      </c>
    </row>
    <row r="4115" spans="1:9" ht="16.5" customHeight="1">
      <c r="A4115" t="s">
        <v>12844</v>
      </c>
      <c r="B4115" t="s">
        <v>12845</v>
      </c>
      <c r="C4115" t="s">
        <v>10</v>
      </c>
      <c r="D4115" t="s">
        <v>42</v>
      </c>
      <c r="E4115" t="s">
        <v>12</v>
      </c>
      <c r="F4115" t="s">
        <v>6486</v>
      </c>
      <c r="G4115" t="s">
        <v>14</v>
      </c>
      <c r="H4115" t="s">
        <v>21</v>
      </c>
      <c r="I4115" t="s">
        <v>12846</v>
      </c>
    </row>
    <row r="4116" spans="1:9" ht="16.5" customHeight="1">
      <c r="A4116" t="s">
        <v>12847</v>
      </c>
      <c r="B4116" t="s">
        <v>12848</v>
      </c>
      <c r="C4116" t="s">
        <v>10</v>
      </c>
      <c r="D4116" t="s">
        <v>42</v>
      </c>
      <c r="E4116" t="s">
        <v>12</v>
      </c>
      <c r="F4116" t="s">
        <v>6486</v>
      </c>
      <c r="G4116" t="s">
        <v>14</v>
      </c>
      <c r="H4116" t="s">
        <v>21</v>
      </c>
      <c r="I4116" t="s">
        <v>12849</v>
      </c>
    </row>
    <row r="4117" spans="1:9" ht="16.5" customHeight="1">
      <c r="A4117" t="s">
        <v>12850</v>
      </c>
      <c r="B4117" t="s">
        <v>12851</v>
      </c>
      <c r="C4117" t="s">
        <v>10</v>
      </c>
      <c r="D4117" t="s">
        <v>42</v>
      </c>
      <c r="E4117" t="s">
        <v>12</v>
      </c>
      <c r="F4117" t="s">
        <v>6486</v>
      </c>
      <c r="G4117" t="s">
        <v>14</v>
      </c>
      <c r="H4117" t="s">
        <v>21</v>
      </c>
      <c r="I4117" t="s">
        <v>12852</v>
      </c>
    </row>
    <row r="4118" spans="1:9" ht="16.5" customHeight="1">
      <c r="A4118" t="s">
        <v>12853</v>
      </c>
      <c r="B4118" t="s">
        <v>12854</v>
      </c>
      <c r="C4118" t="s">
        <v>10</v>
      </c>
      <c r="D4118" t="s">
        <v>42</v>
      </c>
      <c r="E4118" t="s">
        <v>12</v>
      </c>
      <c r="F4118" t="s">
        <v>6486</v>
      </c>
      <c r="G4118" t="s">
        <v>14</v>
      </c>
      <c r="H4118" t="s">
        <v>21</v>
      </c>
      <c r="I4118" t="s">
        <v>12855</v>
      </c>
    </row>
    <row r="4119" spans="1:9" ht="16.5" customHeight="1">
      <c r="A4119" t="s">
        <v>12856</v>
      </c>
      <c r="B4119" t="s">
        <v>12854</v>
      </c>
      <c r="C4119" t="s">
        <v>10</v>
      </c>
      <c r="D4119" t="s">
        <v>42</v>
      </c>
      <c r="E4119" t="s">
        <v>12</v>
      </c>
      <c r="F4119" t="s">
        <v>6486</v>
      </c>
      <c r="G4119" t="s">
        <v>14</v>
      </c>
      <c r="H4119" t="s">
        <v>21</v>
      </c>
      <c r="I4119" t="s">
        <v>12855</v>
      </c>
    </row>
    <row r="4120" spans="1:9" ht="16.5" customHeight="1">
      <c r="A4120" t="s">
        <v>12857</v>
      </c>
      <c r="B4120" t="s">
        <v>12858</v>
      </c>
      <c r="C4120" t="s">
        <v>10</v>
      </c>
      <c r="D4120" t="s">
        <v>42</v>
      </c>
      <c r="E4120" t="s">
        <v>12</v>
      </c>
      <c r="F4120" t="s">
        <v>6486</v>
      </c>
      <c r="G4120" t="s">
        <v>14</v>
      </c>
      <c r="H4120" t="s">
        <v>21</v>
      </c>
      <c r="I4120" t="s">
        <v>12859</v>
      </c>
    </row>
    <row r="4121" spans="1:9" ht="16.5" customHeight="1">
      <c r="A4121" t="s">
        <v>12860</v>
      </c>
      <c r="B4121" t="s">
        <v>12861</v>
      </c>
      <c r="C4121" t="s">
        <v>10</v>
      </c>
      <c r="D4121" t="s">
        <v>42</v>
      </c>
      <c r="E4121" t="s">
        <v>12</v>
      </c>
      <c r="F4121" t="s">
        <v>6486</v>
      </c>
      <c r="G4121" t="s">
        <v>14</v>
      </c>
      <c r="H4121" t="s">
        <v>21</v>
      </c>
      <c r="I4121" t="s">
        <v>12862</v>
      </c>
    </row>
    <row r="4122" spans="1:9" ht="16.5" customHeight="1">
      <c r="A4122" t="s">
        <v>12863</v>
      </c>
      <c r="B4122" t="s">
        <v>12864</v>
      </c>
      <c r="C4122" t="s">
        <v>10</v>
      </c>
      <c r="D4122" t="s">
        <v>120</v>
      </c>
      <c r="E4122" t="s">
        <v>12</v>
      </c>
      <c r="F4122" t="s">
        <v>6486</v>
      </c>
      <c r="G4122" t="s">
        <v>14</v>
      </c>
      <c r="H4122" t="s">
        <v>21</v>
      </c>
      <c r="I4122" t="s">
        <v>12865</v>
      </c>
    </row>
    <row r="4123" spans="1:9" ht="16.5" customHeight="1">
      <c r="A4123" t="s">
        <v>12866</v>
      </c>
      <c r="B4123" t="s">
        <v>12867</v>
      </c>
      <c r="C4123" t="s">
        <v>10</v>
      </c>
      <c r="D4123" t="s">
        <v>42</v>
      </c>
      <c r="E4123" t="s">
        <v>12</v>
      </c>
      <c r="F4123" t="s">
        <v>6486</v>
      </c>
      <c r="G4123" t="s">
        <v>14</v>
      </c>
      <c r="H4123" t="s">
        <v>21</v>
      </c>
      <c r="I4123" t="s">
        <v>12868</v>
      </c>
    </row>
    <row r="4124" spans="1:9" ht="16.5" customHeight="1">
      <c r="A4124" t="s">
        <v>12869</v>
      </c>
      <c r="B4124" t="s">
        <v>12870</v>
      </c>
      <c r="C4124" t="s">
        <v>10</v>
      </c>
      <c r="D4124" t="s">
        <v>42</v>
      </c>
      <c r="E4124" t="s">
        <v>12</v>
      </c>
      <c r="F4124" t="s">
        <v>6486</v>
      </c>
      <c r="G4124" t="s">
        <v>14</v>
      </c>
      <c r="H4124" t="s">
        <v>21</v>
      </c>
      <c r="I4124" t="s">
        <v>12871</v>
      </c>
    </row>
    <row r="4125" spans="1:9" ht="16.5" customHeight="1">
      <c r="A4125" t="s">
        <v>12872</v>
      </c>
      <c r="B4125" t="s">
        <v>12873</v>
      </c>
      <c r="C4125" t="s">
        <v>10</v>
      </c>
      <c r="D4125" t="s">
        <v>42</v>
      </c>
      <c r="E4125" t="s">
        <v>12</v>
      </c>
      <c r="F4125" t="s">
        <v>6486</v>
      </c>
      <c r="G4125" t="s">
        <v>14</v>
      </c>
      <c r="H4125" t="s">
        <v>21</v>
      </c>
      <c r="I4125" t="s">
        <v>12874</v>
      </c>
    </row>
    <row r="4126" spans="1:9" ht="16.5" customHeight="1">
      <c r="A4126" t="s">
        <v>12875</v>
      </c>
      <c r="B4126" t="s">
        <v>12876</v>
      </c>
      <c r="C4126" t="s">
        <v>10</v>
      </c>
      <c r="D4126" t="s">
        <v>42</v>
      </c>
      <c r="E4126" t="s">
        <v>12</v>
      </c>
      <c r="F4126" t="s">
        <v>6486</v>
      </c>
      <c r="G4126" t="s">
        <v>14</v>
      </c>
      <c r="H4126" t="s">
        <v>21</v>
      </c>
      <c r="I4126" t="s">
        <v>12877</v>
      </c>
    </row>
    <row r="4127" spans="1:9" ht="16.5" customHeight="1">
      <c r="A4127" t="s">
        <v>12878</v>
      </c>
      <c r="B4127" t="s">
        <v>12879</v>
      </c>
      <c r="C4127" t="s">
        <v>10</v>
      </c>
      <c r="D4127" t="s">
        <v>42</v>
      </c>
      <c r="E4127" t="s">
        <v>12</v>
      </c>
      <c r="F4127" t="s">
        <v>6486</v>
      </c>
      <c r="G4127" t="s">
        <v>14</v>
      </c>
      <c r="H4127" t="s">
        <v>21</v>
      </c>
      <c r="I4127" t="s">
        <v>12880</v>
      </c>
    </row>
    <row r="4128" spans="1:9" ht="16.5" customHeight="1">
      <c r="A4128" t="s">
        <v>12881</v>
      </c>
      <c r="B4128" t="s">
        <v>12882</v>
      </c>
      <c r="C4128" t="s">
        <v>10</v>
      </c>
      <c r="D4128" t="s">
        <v>42</v>
      </c>
      <c r="E4128" t="s">
        <v>12</v>
      </c>
      <c r="F4128" t="s">
        <v>6486</v>
      </c>
      <c r="G4128" t="s">
        <v>14</v>
      </c>
      <c r="H4128" t="s">
        <v>21</v>
      </c>
      <c r="I4128" t="s">
        <v>12883</v>
      </c>
    </row>
    <row r="4129" spans="1:9" ht="16.5" customHeight="1">
      <c r="A4129" t="s">
        <v>12884</v>
      </c>
      <c r="B4129" t="s">
        <v>12885</v>
      </c>
      <c r="C4129" t="s">
        <v>10</v>
      </c>
      <c r="D4129" t="s">
        <v>42</v>
      </c>
      <c r="E4129" t="s">
        <v>12</v>
      </c>
      <c r="F4129" t="s">
        <v>6486</v>
      </c>
      <c r="G4129" t="s">
        <v>14</v>
      </c>
      <c r="H4129" t="s">
        <v>21</v>
      </c>
      <c r="I4129" t="s">
        <v>12886</v>
      </c>
    </row>
    <row r="4130" spans="1:9" ht="16.5" customHeight="1">
      <c r="A4130" t="s">
        <v>12887</v>
      </c>
      <c r="B4130" t="s">
        <v>12888</v>
      </c>
      <c r="C4130" t="s">
        <v>10</v>
      </c>
      <c r="D4130" t="s">
        <v>42</v>
      </c>
      <c r="E4130" t="s">
        <v>12</v>
      </c>
      <c r="F4130" t="s">
        <v>6486</v>
      </c>
      <c r="G4130" t="s">
        <v>14</v>
      </c>
      <c r="H4130" t="s">
        <v>21</v>
      </c>
      <c r="I4130" t="s">
        <v>12889</v>
      </c>
    </row>
    <row r="4131" spans="1:9" ht="16.5" customHeight="1">
      <c r="A4131" t="s">
        <v>12890</v>
      </c>
      <c r="B4131" t="s">
        <v>12891</v>
      </c>
      <c r="C4131" t="s">
        <v>10</v>
      </c>
      <c r="D4131" t="s">
        <v>42</v>
      </c>
      <c r="E4131" t="s">
        <v>12</v>
      </c>
      <c r="F4131" t="s">
        <v>6486</v>
      </c>
      <c r="G4131" t="s">
        <v>14</v>
      </c>
      <c r="H4131" t="s">
        <v>21</v>
      </c>
      <c r="I4131" t="s">
        <v>12892</v>
      </c>
    </row>
    <row r="4132" spans="1:9" ht="16.5" customHeight="1">
      <c r="A4132" t="s">
        <v>12893</v>
      </c>
      <c r="B4132" t="s">
        <v>12894</v>
      </c>
      <c r="C4132" t="s">
        <v>10</v>
      </c>
      <c r="D4132" t="s">
        <v>42</v>
      </c>
      <c r="E4132" t="s">
        <v>12</v>
      </c>
      <c r="F4132" t="s">
        <v>6486</v>
      </c>
      <c r="G4132" t="s">
        <v>14</v>
      </c>
      <c r="H4132" t="s">
        <v>21</v>
      </c>
      <c r="I4132" t="s">
        <v>12895</v>
      </c>
    </row>
    <row r="4133" spans="1:9" ht="16.5" customHeight="1">
      <c r="A4133" t="s">
        <v>12896</v>
      </c>
      <c r="B4133" t="s">
        <v>12897</v>
      </c>
      <c r="C4133" t="s">
        <v>10</v>
      </c>
      <c r="D4133" t="s">
        <v>42</v>
      </c>
      <c r="E4133" t="s">
        <v>12</v>
      </c>
      <c r="F4133" t="s">
        <v>6486</v>
      </c>
      <c r="G4133" t="s">
        <v>14</v>
      </c>
      <c r="H4133" t="s">
        <v>21</v>
      </c>
      <c r="I4133" t="s">
        <v>12898</v>
      </c>
    </row>
    <row r="4134" spans="1:9" ht="16.5" customHeight="1">
      <c r="A4134" t="s">
        <v>12899</v>
      </c>
      <c r="B4134" t="s">
        <v>12900</v>
      </c>
      <c r="C4134" t="s">
        <v>10</v>
      </c>
      <c r="D4134" t="s">
        <v>42</v>
      </c>
      <c r="E4134" t="s">
        <v>12</v>
      </c>
      <c r="F4134" t="s">
        <v>6486</v>
      </c>
      <c r="G4134" t="s">
        <v>14</v>
      </c>
      <c r="H4134" t="s">
        <v>21</v>
      </c>
      <c r="I4134" t="s">
        <v>12901</v>
      </c>
    </row>
    <row r="4135" spans="1:9" ht="16.5" customHeight="1">
      <c r="A4135" t="s">
        <v>12902</v>
      </c>
      <c r="B4135" t="s">
        <v>12903</v>
      </c>
      <c r="C4135" t="s">
        <v>10</v>
      </c>
      <c r="D4135" t="s">
        <v>42</v>
      </c>
      <c r="E4135" t="s">
        <v>12</v>
      </c>
      <c r="F4135" t="s">
        <v>6486</v>
      </c>
      <c r="G4135" t="s">
        <v>14</v>
      </c>
      <c r="H4135" t="s">
        <v>21</v>
      </c>
      <c r="I4135" t="s">
        <v>12904</v>
      </c>
    </row>
    <row r="4136" spans="1:9" ht="16.5" customHeight="1">
      <c r="A4136" t="s">
        <v>12905</v>
      </c>
      <c r="B4136" t="s">
        <v>12906</v>
      </c>
      <c r="C4136" t="s">
        <v>10</v>
      </c>
      <c r="D4136" t="s">
        <v>42</v>
      </c>
      <c r="E4136" t="s">
        <v>12</v>
      </c>
      <c r="F4136" t="s">
        <v>6486</v>
      </c>
      <c r="G4136" t="s">
        <v>14</v>
      </c>
      <c r="H4136" t="s">
        <v>21</v>
      </c>
      <c r="I4136" t="s">
        <v>12907</v>
      </c>
    </row>
    <row r="4137" spans="1:9" ht="16.5" customHeight="1">
      <c r="A4137" t="s">
        <v>12908</v>
      </c>
      <c r="B4137" t="s">
        <v>12909</v>
      </c>
      <c r="C4137" t="s">
        <v>10</v>
      </c>
      <c r="D4137" t="s">
        <v>42</v>
      </c>
      <c r="E4137" t="s">
        <v>12</v>
      </c>
      <c r="F4137" t="s">
        <v>6486</v>
      </c>
      <c r="G4137" t="s">
        <v>14</v>
      </c>
      <c r="H4137" t="s">
        <v>21</v>
      </c>
      <c r="I4137" t="s">
        <v>12910</v>
      </c>
    </row>
    <row r="4138" spans="1:9" ht="16.5" customHeight="1">
      <c r="A4138" t="s">
        <v>12911</v>
      </c>
      <c r="B4138" t="s">
        <v>12912</v>
      </c>
      <c r="C4138" t="s">
        <v>10</v>
      </c>
      <c r="D4138" t="s">
        <v>42</v>
      </c>
      <c r="E4138" t="s">
        <v>12</v>
      </c>
      <c r="F4138" t="s">
        <v>6486</v>
      </c>
      <c r="G4138" t="s">
        <v>14</v>
      </c>
      <c r="H4138" t="s">
        <v>21</v>
      </c>
      <c r="I4138" t="s">
        <v>12913</v>
      </c>
    </row>
    <row r="4139" spans="1:9" ht="16.5" customHeight="1">
      <c r="A4139" t="s">
        <v>12914</v>
      </c>
      <c r="B4139" t="s">
        <v>12915</v>
      </c>
      <c r="C4139" t="s">
        <v>10</v>
      </c>
      <c r="D4139" t="s">
        <v>42</v>
      </c>
      <c r="E4139" t="s">
        <v>12</v>
      </c>
      <c r="F4139" t="s">
        <v>6486</v>
      </c>
      <c r="G4139" t="s">
        <v>14</v>
      </c>
      <c r="H4139" t="s">
        <v>21</v>
      </c>
      <c r="I4139" t="s">
        <v>12916</v>
      </c>
    </row>
    <row r="4140" spans="1:9" ht="16.5" customHeight="1">
      <c r="A4140" t="s">
        <v>12917</v>
      </c>
      <c r="B4140" t="s">
        <v>12918</v>
      </c>
      <c r="C4140" t="s">
        <v>10</v>
      </c>
      <c r="D4140" t="s">
        <v>42</v>
      </c>
      <c r="E4140" t="s">
        <v>12</v>
      </c>
      <c r="F4140" t="s">
        <v>6486</v>
      </c>
      <c r="G4140" t="s">
        <v>14</v>
      </c>
      <c r="H4140" t="s">
        <v>21</v>
      </c>
      <c r="I4140" t="s">
        <v>12919</v>
      </c>
    </row>
    <row r="4141" spans="1:9" ht="16.5" customHeight="1">
      <c r="A4141" t="s">
        <v>12920</v>
      </c>
      <c r="B4141" t="s">
        <v>12921</v>
      </c>
      <c r="C4141" t="s">
        <v>10</v>
      </c>
      <c r="D4141" t="s">
        <v>42</v>
      </c>
      <c r="E4141" t="s">
        <v>12</v>
      </c>
      <c r="F4141" t="s">
        <v>6486</v>
      </c>
      <c r="G4141" t="s">
        <v>14</v>
      </c>
      <c r="H4141" t="s">
        <v>21</v>
      </c>
    </row>
    <row r="4142" spans="1:9" ht="16.5" customHeight="1">
      <c r="A4142" t="s">
        <v>12922</v>
      </c>
      <c r="B4142" t="s">
        <v>12923</v>
      </c>
      <c r="C4142" t="s">
        <v>10</v>
      </c>
      <c r="D4142" t="s">
        <v>42</v>
      </c>
      <c r="E4142" t="s">
        <v>12</v>
      </c>
      <c r="F4142" t="s">
        <v>6486</v>
      </c>
      <c r="G4142" t="s">
        <v>14</v>
      </c>
      <c r="H4142" t="s">
        <v>21</v>
      </c>
      <c r="I4142" t="s">
        <v>12924</v>
      </c>
    </row>
    <row r="4143" spans="1:9" ht="16.5" customHeight="1">
      <c r="A4143" t="s">
        <v>12925</v>
      </c>
      <c r="B4143" t="s">
        <v>12926</v>
      </c>
      <c r="C4143" t="s">
        <v>10</v>
      </c>
      <c r="D4143" t="s">
        <v>11</v>
      </c>
      <c r="E4143" t="s">
        <v>12</v>
      </c>
      <c r="F4143" t="s">
        <v>6486</v>
      </c>
      <c r="G4143" t="s">
        <v>14</v>
      </c>
      <c r="H4143" t="s">
        <v>21</v>
      </c>
      <c r="I4143" t="s">
        <v>12927</v>
      </c>
    </row>
    <row r="4144" spans="1:9" ht="16.5" customHeight="1">
      <c r="A4144" t="s">
        <v>12928</v>
      </c>
      <c r="B4144" t="s">
        <v>12929</v>
      </c>
      <c r="C4144" t="s">
        <v>10</v>
      </c>
      <c r="D4144" t="s">
        <v>42</v>
      </c>
      <c r="E4144" t="s">
        <v>12</v>
      </c>
      <c r="F4144" t="s">
        <v>6486</v>
      </c>
      <c r="G4144" t="s">
        <v>14</v>
      </c>
      <c r="H4144" t="s">
        <v>21</v>
      </c>
      <c r="I4144" t="s">
        <v>12930</v>
      </c>
    </row>
    <row r="4145" spans="1:9" ht="16.5" customHeight="1">
      <c r="A4145" t="s">
        <v>12931</v>
      </c>
      <c r="B4145" t="s">
        <v>12932</v>
      </c>
      <c r="C4145" t="s">
        <v>10</v>
      </c>
      <c r="D4145" t="s">
        <v>19</v>
      </c>
      <c r="E4145" t="s">
        <v>12</v>
      </c>
      <c r="F4145" t="s">
        <v>6486</v>
      </c>
      <c r="G4145" t="s">
        <v>14</v>
      </c>
      <c r="H4145" t="s">
        <v>21</v>
      </c>
      <c r="I4145" t="s">
        <v>12933</v>
      </c>
    </row>
    <row r="4146" spans="1:9" ht="16.5" customHeight="1">
      <c r="A4146" t="s">
        <v>12934</v>
      </c>
      <c r="B4146" t="s">
        <v>12935</v>
      </c>
      <c r="C4146" t="s">
        <v>10</v>
      </c>
      <c r="D4146" t="s">
        <v>11</v>
      </c>
      <c r="E4146" t="s">
        <v>12</v>
      </c>
      <c r="F4146" t="s">
        <v>6486</v>
      </c>
      <c r="G4146" t="s">
        <v>14</v>
      </c>
      <c r="H4146" t="s">
        <v>34</v>
      </c>
      <c r="I4146" t="s">
        <v>12936</v>
      </c>
    </row>
    <row r="4147" spans="1:9" ht="16.5" customHeight="1">
      <c r="A4147" t="s">
        <v>12937</v>
      </c>
      <c r="B4147" t="s">
        <v>12938</v>
      </c>
      <c r="C4147" t="s">
        <v>10</v>
      </c>
      <c r="D4147" t="s">
        <v>19</v>
      </c>
      <c r="E4147" t="s">
        <v>12</v>
      </c>
      <c r="F4147" t="s">
        <v>6486</v>
      </c>
      <c r="G4147" t="s">
        <v>14</v>
      </c>
      <c r="H4147" t="s">
        <v>92</v>
      </c>
      <c r="I4147" t="s">
        <v>12939</v>
      </c>
    </row>
    <row r="4148" spans="1:9" ht="16.5" customHeight="1">
      <c r="A4148" t="s">
        <v>12940</v>
      </c>
      <c r="B4148" t="s">
        <v>12941</v>
      </c>
      <c r="C4148" t="s">
        <v>10</v>
      </c>
      <c r="D4148" t="s">
        <v>42</v>
      </c>
      <c r="E4148" t="s">
        <v>12</v>
      </c>
      <c r="F4148" t="s">
        <v>6486</v>
      </c>
      <c r="G4148" t="s">
        <v>14</v>
      </c>
      <c r="H4148" t="s">
        <v>21</v>
      </c>
      <c r="I4148" t="s">
        <v>12942</v>
      </c>
    </row>
    <row r="4149" spans="1:9" ht="16.5" customHeight="1">
      <c r="A4149" t="s">
        <v>12943</v>
      </c>
      <c r="B4149" t="s">
        <v>12944</v>
      </c>
      <c r="C4149" t="s">
        <v>10</v>
      </c>
      <c r="D4149" t="s">
        <v>42</v>
      </c>
      <c r="E4149" t="s">
        <v>12</v>
      </c>
      <c r="F4149" t="s">
        <v>6486</v>
      </c>
      <c r="G4149" t="s">
        <v>14</v>
      </c>
      <c r="H4149" t="s">
        <v>21</v>
      </c>
      <c r="I4149" t="s">
        <v>12945</v>
      </c>
    </row>
    <row r="4150" spans="1:9" ht="16.5" customHeight="1">
      <c r="A4150" t="s">
        <v>12946</v>
      </c>
      <c r="B4150" t="s">
        <v>12947</v>
      </c>
      <c r="C4150" t="s">
        <v>10</v>
      </c>
      <c r="D4150" t="s">
        <v>42</v>
      </c>
      <c r="E4150" t="s">
        <v>12</v>
      </c>
      <c r="F4150" t="s">
        <v>6486</v>
      </c>
      <c r="G4150" t="s">
        <v>14</v>
      </c>
      <c r="H4150" t="s">
        <v>21</v>
      </c>
      <c r="I4150" t="s">
        <v>12948</v>
      </c>
    </row>
    <row r="4151" spans="1:9" ht="16.5" customHeight="1">
      <c r="A4151" t="s">
        <v>12949</v>
      </c>
      <c r="B4151" t="s">
        <v>12950</v>
      </c>
      <c r="C4151" t="s">
        <v>10</v>
      </c>
      <c r="D4151" t="s">
        <v>42</v>
      </c>
      <c r="E4151" t="s">
        <v>12</v>
      </c>
      <c r="F4151" t="s">
        <v>6486</v>
      </c>
      <c r="G4151" t="s">
        <v>14</v>
      </c>
      <c r="H4151" t="s">
        <v>21</v>
      </c>
      <c r="I4151" t="s">
        <v>12951</v>
      </c>
    </row>
    <row r="4152" spans="1:9" ht="16.5" customHeight="1">
      <c r="A4152" t="s">
        <v>12952</v>
      </c>
      <c r="B4152" t="s">
        <v>12953</v>
      </c>
      <c r="C4152" t="s">
        <v>10</v>
      </c>
      <c r="D4152" t="s">
        <v>42</v>
      </c>
      <c r="E4152" t="s">
        <v>12</v>
      </c>
      <c r="F4152" t="s">
        <v>6486</v>
      </c>
      <c r="G4152" t="s">
        <v>14</v>
      </c>
      <c r="H4152" t="s">
        <v>21</v>
      </c>
      <c r="I4152" t="s">
        <v>12954</v>
      </c>
    </row>
    <row r="4153" spans="1:9" ht="16.5" customHeight="1">
      <c r="A4153" t="s">
        <v>12955</v>
      </c>
      <c r="B4153" t="s">
        <v>12956</v>
      </c>
      <c r="C4153" t="s">
        <v>10</v>
      </c>
      <c r="D4153" t="s">
        <v>42</v>
      </c>
      <c r="E4153" t="s">
        <v>12</v>
      </c>
      <c r="F4153" t="s">
        <v>6486</v>
      </c>
      <c r="G4153" t="s">
        <v>14</v>
      </c>
      <c r="H4153" t="s">
        <v>21</v>
      </c>
      <c r="I4153" t="s">
        <v>12957</v>
      </c>
    </row>
    <row r="4154" spans="1:9" ht="16.5" customHeight="1">
      <c r="A4154" t="s">
        <v>12958</v>
      </c>
      <c r="B4154" t="s">
        <v>12959</v>
      </c>
      <c r="C4154" t="s">
        <v>10</v>
      </c>
      <c r="D4154" t="s">
        <v>42</v>
      </c>
      <c r="E4154" t="s">
        <v>12</v>
      </c>
      <c r="F4154" t="s">
        <v>6486</v>
      </c>
      <c r="G4154" t="s">
        <v>14</v>
      </c>
      <c r="H4154" t="s">
        <v>21</v>
      </c>
      <c r="I4154" t="s">
        <v>12960</v>
      </c>
    </row>
    <row r="4155" spans="1:9" ht="16.5" customHeight="1">
      <c r="A4155" t="s">
        <v>12961</v>
      </c>
      <c r="B4155" t="s">
        <v>12962</v>
      </c>
      <c r="C4155" t="s">
        <v>10</v>
      </c>
      <c r="D4155" t="s">
        <v>42</v>
      </c>
      <c r="E4155" t="s">
        <v>12</v>
      </c>
      <c r="F4155" t="s">
        <v>6486</v>
      </c>
      <c r="G4155" t="s">
        <v>14</v>
      </c>
      <c r="H4155" t="s">
        <v>21</v>
      </c>
      <c r="I4155" t="s">
        <v>12963</v>
      </c>
    </row>
    <row r="4156" spans="1:9" ht="16.5" customHeight="1">
      <c r="A4156" t="s">
        <v>12964</v>
      </c>
      <c r="B4156" t="s">
        <v>12965</v>
      </c>
      <c r="C4156" t="s">
        <v>10</v>
      </c>
      <c r="D4156" t="s">
        <v>42</v>
      </c>
      <c r="E4156" t="s">
        <v>12</v>
      </c>
      <c r="F4156" t="s">
        <v>6486</v>
      </c>
      <c r="G4156" t="s">
        <v>14</v>
      </c>
      <c r="H4156" t="s">
        <v>21</v>
      </c>
      <c r="I4156" t="s">
        <v>12966</v>
      </c>
    </row>
    <row r="4157" spans="1:9" ht="16.5" customHeight="1">
      <c r="A4157" t="s">
        <v>12967</v>
      </c>
      <c r="B4157" t="s">
        <v>12968</v>
      </c>
      <c r="C4157" t="s">
        <v>10</v>
      </c>
      <c r="D4157" t="s">
        <v>42</v>
      </c>
      <c r="E4157" t="s">
        <v>12</v>
      </c>
      <c r="F4157" t="s">
        <v>6486</v>
      </c>
      <c r="G4157" t="s">
        <v>14</v>
      </c>
      <c r="H4157" t="s">
        <v>21</v>
      </c>
      <c r="I4157" t="s">
        <v>12969</v>
      </c>
    </row>
    <row r="4158" spans="1:9" ht="16.5" customHeight="1">
      <c r="A4158" t="s">
        <v>12970</v>
      </c>
      <c r="B4158" t="s">
        <v>12971</v>
      </c>
      <c r="C4158" t="s">
        <v>10</v>
      </c>
      <c r="D4158" t="s">
        <v>42</v>
      </c>
      <c r="E4158" t="s">
        <v>12</v>
      </c>
      <c r="F4158" t="s">
        <v>6486</v>
      </c>
      <c r="G4158" t="s">
        <v>14</v>
      </c>
      <c r="H4158" t="s">
        <v>21</v>
      </c>
      <c r="I4158" t="s">
        <v>12972</v>
      </c>
    </row>
    <row r="4159" spans="1:9" ht="16.5" customHeight="1">
      <c r="A4159" t="s">
        <v>12973</v>
      </c>
      <c r="B4159" t="s">
        <v>12974</v>
      </c>
      <c r="C4159" t="s">
        <v>10</v>
      </c>
      <c r="D4159" t="s">
        <v>42</v>
      </c>
      <c r="E4159" t="s">
        <v>12</v>
      </c>
      <c r="F4159" t="s">
        <v>6486</v>
      </c>
      <c r="G4159" t="s">
        <v>14</v>
      </c>
      <c r="H4159" t="s">
        <v>21</v>
      </c>
      <c r="I4159" t="s">
        <v>12975</v>
      </c>
    </row>
    <row r="4160" spans="1:9" ht="16.5" customHeight="1">
      <c r="A4160" t="s">
        <v>12976</v>
      </c>
      <c r="B4160" t="s">
        <v>12977</v>
      </c>
      <c r="C4160" t="s">
        <v>10</v>
      </c>
      <c r="D4160" t="s">
        <v>42</v>
      </c>
      <c r="E4160" t="s">
        <v>12</v>
      </c>
      <c r="F4160" t="s">
        <v>6486</v>
      </c>
      <c r="G4160" t="s">
        <v>14</v>
      </c>
      <c r="H4160" t="s">
        <v>21</v>
      </c>
      <c r="I4160" t="s">
        <v>12978</v>
      </c>
    </row>
    <row r="4161" spans="1:9" ht="16.5" customHeight="1">
      <c r="A4161" t="s">
        <v>12979</v>
      </c>
      <c r="B4161" t="s">
        <v>12980</v>
      </c>
      <c r="C4161" t="s">
        <v>10</v>
      </c>
      <c r="D4161" t="s">
        <v>42</v>
      </c>
      <c r="E4161" t="s">
        <v>12</v>
      </c>
      <c r="F4161" t="s">
        <v>6486</v>
      </c>
      <c r="G4161" t="s">
        <v>14</v>
      </c>
      <c r="H4161" t="s">
        <v>21</v>
      </c>
      <c r="I4161" t="s">
        <v>12981</v>
      </c>
    </row>
    <row r="4162" spans="1:9" ht="16.5" customHeight="1">
      <c r="A4162" t="s">
        <v>12982</v>
      </c>
      <c r="B4162" t="s">
        <v>12983</v>
      </c>
      <c r="C4162" t="s">
        <v>10</v>
      </c>
      <c r="D4162" t="s">
        <v>42</v>
      </c>
      <c r="E4162" t="s">
        <v>12</v>
      </c>
      <c r="F4162" t="s">
        <v>6486</v>
      </c>
      <c r="G4162" t="s">
        <v>14</v>
      </c>
      <c r="H4162" t="s">
        <v>21</v>
      </c>
      <c r="I4162" t="s">
        <v>12984</v>
      </c>
    </row>
    <row r="4163" spans="1:9" ht="16.5" customHeight="1">
      <c r="A4163" t="s">
        <v>12985</v>
      </c>
      <c r="B4163" t="s">
        <v>12986</v>
      </c>
      <c r="C4163" t="s">
        <v>10</v>
      </c>
      <c r="D4163" t="s">
        <v>42</v>
      </c>
      <c r="E4163" t="s">
        <v>12</v>
      </c>
      <c r="F4163" t="s">
        <v>6486</v>
      </c>
      <c r="G4163" t="s">
        <v>14</v>
      </c>
      <c r="H4163" t="s">
        <v>21</v>
      </c>
      <c r="I4163" t="s">
        <v>12987</v>
      </c>
    </row>
    <row r="4164" spans="1:9" ht="16.5" customHeight="1">
      <c r="A4164" t="s">
        <v>12988</v>
      </c>
      <c r="B4164" t="s">
        <v>12989</v>
      </c>
      <c r="C4164" t="s">
        <v>10</v>
      </c>
      <c r="D4164" t="s">
        <v>42</v>
      </c>
      <c r="E4164" t="s">
        <v>12</v>
      </c>
      <c r="F4164" t="s">
        <v>6486</v>
      </c>
      <c r="G4164" t="s">
        <v>14</v>
      </c>
      <c r="H4164" t="s">
        <v>21</v>
      </c>
      <c r="I4164" t="s">
        <v>12990</v>
      </c>
    </row>
    <row r="4165" spans="1:9" ht="16.5" customHeight="1">
      <c r="A4165" t="s">
        <v>12991</v>
      </c>
      <c r="B4165" t="s">
        <v>12992</v>
      </c>
      <c r="C4165" t="s">
        <v>10</v>
      </c>
      <c r="D4165" t="s">
        <v>42</v>
      </c>
      <c r="E4165" t="s">
        <v>12</v>
      </c>
      <c r="F4165" t="s">
        <v>6486</v>
      </c>
      <c r="G4165" t="s">
        <v>14</v>
      </c>
      <c r="H4165" t="s">
        <v>21</v>
      </c>
      <c r="I4165" t="s">
        <v>12993</v>
      </c>
    </row>
    <row r="4166" spans="1:9" ht="16.5" customHeight="1">
      <c r="A4166" t="s">
        <v>12994</v>
      </c>
      <c r="B4166" t="s">
        <v>12842</v>
      </c>
      <c r="C4166" t="s">
        <v>10</v>
      </c>
      <c r="D4166" t="s">
        <v>42</v>
      </c>
      <c r="E4166" t="s">
        <v>12</v>
      </c>
      <c r="F4166" t="s">
        <v>6486</v>
      </c>
      <c r="G4166" t="s">
        <v>14</v>
      </c>
      <c r="H4166" t="s">
        <v>21</v>
      </c>
      <c r="I4166" t="s">
        <v>12995</v>
      </c>
    </row>
    <row r="4167" spans="1:9" ht="16.5" customHeight="1">
      <c r="A4167" t="s">
        <v>12996</v>
      </c>
      <c r="B4167" t="s">
        <v>12997</v>
      </c>
      <c r="C4167" t="s">
        <v>10</v>
      </c>
      <c r="D4167" t="s">
        <v>42</v>
      </c>
      <c r="E4167" t="s">
        <v>12</v>
      </c>
      <c r="F4167" t="s">
        <v>6486</v>
      </c>
      <c r="G4167" t="s">
        <v>14</v>
      </c>
      <c r="H4167" t="s">
        <v>21</v>
      </c>
      <c r="I4167" t="s">
        <v>12998</v>
      </c>
    </row>
    <row r="4168" spans="1:9" ht="16.5" customHeight="1">
      <c r="A4168" t="s">
        <v>12999</v>
      </c>
      <c r="B4168" t="s">
        <v>13000</v>
      </c>
      <c r="C4168" t="s">
        <v>10</v>
      </c>
      <c r="D4168" t="s">
        <v>42</v>
      </c>
      <c r="E4168" t="s">
        <v>12</v>
      </c>
      <c r="F4168" t="s">
        <v>6486</v>
      </c>
      <c r="G4168" t="s">
        <v>14</v>
      </c>
      <c r="H4168" t="s">
        <v>21</v>
      </c>
      <c r="I4168" t="s">
        <v>13001</v>
      </c>
    </row>
    <row r="4169" spans="1:9" ht="16.5" customHeight="1">
      <c r="A4169" t="s">
        <v>13002</v>
      </c>
      <c r="B4169" t="s">
        <v>13003</v>
      </c>
      <c r="C4169" t="s">
        <v>10</v>
      </c>
      <c r="D4169" t="s">
        <v>42</v>
      </c>
      <c r="E4169" t="s">
        <v>12</v>
      </c>
      <c r="F4169" t="s">
        <v>6486</v>
      </c>
      <c r="G4169" t="s">
        <v>14</v>
      </c>
      <c r="H4169" t="s">
        <v>21</v>
      </c>
      <c r="I4169" t="s">
        <v>13004</v>
      </c>
    </row>
    <row r="4170" spans="1:9" ht="16.5" customHeight="1">
      <c r="A4170" t="s">
        <v>13005</v>
      </c>
      <c r="B4170" t="s">
        <v>13006</v>
      </c>
      <c r="C4170" t="s">
        <v>10</v>
      </c>
      <c r="D4170" t="s">
        <v>42</v>
      </c>
      <c r="E4170" t="s">
        <v>12</v>
      </c>
      <c r="F4170" t="s">
        <v>6486</v>
      </c>
      <c r="G4170" t="s">
        <v>14</v>
      </c>
      <c r="H4170" t="s">
        <v>21</v>
      </c>
      <c r="I4170" t="s">
        <v>13007</v>
      </c>
    </row>
    <row r="4171" spans="1:9" ht="16.5" customHeight="1">
      <c r="A4171" t="s">
        <v>13008</v>
      </c>
      <c r="B4171" t="s">
        <v>13009</v>
      </c>
      <c r="C4171" t="s">
        <v>10</v>
      </c>
      <c r="D4171" t="s">
        <v>42</v>
      </c>
      <c r="E4171" t="s">
        <v>12</v>
      </c>
      <c r="F4171" t="s">
        <v>6486</v>
      </c>
      <c r="G4171" t="s">
        <v>14</v>
      </c>
      <c r="H4171" t="s">
        <v>21</v>
      </c>
      <c r="I4171" t="s">
        <v>13010</v>
      </c>
    </row>
    <row r="4172" spans="1:9" ht="16.5" customHeight="1">
      <c r="A4172" t="s">
        <v>13011</v>
      </c>
      <c r="B4172" t="s">
        <v>13012</v>
      </c>
      <c r="C4172" t="s">
        <v>10</v>
      </c>
      <c r="D4172" t="s">
        <v>42</v>
      </c>
      <c r="E4172" t="s">
        <v>12</v>
      </c>
      <c r="F4172" t="s">
        <v>6486</v>
      </c>
      <c r="G4172" t="s">
        <v>14</v>
      </c>
      <c r="H4172" t="s">
        <v>21</v>
      </c>
      <c r="I4172" t="s">
        <v>13013</v>
      </c>
    </row>
    <row r="4173" spans="1:9" ht="16.5" customHeight="1">
      <c r="A4173" t="s">
        <v>13014</v>
      </c>
      <c r="B4173" t="s">
        <v>13015</v>
      </c>
      <c r="C4173" t="s">
        <v>10</v>
      </c>
      <c r="D4173" t="s">
        <v>42</v>
      </c>
      <c r="E4173" t="s">
        <v>12</v>
      </c>
      <c r="F4173" t="s">
        <v>6486</v>
      </c>
      <c r="G4173" t="s">
        <v>14</v>
      </c>
      <c r="H4173" t="s">
        <v>21</v>
      </c>
      <c r="I4173" t="s">
        <v>13016</v>
      </c>
    </row>
    <row r="4174" spans="1:9" ht="16.5" customHeight="1">
      <c r="A4174" t="s">
        <v>13017</v>
      </c>
      <c r="B4174" t="s">
        <v>13018</v>
      </c>
      <c r="C4174" t="s">
        <v>10</v>
      </c>
      <c r="D4174" t="s">
        <v>42</v>
      </c>
      <c r="E4174" t="s">
        <v>12</v>
      </c>
      <c r="F4174" t="s">
        <v>6486</v>
      </c>
      <c r="G4174" t="s">
        <v>14</v>
      </c>
      <c r="H4174" t="s">
        <v>21</v>
      </c>
      <c r="I4174" t="s">
        <v>13019</v>
      </c>
    </row>
    <row r="4175" spans="1:9" ht="16.5" customHeight="1">
      <c r="A4175" t="s">
        <v>13020</v>
      </c>
      <c r="B4175" t="s">
        <v>13021</v>
      </c>
      <c r="C4175" t="s">
        <v>10</v>
      </c>
      <c r="D4175" t="s">
        <v>42</v>
      </c>
      <c r="E4175" t="s">
        <v>12</v>
      </c>
      <c r="F4175" t="s">
        <v>6486</v>
      </c>
      <c r="G4175" t="s">
        <v>14</v>
      </c>
      <c r="H4175" t="s">
        <v>21</v>
      </c>
      <c r="I4175" t="s">
        <v>13022</v>
      </c>
    </row>
    <row r="4176" spans="1:9" ht="16.5" customHeight="1">
      <c r="A4176" t="s">
        <v>13023</v>
      </c>
      <c r="B4176" t="s">
        <v>13024</v>
      </c>
      <c r="C4176" t="s">
        <v>10</v>
      </c>
      <c r="D4176" t="s">
        <v>42</v>
      </c>
      <c r="E4176" t="s">
        <v>12</v>
      </c>
      <c r="F4176" t="s">
        <v>6486</v>
      </c>
      <c r="G4176" t="s">
        <v>14</v>
      </c>
      <c r="H4176" t="s">
        <v>21</v>
      </c>
      <c r="I4176" t="s">
        <v>13025</v>
      </c>
    </row>
    <row r="4177" spans="1:9" ht="16.5" customHeight="1">
      <c r="A4177" t="s">
        <v>13026</v>
      </c>
      <c r="B4177" t="s">
        <v>13027</v>
      </c>
      <c r="C4177" t="s">
        <v>10</v>
      </c>
      <c r="D4177" t="s">
        <v>42</v>
      </c>
      <c r="E4177" t="s">
        <v>12</v>
      </c>
      <c r="F4177" t="s">
        <v>6486</v>
      </c>
      <c r="G4177" t="s">
        <v>14</v>
      </c>
      <c r="H4177" t="s">
        <v>21</v>
      </c>
      <c r="I4177" t="s">
        <v>13028</v>
      </c>
    </row>
    <row r="4178" spans="1:9" ht="16.5" customHeight="1">
      <c r="A4178" t="s">
        <v>13029</v>
      </c>
      <c r="B4178" t="s">
        <v>13030</v>
      </c>
      <c r="C4178" t="s">
        <v>10</v>
      </c>
      <c r="D4178" t="s">
        <v>42</v>
      </c>
      <c r="E4178" t="s">
        <v>12</v>
      </c>
      <c r="F4178" t="s">
        <v>6486</v>
      </c>
      <c r="G4178" t="s">
        <v>14</v>
      </c>
      <c r="H4178" t="s">
        <v>21</v>
      </c>
      <c r="I4178" t="s">
        <v>13031</v>
      </c>
    </row>
    <row r="4179" spans="1:9" ht="16.5" customHeight="1">
      <c r="A4179" t="s">
        <v>13032</v>
      </c>
      <c r="B4179" t="s">
        <v>13033</v>
      </c>
      <c r="C4179" t="s">
        <v>10</v>
      </c>
      <c r="D4179" t="s">
        <v>42</v>
      </c>
      <c r="E4179" t="s">
        <v>12</v>
      </c>
      <c r="F4179" t="s">
        <v>6486</v>
      </c>
      <c r="G4179" t="s">
        <v>14</v>
      </c>
      <c r="H4179" t="s">
        <v>21</v>
      </c>
      <c r="I4179" t="s">
        <v>13034</v>
      </c>
    </row>
    <row r="4180" spans="1:9" ht="16.5" customHeight="1">
      <c r="A4180" t="s">
        <v>13035</v>
      </c>
      <c r="B4180" t="s">
        <v>13036</v>
      </c>
      <c r="C4180" t="s">
        <v>10</v>
      </c>
      <c r="D4180" t="s">
        <v>42</v>
      </c>
      <c r="E4180" t="s">
        <v>12</v>
      </c>
      <c r="F4180" t="s">
        <v>6486</v>
      </c>
      <c r="G4180" t="s">
        <v>14</v>
      </c>
      <c r="H4180" t="s">
        <v>21</v>
      </c>
      <c r="I4180" t="s">
        <v>13037</v>
      </c>
    </row>
    <row r="4181" spans="1:9" ht="16.5" customHeight="1">
      <c r="A4181" t="s">
        <v>13038</v>
      </c>
      <c r="B4181" t="s">
        <v>13039</v>
      </c>
      <c r="C4181" t="s">
        <v>10</v>
      </c>
      <c r="D4181" t="s">
        <v>42</v>
      </c>
      <c r="E4181" t="s">
        <v>12</v>
      </c>
      <c r="F4181" t="s">
        <v>6486</v>
      </c>
      <c r="G4181" t="s">
        <v>14</v>
      </c>
      <c r="H4181" t="s">
        <v>21</v>
      </c>
      <c r="I4181" t="s">
        <v>12855</v>
      </c>
    </row>
    <row r="4182" spans="1:9" ht="16.5" customHeight="1">
      <c r="A4182" t="s">
        <v>13040</v>
      </c>
      <c r="B4182" t="s">
        <v>13041</v>
      </c>
      <c r="C4182" t="s">
        <v>10</v>
      </c>
      <c r="D4182" t="s">
        <v>42</v>
      </c>
      <c r="E4182" t="s">
        <v>12</v>
      </c>
      <c r="F4182" t="s">
        <v>6486</v>
      </c>
      <c r="G4182" t="s">
        <v>14</v>
      </c>
      <c r="H4182" t="s">
        <v>21</v>
      </c>
      <c r="I4182" t="s">
        <v>13042</v>
      </c>
    </row>
    <row r="4183" spans="1:9" ht="16.5" customHeight="1">
      <c r="A4183" t="s">
        <v>13043</v>
      </c>
      <c r="B4183" t="s">
        <v>13044</v>
      </c>
      <c r="C4183" t="s">
        <v>10</v>
      </c>
      <c r="D4183" t="s">
        <v>42</v>
      </c>
      <c r="E4183" t="s">
        <v>12</v>
      </c>
      <c r="F4183" t="s">
        <v>6486</v>
      </c>
      <c r="G4183" t="s">
        <v>14</v>
      </c>
      <c r="H4183" t="s">
        <v>21</v>
      </c>
      <c r="I4183" t="s">
        <v>13045</v>
      </c>
    </row>
    <row r="4184" spans="1:9" ht="16.5" customHeight="1">
      <c r="A4184" t="s">
        <v>13046</v>
      </c>
      <c r="B4184" t="s">
        <v>13047</v>
      </c>
      <c r="C4184" t="s">
        <v>10</v>
      </c>
      <c r="D4184" t="s">
        <v>42</v>
      </c>
      <c r="E4184" t="s">
        <v>12</v>
      </c>
      <c r="F4184" t="s">
        <v>6486</v>
      </c>
      <c r="G4184" t="s">
        <v>14</v>
      </c>
      <c r="H4184" t="s">
        <v>21</v>
      </c>
      <c r="I4184" t="s">
        <v>13048</v>
      </c>
    </row>
    <row r="4185" spans="1:9" ht="16.5" customHeight="1">
      <c r="A4185" t="s">
        <v>13049</v>
      </c>
      <c r="B4185" t="s">
        <v>13050</v>
      </c>
      <c r="C4185" t="s">
        <v>10</v>
      </c>
      <c r="D4185" t="s">
        <v>42</v>
      </c>
      <c r="E4185" t="s">
        <v>12</v>
      </c>
      <c r="F4185" t="s">
        <v>6486</v>
      </c>
      <c r="G4185" t="s">
        <v>14</v>
      </c>
      <c r="H4185" t="s">
        <v>21</v>
      </c>
      <c r="I4185" t="s">
        <v>13051</v>
      </c>
    </row>
    <row r="4186" spans="1:9" ht="16.5" customHeight="1">
      <c r="A4186" t="s">
        <v>13052</v>
      </c>
      <c r="B4186" t="s">
        <v>13053</v>
      </c>
      <c r="C4186" t="s">
        <v>10</v>
      </c>
      <c r="D4186" t="s">
        <v>42</v>
      </c>
      <c r="E4186" t="s">
        <v>12</v>
      </c>
      <c r="F4186" t="s">
        <v>6486</v>
      </c>
      <c r="G4186" t="s">
        <v>14</v>
      </c>
      <c r="H4186" t="s">
        <v>21</v>
      </c>
      <c r="I4186" t="s">
        <v>13054</v>
      </c>
    </row>
    <row r="4187" spans="1:9" ht="16.5" customHeight="1">
      <c r="A4187" t="s">
        <v>13055</v>
      </c>
      <c r="B4187" t="s">
        <v>13056</v>
      </c>
      <c r="C4187" t="s">
        <v>10</v>
      </c>
      <c r="D4187" t="s">
        <v>42</v>
      </c>
      <c r="E4187" t="s">
        <v>12</v>
      </c>
      <c r="F4187" t="s">
        <v>6486</v>
      </c>
      <c r="G4187" t="s">
        <v>14</v>
      </c>
      <c r="H4187" t="s">
        <v>21</v>
      </c>
      <c r="I4187" t="s">
        <v>13057</v>
      </c>
    </row>
    <row r="4188" spans="1:9" ht="16.5" customHeight="1">
      <c r="A4188" t="s">
        <v>13058</v>
      </c>
      <c r="B4188" t="s">
        <v>13059</v>
      </c>
      <c r="C4188" t="s">
        <v>10</v>
      </c>
      <c r="D4188" t="s">
        <v>42</v>
      </c>
      <c r="E4188" t="s">
        <v>12</v>
      </c>
      <c r="F4188" t="s">
        <v>6486</v>
      </c>
      <c r="G4188" t="s">
        <v>14</v>
      </c>
      <c r="H4188" t="s">
        <v>21</v>
      </c>
      <c r="I4188" t="s">
        <v>13060</v>
      </c>
    </row>
    <row r="4189" spans="1:9" ht="16.5" customHeight="1">
      <c r="A4189" t="s">
        <v>13061</v>
      </c>
      <c r="B4189" t="s">
        <v>13062</v>
      </c>
      <c r="C4189" t="s">
        <v>10</v>
      </c>
      <c r="D4189" t="s">
        <v>42</v>
      </c>
      <c r="E4189" t="s">
        <v>12</v>
      </c>
      <c r="F4189" t="s">
        <v>6486</v>
      </c>
      <c r="G4189" t="s">
        <v>14</v>
      </c>
      <c r="H4189" t="s">
        <v>21</v>
      </c>
      <c r="I4189" t="s">
        <v>13063</v>
      </c>
    </row>
    <row r="4190" spans="1:9" ht="16.5" customHeight="1">
      <c r="A4190" t="s">
        <v>13064</v>
      </c>
      <c r="B4190" t="s">
        <v>13065</v>
      </c>
      <c r="C4190" t="s">
        <v>10</v>
      </c>
      <c r="D4190" t="s">
        <v>42</v>
      </c>
      <c r="E4190" t="s">
        <v>12</v>
      </c>
      <c r="F4190" t="s">
        <v>6486</v>
      </c>
      <c r="G4190" t="s">
        <v>14</v>
      </c>
      <c r="H4190" t="s">
        <v>21</v>
      </c>
      <c r="I4190" t="s">
        <v>13066</v>
      </c>
    </row>
    <row r="4191" spans="1:9" ht="16.5" customHeight="1">
      <c r="A4191" t="s">
        <v>13067</v>
      </c>
      <c r="B4191" t="s">
        <v>13068</v>
      </c>
      <c r="C4191" t="s">
        <v>10</v>
      </c>
      <c r="D4191" t="s">
        <v>42</v>
      </c>
      <c r="E4191" t="s">
        <v>12</v>
      </c>
      <c r="F4191" t="s">
        <v>6486</v>
      </c>
      <c r="G4191" t="s">
        <v>14</v>
      </c>
      <c r="H4191" t="s">
        <v>21</v>
      </c>
      <c r="I4191" t="s">
        <v>13069</v>
      </c>
    </row>
    <row r="4192" spans="1:9" ht="16.5" customHeight="1">
      <c r="A4192" t="s">
        <v>13070</v>
      </c>
      <c r="B4192" t="s">
        <v>13071</v>
      </c>
      <c r="C4192" t="s">
        <v>10</v>
      </c>
      <c r="D4192" t="s">
        <v>42</v>
      </c>
      <c r="E4192" t="s">
        <v>12</v>
      </c>
      <c r="F4192" t="s">
        <v>6486</v>
      </c>
      <c r="G4192" t="s">
        <v>14</v>
      </c>
      <c r="H4192" t="s">
        <v>21</v>
      </c>
      <c r="I4192" t="s">
        <v>13072</v>
      </c>
    </row>
    <row r="4193" spans="1:9" ht="16.5" customHeight="1">
      <c r="A4193" t="s">
        <v>13073</v>
      </c>
      <c r="B4193" t="s">
        <v>13074</v>
      </c>
      <c r="C4193" t="s">
        <v>10</v>
      </c>
      <c r="D4193" t="s">
        <v>42</v>
      </c>
      <c r="E4193" t="s">
        <v>12</v>
      </c>
      <c r="F4193" t="s">
        <v>6486</v>
      </c>
      <c r="G4193" t="s">
        <v>14</v>
      </c>
      <c r="H4193" t="s">
        <v>21</v>
      </c>
      <c r="I4193" t="s">
        <v>13075</v>
      </c>
    </row>
    <row r="4194" spans="1:9" ht="16.5" customHeight="1">
      <c r="A4194" t="s">
        <v>13076</v>
      </c>
      <c r="B4194" t="s">
        <v>13077</v>
      </c>
      <c r="C4194" t="s">
        <v>10</v>
      </c>
      <c r="D4194" t="s">
        <v>42</v>
      </c>
      <c r="E4194" t="s">
        <v>12</v>
      </c>
      <c r="F4194" t="s">
        <v>6486</v>
      </c>
      <c r="G4194" t="s">
        <v>14</v>
      </c>
      <c r="H4194" t="s">
        <v>21</v>
      </c>
      <c r="I4194" t="s">
        <v>13078</v>
      </c>
    </row>
    <row r="4195" spans="1:9" ht="16.5" customHeight="1">
      <c r="A4195" t="s">
        <v>13079</v>
      </c>
      <c r="B4195" t="s">
        <v>13080</v>
      </c>
      <c r="C4195" t="s">
        <v>10</v>
      </c>
      <c r="D4195" t="s">
        <v>42</v>
      </c>
      <c r="E4195" t="s">
        <v>12</v>
      </c>
      <c r="F4195" t="s">
        <v>6486</v>
      </c>
      <c r="G4195" t="s">
        <v>14</v>
      </c>
      <c r="H4195" t="s">
        <v>21</v>
      </c>
      <c r="I4195" t="s">
        <v>13081</v>
      </c>
    </row>
    <row r="4196" spans="1:9" ht="16.5" customHeight="1">
      <c r="A4196" t="s">
        <v>13082</v>
      </c>
      <c r="B4196" t="s">
        <v>13083</v>
      </c>
      <c r="C4196" t="s">
        <v>10</v>
      </c>
      <c r="D4196" t="s">
        <v>42</v>
      </c>
      <c r="E4196" t="s">
        <v>12</v>
      </c>
      <c r="F4196" t="s">
        <v>6486</v>
      </c>
      <c r="G4196" t="s">
        <v>14</v>
      </c>
      <c r="H4196" t="s">
        <v>21</v>
      </c>
      <c r="I4196" t="s">
        <v>13084</v>
      </c>
    </row>
    <row r="4197" spans="1:9" ht="16.5" customHeight="1">
      <c r="A4197" t="s">
        <v>13085</v>
      </c>
      <c r="B4197" t="s">
        <v>13086</v>
      </c>
      <c r="C4197" t="s">
        <v>10</v>
      </c>
      <c r="D4197" t="s">
        <v>42</v>
      </c>
      <c r="E4197" t="s">
        <v>12</v>
      </c>
      <c r="F4197" t="s">
        <v>6486</v>
      </c>
      <c r="G4197" t="s">
        <v>14</v>
      </c>
      <c r="H4197" t="s">
        <v>21</v>
      </c>
      <c r="I4197" t="s">
        <v>13087</v>
      </c>
    </row>
    <row r="4198" spans="1:9" ht="16.5" customHeight="1">
      <c r="A4198" t="s">
        <v>13088</v>
      </c>
      <c r="B4198" t="s">
        <v>13089</v>
      </c>
      <c r="C4198" t="s">
        <v>10</v>
      </c>
      <c r="D4198" t="s">
        <v>42</v>
      </c>
      <c r="E4198" t="s">
        <v>12</v>
      </c>
      <c r="F4198" t="s">
        <v>6486</v>
      </c>
      <c r="G4198" t="s">
        <v>14</v>
      </c>
      <c r="H4198" t="s">
        <v>21</v>
      </c>
      <c r="I4198" t="s">
        <v>13090</v>
      </c>
    </row>
    <row r="4199" spans="1:9" ht="16.5" customHeight="1">
      <c r="A4199" t="s">
        <v>13091</v>
      </c>
      <c r="B4199" t="s">
        <v>13092</v>
      </c>
      <c r="C4199" t="s">
        <v>10</v>
      </c>
      <c r="D4199" t="s">
        <v>42</v>
      </c>
      <c r="E4199" t="s">
        <v>12</v>
      </c>
      <c r="F4199" t="s">
        <v>6486</v>
      </c>
      <c r="G4199" t="s">
        <v>14</v>
      </c>
      <c r="H4199" t="s">
        <v>21</v>
      </c>
      <c r="I4199" t="s">
        <v>13093</v>
      </c>
    </row>
    <row r="4200" spans="1:9" ht="16.5" customHeight="1">
      <c r="A4200" t="s">
        <v>13094</v>
      </c>
      <c r="B4200" t="s">
        <v>13095</v>
      </c>
      <c r="C4200" t="s">
        <v>10</v>
      </c>
      <c r="D4200" t="s">
        <v>42</v>
      </c>
      <c r="E4200" t="s">
        <v>12</v>
      </c>
      <c r="F4200" t="s">
        <v>6486</v>
      </c>
      <c r="G4200" t="s">
        <v>14</v>
      </c>
      <c r="H4200" t="s">
        <v>21</v>
      </c>
      <c r="I4200" t="s">
        <v>13096</v>
      </c>
    </row>
    <row r="4201" spans="1:9" ht="16.5" customHeight="1">
      <c r="A4201" t="s">
        <v>13097</v>
      </c>
      <c r="B4201" t="s">
        <v>13098</v>
      </c>
      <c r="C4201" t="s">
        <v>10</v>
      </c>
      <c r="D4201" t="s">
        <v>42</v>
      </c>
      <c r="E4201" t="s">
        <v>12</v>
      </c>
      <c r="F4201" t="s">
        <v>6486</v>
      </c>
      <c r="G4201" t="s">
        <v>14</v>
      </c>
      <c r="H4201" t="s">
        <v>21</v>
      </c>
      <c r="I4201" t="s">
        <v>13099</v>
      </c>
    </row>
    <row r="4202" spans="1:9" ht="16.5" customHeight="1">
      <c r="A4202" t="s">
        <v>13100</v>
      </c>
      <c r="B4202" t="s">
        <v>13101</v>
      </c>
      <c r="C4202" t="s">
        <v>10</v>
      </c>
      <c r="D4202" t="s">
        <v>42</v>
      </c>
      <c r="E4202" t="s">
        <v>12</v>
      </c>
      <c r="F4202" t="s">
        <v>6486</v>
      </c>
      <c r="G4202" t="s">
        <v>14</v>
      </c>
      <c r="H4202" t="s">
        <v>21</v>
      </c>
      <c r="I4202" t="s">
        <v>13102</v>
      </c>
    </row>
    <row r="4203" spans="1:9" ht="16.5" customHeight="1">
      <c r="A4203" t="s">
        <v>13103</v>
      </c>
      <c r="B4203" t="s">
        <v>13104</v>
      </c>
      <c r="C4203" t="s">
        <v>10</v>
      </c>
      <c r="D4203" t="s">
        <v>11</v>
      </c>
      <c r="E4203" t="s">
        <v>12</v>
      </c>
      <c r="F4203" t="s">
        <v>6486</v>
      </c>
      <c r="G4203" t="s">
        <v>14</v>
      </c>
      <c r="H4203" t="s">
        <v>21</v>
      </c>
      <c r="I4203" t="s">
        <v>13105</v>
      </c>
    </row>
    <row r="4204" spans="1:9" ht="16.5" customHeight="1">
      <c r="A4204" t="s">
        <v>13106</v>
      </c>
      <c r="B4204" t="s">
        <v>13107</v>
      </c>
      <c r="C4204" t="s">
        <v>10</v>
      </c>
      <c r="D4204" t="s">
        <v>42</v>
      </c>
      <c r="E4204" t="s">
        <v>12</v>
      </c>
      <c r="F4204" t="s">
        <v>6486</v>
      </c>
      <c r="G4204" t="s">
        <v>14</v>
      </c>
      <c r="H4204" t="s">
        <v>21</v>
      </c>
      <c r="I4204" t="s">
        <v>13108</v>
      </c>
    </row>
    <row r="4205" spans="1:9" ht="16.5" customHeight="1">
      <c r="A4205" t="s">
        <v>13109</v>
      </c>
      <c r="B4205" t="s">
        <v>13110</v>
      </c>
      <c r="C4205" t="s">
        <v>10</v>
      </c>
      <c r="D4205" t="s">
        <v>42</v>
      </c>
      <c r="E4205" t="s">
        <v>12</v>
      </c>
      <c r="F4205" t="s">
        <v>6486</v>
      </c>
      <c r="G4205" t="s">
        <v>14</v>
      </c>
      <c r="H4205" t="s">
        <v>21</v>
      </c>
      <c r="I4205" t="s">
        <v>13111</v>
      </c>
    </row>
    <row r="4206" spans="1:9" ht="16.5" customHeight="1">
      <c r="A4206" t="s">
        <v>13112</v>
      </c>
      <c r="B4206" t="s">
        <v>13113</v>
      </c>
      <c r="C4206" t="s">
        <v>10</v>
      </c>
      <c r="D4206" t="s">
        <v>42</v>
      </c>
      <c r="E4206" t="s">
        <v>12</v>
      </c>
      <c r="F4206" t="s">
        <v>6486</v>
      </c>
      <c r="G4206" t="s">
        <v>14</v>
      </c>
      <c r="H4206" t="s">
        <v>21</v>
      </c>
      <c r="I4206" t="s">
        <v>13114</v>
      </c>
    </row>
    <row r="4207" spans="1:9" ht="16.5" customHeight="1">
      <c r="A4207" t="s">
        <v>13115</v>
      </c>
      <c r="B4207" t="s">
        <v>13116</v>
      </c>
      <c r="C4207" t="s">
        <v>10</v>
      </c>
      <c r="D4207" t="s">
        <v>42</v>
      </c>
      <c r="E4207" t="s">
        <v>12</v>
      </c>
      <c r="F4207" t="s">
        <v>6486</v>
      </c>
      <c r="G4207" t="s">
        <v>14</v>
      </c>
      <c r="H4207" t="s">
        <v>21</v>
      </c>
      <c r="I4207" t="s">
        <v>13117</v>
      </c>
    </row>
    <row r="4208" spans="1:9" ht="16.5" customHeight="1">
      <c r="A4208" t="s">
        <v>13118</v>
      </c>
      <c r="B4208" t="s">
        <v>13119</v>
      </c>
      <c r="C4208" t="s">
        <v>10</v>
      </c>
      <c r="D4208" t="s">
        <v>42</v>
      </c>
      <c r="E4208" t="s">
        <v>12</v>
      </c>
      <c r="F4208" t="s">
        <v>6486</v>
      </c>
      <c r="G4208" t="s">
        <v>14</v>
      </c>
      <c r="H4208" t="s">
        <v>21</v>
      </c>
      <c r="I4208" t="s">
        <v>13120</v>
      </c>
    </row>
    <row r="4209" spans="1:9" ht="16.5" customHeight="1">
      <c r="A4209" t="s">
        <v>13121</v>
      </c>
      <c r="B4209" t="s">
        <v>13122</v>
      </c>
      <c r="C4209" t="s">
        <v>10</v>
      </c>
      <c r="D4209" t="s">
        <v>42</v>
      </c>
      <c r="E4209" t="s">
        <v>12</v>
      </c>
      <c r="F4209" t="s">
        <v>6486</v>
      </c>
      <c r="G4209" t="s">
        <v>14</v>
      </c>
      <c r="H4209" t="s">
        <v>21</v>
      </c>
      <c r="I4209" t="s">
        <v>13123</v>
      </c>
    </row>
    <row r="4210" spans="1:9" ht="16.5" customHeight="1">
      <c r="A4210" t="s">
        <v>13124</v>
      </c>
      <c r="B4210" t="s">
        <v>13125</v>
      </c>
      <c r="C4210" t="s">
        <v>10</v>
      </c>
      <c r="D4210" t="s">
        <v>42</v>
      </c>
      <c r="E4210" t="s">
        <v>12</v>
      </c>
      <c r="F4210" t="s">
        <v>6486</v>
      </c>
      <c r="G4210" t="s">
        <v>14</v>
      </c>
      <c r="H4210" t="s">
        <v>21</v>
      </c>
      <c r="I4210" t="s">
        <v>13126</v>
      </c>
    </row>
    <row r="4211" spans="1:9" ht="16.5" customHeight="1">
      <c r="A4211" t="s">
        <v>13127</v>
      </c>
      <c r="B4211" t="s">
        <v>13128</v>
      </c>
      <c r="C4211" t="s">
        <v>10</v>
      </c>
      <c r="D4211" t="s">
        <v>42</v>
      </c>
      <c r="E4211" t="s">
        <v>12</v>
      </c>
      <c r="F4211" t="s">
        <v>6486</v>
      </c>
      <c r="G4211" t="s">
        <v>14</v>
      </c>
      <c r="H4211" t="s">
        <v>21</v>
      </c>
      <c r="I4211" t="s">
        <v>13129</v>
      </c>
    </row>
    <row r="4212" spans="1:9" ht="16.5" customHeight="1">
      <c r="A4212" t="s">
        <v>13130</v>
      </c>
      <c r="B4212" t="s">
        <v>13131</v>
      </c>
      <c r="C4212" t="s">
        <v>10</v>
      </c>
      <c r="D4212" t="s">
        <v>42</v>
      </c>
      <c r="E4212" t="s">
        <v>12</v>
      </c>
      <c r="F4212" t="s">
        <v>6486</v>
      </c>
      <c r="G4212" t="s">
        <v>14</v>
      </c>
      <c r="H4212" t="s">
        <v>21</v>
      </c>
      <c r="I4212" t="s">
        <v>13132</v>
      </c>
    </row>
    <row r="4213" spans="1:9" ht="16.5" customHeight="1">
      <c r="A4213" t="s">
        <v>13133</v>
      </c>
      <c r="B4213" t="s">
        <v>13134</v>
      </c>
      <c r="C4213" t="s">
        <v>10</v>
      </c>
      <c r="D4213" t="s">
        <v>42</v>
      </c>
      <c r="E4213" t="s">
        <v>12</v>
      </c>
      <c r="F4213" t="s">
        <v>6486</v>
      </c>
      <c r="G4213" t="s">
        <v>14</v>
      </c>
      <c r="H4213" t="s">
        <v>21</v>
      </c>
      <c r="I4213" t="s">
        <v>13135</v>
      </c>
    </row>
    <row r="4214" spans="1:9" ht="16.5" customHeight="1">
      <c r="A4214" t="s">
        <v>13136</v>
      </c>
      <c r="B4214" t="s">
        <v>13137</v>
      </c>
      <c r="C4214" t="s">
        <v>10</v>
      </c>
      <c r="D4214" t="s">
        <v>42</v>
      </c>
      <c r="E4214" t="s">
        <v>12</v>
      </c>
      <c r="F4214" t="s">
        <v>6486</v>
      </c>
      <c r="G4214" t="s">
        <v>14</v>
      </c>
      <c r="H4214" t="s">
        <v>21</v>
      </c>
      <c r="I4214" t="s">
        <v>13138</v>
      </c>
    </row>
    <row r="4215" spans="1:9" ht="16.5" customHeight="1">
      <c r="A4215" t="s">
        <v>13139</v>
      </c>
      <c r="B4215" t="s">
        <v>13140</v>
      </c>
      <c r="C4215" t="s">
        <v>10</v>
      </c>
      <c r="D4215" t="s">
        <v>42</v>
      </c>
      <c r="E4215" t="s">
        <v>12</v>
      </c>
      <c r="F4215" t="s">
        <v>6486</v>
      </c>
      <c r="G4215" t="s">
        <v>14</v>
      </c>
      <c r="H4215" t="s">
        <v>21</v>
      </c>
      <c r="I4215" t="s">
        <v>13141</v>
      </c>
    </row>
    <row r="4216" spans="1:9" ht="16.5" customHeight="1">
      <c r="A4216" t="s">
        <v>13142</v>
      </c>
      <c r="B4216" t="s">
        <v>13143</v>
      </c>
      <c r="C4216" t="s">
        <v>10</v>
      </c>
      <c r="D4216" t="s">
        <v>42</v>
      </c>
      <c r="E4216" t="s">
        <v>12</v>
      </c>
      <c r="F4216" t="s">
        <v>6486</v>
      </c>
      <c r="G4216" t="s">
        <v>14</v>
      </c>
      <c r="H4216" t="s">
        <v>21</v>
      </c>
      <c r="I4216" t="s">
        <v>13144</v>
      </c>
    </row>
    <row r="4217" spans="1:9" ht="16.5" customHeight="1">
      <c r="A4217" t="s">
        <v>13145</v>
      </c>
      <c r="B4217" t="s">
        <v>13146</v>
      </c>
      <c r="C4217" t="s">
        <v>10</v>
      </c>
      <c r="D4217" t="s">
        <v>42</v>
      </c>
      <c r="E4217" t="s">
        <v>12</v>
      </c>
      <c r="F4217" t="s">
        <v>6486</v>
      </c>
      <c r="G4217" t="s">
        <v>14</v>
      </c>
      <c r="H4217" t="s">
        <v>21</v>
      </c>
      <c r="I4217" t="s">
        <v>13147</v>
      </c>
    </row>
    <row r="4218" spans="1:9" ht="16.5" customHeight="1">
      <c r="A4218" t="s">
        <v>13148</v>
      </c>
      <c r="B4218" t="s">
        <v>13149</v>
      </c>
      <c r="C4218" t="s">
        <v>10</v>
      </c>
      <c r="D4218" t="s">
        <v>42</v>
      </c>
      <c r="E4218" t="s">
        <v>12</v>
      </c>
      <c r="F4218" t="s">
        <v>6486</v>
      </c>
      <c r="G4218" t="s">
        <v>14</v>
      </c>
      <c r="H4218" t="s">
        <v>21</v>
      </c>
      <c r="I4218" t="s">
        <v>13150</v>
      </c>
    </row>
    <row r="4219" spans="1:9" ht="16.5" customHeight="1">
      <c r="A4219" t="s">
        <v>13151</v>
      </c>
      <c r="B4219" t="s">
        <v>13152</v>
      </c>
      <c r="C4219" t="s">
        <v>10</v>
      </c>
      <c r="D4219" t="s">
        <v>42</v>
      </c>
      <c r="E4219" t="s">
        <v>12</v>
      </c>
      <c r="F4219" t="s">
        <v>6486</v>
      </c>
      <c r="G4219" t="s">
        <v>14</v>
      </c>
      <c r="H4219" t="s">
        <v>21</v>
      </c>
      <c r="I4219" t="s">
        <v>13153</v>
      </c>
    </row>
    <row r="4220" spans="1:9" ht="16.5" customHeight="1">
      <c r="A4220" t="s">
        <v>13154</v>
      </c>
      <c r="B4220" t="s">
        <v>13155</v>
      </c>
      <c r="C4220" t="s">
        <v>10</v>
      </c>
      <c r="D4220" t="s">
        <v>42</v>
      </c>
      <c r="E4220" t="s">
        <v>12</v>
      </c>
      <c r="F4220" t="s">
        <v>6486</v>
      </c>
      <c r="G4220" t="s">
        <v>14</v>
      </c>
      <c r="H4220" t="s">
        <v>21</v>
      </c>
      <c r="I4220" t="s">
        <v>13156</v>
      </c>
    </row>
    <row r="4221" spans="1:9" ht="16.5" customHeight="1">
      <c r="A4221" t="s">
        <v>13157</v>
      </c>
      <c r="B4221" t="s">
        <v>13158</v>
      </c>
      <c r="C4221" t="s">
        <v>10</v>
      </c>
      <c r="D4221" t="s">
        <v>42</v>
      </c>
      <c r="E4221" t="s">
        <v>12</v>
      </c>
      <c r="F4221" t="s">
        <v>6486</v>
      </c>
      <c r="G4221" t="s">
        <v>14</v>
      </c>
      <c r="H4221" t="s">
        <v>21</v>
      </c>
      <c r="I4221" t="s">
        <v>13159</v>
      </c>
    </row>
    <row r="4222" spans="1:9" ht="16.5" customHeight="1">
      <c r="A4222" t="s">
        <v>13160</v>
      </c>
      <c r="B4222" t="s">
        <v>13161</v>
      </c>
      <c r="C4222" t="s">
        <v>10</v>
      </c>
      <c r="D4222" t="s">
        <v>42</v>
      </c>
      <c r="E4222" t="s">
        <v>12</v>
      </c>
      <c r="F4222" t="s">
        <v>6486</v>
      </c>
      <c r="G4222" t="s">
        <v>14</v>
      </c>
      <c r="H4222" t="s">
        <v>21</v>
      </c>
      <c r="I4222" t="s">
        <v>13162</v>
      </c>
    </row>
    <row r="4223" spans="1:9" ht="16.5" customHeight="1">
      <c r="A4223" t="s">
        <v>13163</v>
      </c>
      <c r="B4223" t="s">
        <v>13164</v>
      </c>
      <c r="C4223" t="s">
        <v>10</v>
      </c>
      <c r="D4223" t="s">
        <v>42</v>
      </c>
      <c r="E4223" t="s">
        <v>12</v>
      </c>
      <c r="F4223" t="s">
        <v>6486</v>
      </c>
      <c r="G4223" t="s">
        <v>14</v>
      </c>
      <c r="H4223" t="s">
        <v>21</v>
      </c>
      <c r="I4223" t="s">
        <v>13165</v>
      </c>
    </row>
    <row r="4224" spans="1:9" ht="16.5" customHeight="1">
      <c r="A4224" t="s">
        <v>13166</v>
      </c>
      <c r="B4224" t="s">
        <v>13167</v>
      </c>
      <c r="C4224" t="s">
        <v>10</v>
      </c>
      <c r="D4224" t="s">
        <v>42</v>
      </c>
      <c r="E4224" t="s">
        <v>12</v>
      </c>
      <c r="F4224" t="s">
        <v>6486</v>
      </c>
      <c r="G4224" t="s">
        <v>14</v>
      </c>
      <c r="H4224" t="s">
        <v>21</v>
      </c>
      <c r="I4224" t="s">
        <v>13168</v>
      </c>
    </row>
    <row r="4225" spans="1:9" ht="16.5" customHeight="1">
      <c r="A4225" t="s">
        <v>13169</v>
      </c>
      <c r="B4225" t="s">
        <v>13170</v>
      </c>
      <c r="C4225" t="s">
        <v>10</v>
      </c>
      <c r="D4225" t="s">
        <v>42</v>
      </c>
      <c r="E4225" t="s">
        <v>12</v>
      </c>
      <c r="F4225" t="s">
        <v>6486</v>
      </c>
      <c r="G4225" t="s">
        <v>14</v>
      </c>
      <c r="H4225" t="s">
        <v>21</v>
      </c>
      <c r="I4225" t="s">
        <v>13171</v>
      </c>
    </row>
    <row r="4226" spans="1:9" ht="16.5" customHeight="1">
      <c r="A4226" t="s">
        <v>13172</v>
      </c>
      <c r="B4226" t="s">
        <v>13173</v>
      </c>
      <c r="C4226" t="s">
        <v>10</v>
      </c>
      <c r="D4226" t="s">
        <v>42</v>
      </c>
      <c r="E4226" t="s">
        <v>12</v>
      </c>
      <c r="F4226" t="s">
        <v>6486</v>
      </c>
      <c r="G4226" t="s">
        <v>14</v>
      </c>
      <c r="H4226" t="s">
        <v>21</v>
      </c>
      <c r="I4226" t="s">
        <v>13174</v>
      </c>
    </row>
    <row r="4227" spans="1:9" ht="16.5" customHeight="1">
      <c r="A4227" t="s">
        <v>13175</v>
      </c>
      <c r="B4227" t="s">
        <v>13176</v>
      </c>
      <c r="C4227" t="s">
        <v>10</v>
      </c>
      <c r="D4227" t="s">
        <v>42</v>
      </c>
      <c r="E4227" t="s">
        <v>12</v>
      </c>
      <c r="F4227" t="s">
        <v>6486</v>
      </c>
      <c r="G4227" t="s">
        <v>14</v>
      </c>
      <c r="H4227" t="s">
        <v>21</v>
      </c>
      <c r="I4227" t="s">
        <v>13177</v>
      </c>
    </row>
    <row r="4228" spans="1:9" ht="16.5" customHeight="1">
      <c r="A4228" t="s">
        <v>13178</v>
      </c>
      <c r="B4228" t="s">
        <v>13179</v>
      </c>
      <c r="C4228" t="s">
        <v>10</v>
      </c>
      <c r="D4228" t="s">
        <v>42</v>
      </c>
      <c r="E4228" t="s">
        <v>12</v>
      </c>
      <c r="F4228" t="s">
        <v>6486</v>
      </c>
      <c r="G4228" t="s">
        <v>14</v>
      </c>
      <c r="H4228" t="s">
        <v>21</v>
      </c>
      <c r="I4228" t="s">
        <v>13180</v>
      </c>
    </row>
    <row r="4229" spans="1:9" ht="16.5" customHeight="1">
      <c r="A4229" t="s">
        <v>13181</v>
      </c>
      <c r="B4229" t="s">
        <v>13182</v>
      </c>
      <c r="C4229" t="s">
        <v>10</v>
      </c>
      <c r="D4229" t="s">
        <v>42</v>
      </c>
      <c r="E4229" t="s">
        <v>12</v>
      </c>
      <c r="F4229" t="s">
        <v>6486</v>
      </c>
      <c r="G4229" t="s">
        <v>14</v>
      </c>
      <c r="H4229" t="s">
        <v>21</v>
      </c>
      <c r="I4229" t="s">
        <v>13183</v>
      </c>
    </row>
    <row r="4230" spans="1:9" ht="16.5" customHeight="1">
      <c r="A4230" t="s">
        <v>13184</v>
      </c>
      <c r="B4230" t="s">
        <v>13185</v>
      </c>
      <c r="C4230" t="s">
        <v>10</v>
      </c>
      <c r="D4230" t="s">
        <v>42</v>
      </c>
      <c r="E4230" t="s">
        <v>12</v>
      </c>
      <c r="F4230" t="s">
        <v>6486</v>
      </c>
      <c r="G4230" t="s">
        <v>14</v>
      </c>
      <c r="H4230" t="s">
        <v>21</v>
      </c>
      <c r="I4230" t="s">
        <v>13186</v>
      </c>
    </row>
    <row r="4231" spans="1:9" ht="16.5" customHeight="1">
      <c r="A4231" t="s">
        <v>13187</v>
      </c>
      <c r="B4231" t="s">
        <v>13188</v>
      </c>
      <c r="C4231" t="s">
        <v>10</v>
      </c>
      <c r="D4231" t="s">
        <v>42</v>
      </c>
      <c r="E4231" t="s">
        <v>12</v>
      </c>
      <c r="F4231" t="s">
        <v>6486</v>
      </c>
      <c r="G4231" t="s">
        <v>14</v>
      </c>
      <c r="H4231" t="s">
        <v>21</v>
      </c>
      <c r="I4231" t="s">
        <v>13189</v>
      </c>
    </row>
    <row r="4232" spans="1:9" ht="16.5" customHeight="1">
      <c r="A4232" t="s">
        <v>13190</v>
      </c>
      <c r="B4232" t="s">
        <v>13191</v>
      </c>
      <c r="C4232" t="s">
        <v>10</v>
      </c>
      <c r="D4232" t="s">
        <v>42</v>
      </c>
      <c r="E4232" t="s">
        <v>12</v>
      </c>
      <c r="F4232" t="s">
        <v>6486</v>
      </c>
      <c r="G4232" t="s">
        <v>14</v>
      </c>
      <c r="H4232" t="s">
        <v>21</v>
      </c>
      <c r="I4232" t="s">
        <v>13192</v>
      </c>
    </row>
    <row r="4233" spans="1:9" ht="16.5" customHeight="1">
      <c r="A4233" t="s">
        <v>13193</v>
      </c>
      <c r="B4233" t="s">
        <v>13194</v>
      </c>
      <c r="C4233" t="s">
        <v>10</v>
      </c>
      <c r="D4233" t="s">
        <v>42</v>
      </c>
      <c r="E4233" t="s">
        <v>12</v>
      </c>
      <c r="F4233" t="s">
        <v>6486</v>
      </c>
      <c r="G4233" t="s">
        <v>14</v>
      </c>
      <c r="H4233" t="s">
        <v>21</v>
      </c>
      <c r="I4233" t="s">
        <v>13195</v>
      </c>
    </row>
    <row r="4234" spans="1:9" ht="16.5" customHeight="1">
      <c r="A4234" t="s">
        <v>13196</v>
      </c>
      <c r="B4234" t="s">
        <v>13197</v>
      </c>
      <c r="C4234" t="s">
        <v>10</v>
      </c>
      <c r="D4234" t="s">
        <v>42</v>
      </c>
      <c r="E4234" t="s">
        <v>12</v>
      </c>
      <c r="F4234" t="s">
        <v>6486</v>
      </c>
      <c r="G4234" t="s">
        <v>14</v>
      </c>
      <c r="H4234" t="s">
        <v>21</v>
      </c>
      <c r="I4234" t="s">
        <v>13198</v>
      </c>
    </row>
    <row r="4235" spans="1:9" ht="16.5" customHeight="1">
      <c r="A4235" t="s">
        <v>13199</v>
      </c>
      <c r="B4235" t="s">
        <v>13200</v>
      </c>
      <c r="C4235" t="s">
        <v>10</v>
      </c>
      <c r="D4235" t="s">
        <v>42</v>
      </c>
      <c r="E4235" t="s">
        <v>12</v>
      </c>
      <c r="F4235" t="s">
        <v>6486</v>
      </c>
      <c r="G4235" t="s">
        <v>14</v>
      </c>
      <c r="H4235" t="s">
        <v>21</v>
      </c>
      <c r="I4235" t="s">
        <v>13201</v>
      </c>
    </row>
    <row r="4236" spans="1:9" ht="16.5" customHeight="1">
      <c r="A4236" t="s">
        <v>13202</v>
      </c>
      <c r="B4236" t="s">
        <v>13203</v>
      </c>
      <c r="C4236" t="s">
        <v>10</v>
      </c>
      <c r="D4236" t="s">
        <v>42</v>
      </c>
      <c r="E4236" t="s">
        <v>12</v>
      </c>
      <c r="F4236" t="s">
        <v>6486</v>
      </c>
      <c r="G4236" t="s">
        <v>14</v>
      </c>
      <c r="H4236" t="s">
        <v>21</v>
      </c>
      <c r="I4236" t="s">
        <v>13204</v>
      </c>
    </row>
    <row r="4237" spans="1:9" ht="16.5" customHeight="1">
      <c r="A4237" t="s">
        <v>13205</v>
      </c>
      <c r="B4237" t="s">
        <v>13206</v>
      </c>
      <c r="C4237" t="s">
        <v>10</v>
      </c>
      <c r="D4237" t="s">
        <v>19</v>
      </c>
      <c r="E4237" t="s">
        <v>12</v>
      </c>
      <c r="F4237" t="s">
        <v>6486</v>
      </c>
      <c r="G4237" t="s">
        <v>14</v>
      </c>
      <c r="H4237" t="s">
        <v>21</v>
      </c>
      <c r="I4237" t="s">
        <v>13207</v>
      </c>
    </row>
    <row r="4238" spans="1:9" ht="16.5" customHeight="1">
      <c r="A4238" t="s">
        <v>13208</v>
      </c>
      <c r="B4238" t="s">
        <v>13209</v>
      </c>
      <c r="C4238" t="s">
        <v>10</v>
      </c>
      <c r="D4238" t="s">
        <v>42</v>
      </c>
      <c r="E4238" t="s">
        <v>12</v>
      </c>
      <c r="F4238" t="s">
        <v>6486</v>
      </c>
      <c r="G4238" t="s">
        <v>14</v>
      </c>
      <c r="H4238" t="s">
        <v>21</v>
      </c>
      <c r="I4238" t="s">
        <v>13210</v>
      </c>
    </row>
    <row r="4239" spans="1:9" ht="16.5" customHeight="1">
      <c r="A4239" t="s">
        <v>13211</v>
      </c>
      <c r="B4239" t="s">
        <v>13212</v>
      </c>
      <c r="C4239" t="s">
        <v>10</v>
      </c>
      <c r="D4239" t="s">
        <v>42</v>
      </c>
      <c r="E4239" t="s">
        <v>12</v>
      </c>
      <c r="F4239" t="s">
        <v>6486</v>
      </c>
      <c r="G4239" t="s">
        <v>14</v>
      </c>
      <c r="H4239" t="s">
        <v>21</v>
      </c>
      <c r="I4239" t="s">
        <v>13213</v>
      </c>
    </row>
    <row r="4240" spans="1:9" ht="16.5" customHeight="1">
      <c r="A4240" t="s">
        <v>13214</v>
      </c>
      <c r="B4240" t="s">
        <v>13215</v>
      </c>
      <c r="C4240" t="s">
        <v>10</v>
      </c>
      <c r="D4240" t="s">
        <v>120</v>
      </c>
      <c r="E4240" t="s">
        <v>12</v>
      </c>
      <c r="F4240" t="s">
        <v>6486</v>
      </c>
      <c r="G4240" t="s">
        <v>14</v>
      </c>
      <c r="H4240" t="s">
        <v>92</v>
      </c>
      <c r="I4240" t="s">
        <v>13216</v>
      </c>
    </row>
    <row r="4241" spans="1:9" ht="16.5" customHeight="1">
      <c r="A4241" t="s">
        <v>13217</v>
      </c>
      <c r="B4241" t="s">
        <v>13218</v>
      </c>
      <c r="C4241" t="s">
        <v>10</v>
      </c>
      <c r="D4241" t="s">
        <v>19</v>
      </c>
      <c r="E4241" t="s">
        <v>12</v>
      </c>
      <c r="F4241" t="s">
        <v>6486</v>
      </c>
      <c r="G4241" t="s">
        <v>14</v>
      </c>
      <c r="H4241" t="s">
        <v>92</v>
      </c>
      <c r="I4241" t="s">
        <v>12485</v>
      </c>
    </row>
    <row r="4242" spans="1:9" ht="16.5" customHeight="1">
      <c r="A4242" t="s">
        <v>13219</v>
      </c>
      <c r="B4242" t="s">
        <v>13220</v>
      </c>
      <c r="C4242" t="s">
        <v>10</v>
      </c>
      <c r="D4242" t="s">
        <v>42</v>
      </c>
      <c r="E4242" t="s">
        <v>12</v>
      </c>
      <c r="F4242" t="s">
        <v>6486</v>
      </c>
      <c r="G4242" t="s">
        <v>14</v>
      </c>
      <c r="H4242" t="s">
        <v>21</v>
      </c>
      <c r="I4242" t="s">
        <v>13221</v>
      </c>
    </row>
    <row r="4243" spans="1:9" ht="16.5" customHeight="1">
      <c r="A4243" t="s">
        <v>13222</v>
      </c>
      <c r="B4243" t="s">
        <v>13223</v>
      </c>
      <c r="C4243" t="s">
        <v>10</v>
      </c>
      <c r="D4243" t="s">
        <v>42</v>
      </c>
      <c r="E4243" t="s">
        <v>12</v>
      </c>
      <c r="F4243" t="s">
        <v>6486</v>
      </c>
      <c r="G4243" t="s">
        <v>14</v>
      </c>
      <c r="H4243" t="s">
        <v>21</v>
      </c>
      <c r="I4243" t="s">
        <v>13224</v>
      </c>
    </row>
    <row r="4244" spans="1:9" ht="16.5" customHeight="1">
      <c r="A4244" t="s">
        <v>13225</v>
      </c>
      <c r="B4244" t="s">
        <v>13226</v>
      </c>
      <c r="C4244" t="s">
        <v>10</v>
      </c>
      <c r="D4244" t="s">
        <v>42</v>
      </c>
      <c r="E4244" t="s">
        <v>12</v>
      </c>
      <c r="F4244" t="s">
        <v>6486</v>
      </c>
      <c r="G4244" t="s">
        <v>14</v>
      </c>
      <c r="H4244" t="s">
        <v>21</v>
      </c>
      <c r="I4244" t="s">
        <v>13227</v>
      </c>
    </row>
    <row r="4245" spans="1:9" ht="16.5" customHeight="1">
      <c r="A4245" t="s">
        <v>13228</v>
      </c>
      <c r="B4245" t="s">
        <v>13229</v>
      </c>
      <c r="C4245" t="s">
        <v>10</v>
      </c>
      <c r="D4245" t="s">
        <v>19</v>
      </c>
      <c r="E4245" t="s">
        <v>12</v>
      </c>
      <c r="F4245" t="s">
        <v>6486</v>
      </c>
      <c r="G4245" t="s">
        <v>14</v>
      </c>
      <c r="H4245" t="s">
        <v>21</v>
      </c>
      <c r="I4245" t="s">
        <v>13230</v>
      </c>
    </row>
    <row r="4246" spans="1:9" ht="16.5" customHeight="1">
      <c r="A4246" t="s">
        <v>13231</v>
      </c>
      <c r="B4246" t="s">
        <v>13232</v>
      </c>
      <c r="C4246" t="s">
        <v>10</v>
      </c>
      <c r="D4246" t="s">
        <v>19</v>
      </c>
      <c r="E4246" t="s">
        <v>12</v>
      </c>
      <c r="F4246" t="s">
        <v>6486</v>
      </c>
      <c r="G4246" t="s">
        <v>14</v>
      </c>
      <c r="H4246" t="s">
        <v>21</v>
      </c>
      <c r="I4246" t="s">
        <v>13233</v>
      </c>
    </row>
    <row r="4247" spans="1:9" ht="16.5" customHeight="1">
      <c r="A4247" t="s">
        <v>13234</v>
      </c>
      <c r="B4247" t="s">
        <v>13235</v>
      </c>
      <c r="C4247" t="s">
        <v>10</v>
      </c>
      <c r="D4247" t="s">
        <v>11</v>
      </c>
      <c r="E4247" t="s">
        <v>12</v>
      </c>
      <c r="F4247" t="s">
        <v>6486</v>
      </c>
      <c r="G4247" t="s">
        <v>14</v>
      </c>
      <c r="H4247" t="s">
        <v>21</v>
      </c>
    </row>
    <row r="4248" spans="1:9" ht="16.5" customHeight="1">
      <c r="A4248" t="s">
        <v>13236</v>
      </c>
      <c r="B4248" t="s">
        <v>12487</v>
      </c>
      <c r="C4248" t="s">
        <v>10</v>
      </c>
      <c r="D4248" t="s">
        <v>19</v>
      </c>
      <c r="E4248" t="s">
        <v>12</v>
      </c>
      <c r="F4248" t="s">
        <v>6486</v>
      </c>
      <c r="G4248" t="s">
        <v>14</v>
      </c>
      <c r="H4248" t="s">
        <v>21</v>
      </c>
      <c r="I4248" t="s">
        <v>12488</v>
      </c>
    </row>
    <row r="4249" spans="1:9" ht="16.5" customHeight="1">
      <c r="A4249" t="s">
        <v>13237</v>
      </c>
      <c r="B4249" t="s">
        <v>13238</v>
      </c>
      <c r="C4249" t="s">
        <v>10</v>
      </c>
      <c r="D4249" t="s">
        <v>19</v>
      </c>
      <c r="E4249" t="s">
        <v>12</v>
      </c>
      <c r="F4249" t="s">
        <v>6486</v>
      </c>
      <c r="G4249" t="s">
        <v>14</v>
      </c>
      <c r="H4249" t="s">
        <v>21</v>
      </c>
      <c r="I4249" t="s">
        <v>13239</v>
      </c>
    </row>
    <row r="4250" spans="1:9" ht="16.5" customHeight="1">
      <c r="A4250" t="s">
        <v>13240</v>
      </c>
      <c r="B4250" t="s">
        <v>13241</v>
      </c>
      <c r="C4250" t="s">
        <v>10</v>
      </c>
      <c r="D4250" t="s">
        <v>42</v>
      </c>
      <c r="E4250" t="s">
        <v>12</v>
      </c>
      <c r="F4250" t="s">
        <v>6486</v>
      </c>
      <c r="G4250" t="s">
        <v>14</v>
      </c>
      <c r="H4250" t="s">
        <v>21</v>
      </c>
      <c r="I4250" t="s">
        <v>13242</v>
      </c>
    </row>
    <row r="4251" spans="1:9" ht="16.5" customHeight="1">
      <c r="A4251" t="s">
        <v>13243</v>
      </c>
      <c r="B4251" t="s">
        <v>13244</v>
      </c>
      <c r="C4251" t="s">
        <v>10</v>
      </c>
      <c r="D4251" t="s">
        <v>42</v>
      </c>
      <c r="E4251" t="s">
        <v>12</v>
      </c>
      <c r="F4251" t="s">
        <v>6486</v>
      </c>
      <c r="G4251" t="s">
        <v>14</v>
      </c>
      <c r="H4251" t="s">
        <v>21</v>
      </c>
      <c r="I4251" t="s">
        <v>13245</v>
      </c>
    </row>
    <row r="4252" spans="1:9" ht="16.5" customHeight="1">
      <c r="A4252" t="s">
        <v>13246</v>
      </c>
      <c r="B4252" t="s">
        <v>13247</v>
      </c>
      <c r="C4252" t="s">
        <v>10</v>
      </c>
      <c r="D4252" t="s">
        <v>42</v>
      </c>
      <c r="E4252" t="s">
        <v>12</v>
      </c>
      <c r="F4252" t="s">
        <v>6486</v>
      </c>
      <c r="G4252" t="s">
        <v>14</v>
      </c>
      <c r="H4252" t="s">
        <v>21</v>
      </c>
      <c r="I4252" t="s">
        <v>13248</v>
      </c>
    </row>
    <row r="4253" spans="1:9" ht="16.5" customHeight="1">
      <c r="A4253" t="s">
        <v>13249</v>
      </c>
      <c r="B4253" t="s">
        <v>13250</v>
      </c>
      <c r="C4253" t="s">
        <v>10</v>
      </c>
      <c r="D4253" t="s">
        <v>42</v>
      </c>
      <c r="E4253" t="s">
        <v>12</v>
      </c>
      <c r="F4253" t="s">
        <v>6486</v>
      </c>
      <c r="G4253" t="s">
        <v>14</v>
      </c>
      <c r="H4253" t="s">
        <v>21</v>
      </c>
      <c r="I4253" t="s">
        <v>13251</v>
      </c>
    </row>
    <row r="4254" spans="1:9" ht="16.5" customHeight="1">
      <c r="A4254" t="s">
        <v>13252</v>
      </c>
      <c r="B4254" t="s">
        <v>13253</v>
      </c>
      <c r="C4254" t="s">
        <v>10</v>
      </c>
      <c r="D4254" t="s">
        <v>42</v>
      </c>
      <c r="E4254" t="s">
        <v>12</v>
      </c>
      <c r="F4254" t="s">
        <v>6486</v>
      </c>
      <c r="G4254" t="s">
        <v>14</v>
      </c>
      <c r="H4254" t="s">
        <v>21</v>
      </c>
      <c r="I4254" t="s">
        <v>13254</v>
      </c>
    </row>
    <row r="4255" spans="1:9" ht="16.5" customHeight="1">
      <c r="A4255" t="s">
        <v>13255</v>
      </c>
      <c r="B4255" t="s">
        <v>13256</v>
      </c>
      <c r="C4255" t="s">
        <v>10</v>
      </c>
      <c r="D4255" t="s">
        <v>42</v>
      </c>
      <c r="E4255" t="s">
        <v>12</v>
      </c>
      <c r="F4255" t="s">
        <v>6486</v>
      </c>
      <c r="G4255" t="s">
        <v>14</v>
      </c>
      <c r="H4255" t="s">
        <v>21</v>
      </c>
      <c r="I4255" t="s">
        <v>13257</v>
      </c>
    </row>
    <row r="4256" spans="1:9" ht="16.5" customHeight="1">
      <c r="A4256" t="s">
        <v>13258</v>
      </c>
      <c r="B4256" t="s">
        <v>13259</v>
      </c>
      <c r="C4256" t="s">
        <v>10</v>
      </c>
      <c r="D4256" t="s">
        <v>42</v>
      </c>
      <c r="E4256" t="s">
        <v>12</v>
      </c>
      <c r="F4256" t="s">
        <v>6486</v>
      </c>
      <c r="G4256" t="s">
        <v>14</v>
      </c>
      <c r="H4256" t="s">
        <v>21</v>
      </c>
      <c r="I4256" t="s">
        <v>13260</v>
      </c>
    </row>
    <row r="4257" spans="1:9" ht="16.5" customHeight="1">
      <c r="A4257" t="s">
        <v>13261</v>
      </c>
      <c r="B4257" t="s">
        <v>13262</v>
      </c>
      <c r="C4257" t="s">
        <v>10</v>
      </c>
      <c r="D4257" t="s">
        <v>42</v>
      </c>
      <c r="E4257" t="s">
        <v>12</v>
      </c>
      <c r="F4257" t="s">
        <v>6486</v>
      </c>
      <c r="G4257" t="s">
        <v>14</v>
      </c>
      <c r="H4257" t="s">
        <v>21</v>
      </c>
      <c r="I4257" t="s">
        <v>13263</v>
      </c>
    </row>
    <row r="4258" spans="1:9" ht="16.5" customHeight="1">
      <c r="A4258" t="s">
        <v>13264</v>
      </c>
      <c r="B4258" t="s">
        <v>13265</v>
      </c>
      <c r="C4258" t="s">
        <v>10</v>
      </c>
      <c r="D4258" t="s">
        <v>42</v>
      </c>
      <c r="E4258" t="s">
        <v>12</v>
      </c>
      <c r="F4258" t="s">
        <v>6486</v>
      </c>
      <c r="G4258" t="s">
        <v>14</v>
      </c>
      <c r="H4258" t="s">
        <v>21</v>
      </c>
      <c r="I4258" t="s">
        <v>13266</v>
      </c>
    </row>
    <row r="4259" spans="1:9" ht="16.5" customHeight="1">
      <c r="A4259" t="s">
        <v>13267</v>
      </c>
      <c r="B4259" t="s">
        <v>13268</v>
      </c>
      <c r="C4259" t="s">
        <v>10</v>
      </c>
      <c r="D4259" t="s">
        <v>11</v>
      </c>
      <c r="E4259" t="s">
        <v>12</v>
      </c>
      <c r="F4259" t="s">
        <v>6486</v>
      </c>
      <c r="G4259" t="s">
        <v>14</v>
      </c>
      <c r="H4259" t="s">
        <v>21</v>
      </c>
      <c r="I4259" t="s">
        <v>13269</v>
      </c>
    </row>
    <row r="4260" spans="1:9" ht="16.5" customHeight="1">
      <c r="A4260" t="s">
        <v>13270</v>
      </c>
      <c r="B4260" t="s">
        <v>13271</v>
      </c>
      <c r="C4260" t="s">
        <v>10</v>
      </c>
      <c r="D4260" t="s">
        <v>42</v>
      </c>
      <c r="E4260" t="s">
        <v>12</v>
      </c>
      <c r="F4260" t="s">
        <v>6486</v>
      </c>
      <c r="G4260" t="s">
        <v>14</v>
      </c>
      <c r="H4260" t="s">
        <v>21</v>
      </c>
      <c r="I4260" t="s">
        <v>13272</v>
      </c>
    </row>
    <row r="4261" spans="1:9" ht="16.5" customHeight="1">
      <c r="A4261" t="s">
        <v>13273</v>
      </c>
      <c r="B4261" t="s">
        <v>13274</v>
      </c>
      <c r="C4261" t="s">
        <v>10</v>
      </c>
      <c r="D4261" t="s">
        <v>42</v>
      </c>
      <c r="E4261" t="s">
        <v>12</v>
      </c>
      <c r="F4261" t="s">
        <v>6486</v>
      </c>
      <c r="G4261" t="s">
        <v>14</v>
      </c>
      <c r="H4261" t="s">
        <v>21</v>
      </c>
      <c r="I4261" t="s">
        <v>13275</v>
      </c>
    </row>
    <row r="4262" spans="1:9" ht="16.5" customHeight="1">
      <c r="A4262" t="s">
        <v>13276</v>
      </c>
      <c r="B4262" t="s">
        <v>13277</v>
      </c>
      <c r="C4262" t="s">
        <v>10</v>
      </c>
      <c r="D4262" t="s">
        <v>120</v>
      </c>
      <c r="E4262" t="s">
        <v>12</v>
      </c>
      <c r="F4262" t="s">
        <v>6486</v>
      </c>
      <c r="G4262" t="s">
        <v>14</v>
      </c>
      <c r="H4262" t="s">
        <v>21</v>
      </c>
      <c r="I4262" t="s">
        <v>13278</v>
      </c>
    </row>
    <row r="4263" spans="1:9" ht="16.5" customHeight="1">
      <c r="A4263" t="s">
        <v>13279</v>
      </c>
      <c r="B4263" t="s">
        <v>13280</v>
      </c>
      <c r="C4263" t="s">
        <v>10</v>
      </c>
      <c r="D4263" t="s">
        <v>19</v>
      </c>
      <c r="E4263" t="s">
        <v>12</v>
      </c>
      <c r="F4263" t="s">
        <v>6486</v>
      </c>
      <c r="G4263" t="s">
        <v>14</v>
      </c>
      <c r="H4263" t="s">
        <v>21</v>
      </c>
      <c r="I4263" t="s">
        <v>13281</v>
      </c>
    </row>
    <row r="4264" spans="1:9" ht="16.5" customHeight="1">
      <c r="A4264" t="s">
        <v>13282</v>
      </c>
      <c r="B4264" t="s">
        <v>13283</v>
      </c>
      <c r="C4264" t="s">
        <v>10</v>
      </c>
      <c r="D4264" t="s">
        <v>19</v>
      </c>
      <c r="E4264" t="s">
        <v>12</v>
      </c>
      <c r="F4264" t="s">
        <v>6486</v>
      </c>
      <c r="G4264" t="s">
        <v>14</v>
      </c>
      <c r="H4264" t="s">
        <v>21</v>
      </c>
      <c r="I4264" t="s">
        <v>13284</v>
      </c>
    </row>
    <row r="4265" spans="1:9" ht="16.5" customHeight="1">
      <c r="A4265" t="s">
        <v>13285</v>
      </c>
      <c r="B4265" t="s">
        <v>13286</v>
      </c>
      <c r="C4265" t="s">
        <v>10</v>
      </c>
      <c r="D4265" t="s">
        <v>42</v>
      </c>
      <c r="E4265" t="s">
        <v>12</v>
      </c>
      <c r="F4265" t="s">
        <v>6486</v>
      </c>
      <c r="G4265" t="s">
        <v>14</v>
      </c>
      <c r="H4265" t="s">
        <v>21</v>
      </c>
      <c r="I4265" t="s">
        <v>13287</v>
      </c>
    </row>
    <row r="4266" spans="1:9" ht="16.5" customHeight="1">
      <c r="A4266" t="s">
        <v>13288</v>
      </c>
      <c r="B4266" t="s">
        <v>13289</v>
      </c>
      <c r="C4266" t="s">
        <v>10</v>
      </c>
      <c r="D4266" t="s">
        <v>42</v>
      </c>
      <c r="E4266" t="s">
        <v>12</v>
      </c>
      <c r="F4266" t="s">
        <v>6486</v>
      </c>
      <c r="G4266" t="s">
        <v>14</v>
      </c>
      <c r="H4266" t="s">
        <v>21</v>
      </c>
      <c r="I4266" t="s">
        <v>13290</v>
      </c>
    </row>
    <row r="4267" spans="1:9" ht="16.5" customHeight="1">
      <c r="A4267" t="s">
        <v>13291</v>
      </c>
      <c r="B4267" t="s">
        <v>13292</v>
      </c>
      <c r="C4267" t="s">
        <v>10</v>
      </c>
      <c r="D4267" t="s">
        <v>11</v>
      </c>
      <c r="E4267" t="s">
        <v>12</v>
      </c>
      <c r="F4267" t="s">
        <v>6486</v>
      </c>
      <c r="G4267" t="s">
        <v>14</v>
      </c>
      <c r="H4267" t="s">
        <v>34</v>
      </c>
      <c r="I4267" t="s">
        <v>13293</v>
      </c>
    </row>
    <row r="4268" spans="1:9" ht="16.5" customHeight="1">
      <c r="A4268" t="s">
        <v>13294</v>
      </c>
      <c r="B4268" t="s">
        <v>13295</v>
      </c>
      <c r="C4268" t="s">
        <v>10</v>
      </c>
      <c r="D4268" t="s">
        <v>42</v>
      </c>
      <c r="E4268" t="s">
        <v>12</v>
      </c>
      <c r="F4268" t="s">
        <v>6486</v>
      </c>
      <c r="G4268" t="s">
        <v>14</v>
      </c>
      <c r="H4268" t="s">
        <v>21</v>
      </c>
      <c r="I4268" t="s">
        <v>13296</v>
      </c>
    </row>
    <row r="4269" spans="1:9" ht="16.5" customHeight="1">
      <c r="A4269" t="s">
        <v>13297</v>
      </c>
      <c r="B4269" t="s">
        <v>13298</v>
      </c>
      <c r="C4269" t="s">
        <v>10</v>
      </c>
      <c r="D4269" t="s">
        <v>42</v>
      </c>
      <c r="E4269" t="s">
        <v>12</v>
      </c>
      <c r="F4269" t="s">
        <v>6486</v>
      </c>
      <c r="G4269" t="s">
        <v>14</v>
      </c>
      <c r="H4269" t="s">
        <v>21</v>
      </c>
      <c r="I4269" t="s">
        <v>13299</v>
      </c>
    </row>
    <row r="4270" spans="1:9" ht="16.5" customHeight="1">
      <c r="A4270" t="s">
        <v>13300</v>
      </c>
      <c r="B4270" t="s">
        <v>13301</v>
      </c>
      <c r="C4270" t="s">
        <v>10</v>
      </c>
      <c r="D4270" t="s">
        <v>42</v>
      </c>
      <c r="E4270" t="s">
        <v>12</v>
      </c>
      <c r="F4270" t="s">
        <v>6486</v>
      </c>
      <c r="G4270" t="s">
        <v>14</v>
      </c>
      <c r="H4270" t="s">
        <v>21</v>
      </c>
      <c r="I4270" t="s">
        <v>13302</v>
      </c>
    </row>
    <row r="4271" spans="1:9" ht="16.5" customHeight="1">
      <c r="A4271" t="s">
        <v>13303</v>
      </c>
      <c r="B4271" t="s">
        <v>13304</v>
      </c>
      <c r="C4271" t="s">
        <v>10</v>
      </c>
      <c r="D4271" t="s">
        <v>42</v>
      </c>
      <c r="E4271" t="s">
        <v>12</v>
      </c>
      <c r="F4271" t="s">
        <v>6486</v>
      </c>
      <c r="G4271" t="s">
        <v>14</v>
      </c>
      <c r="H4271" t="s">
        <v>21</v>
      </c>
      <c r="I4271" t="s">
        <v>13305</v>
      </c>
    </row>
    <row r="4272" spans="1:9" ht="16.5" customHeight="1">
      <c r="A4272" t="s">
        <v>13306</v>
      </c>
      <c r="B4272" t="s">
        <v>13307</v>
      </c>
      <c r="C4272" t="s">
        <v>10</v>
      </c>
      <c r="D4272" t="s">
        <v>42</v>
      </c>
      <c r="E4272" t="s">
        <v>12</v>
      </c>
      <c r="F4272" t="s">
        <v>6486</v>
      </c>
      <c r="G4272" t="s">
        <v>14</v>
      </c>
      <c r="H4272" t="s">
        <v>21</v>
      </c>
      <c r="I4272" t="s">
        <v>13308</v>
      </c>
    </row>
    <row r="4273" spans="1:9" ht="16.5" customHeight="1">
      <c r="A4273" t="s">
        <v>13309</v>
      </c>
      <c r="B4273" t="s">
        <v>13310</v>
      </c>
      <c r="C4273" t="s">
        <v>10</v>
      </c>
      <c r="D4273" t="s">
        <v>42</v>
      </c>
      <c r="E4273" t="s">
        <v>12</v>
      </c>
      <c r="F4273" t="s">
        <v>6486</v>
      </c>
      <c r="G4273" t="s">
        <v>14</v>
      </c>
      <c r="H4273" t="s">
        <v>21</v>
      </c>
      <c r="I4273" t="s">
        <v>13311</v>
      </c>
    </row>
    <row r="4274" spans="1:9" ht="16.5" customHeight="1">
      <c r="A4274" t="s">
        <v>13312</v>
      </c>
      <c r="B4274" t="s">
        <v>13313</v>
      </c>
      <c r="C4274" t="s">
        <v>10</v>
      </c>
      <c r="D4274" t="s">
        <v>42</v>
      </c>
      <c r="E4274" t="s">
        <v>12</v>
      </c>
      <c r="F4274" t="s">
        <v>6486</v>
      </c>
      <c r="G4274" t="s">
        <v>14</v>
      </c>
      <c r="H4274" t="s">
        <v>21</v>
      </c>
      <c r="I4274" t="s">
        <v>13314</v>
      </c>
    </row>
    <row r="4275" spans="1:9" ht="16.5" customHeight="1">
      <c r="A4275" t="s">
        <v>13315</v>
      </c>
      <c r="B4275" t="s">
        <v>13316</v>
      </c>
      <c r="C4275" t="s">
        <v>10</v>
      </c>
      <c r="D4275" t="s">
        <v>42</v>
      </c>
      <c r="E4275" t="s">
        <v>12</v>
      </c>
      <c r="F4275" t="s">
        <v>6486</v>
      </c>
      <c r="G4275" t="s">
        <v>14</v>
      </c>
      <c r="H4275" t="s">
        <v>21</v>
      </c>
      <c r="I4275" t="s">
        <v>13317</v>
      </c>
    </row>
    <row r="4276" spans="1:9" ht="16.5" customHeight="1">
      <c r="A4276" t="s">
        <v>13318</v>
      </c>
      <c r="B4276" t="s">
        <v>13319</v>
      </c>
      <c r="C4276" t="s">
        <v>10</v>
      </c>
      <c r="D4276" t="s">
        <v>42</v>
      </c>
      <c r="E4276" t="s">
        <v>12</v>
      </c>
      <c r="F4276" t="s">
        <v>6486</v>
      </c>
      <c r="G4276" t="s">
        <v>14</v>
      </c>
      <c r="H4276" t="s">
        <v>21</v>
      </c>
      <c r="I4276" t="s">
        <v>13320</v>
      </c>
    </row>
    <row r="4277" spans="1:9" ht="16.5" customHeight="1">
      <c r="A4277" t="s">
        <v>13321</v>
      </c>
      <c r="B4277" t="s">
        <v>13322</v>
      </c>
      <c r="C4277" t="s">
        <v>10</v>
      </c>
      <c r="D4277" t="s">
        <v>42</v>
      </c>
      <c r="E4277" t="s">
        <v>12</v>
      </c>
      <c r="F4277" t="s">
        <v>6486</v>
      </c>
      <c r="G4277" t="s">
        <v>14</v>
      </c>
      <c r="H4277" t="s">
        <v>21</v>
      </c>
      <c r="I4277" t="s">
        <v>13323</v>
      </c>
    </row>
    <row r="4278" spans="1:9" ht="16.5" customHeight="1">
      <c r="A4278" t="s">
        <v>13324</v>
      </c>
      <c r="B4278" t="s">
        <v>13325</v>
      </c>
      <c r="C4278" t="s">
        <v>10</v>
      </c>
      <c r="D4278" t="s">
        <v>42</v>
      </c>
      <c r="E4278" t="s">
        <v>12</v>
      </c>
      <c r="F4278" t="s">
        <v>6486</v>
      </c>
      <c r="G4278" t="s">
        <v>14</v>
      </c>
      <c r="H4278" t="s">
        <v>21</v>
      </c>
      <c r="I4278" t="s">
        <v>13326</v>
      </c>
    </row>
    <row r="4279" spans="1:9" ht="16.5" customHeight="1">
      <c r="A4279" t="s">
        <v>13327</v>
      </c>
      <c r="B4279" t="s">
        <v>13328</v>
      </c>
      <c r="C4279" t="s">
        <v>10</v>
      </c>
      <c r="D4279" t="s">
        <v>42</v>
      </c>
      <c r="E4279" t="s">
        <v>12</v>
      </c>
      <c r="F4279" t="s">
        <v>6486</v>
      </c>
      <c r="G4279" t="s">
        <v>14</v>
      </c>
      <c r="H4279" t="s">
        <v>21</v>
      </c>
      <c r="I4279" t="s">
        <v>13329</v>
      </c>
    </row>
    <row r="4280" spans="1:9" ht="16.5" customHeight="1">
      <c r="A4280" t="s">
        <v>13330</v>
      </c>
      <c r="B4280" t="s">
        <v>13331</v>
      </c>
      <c r="C4280" t="s">
        <v>10</v>
      </c>
      <c r="D4280" t="s">
        <v>42</v>
      </c>
      <c r="E4280" t="s">
        <v>12</v>
      </c>
      <c r="F4280" t="s">
        <v>6486</v>
      </c>
      <c r="G4280" t="s">
        <v>14</v>
      </c>
      <c r="H4280" t="s">
        <v>21</v>
      </c>
      <c r="I4280" t="s">
        <v>13332</v>
      </c>
    </row>
    <row r="4281" spans="1:9" ht="16.5" customHeight="1">
      <c r="A4281" t="s">
        <v>13333</v>
      </c>
      <c r="B4281" t="s">
        <v>13334</v>
      </c>
      <c r="C4281" t="s">
        <v>10</v>
      </c>
      <c r="D4281" t="s">
        <v>42</v>
      </c>
      <c r="E4281" t="s">
        <v>12</v>
      </c>
      <c r="F4281" t="s">
        <v>6486</v>
      </c>
      <c r="G4281" t="s">
        <v>14</v>
      </c>
      <c r="H4281" t="s">
        <v>21</v>
      </c>
      <c r="I4281" t="s">
        <v>13335</v>
      </c>
    </row>
    <row r="4282" spans="1:9" ht="16.5" customHeight="1">
      <c r="A4282" t="s">
        <v>13336</v>
      </c>
      <c r="B4282" t="s">
        <v>13337</v>
      </c>
      <c r="C4282" t="s">
        <v>10</v>
      </c>
      <c r="D4282" t="s">
        <v>42</v>
      </c>
      <c r="E4282" t="s">
        <v>12</v>
      </c>
      <c r="F4282" t="s">
        <v>6486</v>
      </c>
      <c r="G4282" t="s">
        <v>14</v>
      </c>
      <c r="H4282" t="s">
        <v>21</v>
      </c>
      <c r="I4282" t="s">
        <v>13338</v>
      </c>
    </row>
    <row r="4283" spans="1:9" ht="16.5" customHeight="1">
      <c r="A4283" t="s">
        <v>13339</v>
      </c>
      <c r="B4283" t="s">
        <v>13340</v>
      </c>
      <c r="C4283" t="s">
        <v>10</v>
      </c>
      <c r="D4283" t="s">
        <v>42</v>
      </c>
      <c r="E4283" t="s">
        <v>12</v>
      </c>
      <c r="F4283" t="s">
        <v>6486</v>
      </c>
      <c r="G4283" t="s">
        <v>14</v>
      </c>
      <c r="H4283" t="s">
        <v>21</v>
      </c>
      <c r="I4283" t="s">
        <v>13341</v>
      </c>
    </row>
    <row r="4284" spans="1:9" ht="16.5" customHeight="1">
      <c r="A4284" t="s">
        <v>13342</v>
      </c>
      <c r="B4284" t="s">
        <v>13343</v>
      </c>
      <c r="C4284" t="s">
        <v>10</v>
      </c>
      <c r="D4284" t="s">
        <v>42</v>
      </c>
      <c r="E4284" t="s">
        <v>12</v>
      </c>
      <c r="F4284" t="s">
        <v>6486</v>
      </c>
      <c r="G4284" t="s">
        <v>14</v>
      </c>
      <c r="H4284" t="s">
        <v>21</v>
      </c>
      <c r="I4284" t="s">
        <v>13344</v>
      </c>
    </row>
    <row r="4285" spans="1:9" ht="16.5" customHeight="1">
      <c r="A4285" t="s">
        <v>13345</v>
      </c>
      <c r="B4285" t="s">
        <v>13346</v>
      </c>
      <c r="C4285" t="s">
        <v>10</v>
      </c>
      <c r="D4285" t="s">
        <v>42</v>
      </c>
      <c r="E4285" t="s">
        <v>12</v>
      </c>
      <c r="F4285" t="s">
        <v>6486</v>
      </c>
      <c r="G4285" t="s">
        <v>14</v>
      </c>
      <c r="H4285" t="s">
        <v>21</v>
      </c>
      <c r="I4285" t="s">
        <v>13347</v>
      </c>
    </row>
    <row r="4286" spans="1:9" ht="16.5" customHeight="1">
      <c r="A4286" t="s">
        <v>13348</v>
      </c>
      <c r="B4286" t="s">
        <v>13349</v>
      </c>
      <c r="C4286" t="s">
        <v>10</v>
      </c>
      <c r="D4286" t="s">
        <v>42</v>
      </c>
      <c r="E4286" t="s">
        <v>12</v>
      </c>
      <c r="F4286" t="s">
        <v>6486</v>
      </c>
      <c r="G4286" t="s">
        <v>14</v>
      </c>
      <c r="H4286" t="s">
        <v>21</v>
      </c>
      <c r="I4286" t="s">
        <v>13350</v>
      </c>
    </row>
    <row r="4287" spans="1:9" ht="16.5" customHeight="1">
      <c r="A4287" t="s">
        <v>13351</v>
      </c>
      <c r="B4287" t="s">
        <v>13352</v>
      </c>
      <c r="C4287" t="s">
        <v>10</v>
      </c>
      <c r="D4287" t="s">
        <v>42</v>
      </c>
      <c r="E4287" t="s">
        <v>12</v>
      </c>
      <c r="F4287" t="s">
        <v>6486</v>
      </c>
      <c r="G4287" t="s">
        <v>14</v>
      </c>
      <c r="H4287" t="s">
        <v>92</v>
      </c>
      <c r="I4287" t="s">
        <v>13353</v>
      </c>
    </row>
    <row r="4288" spans="1:9" ht="16.5" customHeight="1">
      <c r="A4288" t="s">
        <v>13354</v>
      </c>
      <c r="B4288" t="s">
        <v>13355</v>
      </c>
      <c r="C4288" t="s">
        <v>10</v>
      </c>
      <c r="D4288" t="s">
        <v>11</v>
      </c>
      <c r="E4288" t="s">
        <v>12</v>
      </c>
      <c r="F4288" t="s">
        <v>6486</v>
      </c>
      <c r="G4288" t="s">
        <v>14</v>
      </c>
      <c r="H4288" t="s">
        <v>21</v>
      </c>
      <c r="I4288" t="s">
        <v>13356</v>
      </c>
    </row>
    <row r="4289" spans="1:9" ht="16.5" customHeight="1">
      <c r="A4289" t="s">
        <v>13357</v>
      </c>
      <c r="B4289" t="s">
        <v>13358</v>
      </c>
      <c r="C4289" t="s">
        <v>10</v>
      </c>
      <c r="D4289" t="s">
        <v>42</v>
      </c>
      <c r="E4289" t="s">
        <v>12</v>
      </c>
      <c r="F4289" t="s">
        <v>6486</v>
      </c>
      <c r="G4289" t="s">
        <v>14</v>
      </c>
      <c r="H4289" t="s">
        <v>21</v>
      </c>
      <c r="I4289" t="s">
        <v>13359</v>
      </c>
    </row>
    <row r="4290" spans="1:9" ht="16.5" customHeight="1">
      <c r="A4290" t="s">
        <v>13360</v>
      </c>
      <c r="B4290" t="s">
        <v>13361</v>
      </c>
      <c r="C4290" t="s">
        <v>10</v>
      </c>
      <c r="D4290" t="s">
        <v>11</v>
      </c>
      <c r="E4290" t="s">
        <v>12</v>
      </c>
      <c r="F4290" t="s">
        <v>6486</v>
      </c>
      <c r="G4290" t="s">
        <v>14</v>
      </c>
      <c r="H4290" t="s">
        <v>21</v>
      </c>
      <c r="I4290" t="s">
        <v>13362</v>
      </c>
    </row>
    <row r="4291" spans="1:9" ht="16.5" customHeight="1">
      <c r="A4291" t="s">
        <v>13363</v>
      </c>
      <c r="B4291" t="s">
        <v>13364</v>
      </c>
      <c r="C4291" t="s">
        <v>10</v>
      </c>
      <c r="D4291" t="s">
        <v>11</v>
      </c>
      <c r="E4291" t="s">
        <v>12</v>
      </c>
      <c r="F4291" t="s">
        <v>6486</v>
      </c>
      <c r="G4291" t="s">
        <v>14</v>
      </c>
      <c r="H4291" t="s">
        <v>21</v>
      </c>
      <c r="I4291" t="s">
        <v>13365</v>
      </c>
    </row>
    <row r="4292" spans="1:9" ht="16.5" customHeight="1">
      <c r="A4292" t="s">
        <v>13366</v>
      </c>
      <c r="B4292" t="s">
        <v>13367</v>
      </c>
      <c r="C4292" t="s">
        <v>10</v>
      </c>
      <c r="D4292" t="s">
        <v>42</v>
      </c>
      <c r="E4292" t="s">
        <v>12</v>
      </c>
      <c r="F4292" t="s">
        <v>6486</v>
      </c>
      <c r="G4292" t="s">
        <v>14</v>
      </c>
      <c r="H4292" t="s">
        <v>21</v>
      </c>
      <c r="I4292" t="s">
        <v>13368</v>
      </c>
    </row>
    <row r="4293" spans="1:9" ht="16.5" customHeight="1">
      <c r="A4293" t="s">
        <v>13369</v>
      </c>
      <c r="B4293" t="s">
        <v>13370</v>
      </c>
      <c r="C4293" t="s">
        <v>10</v>
      </c>
      <c r="D4293" t="s">
        <v>42</v>
      </c>
      <c r="E4293" t="s">
        <v>12</v>
      </c>
      <c r="F4293" t="s">
        <v>6486</v>
      </c>
      <c r="G4293" t="s">
        <v>14</v>
      </c>
      <c r="H4293" t="s">
        <v>21</v>
      </c>
      <c r="I4293" t="s">
        <v>13371</v>
      </c>
    </row>
    <row r="4294" spans="1:9" ht="16.5" customHeight="1">
      <c r="A4294" t="s">
        <v>13372</v>
      </c>
      <c r="B4294" t="s">
        <v>13373</v>
      </c>
      <c r="C4294" t="s">
        <v>10</v>
      </c>
      <c r="D4294" t="s">
        <v>42</v>
      </c>
      <c r="E4294" t="s">
        <v>12</v>
      </c>
      <c r="F4294" t="s">
        <v>6486</v>
      </c>
      <c r="G4294" t="s">
        <v>14</v>
      </c>
      <c r="H4294" t="s">
        <v>21</v>
      </c>
      <c r="I4294" t="s">
        <v>13374</v>
      </c>
    </row>
    <row r="4295" spans="1:9" ht="16.5" customHeight="1">
      <c r="A4295" t="s">
        <v>13375</v>
      </c>
      <c r="B4295" t="s">
        <v>13376</v>
      </c>
      <c r="C4295" t="s">
        <v>10</v>
      </c>
      <c r="D4295" t="s">
        <v>42</v>
      </c>
      <c r="E4295" t="s">
        <v>12</v>
      </c>
      <c r="F4295" t="s">
        <v>6486</v>
      </c>
      <c r="G4295" t="s">
        <v>14</v>
      </c>
      <c r="H4295" t="s">
        <v>21</v>
      </c>
      <c r="I4295" t="s">
        <v>13377</v>
      </c>
    </row>
    <row r="4296" spans="1:9" ht="16.5" customHeight="1">
      <c r="A4296" t="s">
        <v>13378</v>
      </c>
      <c r="B4296" t="s">
        <v>13379</v>
      </c>
      <c r="C4296" t="s">
        <v>10</v>
      </c>
      <c r="D4296" t="s">
        <v>42</v>
      </c>
      <c r="E4296" t="s">
        <v>12</v>
      </c>
      <c r="F4296" t="s">
        <v>6486</v>
      </c>
      <c r="G4296" t="s">
        <v>14</v>
      </c>
      <c r="H4296" t="s">
        <v>21</v>
      </c>
      <c r="I4296" t="s">
        <v>13380</v>
      </c>
    </row>
    <row r="4297" spans="1:9" ht="16.5" customHeight="1">
      <c r="A4297" t="s">
        <v>13381</v>
      </c>
      <c r="B4297" t="s">
        <v>13382</v>
      </c>
      <c r="C4297" t="s">
        <v>10</v>
      </c>
      <c r="D4297" t="s">
        <v>42</v>
      </c>
      <c r="E4297" t="s">
        <v>12</v>
      </c>
      <c r="F4297" t="s">
        <v>6486</v>
      </c>
      <c r="G4297" t="s">
        <v>14</v>
      </c>
      <c r="H4297" t="s">
        <v>21</v>
      </c>
      <c r="I4297" t="s">
        <v>13383</v>
      </c>
    </row>
    <row r="4298" spans="1:9" ht="16.5" customHeight="1">
      <c r="A4298" t="s">
        <v>13384</v>
      </c>
      <c r="B4298" t="s">
        <v>13385</v>
      </c>
      <c r="C4298" t="s">
        <v>10</v>
      </c>
      <c r="D4298" t="s">
        <v>42</v>
      </c>
      <c r="E4298" t="s">
        <v>12</v>
      </c>
      <c r="F4298" t="s">
        <v>6486</v>
      </c>
      <c r="G4298" t="s">
        <v>14</v>
      </c>
      <c r="H4298" t="s">
        <v>21</v>
      </c>
      <c r="I4298" t="s">
        <v>13386</v>
      </c>
    </row>
    <row r="4299" spans="1:9" ht="16.5" customHeight="1">
      <c r="A4299" t="s">
        <v>13387</v>
      </c>
      <c r="B4299" t="s">
        <v>13388</v>
      </c>
      <c r="C4299" t="s">
        <v>10</v>
      </c>
      <c r="D4299" t="s">
        <v>42</v>
      </c>
      <c r="E4299" t="s">
        <v>12</v>
      </c>
      <c r="F4299" t="s">
        <v>6486</v>
      </c>
      <c r="G4299" t="s">
        <v>14</v>
      </c>
      <c r="H4299" t="s">
        <v>21</v>
      </c>
      <c r="I4299" t="s">
        <v>13389</v>
      </c>
    </row>
    <row r="4300" spans="1:9" ht="16.5" customHeight="1">
      <c r="A4300" t="s">
        <v>13390</v>
      </c>
      <c r="B4300" t="s">
        <v>13391</v>
      </c>
      <c r="C4300" t="s">
        <v>10</v>
      </c>
      <c r="D4300" t="s">
        <v>42</v>
      </c>
      <c r="E4300" t="s">
        <v>12</v>
      </c>
      <c r="F4300" t="s">
        <v>6486</v>
      </c>
      <c r="G4300" t="s">
        <v>14</v>
      </c>
      <c r="H4300" t="s">
        <v>21</v>
      </c>
    </row>
    <row r="4301" spans="1:9" ht="16.5" customHeight="1">
      <c r="A4301" t="s">
        <v>13392</v>
      </c>
      <c r="B4301" t="s">
        <v>13393</v>
      </c>
      <c r="C4301" t="s">
        <v>10</v>
      </c>
      <c r="D4301" t="s">
        <v>42</v>
      </c>
      <c r="E4301" t="s">
        <v>12</v>
      </c>
      <c r="F4301" t="s">
        <v>6486</v>
      </c>
      <c r="G4301" t="s">
        <v>14</v>
      </c>
      <c r="H4301" t="s">
        <v>21</v>
      </c>
      <c r="I4301" t="s">
        <v>13394</v>
      </c>
    </row>
    <row r="4302" spans="1:9" ht="16.5" customHeight="1">
      <c r="A4302" t="s">
        <v>13395</v>
      </c>
      <c r="B4302" t="s">
        <v>13396</v>
      </c>
      <c r="C4302" t="s">
        <v>10</v>
      </c>
      <c r="D4302" t="s">
        <v>42</v>
      </c>
      <c r="E4302" t="s">
        <v>12</v>
      </c>
      <c r="F4302" t="s">
        <v>6486</v>
      </c>
      <c r="G4302" t="s">
        <v>14</v>
      </c>
      <c r="H4302" t="s">
        <v>21</v>
      </c>
      <c r="I4302" t="s">
        <v>13397</v>
      </c>
    </row>
    <row r="4303" spans="1:9" ht="16.5" customHeight="1">
      <c r="A4303" t="s">
        <v>13398</v>
      </c>
      <c r="B4303" t="s">
        <v>13399</v>
      </c>
      <c r="C4303" t="s">
        <v>10</v>
      </c>
      <c r="D4303" t="s">
        <v>19</v>
      </c>
      <c r="E4303" t="s">
        <v>12</v>
      </c>
      <c r="F4303" t="s">
        <v>6486</v>
      </c>
      <c r="G4303" t="s">
        <v>14</v>
      </c>
      <c r="H4303" t="s">
        <v>21</v>
      </c>
      <c r="I4303" t="s">
        <v>13400</v>
      </c>
    </row>
    <row r="4304" spans="1:9" ht="16.5" customHeight="1">
      <c r="A4304" t="s">
        <v>13401</v>
      </c>
      <c r="B4304" t="s">
        <v>13402</v>
      </c>
      <c r="C4304" t="s">
        <v>10</v>
      </c>
      <c r="D4304" t="s">
        <v>42</v>
      </c>
      <c r="E4304" t="s">
        <v>12</v>
      </c>
      <c r="F4304" t="s">
        <v>6486</v>
      </c>
      <c r="G4304" t="s">
        <v>14</v>
      </c>
      <c r="H4304" t="s">
        <v>21</v>
      </c>
      <c r="I4304" t="s">
        <v>13403</v>
      </c>
    </row>
    <row r="4305" spans="1:9" ht="16.5" customHeight="1">
      <c r="A4305" t="s">
        <v>13404</v>
      </c>
      <c r="B4305" t="s">
        <v>13405</v>
      </c>
      <c r="C4305" t="s">
        <v>10</v>
      </c>
      <c r="D4305" t="s">
        <v>42</v>
      </c>
      <c r="E4305" t="s">
        <v>12</v>
      </c>
      <c r="F4305" t="s">
        <v>6486</v>
      </c>
      <c r="G4305" t="s">
        <v>14</v>
      </c>
      <c r="H4305" t="s">
        <v>21</v>
      </c>
      <c r="I4305" t="s">
        <v>13406</v>
      </c>
    </row>
    <row r="4306" spans="1:9" ht="16.5" customHeight="1">
      <c r="A4306" t="s">
        <v>13407</v>
      </c>
      <c r="B4306" t="s">
        <v>13408</v>
      </c>
      <c r="C4306" t="s">
        <v>10</v>
      </c>
      <c r="D4306" t="s">
        <v>42</v>
      </c>
      <c r="E4306" t="s">
        <v>12</v>
      </c>
      <c r="F4306" t="s">
        <v>6486</v>
      </c>
      <c r="G4306" t="s">
        <v>14</v>
      </c>
      <c r="H4306" t="s">
        <v>21</v>
      </c>
      <c r="I4306" t="s">
        <v>13409</v>
      </c>
    </row>
    <row r="4307" spans="1:9" ht="16.5" customHeight="1">
      <c r="A4307" t="s">
        <v>13410</v>
      </c>
      <c r="B4307" t="s">
        <v>13411</v>
      </c>
      <c r="C4307" t="s">
        <v>10</v>
      </c>
      <c r="D4307" t="s">
        <v>42</v>
      </c>
      <c r="E4307" t="s">
        <v>12</v>
      </c>
      <c r="F4307" t="s">
        <v>6486</v>
      </c>
      <c r="G4307" t="s">
        <v>14</v>
      </c>
      <c r="H4307" t="s">
        <v>21</v>
      </c>
      <c r="I4307" t="s">
        <v>13412</v>
      </c>
    </row>
    <row r="4308" spans="1:9" ht="16.5" customHeight="1">
      <c r="A4308" t="s">
        <v>13413</v>
      </c>
      <c r="B4308" t="s">
        <v>13414</v>
      </c>
      <c r="C4308" t="s">
        <v>10</v>
      </c>
      <c r="D4308" t="s">
        <v>42</v>
      </c>
      <c r="E4308" t="s">
        <v>12</v>
      </c>
      <c r="F4308" t="s">
        <v>6486</v>
      </c>
      <c r="G4308" t="s">
        <v>14</v>
      </c>
      <c r="H4308" t="s">
        <v>21</v>
      </c>
    </row>
    <row r="4309" spans="1:9" ht="16.5" customHeight="1">
      <c r="A4309" t="s">
        <v>13415</v>
      </c>
      <c r="B4309" t="s">
        <v>13416</v>
      </c>
      <c r="C4309" t="s">
        <v>10</v>
      </c>
      <c r="D4309" t="s">
        <v>19</v>
      </c>
      <c r="E4309" t="s">
        <v>12</v>
      </c>
      <c r="F4309" t="s">
        <v>6486</v>
      </c>
      <c r="G4309" t="s">
        <v>14</v>
      </c>
      <c r="H4309" t="s">
        <v>92</v>
      </c>
      <c r="I4309" t="s">
        <v>13417</v>
      </c>
    </row>
    <row r="4310" spans="1:9" ht="16.5" customHeight="1">
      <c r="A4310" t="s">
        <v>13418</v>
      </c>
      <c r="B4310" t="s">
        <v>13419</v>
      </c>
      <c r="C4310" t="s">
        <v>159</v>
      </c>
      <c r="D4310" t="s">
        <v>42</v>
      </c>
      <c r="E4310" t="s">
        <v>160</v>
      </c>
      <c r="F4310" t="s">
        <v>7328</v>
      </c>
      <c r="G4310" t="s">
        <v>14</v>
      </c>
      <c r="H4310" t="s">
        <v>15</v>
      </c>
      <c r="I4310" t="s">
        <v>3441</v>
      </c>
    </row>
    <row r="4311" spans="1:9" ht="16.5" customHeight="1">
      <c r="A4311" t="s">
        <v>13420</v>
      </c>
      <c r="B4311" t="s">
        <v>13421</v>
      </c>
      <c r="C4311" t="s">
        <v>159</v>
      </c>
      <c r="D4311" t="s">
        <v>19</v>
      </c>
      <c r="E4311" t="s">
        <v>160</v>
      </c>
      <c r="F4311" t="s">
        <v>7328</v>
      </c>
      <c r="G4311" t="s">
        <v>14</v>
      </c>
      <c r="H4311" t="s">
        <v>92</v>
      </c>
      <c r="I4311" t="s">
        <v>1953</v>
      </c>
    </row>
    <row r="4312" spans="1:9" ht="16.5" customHeight="1">
      <c r="A4312" t="s">
        <v>13422</v>
      </c>
      <c r="B4312" t="s">
        <v>13423</v>
      </c>
      <c r="C4312" t="s">
        <v>159</v>
      </c>
      <c r="D4312" t="s">
        <v>19</v>
      </c>
      <c r="E4312" t="s">
        <v>160</v>
      </c>
      <c r="F4312" t="s">
        <v>7328</v>
      </c>
      <c r="G4312" t="s">
        <v>14</v>
      </c>
      <c r="H4312" t="s">
        <v>15</v>
      </c>
      <c r="I4312" t="s">
        <v>3353</v>
      </c>
    </row>
    <row r="4313" spans="1:9" ht="16.5" customHeight="1">
      <c r="A4313" t="s">
        <v>13424</v>
      </c>
      <c r="B4313" t="s">
        <v>13425</v>
      </c>
      <c r="C4313" t="s">
        <v>159</v>
      </c>
      <c r="D4313" t="s">
        <v>19</v>
      </c>
      <c r="E4313" t="s">
        <v>160</v>
      </c>
      <c r="F4313" t="s">
        <v>7328</v>
      </c>
      <c r="G4313" t="s">
        <v>14</v>
      </c>
      <c r="H4313" t="s">
        <v>21</v>
      </c>
      <c r="I4313" t="s">
        <v>13426</v>
      </c>
    </row>
    <row r="4314" spans="1:9" ht="16.5" customHeight="1">
      <c r="A4314" t="s">
        <v>13427</v>
      </c>
      <c r="B4314" t="s">
        <v>3707</v>
      </c>
      <c r="C4314" t="s">
        <v>159</v>
      </c>
      <c r="D4314" t="s">
        <v>42</v>
      </c>
      <c r="E4314" t="s">
        <v>160</v>
      </c>
      <c r="F4314" t="s">
        <v>7328</v>
      </c>
      <c r="G4314" t="s">
        <v>14</v>
      </c>
      <c r="H4314" t="s">
        <v>13428</v>
      </c>
      <c r="I4314" t="s">
        <v>3709</v>
      </c>
    </row>
    <row r="4315" spans="1:9" ht="16.5" customHeight="1">
      <c r="A4315" t="s">
        <v>13429</v>
      </c>
      <c r="B4315" t="s">
        <v>13430</v>
      </c>
      <c r="C4315" t="s">
        <v>159</v>
      </c>
      <c r="D4315" t="s">
        <v>42</v>
      </c>
      <c r="E4315" t="s">
        <v>160</v>
      </c>
      <c r="F4315" t="s">
        <v>13431</v>
      </c>
      <c r="G4315" t="s">
        <v>14</v>
      </c>
      <c r="H4315" t="s">
        <v>92</v>
      </c>
      <c r="I4315" t="s">
        <v>7169</v>
      </c>
    </row>
    <row r="4316" spans="1:9" ht="16.5" customHeight="1">
      <c r="A4316" t="s">
        <v>13432</v>
      </c>
      <c r="B4316" t="s">
        <v>13433</v>
      </c>
      <c r="C4316" t="s">
        <v>159</v>
      </c>
      <c r="D4316" t="s">
        <v>19</v>
      </c>
      <c r="E4316" t="s">
        <v>160</v>
      </c>
      <c r="F4316" t="s">
        <v>7328</v>
      </c>
      <c r="G4316" t="s">
        <v>14</v>
      </c>
      <c r="H4316" t="s">
        <v>92</v>
      </c>
      <c r="I4316" t="s">
        <v>2632</v>
      </c>
    </row>
    <row r="4317" spans="1:9" ht="16.5" customHeight="1">
      <c r="A4317" t="s">
        <v>13434</v>
      </c>
      <c r="B4317" t="s">
        <v>13435</v>
      </c>
      <c r="C4317" t="s">
        <v>159</v>
      </c>
      <c r="D4317" t="s">
        <v>2001</v>
      </c>
      <c r="E4317" t="s">
        <v>160</v>
      </c>
      <c r="F4317" t="s">
        <v>13436</v>
      </c>
      <c r="G4317" t="s">
        <v>14</v>
      </c>
      <c r="H4317" t="s">
        <v>990</v>
      </c>
      <c r="I4317" t="s">
        <v>9938</v>
      </c>
    </row>
    <row r="4318" spans="1:9" ht="16.5" customHeight="1">
      <c r="A4318" t="s">
        <v>13437</v>
      </c>
      <c r="B4318" t="s">
        <v>13438</v>
      </c>
      <c r="C4318" t="s">
        <v>159</v>
      </c>
      <c r="D4318" t="s">
        <v>11</v>
      </c>
      <c r="E4318" t="s">
        <v>160</v>
      </c>
      <c r="G4318" t="s">
        <v>14</v>
      </c>
      <c r="H4318" t="s">
        <v>1205</v>
      </c>
      <c r="I4318" t="s">
        <v>13439</v>
      </c>
    </row>
    <row r="4319" spans="1:9" ht="16.5" customHeight="1">
      <c r="A4319" t="s">
        <v>13440</v>
      </c>
      <c r="B4319" t="s">
        <v>13441</v>
      </c>
      <c r="C4319" t="s">
        <v>159</v>
      </c>
      <c r="D4319" t="s">
        <v>19</v>
      </c>
      <c r="E4319" t="s">
        <v>160</v>
      </c>
      <c r="F4319" t="s">
        <v>7328</v>
      </c>
      <c r="G4319" t="s">
        <v>14</v>
      </c>
      <c r="H4319" t="s">
        <v>34</v>
      </c>
      <c r="I4319" t="s">
        <v>1341</v>
      </c>
    </row>
    <row r="4320" spans="1:9" ht="16.5" customHeight="1">
      <c r="A4320" t="s">
        <v>13442</v>
      </c>
      <c r="B4320" t="s">
        <v>13443</v>
      </c>
      <c r="C4320" t="s">
        <v>159</v>
      </c>
      <c r="D4320" t="s">
        <v>19</v>
      </c>
      <c r="E4320" t="s">
        <v>160</v>
      </c>
      <c r="F4320" t="s">
        <v>13444</v>
      </c>
      <c r="G4320" t="s">
        <v>14</v>
      </c>
      <c r="H4320" t="s">
        <v>15</v>
      </c>
      <c r="I4320" t="s">
        <v>3410</v>
      </c>
    </row>
    <row r="4321" spans="1:9" ht="16.5" customHeight="1">
      <c r="A4321" t="s">
        <v>13445</v>
      </c>
      <c r="B4321" t="s">
        <v>13446</v>
      </c>
      <c r="C4321" t="s">
        <v>10</v>
      </c>
      <c r="D4321" t="s">
        <v>19</v>
      </c>
      <c r="E4321" t="s">
        <v>12</v>
      </c>
      <c r="F4321" t="s">
        <v>13447</v>
      </c>
      <c r="G4321" t="s">
        <v>14</v>
      </c>
      <c r="H4321" t="s">
        <v>34</v>
      </c>
      <c r="I4321" t="s">
        <v>2181</v>
      </c>
    </row>
    <row r="4322" spans="1:9" ht="16.5" customHeight="1">
      <c r="A4322" t="s">
        <v>13448</v>
      </c>
      <c r="B4322" t="s">
        <v>13449</v>
      </c>
      <c r="C4322" t="s">
        <v>10</v>
      </c>
      <c r="D4322" t="s">
        <v>19</v>
      </c>
      <c r="E4322" t="s">
        <v>12</v>
      </c>
      <c r="F4322" t="s">
        <v>13450</v>
      </c>
      <c r="G4322" t="s">
        <v>14</v>
      </c>
      <c r="H4322" t="s">
        <v>1401</v>
      </c>
      <c r="I4322" t="s">
        <v>13451</v>
      </c>
    </row>
    <row r="4323" spans="1:9" ht="16.5" customHeight="1">
      <c r="A4323" t="s">
        <v>13452</v>
      </c>
      <c r="B4323" t="s">
        <v>13453</v>
      </c>
      <c r="C4323" t="s">
        <v>159</v>
      </c>
      <c r="D4323" t="s">
        <v>11</v>
      </c>
      <c r="E4323" t="s">
        <v>160</v>
      </c>
      <c r="F4323" t="s">
        <v>13454</v>
      </c>
      <c r="G4323" t="s">
        <v>14</v>
      </c>
      <c r="H4323" t="s">
        <v>990</v>
      </c>
      <c r="I4323" t="s">
        <v>1091</v>
      </c>
    </row>
    <row r="4324" spans="1:9" ht="16.5" customHeight="1">
      <c r="A4324" t="s">
        <v>13455</v>
      </c>
      <c r="B4324" t="s">
        <v>13456</v>
      </c>
      <c r="C4324" t="s">
        <v>159</v>
      </c>
      <c r="D4324" t="s">
        <v>42</v>
      </c>
      <c r="E4324" t="s">
        <v>160</v>
      </c>
      <c r="F4324" t="s">
        <v>13457</v>
      </c>
      <c r="G4324" t="s">
        <v>14</v>
      </c>
      <c r="H4324" t="s">
        <v>92</v>
      </c>
      <c r="I4324" t="s">
        <v>13458</v>
      </c>
    </row>
    <row r="4325" spans="1:9" ht="16.5" customHeight="1">
      <c r="A4325" t="s">
        <v>13459</v>
      </c>
      <c r="B4325" t="s">
        <v>13460</v>
      </c>
      <c r="C4325" t="s">
        <v>10</v>
      </c>
      <c r="D4325" t="s">
        <v>4518</v>
      </c>
      <c r="E4325" t="s">
        <v>12</v>
      </c>
      <c r="F4325" t="s">
        <v>13461</v>
      </c>
      <c r="G4325" t="s">
        <v>14</v>
      </c>
      <c r="H4325" t="s">
        <v>13462</v>
      </c>
    </row>
    <row r="4326" spans="1:9" ht="16.5" customHeight="1">
      <c r="A4326" t="s">
        <v>13463</v>
      </c>
      <c r="B4326" t="s">
        <v>13464</v>
      </c>
      <c r="C4326" t="s">
        <v>10</v>
      </c>
      <c r="D4326" t="s">
        <v>4518</v>
      </c>
      <c r="E4326" t="s">
        <v>12</v>
      </c>
      <c r="F4326" t="s">
        <v>13461</v>
      </c>
      <c r="G4326" t="s">
        <v>14</v>
      </c>
      <c r="H4326" t="s">
        <v>92</v>
      </c>
    </row>
    <row r="4327" spans="1:9" ht="16.5" customHeight="1">
      <c r="A4327" t="s">
        <v>13465</v>
      </c>
      <c r="B4327" t="s">
        <v>13466</v>
      </c>
      <c r="C4327" t="s">
        <v>10</v>
      </c>
      <c r="D4327" t="s">
        <v>11</v>
      </c>
      <c r="E4327" t="s">
        <v>12</v>
      </c>
      <c r="F4327" t="s">
        <v>13467</v>
      </c>
      <c r="G4327" t="s">
        <v>14</v>
      </c>
      <c r="H4327" t="s">
        <v>34</v>
      </c>
      <c r="I4327" t="s">
        <v>2233</v>
      </c>
    </row>
    <row r="4328" spans="1:9" ht="16.5" customHeight="1">
      <c r="A4328" t="s">
        <v>13468</v>
      </c>
      <c r="B4328" t="s">
        <v>13469</v>
      </c>
      <c r="C4328" t="s">
        <v>10</v>
      </c>
      <c r="D4328" t="s">
        <v>19</v>
      </c>
      <c r="E4328" t="s">
        <v>12</v>
      </c>
      <c r="F4328" t="s">
        <v>13470</v>
      </c>
      <c r="G4328" t="s">
        <v>14</v>
      </c>
      <c r="H4328" t="s">
        <v>92</v>
      </c>
      <c r="I4328" t="s">
        <v>13471</v>
      </c>
    </row>
    <row r="4329" spans="1:9" ht="16.5" customHeight="1">
      <c r="A4329" t="s">
        <v>13472</v>
      </c>
      <c r="B4329" t="s">
        <v>13473</v>
      </c>
      <c r="C4329" t="s">
        <v>10</v>
      </c>
      <c r="D4329" t="s">
        <v>19</v>
      </c>
      <c r="E4329" t="s">
        <v>12</v>
      </c>
      <c r="F4329" t="s">
        <v>13474</v>
      </c>
      <c r="G4329" t="s">
        <v>14</v>
      </c>
      <c r="H4329" t="s">
        <v>15</v>
      </c>
      <c r="I4329" t="s">
        <v>13475</v>
      </c>
    </row>
    <row r="4330" spans="1:9" ht="16.5" customHeight="1">
      <c r="A4330" t="s">
        <v>13476</v>
      </c>
      <c r="B4330" t="s">
        <v>13477</v>
      </c>
      <c r="C4330" t="s">
        <v>10</v>
      </c>
      <c r="D4330" t="s">
        <v>19</v>
      </c>
      <c r="E4330" t="s">
        <v>12</v>
      </c>
      <c r="F4330" t="s">
        <v>13478</v>
      </c>
      <c r="G4330" t="s">
        <v>14</v>
      </c>
      <c r="H4330" t="s">
        <v>15</v>
      </c>
      <c r="I4330" t="s">
        <v>3062</v>
      </c>
    </row>
    <row r="4331" spans="1:9" ht="16.5" customHeight="1">
      <c r="A4331" t="s">
        <v>13479</v>
      </c>
      <c r="B4331" t="s">
        <v>13480</v>
      </c>
      <c r="C4331" t="s">
        <v>10</v>
      </c>
      <c r="D4331" t="s">
        <v>19</v>
      </c>
      <c r="E4331" t="s">
        <v>12</v>
      </c>
      <c r="F4331" t="s">
        <v>13481</v>
      </c>
      <c r="G4331" t="s">
        <v>14</v>
      </c>
      <c r="H4331" t="s">
        <v>34</v>
      </c>
      <c r="I4331" t="s">
        <v>2775</v>
      </c>
    </row>
    <row r="4332" spans="1:9" ht="16.5" customHeight="1">
      <c r="A4332" t="s">
        <v>13482</v>
      </c>
      <c r="B4332" t="s">
        <v>13483</v>
      </c>
      <c r="C4332" t="s">
        <v>10</v>
      </c>
      <c r="D4332" t="s">
        <v>19</v>
      </c>
      <c r="E4332" t="s">
        <v>12</v>
      </c>
      <c r="F4332" t="s">
        <v>13484</v>
      </c>
      <c r="G4332" t="s">
        <v>14</v>
      </c>
      <c r="H4332" t="s">
        <v>15</v>
      </c>
      <c r="I4332" t="s">
        <v>6476</v>
      </c>
    </row>
    <row r="4333" spans="1:9" ht="16.5" customHeight="1">
      <c r="A4333" t="s">
        <v>13485</v>
      </c>
      <c r="B4333" t="s">
        <v>13486</v>
      </c>
      <c r="C4333" t="s">
        <v>10</v>
      </c>
      <c r="D4333" t="s">
        <v>19</v>
      </c>
      <c r="E4333" t="s">
        <v>12</v>
      </c>
      <c r="F4333" t="s">
        <v>13487</v>
      </c>
      <c r="G4333" t="s">
        <v>14</v>
      </c>
      <c r="H4333" t="s">
        <v>92</v>
      </c>
      <c r="I4333" t="s">
        <v>1710</v>
      </c>
    </row>
    <row r="4334" spans="1:9" ht="16.5" customHeight="1">
      <c r="A4334" t="s">
        <v>13488</v>
      </c>
      <c r="B4334" t="s">
        <v>13489</v>
      </c>
      <c r="C4334" t="s">
        <v>10</v>
      </c>
      <c r="D4334" t="s">
        <v>19</v>
      </c>
      <c r="E4334" t="s">
        <v>12</v>
      </c>
      <c r="F4334" t="s">
        <v>13490</v>
      </c>
      <c r="G4334" t="s">
        <v>14</v>
      </c>
      <c r="H4334" t="s">
        <v>34</v>
      </c>
      <c r="I4334" t="s">
        <v>513</v>
      </c>
    </row>
    <row r="4335" spans="1:9" ht="16.5" customHeight="1">
      <c r="A4335" t="s">
        <v>13491</v>
      </c>
      <c r="B4335" t="s">
        <v>13492</v>
      </c>
      <c r="C4335" t="s">
        <v>10</v>
      </c>
      <c r="D4335" t="s">
        <v>11</v>
      </c>
      <c r="E4335" t="s">
        <v>12</v>
      </c>
      <c r="F4335" t="s">
        <v>13493</v>
      </c>
      <c r="G4335" t="s">
        <v>14</v>
      </c>
      <c r="H4335" t="s">
        <v>92</v>
      </c>
      <c r="I4335" t="s">
        <v>13494</v>
      </c>
    </row>
    <row r="4336" spans="1:9" ht="16.5" customHeight="1">
      <c r="A4336" t="s">
        <v>13495</v>
      </c>
      <c r="B4336" t="s">
        <v>13496</v>
      </c>
      <c r="C4336" t="s">
        <v>10</v>
      </c>
      <c r="D4336" t="s">
        <v>19</v>
      </c>
      <c r="E4336" t="s">
        <v>12</v>
      </c>
      <c r="F4336" t="s">
        <v>13497</v>
      </c>
      <c r="G4336" t="s">
        <v>14</v>
      </c>
      <c r="H4336" t="s">
        <v>34</v>
      </c>
      <c r="I4336" t="s">
        <v>10200</v>
      </c>
    </row>
    <row r="4337" spans="1:9" ht="16.5" customHeight="1">
      <c r="A4337" t="s">
        <v>13498</v>
      </c>
      <c r="B4337" t="s">
        <v>13499</v>
      </c>
      <c r="C4337" t="s">
        <v>10</v>
      </c>
      <c r="D4337" t="s">
        <v>19</v>
      </c>
      <c r="E4337" t="s">
        <v>12</v>
      </c>
      <c r="F4337" t="s">
        <v>13500</v>
      </c>
      <c r="G4337" t="s">
        <v>14</v>
      </c>
      <c r="H4337" t="s">
        <v>34</v>
      </c>
      <c r="I4337" t="s">
        <v>13501</v>
      </c>
    </row>
    <row r="4338" spans="1:9" ht="16.5" customHeight="1">
      <c r="A4338" t="s">
        <v>13502</v>
      </c>
      <c r="B4338" t="s">
        <v>13503</v>
      </c>
      <c r="C4338" t="s">
        <v>10</v>
      </c>
      <c r="D4338" t="s">
        <v>19</v>
      </c>
      <c r="E4338" t="s">
        <v>12</v>
      </c>
      <c r="F4338" t="s">
        <v>13504</v>
      </c>
      <c r="G4338" t="s">
        <v>14</v>
      </c>
      <c r="H4338" t="s">
        <v>15</v>
      </c>
      <c r="I4338" t="s">
        <v>2165</v>
      </c>
    </row>
    <row r="4339" spans="1:9" ht="16.5" customHeight="1">
      <c r="A4339" t="s">
        <v>13505</v>
      </c>
      <c r="B4339" t="s">
        <v>13506</v>
      </c>
      <c r="C4339" t="s">
        <v>10</v>
      </c>
      <c r="D4339" t="s">
        <v>42</v>
      </c>
      <c r="E4339" t="s">
        <v>12</v>
      </c>
      <c r="F4339" t="s">
        <v>13507</v>
      </c>
      <c r="G4339" t="s">
        <v>14</v>
      </c>
      <c r="H4339" t="s">
        <v>92</v>
      </c>
      <c r="I4339" t="s">
        <v>13508</v>
      </c>
    </row>
    <row r="4340" spans="1:9" ht="16.5" customHeight="1">
      <c r="A4340" t="s">
        <v>13509</v>
      </c>
      <c r="B4340" t="s">
        <v>13510</v>
      </c>
      <c r="C4340" t="s">
        <v>10</v>
      </c>
      <c r="D4340" t="s">
        <v>19</v>
      </c>
      <c r="E4340" t="s">
        <v>12</v>
      </c>
      <c r="F4340" t="s">
        <v>13511</v>
      </c>
      <c r="G4340" t="s">
        <v>14</v>
      </c>
      <c r="H4340" t="s">
        <v>15</v>
      </c>
      <c r="I4340" t="s">
        <v>2899</v>
      </c>
    </row>
    <row r="4341" spans="1:9" ht="16.5" customHeight="1">
      <c r="A4341" t="s">
        <v>13512</v>
      </c>
      <c r="B4341" t="s">
        <v>46</v>
      </c>
      <c r="C4341" t="s">
        <v>10</v>
      </c>
      <c r="D4341" t="s">
        <v>19</v>
      </c>
      <c r="E4341" t="s">
        <v>12</v>
      </c>
      <c r="F4341" t="s">
        <v>13513</v>
      </c>
      <c r="G4341" t="s">
        <v>14</v>
      </c>
      <c r="H4341" t="s">
        <v>92</v>
      </c>
      <c r="I4341" t="s">
        <v>48</v>
      </c>
    </row>
    <row r="4342" spans="1:9" ht="16.5" customHeight="1">
      <c r="A4342" t="s">
        <v>13514</v>
      </c>
      <c r="B4342" t="s">
        <v>13515</v>
      </c>
      <c r="C4342" t="s">
        <v>10</v>
      </c>
      <c r="D4342" t="s">
        <v>19</v>
      </c>
      <c r="E4342" t="s">
        <v>12</v>
      </c>
      <c r="F4342" t="s">
        <v>13516</v>
      </c>
      <c r="G4342" t="s">
        <v>14</v>
      </c>
      <c r="H4342" t="s">
        <v>15</v>
      </c>
      <c r="I4342" t="s">
        <v>13517</v>
      </c>
    </row>
    <row r="4343" spans="1:9" ht="16.5" customHeight="1">
      <c r="A4343" t="s">
        <v>13518</v>
      </c>
      <c r="B4343" t="s">
        <v>13519</v>
      </c>
      <c r="C4343" t="s">
        <v>10</v>
      </c>
      <c r="D4343" t="s">
        <v>19</v>
      </c>
      <c r="E4343" t="s">
        <v>12</v>
      </c>
      <c r="F4343" t="s">
        <v>13520</v>
      </c>
      <c r="G4343" t="s">
        <v>14</v>
      </c>
      <c r="H4343" t="s">
        <v>92</v>
      </c>
      <c r="I4343" t="s">
        <v>13521</v>
      </c>
    </row>
    <row r="4344" spans="1:9" ht="16.5" customHeight="1">
      <c r="A4344" t="s">
        <v>13522</v>
      </c>
      <c r="B4344" t="s">
        <v>13523</v>
      </c>
      <c r="C4344" t="s">
        <v>10</v>
      </c>
      <c r="D4344" t="s">
        <v>19</v>
      </c>
      <c r="E4344" t="s">
        <v>12</v>
      </c>
      <c r="F4344" t="s">
        <v>13524</v>
      </c>
      <c r="G4344" t="s">
        <v>14</v>
      </c>
      <c r="H4344" t="s">
        <v>15</v>
      </c>
      <c r="I4344" t="s">
        <v>13525</v>
      </c>
    </row>
    <row r="4345" spans="1:9" ht="16.5" customHeight="1">
      <c r="A4345" t="s">
        <v>13526</v>
      </c>
      <c r="B4345" t="s">
        <v>13527</v>
      </c>
      <c r="C4345" t="s">
        <v>10</v>
      </c>
      <c r="D4345" t="s">
        <v>19</v>
      </c>
      <c r="E4345" t="s">
        <v>12</v>
      </c>
      <c r="F4345" t="s">
        <v>13528</v>
      </c>
      <c r="G4345" t="s">
        <v>14</v>
      </c>
      <c r="H4345" t="s">
        <v>15</v>
      </c>
      <c r="I4345" t="s">
        <v>13529</v>
      </c>
    </row>
    <row r="4346" spans="1:9" ht="16.5" customHeight="1">
      <c r="A4346" t="s">
        <v>13530</v>
      </c>
      <c r="B4346" t="s">
        <v>13531</v>
      </c>
      <c r="C4346" t="s">
        <v>10</v>
      </c>
      <c r="D4346" t="s">
        <v>120</v>
      </c>
      <c r="E4346" t="s">
        <v>12</v>
      </c>
      <c r="F4346" t="s">
        <v>13532</v>
      </c>
      <c r="G4346" t="s">
        <v>14</v>
      </c>
      <c r="H4346" t="s">
        <v>34</v>
      </c>
      <c r="I4346" t="s">
        <v>13533</v>
      </c>
    </row>
    <row r="4347" spans="1:9" ht="16.5" customHeight="1">
      <c r="A4347" t="s">
        <v>13534</v>
      </c>
      <c r="B4347" t="s">
        <v>13535</v>
      </c>
      <c r="C4347" t="s">
        <v>10</v>
      </c>
      <c r="D4347" t="s">
        <v>19</v>
      </c>
      <c r="E4347" t="s">
        <v>12</v>
      </c>
      <c r="F4347" t="s">
        <v>13536</v>
      </c>
      <c r="G4347" t="s">
        <v>14</v>
      </c>
      <c r="H4347" t="s">
        <v>34</v>
      </c>
      <c r="I4347" t="s">
        <v>2444</v>
      </c>
    </row>
    <row r="4348" spans="1:9" ht="16.5" customHeight="1">
      <c r="A4348" t="s">
        <v>13537</v>
      </c>
      <c r="B4348" t="s">
        <v>13538</v>
      </c>
      <c r="C4348" t="s">
        <v>10</v>
      </c>
      <c r="D4348" t="s">
        <v>19</v>
      </c>
      <c r="E4348" t="s">
        <v>12</v>
      </c>
      <c r="F4348" t="s">
        <v>13539</v>
      </c>
      <c r="G4348" t="s">
        <v>14</v>
      </c>
      <c r="H4348" t="s">
        <v>34</v>
      </c>
      <c r="I4348" t="s">
        <v>2674</v>
      </c>
    </row>
    <row r="4349" spans="1:9" ht="16.5" customHeight="1">
      <c r="A4349" t="s">
        <v>13540</v>
      </c>
      <c r="B4349" t="s">
        <v>13541</v>
      </c>
      <c r="C4349" t="s">
        <v>10</v>
      </c>
      <c r="D4349" t="s">
        <v>19</v>
      </c>
      <c r="E4349" t="s">
        <v>12</v>
      </c>
      <c r="F4349" t="s">
        <v>13542</v>
      </c>
      <c r="G4349" t="s">
        <v>14</v>
      </c>
      <c r="H4349" t="s">
        <v>15</v>
      </c>
      <c r="I4349" t="s">
        <v>5327</v>
      </c>
    </row>
    <row r="4350" spans="1:9" ht="16.5" customHeight="1">
      <c r="A4350" t="s">
        <v>13543</v>
      </c>
      <c r="B4350" t="s">
        <v>13544</v>
      </c>
      <c r="C4350" t="s">
        <v>10</v>
      </c>
      <c r="D4350" t="s">
        <v>19</v>
      </c>
      <c r="E4350" t="s">
        <v>12</v>
      </c>
      <c r="F4350" t="s">
        <v>13545</v>
      </c>
      <c r="G4350" t="s">
        <v>14</v>
      </c>
      <c r="H4350" t="s">
        <v>15</v>
      </c>
      <c r="I4350" t="s">
        <v>5232</v>
      </c>
    </row>
    <row r="4351" spans="1:9" ht="16.5" customHeight="1">
      <c r="A4351" t="s">
        <v>13546</v>
      </c>
      <c r="B4351" t="s">
        <v>13547</v>
      </c>
      <c r="C4351" t="s">
        <v>10</v>
      </c>
      <c r="D4351" t="s">
        <v>19</v>
      </c>
      <c r="E4351" t="s">
        <v>12</v>
      </c>
      <c r="F4351" t="s">
        <v>13548</v>
      </c>
      <c r="G4351" t="s">
        <v>14</v>
      </c>
      <c r="H4351" t="s">
        <v>15</v>
      </c>
      <c r="I4351" t="s">
        <v>13549</v>
      </c>
    </row>
    <row r="4352" spans="1:9" ht="16.5" customHeight="1">
      <c r="A4352" t="s">
        <v>13550</v>
      </c>
      <c r="B4352" t="s">
        <v>13551</v>
      </c>
      <c r="C4352" t="s">
        <v>10</v>
      </c>
      <c r="D4352" t="s">
        <v>19</v>
      </c>
      <c r="E4352" t="s">
        <v>12</v>
      </c>
      <c r="F4352" t="s">
        <v>13552</v>
      </c>
      <c r="G4352" t="s">
        <v>14</v>
      </c>
      <c r="H4352" t="s">
        <v>15</v>
      </c>
      <c r="I4352" t="s">
        <v>13553</v>
      </c>
    </row>
    <row r="4353" spans="1:9" ht="16.5" customHeight="1">
      <c r="A4353" t="s">
        <v>13554</v>
      </c>
      <c r="B4353" t="s">
        <v>13555</v>
      </c>
      <c r="C4353" t="s">
        <v>10</v>
      </c>
      <c r="D4353" t="s">
        <v>19</v>
      </c>
      <c r="E4353" t="s">
        <v>12</v>
      </c>
      <c r="F4353" t="s">
        <v>13556</v>
      </c>
      <c r="G4353" t="s">
        <v>14</v>
      </c>
      <c r="H4353" t="s">
        <v>1401</v>
      </c>
      <c r="I4353" t="s">
        <v>13557</v>
      </c>
    </row>
    <row r="4354" spans="1:9" ht="16.5" customHeight="1">
      <c r="A4354" t="s">
        <v>13558</v>
      </c>
      <c r="B4354" t="s">
        <v>13559</v>
      </c>
      <c r="C4354" t="s">
        <v>10</v>
      </c>
      <c r="D4354" t="s">
        <v>42</v>
      </c>
      <c r="E4354" t="s">
        <v>12</v>
      </c>
      <c r="F4354" t="s">
        <v>13560</v>
      </c>
      <c r="G4354" t="s">
        <v>14</v>
      </c>
      <c r="H4354" t="s">
        <v>92</v>
      </c>
      <c r="I4354" t="s">
        <v>1206</v>
      </c>
    </row>
    <row r="4355" spans="1:9" ht="16.5" customHeight="1">
      <c r="A4355" t="s">
        <v>13561</v>
      </c>
      <c r="B4355" t="s">
        <v>13562</v>
      </c>
      <c r="C4355" t="s">
        <v>10</v>
      </c>
      <c r="D4355" t="s">
        <v>19</v>
      </c>
      <c r="E4355" t="s">
        <v>12</v>
      </c>
      <c r="F4355" t="s">
        <v>13563</v>
      </c>
      <c r="G4355" t="s">
        <v>14</v>
      </c>
      <c r="H4355" t="s">
        <v>21</v>
      </c>
      <c r="I4355" t="s">
        <v>1066</v>
      </c>
    </row>
    <row r="4356" spans="1:9" ht="16.5" customHeight="1">
      <c r="A4356" t="s">
        <v>13564</v>
      </c>
      <c r="B4356" t="s">
        <v>13565</v>
      </c>
      <c r="C4356" t="s">
        <v>10</v>
      </c>
      <c r="D4356" t="s">
        <v>19</v>
      </c>
      <c r="E4356" t="s">
        <v>12</v>
      </c>
      <c r="F4356" t="s">
        <v>13566</v>
      </c>
      <c r="G4356" t="s">
        <v>14</v>
      </c>
      <c r="H4356" t="s">
        <v>15</v>
      </c>
      <c r="I4356" t="s">
        <v>2520</v>
      </c>
    </row>
    <row r="4357" spans="1:9" ht="16.5" customHeight="1">
      <c r="A4357" t="s">
        <v>13567</v>
      </c>
      <c r="B4357" t="s">
        <v>6624</v>
      </c>
      <c r="C4357" t="s">
        <v>10</v>
      </c>
      <c r="D4357" t="s">
        <v>19</v>
      </c>
      <c r="E4357" t="s">
        <v>12</v>
      </c>
      <c r="F4357" t="s">
        <v>6625</v>
      </c>
      <c r="G4357" t="s">
        <v>14</v>
      </c>
      <c r="H4357" t="s">
        <v>21</v>
      </c>
      <c r="I4357" t="s">
        <v>5355</v>
      </c>
    </row>
    <row r="4358" spans="1:9" ht="16.5" customHeight="1">
      <c r="A4358" t="s">
        <v>13568</v>
      </c>
      <c r="B4358" t="s">
        <v>13569</v>
      </c>
      <c r="C4358" t="s">
        <v>10</v>
      </c>
      <c r="D4358" t="s">
        <v>19</v>
      </c>
      <c r="E4358" t="s">
        <v>12</v>
      </c>
      <c r="F4358" t="s">
        <v>13570</v>
      </c>
      <c r="G4358" t="s">
        <v>14</v>
      </c>
      <c r="H4358" t="s">
        <v>15</v>
      </c>
      <c r="I4358" t="s">
        <v>13571</v>
      </c>
    </row>
    <row r="4359" spans="1:9" ht="16.5" customHeight="1">
      <c r="A4359" t="s">
        <v>13572</v>
      </c>
      <c r="B4359" t="s">
        <v>13573</v>
      </c>
      <c r="C4359" t="s">
        <v>10</v>
      </c>
      <c r="D4359" t="s">
        <v>19</v>
      </c>
      <c r="E4359" t="s">
        <v>12</v>
      </c>
      <c r="F4359" t="s">
        <v>13574</v>
      </c>
      <c r="G4359" t="s">
        <v>14</v>
      </c>
      <c r="H4359" t="s">
        <v>15</v>
      </c>
      <c r="I4359" t="s">
        <v>13575</v>
      </c>
    </row>
    <row r="4360" spans="1:9" ht="16.5" customHeight="1">
      <c r="A4360" t="s">
        <v>13576</v>
      </c>
      <c r="B4360" t="s">
        <v>13577</v>
      </c>
      <c r="C4360" t="s">
        <v>10</v>
      </c>
      <c r="D4360" t="s">
        <v>19</v>
      </c>
      <c r="E4360" t="s">
        <v>12</v>
      </c>
      <c r="F4360" t="s">
        <v>13578</v>
      </c>
      <c r="G4360" t="s">
        <v>14</v>
      </c>
      <c r="H4360" t="s">
        <v>15</v>
      </c>
      <c r="I4360" t="s">
        <v>13579</v>
      </c>
    </row>
    <row r="4361" spans="1:9" ht="16.5" customHeight="1">
      <c r="A4361" t="s">
        <v>13580</v>
      </c>
      <c r="B4361" t="s">
        <v>13581</v>
      </c>
      <c r="C4361" t="s">
        <v>10</v>
      </c>
      <c r="D4361" t="s">
        <v>19</v>
      </c>
      <c r="E4361" t="s">
        <v>12</v>
      </c>
      <c r="F4361" t="s">
        <v>13582</v>
      </c>
      <c r="G4361" t="s">
        <v>14</v>
      </c>
      <c r="H4361" t="s">
        <v>15</v>
      </c>
      <c r="I4361" t="s">
        <v>13583</v>
      </c>
    </row>
    <row r="4362" spans="1:9" ht="16.5" customHeight="1">
      <c r="A4362" t="s">
        <v>13584</v>
      </c>
      <c r="B4362" t="s">
        <v>13585</v>
      </c>
      <c r="C4362" t="s">
        <v>10</v>
      </c>
      <c r="D4362" t="s">
        <v>19</v>
      </c>
      <c r="E4362" t="s">
        <v>12</v>
      </c>
      <c r="F4362" t="s">
        <v>13586</v>
      </c>
      <c r="G4362" t="s">
        <v>14</v>
      </c>
      <c r="H4362" t="s">
        <v>15</v>
      </c>
      <c r="I4362" t="s">
        <v>13587</v>
      </c>
    </row>
    <row r="4363" spans="1:9" ht="16.5" customHeight="1">
      <c r="A4363" t="s">
        <v>13588</v>
      </c>
      <c r="B4363" t="s">
        <v>13589</v>
      </c>
      <c r="C4363" t="s">
        <v>10</v>
      </c>
      <c r="D4363" t="s">
        <v>19</v>
      </c>
      <c r="E4363" t="s">
        <v>12</v>
      </c>
      <c r="F4363" t="s">
        <v>13590</v>
      </c>
      <c r="G4363" t="s">
        <v>14</v>
      </c>
      <c r="H4363" t="s">
        <v>34</v>
      </c>
      <c r="I4363" t="s">
        <v>11918</v>
      </c>
    </row>
    <row r="4364" spans="1:9" ht="16.5" customHeight="1">
      <c r="A4364" t="s">
        <v>13591</v>
      </c>
      <c r="B4364" t="s">
        <v>13592</v>
      </c>
      <c r="C4364" t="s">
        <v>10</v>
      </c>
      <c r="D4364" t="s">
        <v>19</v>
      </c>
      <c r="E4364" t="s">
        <v>12</v>
      </c>
      <c r="F4364" t="s">
        <v>13593</v>
      </c>
      <c r="G4364" t="s">
        <v>14</v>
      </c>
      <c r="H4364" t="s">
        <v>15</v>
      </c>
      <c r="I4364" t="s">
        <v>13594</v>
      </c>
    </row>
    <row r="4365" spans="1:9" ht="16.5" customHeight="1">
      <c r="A4365" t="s">
        <v>13595</v>
      </c>
      <c r="B4365" t="s">
        <v>13596</v>
      </c>
      <c r="C4365" t="s">
        <v>10</v>
      </c>
      <c r="D4365" t="s">
        <v>19</v>
      </c>
      <c r="E4365" t="s">
        <v>12</v>
      </c>
      <c r="F4365" t="s">
        <v>13597</v>
      </c>
      <c r="G4365" t="s">
        <v>14</v>
      </c>
      <c r="H4365" t="s">
        <v>92</v>
      </c>
      <c r="I4365" t="s">
        <v>13598</v>
      </c>
    </row>
    <row r="4366" spans="1:9" ht="16.5" customHeight="1">
      <c r="A4366" t="s">
        <v>13599</v>
      </c>
      <c r="B4366" t="s">
        <v>13600</v>
      </c>
      <c r="C4366" t="s">
        <v>10</v>
      </c>
      <c r="D4366" t="s">
        <v>42</v>
      </c>
      <c r="E4366" t="s">
        <v>12</v>
      </c>
      <c r="F4366" t="s">
        <v>13601</v>
      </c>
      <c r="G4366" t="s">
        <v>14</v>
      </c>
      <c r="H4366" t="s">
        <v>92</v>
      </c>
      <c r="I4366" t="s">
        <v>13602</v>
      </c>
    </row>
    <row r="4367" spans="1:9" ht="16.5" customHeight="1">
      <c r="A4367" t="s">
        <v>13603</v>
      </c>
      <c r="B4367" t="s">
        <v>13604</v>
      </c>
      <c r="C4367" t="s">
        <v>10</v>
      </c>
      <c r="D4367" t="s">
        <v>19</v>
      </c>
      <c r="E4367" t="s">
        <v>12</v>
      </c>
      <c r="F4367" t="s">
        <v>13605</v>
      </c>
      <c r="G4367" t="s">
        <v>14</v>
      </c>
      <c r="H4367" t="s">
        <v>34</v>
      </c>
      <c r="I4367" t="s">
        <v>2803</v>
      </c>
    </row>
    <row r="4368" spans="1:9" ht="16.5" customHeight="1">
      <c r="A4368" t="s">
        <v>13606</v>
      </c>
      <c r="B4368" t="s">
        <v>7202</v>
      </c>
      <c r="C4368" t="s">
        <v>10</v>
      </c>
      <c r="D4368" t="s">
        <v>19</v>
      </c>
      <c r="E4368" t="s">
        <v>12</v>
      </c>
      <c r="F4368" t="s">
        <v>13607</v>
      </c>
      <c r="G4368" t="s">
        <v>14</v>
      </c>
      <c r="H4368" t="s">
        <v>34</v>
      </c>
      <c r="I4368" t="s">
        <v>978</v>
      </c>
    </row>
    <row r="4369" spans="1:9" ht="16.5" customHeight="1">
      <c r="A4369" t="s">
        <v>13608</v>
      </c>
      <c r="B4369" t="s">
        <v>13609</v>
      </c>
      <c r="C4369" t="s">
        <v>10</v>
      </c>
      <c r="D4369" t="s">
        <v>11</v>
      </c>
      <c r="E4369" t="s">
        <v>12</v>
      </c>
      <c r="F4369" t="s">
        <v>13610</v>
      </c>
      <c r="G4369" t="s">
        <v>14</v>
      </c>
      <c r="H4369" t="s">
        <v>21</v>
      </c>
      <c r="I4369" t="s">
        <v>80</v>
      </c>
    </row>
    <row r="4370" spans="1:9" ht="16.5" customHeight="1">
      <c r="A4370" t="s">
        <v>13611</v>
      </c>
      <c r="B4370" t="s">
        <v>13612</v>
      </c>
      <c r="C4370" t="s">
        <v>10</v>
      </c>
      <c r="D4370" t="s">
        <v>11</v>
      </c>
      <c r="E4370" t="s">
        <v>12</v>
      </c>
      <c r="F4370" t="s">
        <v>13613</v>
      </c>
      <c r="G4370" t="s">
        <v>14</v>
      </c>
      <c r="H4370" t="s">
        <v>34</v>
      </c>
      <c r="I4370" t="s">
        <v>12001</v>
      </c>
    </row>
    <row r="4371" spans="1:9" ht="16.5" customHeight="1">
      <c r="A4371" t="s">
        <v>13614</v>
      </c>
      <c r="B4371" t="s">
        <v>13615</v>
      </c>
      <c r="C4371" t="s">
        <v>10</v>
      </c>
      <c r="D4371" t="s">
        <v>11</v>
      </c>
      <c r="E4371" t="s">
        <v>12</v>
      </c>
      <c r="F4371" t="s">
        <v>13616</v>
      </c>
      <c r="G4371" t="s">
        <v>14</v>
      </c>
      <c r="H4371" t="s">
        <v>15</v>
      </c>
      <c r="I4371" t="s">
        <v>13617</v>
      </c>
    </row>
    <row r="4372" spans="1:9" ht="16.5" customHeight="1">
      <c r="A4372" t="s">
        <v>13618</v>
      </c>
      <c r="B4372" t="s">
        <v>13619</v>
      </c>
      <c r="C4372" t="s">
        <v>10</v>
      </c>
      <c r="D4372" t="s">
        <v>19</v>
      </c>
      <c r="E4372" t="s">
        <v>12</v>
      </c>
      <c r="F4372" t="s">
        <v>13620</v>
      </c>
      <c r="G4372" t="s">
        <v>14</v>
      </c>
      <c r="H4372" t="s">
        <v>92</v>
      </c>
      <c r="I4372" t="s">
        <v>13621</v>
      </c>
    </row>
    <row r="4373" spans="1:9" ht="16.5" customHeight="1">
      <c r="A4373" t="s">
        <v>13622</v>
      </c>
      <c r="B4373" t="s">
        <v>13623</v>
      </c>
      <c r="C4373" t="s">
        <v>10</v>
      </c>
      <c r="D4373" t="s">
        <v>5325</v>
      </c>
      <c r="E4373" t="s">
        <v>12</v>
      </c>
      <c r="F4373" t="s">
        <v>13624</v>
      </c>
      <c r="G4373" t="s">
        <v>14</v>
      </c>
      <c r="H4373" t="s">
        <v>34</v>
      </c>
      <c r="I4373" t="s">
        <v>13625</v>
      </c>
    </row>
    <row r="4374" spans="1:9" ht="16.5" customHeight="1">
      <c r="A4374" t="s">
        <v>13626</v>
      </c>
      <c r="B4374" t="s">
        <v>13627</v>
      </c>
      <c r="C4374" t="s">
        <v>10</v>
      </c>
      <c r="D4374" t="s">
        <v>11</v>
      </c>
      <c r="E4374" t="s">
        <v>12</v>
      </c>
      <c r="F4374" t="s">
        <v>13628</v>
      </c>
      <c r="G4374" t="s">
        <v>14</v>
      </c>
      <c r="H4374" t="s">
        <v>15</v>
      </c>
      <c r="I4374" t="s">
        <v>1175</v>
      </c>
    </row>
    <row r="4375" spans="1:9" ht="16.5" customHeight="1">
      <c r="A4375" t="s">
        <v>13629</v>
      </c>
      <c r="B4375" t="s">
        <v>13630</v>
      </c>
      <c r="C4375" t="s">
        <v>10</v>
      </c>
      <c r="D4375" t="s">
        <v>19</v>
      </c>
      <c r="E4375" t="s">
        <v>12</v>
      </c>
      <c r="F4375" t="s">
        <v>13631</v>
      </c>
      <c r="G4375" t="s">
        <v>14</v>
      </c>
      <c r="H4375" t="s">
        <v>92</v>
      </c>
      <c r="I4375" t="s">
        <v>13632</v>
      </c>
    </row>
    <row r="4376" spans="1:9" ht="16.5" customHeight="1">
      <c r="A4376" t="s">
        <v>13633</v>
      </c>
      <c r="B4376" t="s">
        <v>13634</v>
      </c>
      <c r="C4376" t="s">
        <v>10</v>
      </c>
      <c r="D4376" t="s">
        <v>19</v>
      </c>
      <c r="E4376" t="s">
        <v>12</v>
      </c>
      <c r="F4376" t="s">
        <v>13635</v>
      </c>
      <c r="G4376" t="s">
        <v>14</v>
      </c>
      <c r="H4376" t="s">
        <v>15</v>
      </c>
      <c r="I4376" t="s">
        <v>2036</v>
      </c>
    </row>
    <row r="4377" spans="1:9" ht="16.5" customHeight="1">
      <c r="A4377" t="s">
        <v>13636</v>
      </c>
      <c r="B4377" t="s">
        <v>7219</v>
      </c>
      <c r="C4377" t="s">
        <v>10</v>
      </c>
      <c r="D4377" t="s">
        <v>19</v>
      </c>
      <c r="E4377" t="s">
        <v>12</v>
      </c>
      <c r="F4377" t="s">
        <v>13637</v>
      </c>
      <c r="G4377" t="s">
        <v>14</v>
      </c>
      <c r="H4377" t="s">
        <v>34</v>
      </c>
      <c r="I4377" t="s">
        <v>1337</v>
      </c>
    </row>
    <row r="4378" spans="1:9" ht="16.5" customHeight="1">
      <c r="A4378" t="s">
        <v>13638</v>
      </c>
      <c r="B4378" t="s">
        <v>13639</v>
      </c>
      <c r="C4378" t="s">
        <v>10</v>
      </c>
      <c r="D4378" t="s">
        <v>19</v>
      </c>
      <c r="E4378" t="s">
        <v>12</v>
      </c>
      <c r="F4378" t="s">
        <v>13640</v>
      </c>
      <c r="G4378" t="s">
        <v>14</v>
      </c>
      <c r="H4378" t="s">
        <v>15</v>
      </c>
      <c r="I4378" t="s">
        <v>13641</v>
      </c>
    </row>
    <row r="4379" spans="1:9" ht="16.5" customHeight="1">
      <c r="A4379" t="s">
        <v>13642</v>
      </c>
      <c r="B4379" t="s">
        <v>13643</v>
      </c>
      <c r="C4379" t="s">
        <v>10</v>
      </c>
      <c r="D4379" t="s">
        <v>19</v>
      </c>
      <c r="E4379" t="s">
        <v>12</v>
      </c>
      <c r="F4379" t="s">
        <v>13644</v>
      </c>
      <c r="G4379" t="s">
        <v>14</v>
      </c>
      <c r="H4379" t="s">
        <v>15</v>
      </c>
      <c r="I4379" t="s">
        <v>13645</v>
      </c>
    </row>
    <row r="4380" spans="1:9" ht="16.5" customHeight="1">
      <c r="A4380" t="s">
        <v>13646</v>
      </c>
      <c r="B4380" t="s">
        <v>13647</v>
      </c>
      <c r="C4380" t="s">
        <v>10</v>
      </c>
      <c r="D4380" t="s">
        <v>11</v>
      </c>
      <c r="E4380" t="s">
        <v>12</v>
      </c>
      <c r="F4380" t="s">
        <v>13648</v>
      </c>
      <c r="G4380" t="s">
        <v>14</v>
      </c>
      <c r="H4380" t="s">
        <v>15</v>
      </c>
      <c r="I4380" t="s">
        <v>13649</v>
      </c>
    </row>
    <row r="4381" spans="1:9" ht="16.5" customHeight="1">
      <c r="A4381" t="s">
        <v>13650</v>
      </c>
      <c r="B4381" t="s">
        <v>9484</v>
      </c>
      <c r="C4381" t="s">
        <v>10</v>
      </c>
      <c r="D4381" t="s">
        <v>19</v>
      </c>
      <c r="E4381" t="s">
        <v>12</v>
      </c>
      <c r="F4381" t="s">
        <v>13651</v>
      </c>
      <c r="G4381" t="s">
        <v>14</v>
      </c>
      <c r="H4381" t="s">
        <v>34</v>
      </c>
      <c r="I4381" t="s">
        <v>9485</v>
      </c>
    </row>
    <row r="4382" spans="1:9" ht="16.5" customHeight="1">
      <c r="A4382" t="s">
        <v>13652</v>
      </c>
      <c r="B4382" t="s">
        <v>13653</v>
      </c>
      <c r="C4382" t="s">
        <v>10</v>
      </c>
      <c r="D4382" t="s">
        <v>19</v>
      </c>
      <c r="E4382" t="s">
        <v>12</v>
      </c>
      <c r="F4382" t="s">
        <v>13654</v>
      </c>
      <c r="G4382" t="s">
        <v>14</v>
      </c>
      <c r="H4382" t="s">
        <v>15</v>
      </c>
      <c r="I4382" t="s">
        <v>3112</v>
      </c>
    </row>
    <row r="4383" spans="1:9" ht="16.5" customHeight="1">
      <c r="A4383" t="s">
        <v>13655</v>
      </c>
      <c r="B4383" t="s">
        <v>13656</v>
      </c>
      <c r="C4383" t="s">
        <v>10</v>
      </c>
      <c r="D4383" t="s">
        <v>42</v>
      </c>
      <c r="E4383" t="s">
        <v>12</v>
      </c>
      <c r="F4383" t="s">
        <v>13657</v>
      </c>
      <c r="G4383" t="s">
        <v>14</v>
      </c>
      <c r="H4383" t="s">
        <v>92</v>
      </c>
      <c r="I4383" t="s">
        <v>13658</v>
      </c>
    </row>
    <row r="4384" spans="1:9" ht="16.5" customHeight="1">
      <c r="A4384" t="s">
        <v>13659</v>
      </c>
      <c r="B4384" t="s">
        <v>7251</v>
      </c>
      <c r="C4384" t="s">
        <v>10</v>
      </c>
      <c r="D4384" t="s">
        <v>19</v>
      </c>
      <c r="E4384" t="s">
        <v>12</v>
      </c>
      <c r="F4384" t="s">
        <v>13660</v>
      </c>
      <c r="G4384" t="s">
        <v>14</v>
      </c>
      <c r="H4384" t="s">
        <v>512</v>
      </c>
      <c r="I4384" t="s">
        <v>3019</v>
      </c>
    </row>
    <row r="4385" spans="1:9" ht="16.5" customHeight="1">
      <c r="A4385" t="s">
        <v>13661</v>
      </c>
      <c r="B4385" t="s">
        <v>13662</v>
      </c>
      <c r="C4385" t="s">
        <v>10</v>
      </c>
      <c r="D4385" t="s">
        <v>42</v>
      </c>
      <c r="E4385" t="s">
        <v>12</v>
      </c>
      <c r="F4385" t="s">
        <v>13663</v>
      </c>
      <c r="G4385" t="s">
        <v>14</v>
      </c>
      <c r="H4385" t="s">
        <v>92</v>
      </c>
      <c r="I4385" t="s">
        <v>13664</v>
      </c>
    </row>
    <row r="4386" spans="1:9" ht="16.5" customHeight="1">
      <c r="A4386" t="s">
        <v>13665</v>
      </c>
      <c r="B4386" t="s">
        <v>13666</v>
      </c>
      <c r="C4386" t="s">
        <v>10</v>
      </c>
      <c r="D4386" t="s">
        <v>19</v>
      </c>
      <c r="E4386" t="s">
        <v>12</v>
      </c>
      <c r="F4386" t="s">
        <v>13667</v>
      </c>
      <c r="G4386" t="s">
        <v>14</v>
      </c>
      <c r="H4386" t="s">
        <v>92</v>
      </c>
      <c r="I4386" t="s">
        <v>13668</v>
      </c>
    </row>
    <row r="4387" spans="1:9" ht="16.5" customHeight="1">
      <c r="A4387" t="s">
        <v>13669</v>
      </c>
      <c r="B4387" t="s">
        <v>13670</v>
      </c>
      <c r="C4387" t="s">
        <v>10</v>
      </c>
      <c r="D4387" t="s">
        <v>11</v>
      </c>
      <c r="E4387" t="s">
        <v>12</v>
      </c>
      <c r="F4387" t="s">
        <v>13671</v>
      </c>
      <c r="G4387" t="s">
        <v>14</v>
      </c>
      <c r="H4387" t="s">
        <v>15</v>
      </c>
      <c r="I4387" t="s">
        <v>13672</v>
      </c>
    </row>
    <row r="4388" spans="1:9" ht="16.5" customHeight="1">
      <c r="A4388" t="s">
        <v>13673</v>
      </c>
      <c r="B4388" t="s">
        <v>13674</v>
      </c>
      <c r="C4388" t="s">
        <v>10</v>
      </c>
      <c r="D4388" t="s">
        <v>11</v>
      </c>
      <c r="E4388" t="s">
        <v>12</v>
      </c>
      <c r="F4388" t="s">
        <v>13675</v>
      </c>
      <c r="G4388" t="s">
        <v>14</v>
      </c>
      <c r="H4388" t="s">
        <v>15</v>
      </c>
      <c r="I4388" t="s">
        <v>13458</v>
      </c>
    </row>
    <row r="4389" spans="1:9" ht="16.5" customHeight="1">
      <c r="A4389" t="s">
        <v>13676</v>
      </c>
      <c r="B4389" t="s">
        <v>13677</v>
      </c>
      <c r="C4389" t="s">
        <v>10</v>
      </c>
      <c r="D4389" t="s">
        <v>13678</v>
      </c>
      <c r="E4389" t="s">
        <v>12</v>
      </c>
      <c r="F4389" t="s">
        <v>13679</v>
      </c>
      <c r="G4389" t="s">
        <v>14</v>
      </c>
      <c r="H4389" t="s">
        <v>34</v>
      </c>
      <c r="I4389" t="s">
        <v>13680</v>
      </c>
    </row>
    <row r="4390" spans="1:9" ht="16.5" customHeight="1">
      <c r="A4390" t="s">
        <v>13681</v>
      </c>
      <c r="B4390" t="s">
        <v>13682</v>
      </c>
      <c r="C4390" t="s">
        <v>10</v>
      </c>
      <c r="D4390" t="s">
        <v>11</v>
      </c>
      <c r="E4390" t="s">
        <v>12</v>
      </c>
      <c r="F4390" t="s">
        <v>13683</v>
      </c>
      <c r="G4390" t="s">
        <v>14</v>
      </c>
      <c r="H4390" t="s">
        <v>15</v>
      </c>
      <c r="I4390" t="s">
        <v>13684</v>
      </c>
    </row>
    <row r="4391" spans="1:9" ht="16.5" customHeight="1">
      <c r="A4391" t="s">
        <v>13685</v>
      </c>
      <c r="B4391" t="s">
        <v>13686</v>
      </c>
      <c r="C4391" t="s">
        <v>10</v>
      </c>
      <c r="D4391" t="s">
        <v>19</v>
      </c>
      <c r="E4391" t="s">
        <v>12</v>
      </c>
      <c r="F4391" t="s">
        <v>13687</v>
      </c>
      <c r="G4391" t="s">
        <v>14</v>
      </c>
      <c r="H4391" t="s">
        <v>15</v>
      </c>
      <c r="I4391" t="s">
        <v>13688</v>
      </c>
    </row>
    <row r="4392" spans="1:9" ht="16.5" customHeight="1">
      <c r="A4392" t="s">
        <v>13689</v>
      </c>
      <c r="B4392" t="s">
        <v>13690</v>
      </c>
      <c r="C4392" t="s">
        <v>10</v>
      </c>
      <c r="D4392" t="s">
        <v>19</v>
      </c>
      <c r="E4392" t="s">
        <v>12</v>
      </c>
      <c r="F4392" t="s">
        <v>13691</v>
      </c>
      <c r="G4392" t="s">
        <v>14</v>
      </c>
      <c r="H4392" t="s">
        <v>15</v>
      </c>
      <c r="I4392" t="s">
        <v>13426</v>
      </c>
    </row>
    <row r="4393" spans="1:9" ht="16.5" customHeight="1">
      <c r="A4393" t="s">
        <v>13692</v>
      </c>
      <c r="B4393" t="s">
        <v>13693</v>
      </c>
      <c r="C4393" t="s">
        <v>10</v>
      </c>
      <c r="D4393" t="s">
        <v>11</v>
      </c>
      <c r="E4393" t="s">
        <v>12</v>
      </c>
      <c r="F4393" t="s">
        <v>13694</v>
      </c>
      <c r="G4393" t="s">
        <v>14</v>
      </c>
      <c r="H4393" t="s">
        <v>92</v>
      </c>
      <c r="I4393" t="s">
        <v>13695</v>
      </c>
    </row>
    <row r="4394" spans="1:9" ht="16.5" customHeight="1">
      <c r="A4394" t="s">
        <v>13696</v>
      </c>
      <c r="B4394" t="s">
        <v>13697</v>
      </c>
      <c r="C4394" t="s">
        <v>10</v>
      </c>
      <c r="D4394" t="s">
        <v>19</v>
      </c>
      <c r="E4394" t="s">
        <v>12</v>
      </c>
      <c r="F4394" t="s">
        <v>13698</v>
      </c>
      <c r="G4394" t="s">
        <v>14</v>
      </c>
      <c r="H4394" t="s">
        <v>15</v>
      </c>
      <c r="I4394" t="s">
        <v>13699</v>
      </c>
    </row>
    <row r="4395" spans="1:9" ht="16.5" customHeight="1">
      <c r="A4395" t="s">
        <v>13700</v>
      </c>
      <c r="B4395" t="s">
        <v>13701</v>
      </c>
      <c r="C4395" t="s">
        <v>10</v>
      </c>
      <c r="D4395" t="s">
        <v>19</v>
      </c>
      <c r="E4395" t="s">
        <v>12</v>
      </c>
      <c r="F4395" t="s">
        <v>13702</v>
      </c>
      <c r="G4395" t="s">
        <v>14</v>
      </c>
      <c r="H4395" t="s">
        <v>34</v>
      </c>
      <c r="I4395" t="s">
        <v>13703</v>
      </c>
    </row>
    <row r="4396" spans="1:9" ht="16.5" customHeight="1">
      <c r="A4396" t="s">
        <v>13704</v>
      </c>
      <c r="B4396" t="s">
        <v>13705</v>
      </c>
      <c r="C4396" t="s">
        <v>10</v>
      </c>
      <c r="D4396" t="s">
        <v>11</v>
      </c>
      <c r="E4396" t="s">
        <v>12</v>
      </c>
      <c r="F4396" t="s">
        <v>13706</v>
      </c>
      <c r="G4396" t="s">
        <v>14</v>
      </c>
      <c r="H4396" t="s">
        <v>15</v>
      </c>
      <c r="I4396" t="s">
        <v>2729</v>
      </c>
    </row>
    <row r="4397" spans="1:9" ht="16.5" customHeight="1">
      <c r="A4397" t="s">
        <v>13707</v>
      </c>
      <c r="B4397" t="s">
        <v>13708</v>
      </c>
      <c r="C4397" t="s">
        <v>10</v>
      </c>
      <c r="D4397" t="s">
        <v>120</v>
      </c>
      <c r="E4397" t="s">
        <v>12</v>
      </c>
      <c r="F4397" t="s">
        <v>13709</v>
      </c>
      <c r="G4397" t="s">
        <v>14</v>
      </c>
      <c r="H4397" t="s">
        <v>15</v>
      </c>
      <c r="I4397" t="s">
        <v>13710</v>
      </c>
    </row>
    <row r="4398" spans="1:9" ht="16.5" customHeight="1">
      <c r="A4398" t="s">
        <v>13711</v>
      </c>
      <c r="B4398" t="s">
        <v>13712</v>
      </c>
      <c r="C4398" t="s">
        <v>10</v>
      </c>
      <c r="D4398" t="s">
        <v>19</v>
      </c>
      <c r="E4398" t="s">
        <v>12</v>
      </c>
      <c r="F4398" t="s">
        <v>13713</v>
      </c>
      <c r="G4398" t="s">
        <v>14</v>
      </c>
      <c r="H4398" t="s">
        <v>92</v>
      </c>
      <c r="I4398" t="s">
        <v>13714</v>
      </c>
    </row>
    <row r="4399" spans="1:9" ht="16.5" customHeight="1">
      <c r="A4399" t="s">
        <v>13715</v>
      </c>
      <c r="B4399" t="s">
        <v>13716</v>
      </c>
      <c r="C4399" t="s">
        <v>10</v>
      </c>
      <c r="D4399" t="s">
        <v>19</v>
      </c>
      <c r="E4399" t="s">
        <v>12</v>
      </c>
      <c r="F4399" t="s">
        <v>13717</v>
      </c>
      <c r="G4399" t="s">
        <v>14</v>
      </c>
      <c r="H4399" t="s">
        <v>15</v>
      </c>
      <c r="I4399" t="s">
        <v>13718</v>
      </c>
    </row>
    <row r="4400" spans="1:9" ht="16.5" customHeight="1">
      <c r="A4400" t="s">
        <v>13719</v>
      </c>
      <c r="B4400" t="s">
        <v>13720</v>
      </c>
      <c r="C4400" t="s">
        <v>10</v>
      </c>
      <c r="D4400" t="s">
        <v>19</v>
      </c>
      <c r="E4400" t="s">
        <v>12</v>
      </c>
      <c r="F4400" t="s">
        <v>13721</v>
      </c>
      <c r="G4400" t="s">
        <v>14</v>
      </c>
      <c r="H4400" t="s">
        <v>15</v>
      </c>
      <c r="I4400" t="s">
        <v>13722</v>
      </c>
    </row>
    <row r="4401" spans="1:9" ht="16.5" customHeight="1">
      <c r="A4401" t="s">
        <v>13723</v>
      </c>
      <c r="B4401" t="s">
        <v>13724</v>
      </c>
      <c r="C4401" t="s">
        <v>10</v>
      </c>
      <c r="D4401" t="s">
        <v>19</v>
      </c>
      <c r="E4401" t="s">
        <v>12</v>
      </c>
      <c r="F4401" t="s">
        <v>13725</v>
      </c>
      <c r="G4401" t="s">
        <v>14</v>
      </c>
      <c r="H4401" t="s">
        <v>92</v>
      </c>
      <c r="I4401" t="s">
        <v>13726</v>
      </c>
    </row>
    <row r="4402" spans="1:9" ht="16.5" customHeight="1">
      <c r="A4402" t="s">
        <v>13727</v>
      </c>
      <c r="B4402" t="s">
        <v>13728</v>
      </c>
      <c r="C4402" t="s">
        <v>10</v>
      </c>
      <c r="D4402" t="s">
        <v>42</v>
      </c>
      <c r="E4402" t="s">
        <v>12</v>
      </c>
      <c r="F4402" t="s">
        <v>13729</v>
      </c>
      <c r="G4402" t="s">
        <v>14</v>
      </c>
      <c r="H4402" t="s">
        <v>15</v>
      </c>
      <c r="I4402" t="s">
        <v>13730</v>
      </c>
    </row>
    <row r="4403" spans="1:9" ht="16.5" customHeight="1">
      <c r="A4403" t="s">
        <v>13731</v>
      </c>
      <c r="B4403" t="s">
        <v>13732</v>
      </c>
      <c r="C4403" t="s">
        <v>10</v>
      </c>
      <c r="D4403" t="s">
        <v>19</v>
      </c>
      <c r="E4403" t="s">
        <v>12</v>
      </c>
      <c r="F4403" t="s">
        <v>13733</v>
      </c>
      <c r="G4403" t="s">
        <v>14</v>
      </c>
      <c r="H4403" t="s">
        <v>92</v>
      </c>
      <c r="I4403" t="s">
        <v>999</v>
      </c>
    </row>
    <row r="4404" spans="1:9" ht="16.5" customHeight="1">
      <c r="A4404" t="s">
        <v>13734</v>
      </c>
      <c r="B4404" t="s">
        <v>13735</v>
      </c>
      <c r="C4404" t="s">
        <v>10</v>
      </c>
      <c r="D4404" t="s">
        <v>42</v>
      </c>
      <c r="E4404" t="s">
        <v>12</v>
      </c>
      <c r="F4404" t="s">
        <v>13736</v>
      </c>
      <c r="G4404" t="s">
        <v>14</v>
      </c>
      <c r="H4404" t="s">
        <v>15</v>
      </c>
      <c r="I4404" t="s">
        <v>13730</v>
      </c>
    </row>
    <row r="4405" spans="1:9" ht="16.5" customHeight="1">
      <c r="A4405" t="s">
        <v>13737</v>
      </c>
      <c r="B4405" t="s">
        <v>13738</v>
      </c>
      <c r="C4405" t="s">
        <v>10</v>
      </c>
      <c r="D4405" t="s">
        <v>42</v>
      </c>
      <c r="E4405" t="s">
        <v>12</v>
      </c>
      <c r="F4405" t="s">
        <v>13739</v>
      </c>
      <c r="G4405" t="s">
        <v>14</v>
      </c>
      <c r="H4405" t="s">
        <v>15</v>
      </c>
      <c r="I4405" t="s">
        <v>2612</v>
      </c>
    </row>
    <row r="4406" spans="1:9" ht="16.5" customHeight="1">
      <c r="A4406" t="s">
        <v>13740</v>
      </c>
      <c r="B4406" t="s">
        <v>13741</v>
      </c>
      <c r="C4406" t="s">
        <v>10</v>
      </c>
      <c r="D4406" t="s">
        <v>19</v>
      </c>
      <c r="E4406" t="s">
        <v>12</v>
      </c>
      <c r="F4406" t="s">
        <v>13742</v>
      </c>
      <c r="G4406" t="s">
        <v>14</v>
      </c>
      <c r="H4406" t="s">
        <v>34</v>
      </c>
      <c r="I4406" t="s">
        <v>2608</v>
      </c>
    </row>
    <row r="4407" spans="1:9" ht="16.5" customHeight="1">
      <c r="A4407" t="s">
        <v>13743</v>
      </c>
      <c r="B4407" t="s">
        <v>13744</v>
      </c>
      <c r="C4407" t="s">
        <v>10</v>
      </c>
      <c r="D4407" t="s">
        <v>19</v>
      </c>
      <c r="E4407" t="s">
        <v>12</v>
      </c>
      <c r="F4407" t="s">
        <v>13745</v>
      </c>
      <c r="G4407" t="s">
        <v>14</v>
      </c>
      <c r="H4407" t="s">
        <v>15</v>
      </c>
      <c r="I4407" t="s">
        <v>13746</v>
      </c>
    </row>
    <row r="4408" spans="1:9" ht="16.5" customHeight="1">
      <c r="A4408" t="s">
        <v>13747</v>
      </c>
      <c r="B4408" t="s">
        <v>13748</v>
      </c>
      <c r="C4408" t="s">
        <v>10</v>
      </c>
      <c r="D4408" t="s">
        <v>19</v>
      </c>
      <c r="E4408" t="s">
        <v>12</v>
      </c>
      <c r="F4408" t="s">
        <v>13749</v>
      </c>
      <c r="G4408" t="s">
        <v>14</v>
      </c>
      <c r="H4408" t="s">
        <v>15</v>
      </c>
      <c r="I4408" t="s">
        <v>974</v>
      </c>
    </row>
    <row r="4409" spans="1:9" ht="16.5" customHeight="1">
      <c r="A4409" t="s">
        <v>13750</v>
      </c>
      <c r="B4409" t="s">
        <v>13751</v>
      </c>
      <c r="C4409" t="s">
        <v>10</v>
      </c>
      <c r="D4409" t="s">
        <v>19</v>
      </c>
      <c r="E4409" t="s">
        <v>12</v>
      </c>
      <c r="F4409" t="s">
        <v>13752</v>
      </c>
      <c r="G4409" t="s">
        <v>14</v>
      </c>
      <c r="H4409" t="s">
        <v>15</v>
      </c>
      <c r="I4409" t="s">
        <v>13753</v>
      </c>
    </row>
    <row r="4410" spans="1:9" ht="16.5" customHeight="1">
      <c r="A4410" t="s">
        <v>13754</v>
      </c>
      <c r="B4410" t="s">
        <v>13755</v>
      </c>
      <c r="C4410" t="s">
        <v>10</v>
      </c>
      <c r="D4410" t="s">
        <v>11</v>
      </c>
      <c r="E4410" t="s">
        <v>12</v>
      </c>
      <c r="F4410" t="s">
        <v>13756</v>
      </c>
      <c r="G4410" t="s">
        <v>14</v>
      </c>
      <c r="H4410" t="s">
        <v>21</v>
      </c>
      <c r="I4410" t="s">
        <v>13757</v>
      </c>
    </row>
    <row r="4411" spans="1:9" ht="16.5" customHeight="1">
      <c r="A4411" t="s">
        <v>13758</v>
      </c>
      <c r="B4411" t="s">
        <v>13759</v>
      </c>
      <c r="C4411" t="s">
        <v>10</v>
      </c>
      <c r="D4411" t="s">
        <v>42</v>
      </c>
      <c r="E4411" t="s">
        <v>12</v>
      </c>
      <c r="F4411" t="s">
        <v>13760</v>
      </c>
      <c r="G4411" t="s">
        <v>14</v>
      </c>
      <c r="H4411" t="s">
        <v>15</v>
      </c>
      <c r="I4411" t="s">
        <v>1159</v>
      </c>
    </row>
    <row r="4412" spans="1:9" ht="16.5" customHeight="1">
      <c r="A4412" t="s">
        <v>13761</v>
      </c>
      <c r="B4412" t="s">
        <v>13762</v>
      </c>
      <c r="C4412" t="s">
        <v>10</v>
      </c>
      <c r="D4412" t="s">
        <v>19</v>
      </c>
      <c r="E4412" t="s">
        <v>12</v>
      </c>
      <c r="F4412" t="s">
        <v>13763</v>
      </c>
      <c r="G4412" t="s">
        <v>14</v>
      </c>
      <c r="H4412" t="s">
        <v>92</v>
      </c>
      <c r="I4412" t="s">
        <v>13764</v>
      </c>
    </row>
    <row r="4413" spans="1:9" ht="16.5" customHeight="1">
      <c r="A4413" t="s">
        <v>13765</v>
      </c>
      <c r="B4413" t="s">
        <v>13766</v>
      </c>
      <c r="C4413" t="s">
        <v>10</v>
      </c>
      <c r="D4413" t="s">
        <v>19</v>
      </c>
      <c r="E4413" t="s">
        <v>12</v>
      </c>
      <c r="F4413" t="s">
        <v>13767</v>
      </c>
      <c r="G4413" t="s">
        <v>14</v>
      </c>
      <c r="H4413" t="s">
        <v>15</v>
      </c>
      <c r="I4413" t="s">
        <v>13768</v>
      </c>
    </row>
    <row r="4414" spans="1:9" ht="16.5" customHeight="1">
      <c r="A4414" t="s">
        <v>13769</v>
      </c>
      <c r="B4414" t="s">
        <v>13770</v>
      </c>
      <c r="C4414" t="s">
        <v>10</v>
      </c>
      <c r="D4414" t="s">
        <v>19</v>
      </c>
      <c r="E4414" t="s">
        <v>12</v>
      </c>
      <c r="F4414" t="s">
        <v>13771</v>
      </c>
      <c r="G4414" t="s">
        <v>14</v>
      </c>
      <c r="H4414" t="s">
        <v>15</v>
      </c>
      <c r="I4414" t="s">
        <v>13772</v>
      </c>
    </row>
    <row r="4415" spans="1:9" ht="16.5" customHeight="1">
      <c r="A4415" t="s">
        <v>13773</v>
      </c>
      <c r="B4415" t="s">
        <v>13774</v>
      </c>
      <c r="C4415" t="s">
        <v>10</v>
      </c>
      <c r="D4415" t="s">
        <v>19</v>
      </c>
      <c r="E4415" t="s">
        <v>12</v>
      </c>
      <c r="F4415" t="s">
        <v>13775</v>
      </c>
      <c r="G4415" t="s">
        <v>14</v>
      </c>
      <c r="H4415" t="s">
        <v>21</v>
      </c>
      <c r="I4415" t="s">
        <v>11974</v>
      </c>
    </row>
    <row r="4416" spans="1:9" ht="16.5" customHeight="1">
      <c r="A4416" t="s">
        <v>13776</v>
      </c>
      <c r="B4416" t="s">
        <v>12377</v>
      </c>
      <c r="C4416" t="s">
        <v>10</v>
      </c>
      <c r="D4416" t="s">
        <v>11</v>
      </c>
      <c r="E4416" t="s">
        <v>12</v>
      </c>
      <c r="F4416" t="s">
        <v>13777</v>
      </c>
      <c r="G4416" t="s">
        <v>14</v>
      </c>
      <c r="H4416" t="s">
        <v>21</v>
      </c>
      <c r="I4416" t="s">
        <v>12378</v>
      </c>
    </row>
    <row r="4417" spans="1:9" ht="16.5" customHeight="1">
      <c r="A4417" t="s">
        <v>13778</v>
      </c>
      <c r="B4417" t="s">
        <v>13779</v>
      </c>
      <c r="C4417" t="s">
        <v>10</v>
      </c>
      <c r="D4417" t="s">
        <v>19</v>
      </c>
      <c r="E4417" t="s">
        <v>12</v>
      </c>
      <c r="F4417" t="s">
        <v>13780</v>
      </c>
      <c r="G4417" t="s">
        <v>14</v>
      </c>
      <c r="H4417" t="s">
        <v>15</v>
      </c>
      <c r="I4417" t="s">
        <v>13781</v>
      </c>
    </row>
    <row r="4418" spans="1:9" ht="16.5" customHeight="1">
      <c r="A4418" t="s">
        <v>13782</v>
      </c>
      <c r="B4418" t="s">
        <v>13783</v>
      </c>
      <c r="C4418" t="s">
        <v>10</v>
      </c>
      <c r="D4418" t="s">
        <v>19</v>
      </c>
      <c r="E4418" t="s">
        <v>12</v>
      </c>
      <c r="F4418" t="s">
        <v>13784</v>
      </c>
      <c r="G4418" t="s">
        <v>14</v>
      </c>
      <c r="H4418" t="s">
        <v>92</v>
      </c>
      <c r="I4418" t="s">
        <v>13785</v>
      </c>
    </row>
    <row r="4419" spans="1:9" ht="16.5" customHeight="1">
      <c r="A4419" t="s">
        <v>13786</v>
      </c>
      <c r="B4419" t="s">
        <v>13787</v>
      </c>
      <c r="C4419" t="s">
        <v>10</v>
      </c>
      <c r="D4419" t="s">
        <v>42</v>
      </c>
      <c r="E4419" t="s">
        <v>12</v>
      </c>
      <c r="F4419" t="s">
        <v>13788</v>
      </c>
      <c r="G4419" t="s">
        <v>14</v>
      </c>
      <c r="H4419" t="s">
        <v>34</v>
      </c>
      <c r="I4419" t="s">
        <v>12345</v>
      </c>
    </row>
    <row r="4420" spans="1:9" ht="16.5" customHeight="1">
      <c r="A4420" t="s">
        <v>13789</v>
      </c>
      <c r="B4420" t="s">
        <v>13790</v>
      </c>
      <c r="C4420" t="s">
        <v>10</v>
      </c>
      <c r="D4420" t="s">
        <v>19</v>
      </c>
      <c r="E4420" t="s">
        <v>12</v>
      </c>
      <c r="F4420" t="s">
        <v>13791</v>
      </c>
      <c r="G4420" t="s">
        <v>14</v>
      </c>
      <c r="H4420" t="s">
        <v>15</v>
      </c>
      <c r="I4420" t="s">
        <v>13792</v>
      </c>
    </row>
    <row r="4421" spans="1:9" ht="16.5" customHeight="1">
      <c r="A4421" t="s">
        <v>13793</v>
      </c>
      <c r="B4421" t="s">
        <v>13794</v>
      </c>
      <c r="C4421" t="s">
        <v>10</v>
      </c>
      <c r="D4421" t="s">
        <v>19</v>
      </c>
      <c r="E4421" t="s">
        <v>12</v>
      </c>
      <c r="F4421" t="s">
        <v>13795</v>
      </c>
      <c r="G4421" t="s">
        <v>14</v>
      </c>
      <c r="H4421" t="s">
        <v>15</v>
      </c>
      <c r="I4421" t="s">
        <v>13796</v>
      </c>
    </row>
    <row r="4422" spans="1:9" ht="16.5" customHeight="1">
      <c r="A4422" t="s">
        <v>13797</v>
      </c>
      <c r="B4422" t="s">
        <v>13798</v>
      </c>
      <c r="C4422" t="s">
        <v>10</v>
      </c>
      <c r="D4422" t="s">
        <v>19</v>
      </c>
      <c r="E4422" t="s">
        <v>12</v>
      </c>
      <c r="F4422" t="s">
        <v>13799</v>
      </c>
      <c r="G4422" t="s">
        <v>14</v>
      </c>
      <c r="H4422" t="s">
        <v>15</v>
      </c>
      <c r="I4422" t="s">
        <v>13800</v>
      </c>
    </row>
    <row r="4423" spans="1:9" ht="16.5" customHeight="1">
      <c r="A4423" t="s">
        <v>13801</v>
      </c>
      <c r="B4423" t="s">
        <v>13802</v>
      </c>
      <c r="C4423" t="s">
        <v>10</v>
      </c>
      <c r="D4423" t="s">
        <v>19</v>
      </c>
      <c r="E4423" t="s">
        <v>12</v>
      </c>
      <c r="F4423" t="s">
        <v>13803</v>
      </c>
      <c r="G4423" t="s">
        <v>14</v>
      </c>
      <c r="H4423" t="s">
        <v>34</v>
      </c>
      <c r="I4423" t="s">
        <v>13804</v>
      </c>
    </row>
    <row r="4424" spans="1:9" ht="16.5" customHeight="1">
      <c r="A4424" t="s">
        <v>13805</v>
      </c>
      <c r="B4424" t="s">
        <v>13806</v>
      </c>
      <c r="C4424" t="s">
        <v>10</v>
      </c>
      <c r="D4424" t="s">
        <v>42</v>
      </c>
      <c r="E4424" t="s">
        <v>12</v>
      </c>
      <c r="F4424" t="s">
        <v>13807</v>
      </c>
      <c r="G4424" t="s">
        <v>14</v>
      </c>
      <c r="H4424" t="s">
        <v>15</v>
      </c>
      <c r="I4424" t="s">
        <v>13808</v>
      </c>
    </row>
    <row r="4425" spans="1:9" ht="16.5" customHeight="1">
      <c r="A4425" t="s">
        <v>13809</v>
      </c>
      <c r="B4425" t="s">
        <v>13810</v>
      </c>
      <c r="C4425" t="s">
        <v>10</v>
      </c>
      <c r="D4425" t="s">
        <v>19</v>
      </c>
      <c r="E4425" t="s">
        <v>12</v>
      </c>
      <c r="F4425" t="s">
        <v>13811</v>
      </c>
      <c r="G4425" t="s">
        <v>14</v>
      </c>
      <c r="H4425" t="s">
        <v>15</v>
      </c>
      <c r="I4425" t="s">
        <v>13812</v>
      </c>
    </row>
    <row r="4426" spans="1:9" ht="16.5" customHeight="1">
      <c r="A4426" t="s">
        <v>13813</v>
      </c>
      <c r="B4426" t="s">
        <v>13814</v>
      </c>
      <c r="C4426" t="s">
        <v>10</v>
      </c>
      <c r="D4426" t="s">
        <v>19</v>
      </c>
      <c r="E4426" t="s">
        <v>12</v>
      </c>
      <c r="F4426" t="s">
        <v>13815</v>
      </c>
      <c r="G4426" t="s">
        <v>14</v>
      </c>
      <c r="H4426" t="s">
        <v>92</v>
      </c>
      <c r="I4426" t="s">
        <v>1794</v>
      </c>
    </row>
    <row r="4427" spans="1:9" ht="16.5" customHeight="1">
      <c r="A4427" t="s">
        <v>13816</v>
      </c>
      <c r="B4427" t="s">
        <v>13817</v>
      </c>
      <c r="C4427" t="s">
        <v>10</v>
      </c>
      <c r="D4427" t="s">
        <v>42</v>
      </c>
      <c r="E4427" t="s">
        <v>12</v>
      </c>
      <c r="F4427" t="s">
        <v>13818</v>
      </c>
      <c r="G4427" t="s">
        <v>14</v>
      </c>
      <c r="H4427" t="s">
        <v>15</v>
      </c>
      <c r="I4427" t="s">
        <v>13819</v>
      </c>
    </row>
    <row r="4428" spans="1:9" ht="16.5" customHeight="1">
      <c r="A4428" t="s">
        <v>13820</v>
      </c>
      <c r="B4428" t="s">
        <v>13821</v>
      </c>
      <c r="C4428" t="s">
        <v>10</v>
      </c>
      <c r="D4428" t="s">
        <v>19</v>
      </c>
      <c r="E4428" t="s">
        <v>12</v>
      </c>
      <c r="F4428" t="s">
        <v>13822</v>
      </c>
      <c r="G4428" t="s">
        <v>14</v>
      </c>
      <c r="H4428" t="s">
        <v>21</v>
      </c>
      <c r="I4428" t="s">
        <v>1930</v>
      </c>
    </row>
    <row r="4429" spans="1:9" ht="16.5" customHeight="1">
      <c r="A4429" t="s">
        <v>13823</v>
      </c>
      <c r="B4429" t="s">
        <v>7746</v>
      </c>
      <c r="C4429" t="s">
        <v>10</v>
      </c>
      <c r="D4429" t="s">
        <v>11</v>
      </c>
      <c r="E4429" t="s">
        <v>12</v>
      </c>
      <c r="F4429" t="s">
        <v>13824</v>
      </c>
      <c r="G4429" t="s">
        <v>14</v>
      </c>
      <c r="H4429" t="s">
        <v>92</v>
      </c>
      <c r="I4429" t="s">
        <v>7747</v>
      </c>
    </row>
    <row r="4430" spans="1:9" ht="16.5" customHeight="1">
      <c r="A4430" t="s">
        <v>13825</v>
      </c>
      <c r="B4430" t="s">
        <v>619</v>
      </c>
      <c r="C4430" t="s">
        <v>10</v>
      </c>
      <c r="D4430" t="s">
        <v>19</v>
      </c>
      <c r="E4430" t="s">
        <v>12</v>
      </c>
      <c r="F4430" t="s">
        <v>620</v>
      </c>
      <c r="G4430" t="s">
        <v>14</v>
      </c>
      <c r="H4430" t="s">
        <v>13826</v>
      </c>
      <c r="I4430" t="s">
        <v>621</v>
      </c>
    </row>
    <row r="4431" spans="1:9" ht="16.5" customHeight="1">
      <c r="A4431" t="s">
        <v>13827</v>
      </c>
      <c r="B4431" t="s">
        <v>13828</v>
      </c>
      <c r="C4431" t="s">
        <v>10</v>
      </c>
      <c r="D4431" t="s">
        <v>19</v>
      </c>
      <c r="E4431" t="s">
        <v>12</v>
      </c>
      <c r="F4431" t="s">
        <v>13829</v>
      </c>
      <c r="G4431" t="s">
        <v>14</v>
      </c>
      <c r="H4431" t="s">
        <v>13830</v>
      </c>
      <c r="I4431" t="s">
        <v>13831</v>
      </c>
    </row>
    <row r="4432" spans="1:9" ht="16.5" customHeight="1">
      <c r="A4432" t="s">
        <v>13832</v>
      </c>
      <c r="B4432" t="s">
        <v>13833</v>
      </c>
      <c r="C4432" t="s">
        <v>10</v>
      </c>
      <c r="D4432" t="s">
        <v>19</v>
      </c>
      <c r="E4432" t="s">
        <v>12</v>
      </c>
      <c r="F4432" t="s">
        <v>13834</v>
      </c>
      <c r="G4432" t="s">
        <v>14</v>
      </c>
      <c r="H4432" t="s">
        <v>15</v>
      </c>
      <c r="I4432" t="s">
        <v>13835</v>
      </c>
    </row>
    <row r="4433" spans="1:9" ht="16.5" customHeight="1">
      <c r="A4433" t="s">
        <v>13836</v>
      </c>
      <c r="B4433" t="s">
        <v>6705</v>
      </c>
      <c r="C4433" t="s">
        <v>10</v>
      </c>
      <c r="D4433" t="s">
        <v>19</v>
      </c>
      <c r="E4433" t="s">
        <v>12</v>
      </c>
      <c r="F4433" t="s">
        <v>6706</v>
      </c>
      <c r="G4433" t="s">
        <v>14</v>
      </c>
      <c r="H4433" t="s">
        <v>21</v>
      </c>
      <c r="I4433" t="s">
        <v>1677</v>
      </c>
    </row>
    <row r="4434" spans="1:9" ht="16.5" customHeight="1">
      <c r="A4434" t="s">
        <v>13837</v>
      </c>
      <c r="B4434" t="s">
        <v>10466</v>
      </c>
      <c r="C4434" t="s">
        <v>10</v>
      </c>
      <c r="D4434" t="s">
        <v>19</v>
      </c>
      <c r="E4434" t="s">
        <v>12</v>
      </c>
      <c r="F4434" t="s">
        <v>13838</v>
      </c>
      <c r="G4434" t="s">
        <v>14</v>
      </c>
      <c r="H4434" t="s">
        <v>21</v>
      </c>
      <c r="I4434" t="s">
        <v>10467</v>
      </c>
    </row>
    <row r="4435" spans="1:9" ht="16.5" customHeight="1">
      <c r="A4435" t="s">
        <v>13839</v>
      </c>
      <c r="B4435" t="s">
        <v>13840</v>
      </c>
      <c r="C4435" t="s">
        <v>10</v>
      </c>
      <c r="D4435" t="s">
        <v>19</v>
      </c>
      <c r="E4435" t="s">
        <v>12</v>
      </c>
      <c r="F4435" t="s">
        <v>13841</v>
      </c>
      <c r="G4435" t="s">
        <v>14</v>
      </c>
      <c r="H4435" t="s">
        <v>92</v>
      </c>
      <c r="I4435" t="s">
        <v>13842</v>
      </c>
    </row>
    <row r="4436" spans="1:9" ht="16.5" customHeight="1">
      <c r="A4436" t="s">
        <v>13843</v>
      </c>
      <c r="B4436" t="s">
        <v>3495</v>
      </c>
      <c r="C4436" t="s">
        <v>10</v>
      </c>
      <c r="D4436" t="s">
        <v>42</v>
      </c>
      <c r="E4436" t="s">
        <v>12</v>
      </c>
      <c r="F4436" t="s">
        <v>3496</v>
      </c>
      <c r="G4436" t="s">
        <v>14</v>
      </c>
      <c r="H4436" t="s">
        <v>34</v>
      </c>
      <c r="I4436" t="s">
        <v>1809</v>
      </c>
    </row>
    <row r="4437" spans="1:9" ht="16.5" customHeight="1">
      <c r="A4437" t="s">
        <v>13844</v>
      </c>
      <c r="B4437" t="s">
        <v>13845</v>
      </c>
      <c r="C4437" t="s">
        <v>10</v>
      </c>
      <c r="D4437" t="s">
        <v>42</v>
      </c>
      <c r="E4437" t="s">
        <v>12</v>
      </c>
      <c r="F4437" t="s">
        <v>13846</v>
      </c>
      <c r="G4437" t="s">
        <v>14</v>
      </c>
      <c r="H4437" t="s">
        <v>34</v>
      </c>
      <c r="I4437" t="s">
        <v>9841</v>
      </c>
    </row>
    <row r="4438" spans="1:9" ht="16.5" customHeight="1">
      <c r="A4438" t="s">
        <v>13847</v>
      </c>
      <c r="B4438" t="s">
        <v>8696</v>
      </c>
      <c r="C4438" t="s">
        <v>10</v>
      </c>
      <c r="D4438" t="s">
        <v>11</v>
      </c>
      <c r="E4438" t="s">
        <v>12</v>
      </c>
      <c r="F4438" t="s">
        <v>13848</v>
      </c>
      <c r="G4438" t="s">
        <v>14</v>
      </c>
      <c r="H4438" t="s">
        <v>34</v>
      </c>
      <c r="I4438" t="s">
        <v>8697</v>
      </c>
    </row>
    <row r="4439" spans="1:9" ht="16.5" customHeight="1">
      <c r="A4439" t="s">
        <v>13849</v>
      </c>
      <c r="B4439" t="s">
        <v>13850</v>
      </c>
      <c r="C4439" t="s">
        <v>10</v>
      </c>
      <c r="D4439" t="s">
        <v>19</v>
      </c>
      <c r="E4439" t="s">
        <v>12</v>
      </c>
      <c r="F4439" t="s">
        <v>13851</v>
      </c>
      <c r="G4439" t="s">
        <v>14</v>
      </c>
      <c r="H4439" t="s">
        <v>1401</v>
      </c>
      <c r="I4439" t="s">
        <v>13852</v>
      </c>
    </row>
    <row r="4440" spans="1:9" ht="16.5" customHeight="1">
      <c r="A4440" t="s">
        <v>13853</v>
      </c>
      <c r="B4440" t="s">
        <v>13232</v>
      </c>
      <c r="C4440" t="s">
        <v>10</v>
      </c>
      <c r="D4440" t="s">
        <v>19</v>
      </c>
      <c r="E4440" t="s">
        <v>12</v>
      </c>
      <c r="F4440" t="s">
        <v>13854</v>
      </c>
      <c r="G4440" t="s">
        <v>14</v>
      </c>
      <c r="H4440" t="s">
        <v>21</v>
      </c>
      <c r="I4440" t="s">
        <v>13233</v>
      </c>
    </row>
    <row r="4441" spans="1:9" ht="16.5" customHeight="1">
      <c r="A4441" t="s">
        <v>13855</v>
      </c>
      <c r="B4441" t="s">
        <v>9762</v>
      </c>
      <c r="C4441" t="s">
        <v>10</v>
      </c>
      <c r="D4441" t="s">
        <v>19</v>
      </c>
      <c r="E4441" t="s">
        <v>12</v>
      </c>
      <c r="F4441" t="s">
        <v>13856</v>
      </c>
      <c r="G4441" t="s">
        <v>14</v>
      </c>
      <c r="H4441" t="s">
        <v>34</v>
      </c>
      <c r="I4441" t="s">
        <v>9763</v>
      </c>
    </row>
    <row r="4442" spans="1:9" ht="16.5" customHeight="1">
      <c r="A4442" t="s">
        <v>13857</v>
      </c>
      <c r="B4442" t="s">
        <v>13858</v>
      </c>
      <c r="C4442" t="s">
        <v>10</v>
      </c>
      <c r="D4442" t="s">
        <v>19</v>
      </c>
      <c r="E4442" t="s">
        <v>12</v>
      </c>
      <c r="F4442" t="s">
        <v>13859</v>
      </c>
      <c r="G4442" t="s">
        <v>14</v>
      </c>
      <c r="H4442" t="s">
        <v>21</v>
      </c>
      <c r="I4442" t="s">
        <v>7789</v>
      </c>
    </row>
    <row r="4443" spans="1:9" ht="16.5" customHeight="1">
      <c r="A4443" t="s">
        <v>13860</v>
      </c>
      <c r="B4443" t="s">
        <v>13861</v>
      </c>
      <c r="C4443" t="s">
        <v>10</v>
      </c>
      <c r="D4443" t="s">
        <v>11</v>
      </c>
      <c r="E4443" t="s">
        <v>12</v>
      </c>
      <c r="F4443" t="s">
        <v>13862</v>
      </c>
      <c r="G4443" t="s">
        <v>14</v>
      </c>
      <c r="H4443" t="s">
        <v>92</v>
      </c>
      <c r="I4443" t="s">
        <v>13863</v>
      </c>
    </row>
    <row r="4444" spans="1:9" ht="16.5" customHeight="1">
      <c r="A4444" t="s">
        <v>13864</v>
      </c>
      <c r="B4444" t="s">
        <v>226</v>
      </c>
      <c r="C4444" t="s">
        <v>10</v>
      </c>
      <c r="D4444" t="s">
        <v>13865</v>
      </c>
      <c r="E4444" t="s">
        <v>12</v>
      </c>
      <c r="F4444" t="s">
        <v>227</v>
      </c>
      <c r="G4444" t="s">
        <v>14</v>
      </c>
      <c r="H4444" t="s">
        <v>34</v>
      </c>
      <c r="I4444" t="s">
        <v>228</v>
      </c>
    </row>
    <row r="4445" spans="1:9" ht="16.5" customHeight="1">
      <c r="A4445" t="s">
        <v>13866</v>
      </c>
      <c r="B4445" t="s">
        <v>7728</v>
      </c>
      <c r="C4445" t="s">
        <v>10</v>
      </c>
      <c r="D4445" t="s">
        <v>19</v>
      </c>
      <c r="E4445" t="s">
        <v>12</v>
      </c>
      <c r="F4445" t="s">
        <v>13867</v>
      </c>
      <c r="G4445" t="s">
        <v>14</v>
      </c>
      <c r="H4445" t="s">
        <v>13868</v>
      </c>
      <c r="I4445" t="s">
        <v>7729</v>
      </c>
    </row>
    <row r="4446" spans="1:9" ht="16.5" customHeight="1">
      <c r="A4446" t="s">
        <v>13869</v>
      </c>
      <c r="B4446" t="s">
        <v>13870</v>
      </c>
      <c r="C4446" t="s">
        <v>10</v>
      </c>
      <c r="D4446" t="s">
        <v>19</v>
      </c>
      <c r="E4446" t="s">
        <v>12</v>
      </c>
      <c r="F4446" t="s">
        <v>13871</v>
      </c>
      <c r="G4446" t="s">
        <v>14</v>
      </c>
      <c r="H4446" t="s">
        <v>92</v>
      </c>
      <c r="I4446" t="s">
        <v>13872</v>
      </c>
    </row>
    <row r="4447" spans="1:9" ht="16.5" customHeight="1">
      <c r="A4447" t="s">
        <v>13873</v>
      </c>
      <c r="B4447" t="s">
        <v>12499</v>
      </c>
      <c r="C4447" t="s">
        <v>10</v>
      </c>
      <c r="D4447" t="s">
        <v>19</v>
      </c>
      <c r="E4447" t="s">
        <v>12</v>
      </c>
      <c r="F4447" t="s">
        <v>13874</v>
      </c>
      <c r="G4447" t="s">
        <v>14</v>
      </c>
      <c r="H4447" t="s">
        <v>21</v>
      </c>
      <c r="I4447" t="s">
        <v>12500</v>
      </c>
    </row>
    <row r="4448" spans="1:9" ht="16.5" customHeight="1">
      <c r="A4448" t="s">
        <v>13875</v>
      </c>
      <c r="B4448" t="s">
        <v>13876</v>
      </c>
      <c r="C4448" t="s">
        <v>10</v>
      </c>
      <c r="D4448" t="s">
        <v>19</v>
      </c>
      <c r="E4448" t="s">
        <v>12</v>
      </c>
      <c r="F4448" t="s">
        <v>13877</v>
      </c>
      <c r="G4448" t="s">
        <v>14</v>
      </c>
      <c r="H4448" t="s">
        <v>34</v>
      </c>
      <c r="I4448" t="s">
        <v>5101</v>
      </c>
    </row>
    <row r="4449" spans="1:9" ht="16.5" customHeight="1">
      <c r="A4449" t="s">
        <v>13878</v>
      </c>
      <c r="B4449" t="s">
        <v>3811</v>
      </c>
      <c r="C4449" t="s">
        <v>10</v>
      </c>
      <c r="D4449" t="s">
        <v>19</v>
      </c>
      <c r="E4449" t="s">
        <v>12</v>
      </c>
      <c r="F4449" t="s">
        <v>3812</v>
      </c>
      <c r="G4449" t="s">
        <v>14</v>
      </c>
      <c r="H4449" t="s">
        <v>34</v>
      </c>
      <c r="I4449" t="s">
        <v>3813</v>
      </c>
    </row>
    <row r="4450" spans="1:9" ht="16.5" customHeight="1">
      <c r="A4450" t="s">
        <v>13879</v>
      </c>
      <c r="B4450" t="s">
        <v>13880</v>
      </c>
      <c r="C4450" t="s">
        <v>10</v>
      </c>
      <c r="D4450" t="s">
        <v>19</v>
      </c>
      <c r="E4450" t="s">
        <v>12</v>
      </c>
      <c r="F4450" t="s">
        <v>13881</v>
      </c>
      <c r="G4450" t="s">
        <v>14</v>
      </c>
      <c r="H4450" t="s">
        <v>15</v>
      </c>
      <c r="I4450" t="s">
        <v>13882</v>
      </c>
    </row>
    <row r="4451" spans="1:9" ht="16.5" customHeight="1">
      <c r="A4451" t="s">
        <v>13883</v>
      </c>
      <c r="B4451" t="s">
        <v>13884</v>
      </c>
      <c r="C4451" t="s">
        <v>10</v>
      </c>
      <c r="D4451" t="s">
        <v>42</v>
      </c>
      <c r="E4451" t="s">
        <v>12</v>
      </c>
      <c r="F4451" t="s">
        <v>13885</v>
      </c>
      <c r="G4451" t="s">
        <v>14</v>
      </c>
      <c r="H4451" t="s">
        <v>21</v>
      </c>
      <c r="I4451" t="s">
        <v>1283</v>
      </c>
    </row>
    <row r="4452" spans="1:9" ht="16.5" customHeight="1">
      <c r="A4452" t="s">
        <v>13886</v>
      </c>
      <c r="B4452" t="s">
        <v>13887</v>
      </c>
      <c r="C4452" t="s">
        <v>10</v>
      </c>
      <c r="D4452" t="s">
        <v>19</v>
      </c>
      <c r="E4452" t="s">
        <v>12</v>
      </c>
      <c r="F4452" t="s">
        <v>13888</v>
      </c>
      <c r="G4452" t="s">
        <v>14</v>
      </c>
      <c r="H4452" t="s">
        <v>92</v>
      </c>
      <c r="I4452" t="s">
        <v>3183</v>
      </c>
    </row>
    <row r="4453" spans="1:9" ht="16.5" customHeight="1">
      <c r="A4453" t="s">
        <v>13889</v>
      </c>
      <c r="B4453" t="s">
        <v>3488</v>
      </c>
      <c r="C4453" t="s">
        <v>10</v>
      </c>
      <c r="D4453" t="s">
        <v>19</v>
      </c>
      <c r="E4453" t="s">
        <v>12</v>
      </c>
      <c r="F4453" t="s">
        <v>3489</v>
      </c>
      <c r="G4453" t="s">
        <v>14</v>
      </c>
      <c r="H4453" t="s">
        <v>34</v>
      </c>
      <c r="I4453" t="s">
        <v>13890</v>
      </c>
    </row>
    <row r="4454" spans="1:9" ht="16.5" customHeight="1">
      <c r="A4454" t="s">
        <v>13891</v>
      </c>
      <c r="B4454" t="s">
        <v>13892</v>
      </c>
      <c r="C4454" t="s">
        <v>10</v>
      </c>
      <c r="D4454" t="s">
        <v>42</v>
      </c>
      <c r="E4454" t="s">
        <v>12</v>
      </c>
      <c r="F4454" t="s">
        <v>13893</v>
      </c>
      <c r="G4454" t="s">
        <v>14</v>
      </c>
      <c r="H4454" t="s">
        <v>92</v>
      </c>
      <c r="I4454" t="s">
        <v>13894</v>
      </c>
    </row>
    <row r="4455" spans="1:9" ht="16.5" customHeight="1">
      <c r="A4455" t="s">
        <v>13895</v>
      </c>
      <c r="B4455" t="s">
        <v>13896</v>
      </c>
      <c r="C4455" t="s">
        <v>10</v>
      </c>
      <c r="D4455" t="s">
        <v>42</v>
      </c>
      <c r="E4455" t="s">
        <v>12</v>
      </c>
      <c r="F4455" t="s">
        <v>13897</v>
      </c>
      <c r="G4455" t="s">
        <v>14</v>
      </c>
      <c r="H4455" t="s">
        <v>92</v>
      </c>
      <c r="I4455" t="s">
        <v>13898</v>
      </c>
    </row>
    <row r="4456" spans="1:9" ht="16.5" customHeight="1">
      <c r="A4456" t="s">
        <v>13899</v>
      </c>
      <c r="B4456" t="s">
        <v>13900</v>
      </c>
      <c r="C4456" t="s">
        <v>10</v>
      </c>
      <c r="D4456" t="s">
        <v>19</v>
      </c>
      <c r="E4456" t="s">
        <v>12</v>
      </c>
      <c r="F4456" t="s">
        <v>13901</v>
      </c>
      <c r="G4456" t="s">
        <v>14</v>
      </c>
      <c r="H4456" t="s">
        <v>13826</v>
      </c>
      <c r="I4456" t="s">
        <v>373</v>
      </c>
    </row>
    <row r="4457" spans="1:9" ht="16.5" customHeight="1">
      <c r="A4457" t="s">
        <v>13902</v>
      </c>
      <c r="B4457" t="s">
        <v>8699</v>
      </c>
      <c r="C4457" t="s">
        <v>10</v>
      </c>
      <c r="D4457" t="s">
        <v>19</v>
      </c>
      <c r="E4457" t="s">
        <v>12</v>
      </c>
      <c r="F4457" t="s">
        <v>13903</v>
      </c>
      <c r="G4457" t="s">
        <v>14</v>
      </c>
      <c r="H4457" t="s">
        <v>34</v>
      </c>
      <c r="I4457" t="s">
        <v>8700</v>
      </c>
    </row>
    <row r="4458" spans="1:9" ht="16.5" customHeight="1">
      <c r="A4458" t="s">
        <v>13904</v>
      </c>
      <c r="B4458" t="s">
        <v>7370</v>
      </c>
      <c r="C4458" t="s">
        <v>10</v>
      </c>
      <c r="D4458" t="s">
        <v>19</v>
      </c>
      <c r="E4458" t="s">
        <v>12</v>
      </c>
      <c r="F4458" t="s">
        <v>13905</v>
      </c>
      <c r="G4458" t="s">
        <v>14</v>
      </c>
      <c r="H4458" t="s">
        <v>21</v>
      </c>
      <c r="I4458" t="s">
        <v>7371</v>
      </c>
    </row>
    <row r="4459" spans="1:9" ht="16.5" customHeight="1">
      <c r="A4459" t="s">
        <v>13906</v>
      </c>
      <c r="B4459" t="s">
        <v>9306</v>
      </c>
      <c r="C4459" t="s">
        <v>10</v>
      </c>
      <c r="D4459" t="s">
        <v>19</v>
      </c>
      <c r="E4459" t="s">
        <v>12</v>
      </c>
      <c r="F4459" t="s">
        <v>13907</v>
      </c>
      <c r="G4459" t="s">
        <v>14</v>
      </c>
      <c r="H4459" t="s">
        <v>15</v>
      </c>
      <c r="I4459" t="s">
        <v>9307</v>
      </c>
    </row>
    <row r="4460" spans="1:9" ht="16.5" customHeight="1">
      <c r="A4460" t="s">
        <v>13908</v>
      </c>
      <c r="B4460" t="s">
        <v>12181</v>
      </c>
      <c r="C4460" t="s">
        <v>10</v>
      </c>
      <c r="D4460" t="s">
        <v>19</v>
      </c>
      <c r="E4460" t="s">
        <v>12</v>
      </c>
      <c r="F4460" t="s">
        <v>13909</v>
      </c>
      <c r="G4460" t="s">
        <v>14</v>
      </c>
      <c r="H4460" t="s">
        <v>92</v>
      </c>
      <c r="I4460" t="s">
        <v>1673</v>
      </c>
    </row>
    <row r="4461" spans="1:9" ht="16.5" customHeight="1">
      <c r="A4461" t="s">
        <v>13910</v>
      </c>
      <c r="B4461" t="s">
        <v>13911</v>
      </c>
      <c r="C4461" t="s">
        <v>10</v>
      </c>
      <c r="D4461" t="s">
        <v>42</v>
      </c>
      <c r="E4461" t="s">
        <v>12</v>
      </c>
      <c r="F4461" t="s">
        <v>13912</v>
      </c>
      <c r="G4461" t="s">
        <v>14</v>
      </c>
      <c r="H4461" t="s">
        <v>21</v>
      </c>
      <c r="I4461" t="s">
        <v>13913</v>
      </c>
    </row>
    <row r="4462" spans="1:9" ht="16.5" customHeight="1">
      <c r="A4462" t="s">
        <v>13914</v>
      </c>
      <c r="B4462" t="s">
        <v>7229</v>
      </c>
      <c r="C4462" t="s">
        <v>10</v>
      </c>
      <c r="D4462" t="s">
        <v>19</v>
      </c>
      <c r="E4462" t="s">
        <v>12</v>
      </c>
      <c r="F4462" t="s">
        <v>13915</v>
      </c>
      <c r="G4462" t="s">
        <v>14</v>
      </c>
      <c r="H4462" t="s">
        <v>15</v>
      </c>
      <c r="I4462" t="s">
        <v>7217</v>
      </c>
    </row>
    <row r="4463" spans="1:9" ht="16.5" customHeight="1">
      <c r="A4463" t="s">
        <v>13916</v>
      </c>
      <c r="B4463" t="s">
        <v>7525</v>
      </c>
      <c r="C4463" t="s">
        <v>10</v>
      </c>
      <c r="D4463" t="s">
        <v>42</v>
      </c>
      <c r="E4463" t="s">
        <v>12</v>
      </c>
      <c r="F4463" t="s">
        <v>13917</v>
      </c>
      <c r="G4463" t="s">
        <v>14</v>
      </c>
      <c r="H4463" t="s">
        <v>21</v>
      </c>
      <c r="I4463" t="s">
        <v>7526</v>
      </c>
    </row>
    <row r="4464" spans="1:9" ht="16.5" customHeight="1">
      <c r="A4464" t="s">
        <v>13918</v>
      </c>
      <c r="B4464" t="s">
        <v>12183</v>
      </c>
      <c r="C4464" t="s">
        <v>10</v>
      </c>
      <c r="D4464" t="s">
        <v>19</v>
      </c>
      <c r="E4464" t="s">
        <v>12</v>
      </c>
      <c r="F4464" t="s">
        <v>13919</v>
      </c>
      <c r="G4464" t="s">
        <v>14</v>
      </c>
      <c r="H4464" t="s">
        <v>92</v>
      </c>
      <c r="I4464" t="s">
        <v>1458</v>
      </c>
    </row>
    <row r="4465" spans="1:9" ht="16.5" customHeight="1">
      <c r="A4465" t="s">
        <v>13920</v>
      </c>
      <c r="B4465" t="s">
        <v>11480</v>
      </c>
      <c r="C4465" t="s">
        <v>10</v>
      </c>
      <c r="D4465" t="s">
        <v>42</v>
      </c>
      <c r="E4465" t="s">
        <v>12</v>
      </c>
      <c r="F4465" t="s">
        <v>13921</v>
      </c>
      <c r="G4465" t="s">
        <v>14</v>
      </c>
      <c r="H4465" t="s">
        <v>21</v>
      </c>
      <c r="I4465" t="s">
        <v>11481</v>
      </c>
    </row>
    <row r="4466" spans="1:9" ht="16.5" customHeight="1">
      <c r="A4466" t="s">
        <v>13922</v>
      </c>
      <c r="B4466" t="s">
        <v>12178</v>
      </c>
      <c r="C4466" t="s">
        <v>10</v>
      </c>
      <c r="D4466" t="s">
        <v>11</v>
      </c>
      <c r="E4466" t="s">
        <v>12</v>
      </c>
      <c r="F4466" t="s">
        <v>13923</v>
      </c>
      <c r="G4466" t="s">
        <v>14</v>
      </c>
      <c r="H4466" t="s">
        <v>92</v>
      </c>
      <c r="I4466" t="s">
        <v>12179</v>
      </c>
    </row>
    <row r="4467" spans="1:9" ht="16.5" customHeight="1">
      <c r="A4467" t="s">
        <v>13924</v>
      </c>
      <c r="B4467" t="s">
        <v>8556</v>
      </c>
      <c r="C4467" t="s">
        <v>10</v>
      </c>
      <c r="D4467" t="s">
        <v>19</v>
      </c>
      <c r="E4467" t="s">
        <v>12</v>
      </c>
      <c r="F4467" t="s">
        <v>13925</v>
      </c>
      <c r="G4467" t="s">
        <v>14</v>
      </c>
      <c r="H4467" t="s">
        <v>21</v>
      </c>
      <c r="I4467" t="s">
        <v>7224</v>
      </c>
    </row>
    <row r="4468" spans="1:9" ht="16.5" customHeight="1">
      <c r="A4468" t="s">
        <v>13926</v>
      </c>
      <c r="B4468" t="s">
        <v>13927</v>
      </c>
      <c r="C4468" t="s">
        <v>10</v>
      </c>
      <c r="D4468" t="s">
        <v>19</v>
      </c>
      <c r="E4468" t="s">
        <v>12</v>
      </c>
      <c r="F4468" t="s">
        <v>13928</v>
      </c>
      <c r="G4468" t="s">
        <v>14</v>
      </c>
      <c r="H4468" t="s">
        <v>34</v>
      </c>
      <c r="I4468" t="s">
        <v>5647</v>
      </c>
    </row>
    <row r="4469" spans="1:9" ht="16.5" customHeight="1">
      <c r="A4469" t="s">
        <v>13929</v>
      </c>
      <c r="B4469" t="s">
        <v>7877</v>
      </c>
      <c r="C4469" t="s">
        <v>10</v>
      </c>
      <c r="D4469" t="s">
        <v>19</v>
      </c>
      <c r="E4469" t="s">
        <v>12</v>
      </c>
      <c r="F4469" t="s">
        <v>13930</v>
      </c>
      <c r="G4469" t="s">
        <v>14</v>
      </c>
      <c r="H4469" t="s">
        <v>92</v>
      </c>
      <c r="I4469" t="s">
        <v>13931</v>
      </c>
    </row>
    <row r="4470" spans="1:9" ht="16.5" customHeight="1">
      <c r="A4470" t="s">
        <v>13932</v>
      </c>
      <c r="B4470" t="s">
        <v>12586</v>
      </c>
      <c r="C4470" t="s">
        <v>10</v>
      </c>
      <c r="D4470" t="s">
        <v>19</v>
      </c>
      <c r="E4470" t="s">
        <v>12</v>
      </c>
      <c r="F4470" t="s">
        <v>13933</v>
      </c>
      <c r="G4470" t="s">
        <v>14</v>
      </c>
      <c r="H4470" t="s">
        <v>34</v>
      </c>
      <c r="I4470" t="s">
        <v>12587</v>
      </c>
    </row>
    <row r="4471" spans="1:9" ht="16.5" customHeight="1">
      <c r="A4471" t="s">
        <v>13934</v>
      </c>
      <c r="B4471" t="s">
        <v>13935</v>
      </c>
      <c r="C4471" t="s">
        <v>10</v>
      </c>
      <c r="D4471" t="s">
        <v>19</v>
      </c>
      <c r="E4471" t="s">
        <v>12</v>
      </c>
      <c r="F4471" t="s">
        <v>13936</v>
      </c>
      <c r="G4471" t="s">
        <v>14</v>
      </c>
      <c r="H4471" t="s">
        <v>21</v>
      </c>
      <c r="I4471" t="s">
        <v>13937</v>
      </c>
    </row>
    <row r="4472" spans="1:9" ht="16.5" customHeight="1">
      <c r="A4472" t="s">
        <v>13938</v>
      </c>
      <c r="B4472" t="s">
        <v>13939</v>
      </c>
      <c r="C4472" t="s">
        <v>10</v>
      </c>
      <c r="D4472" t="s">
        <v>19</v>
      </c>
      <c r="E4472" t="s">
        <v>12</v>
      </c>
      <c r="F4472" t="s">
        <v>13940</v>
      </c>
      <c r="G4472" t="s">
        <v>14</v>
      </c>
      <c r="H4472" t="s">
        <v>34</v>
      </c>
      <c r="I4472" t="s">
        <v>5647</v>
      </c>
    </row>
    <row r="4473" spans="1:9" ht="16.5" customHeight="1">
      <c r="A4473" t="s">
        <v>13941</v>
      </c>
      <c r="B4473" t="s">
        <v>6783</v>
      </c>
      <c r="C4473" t="s">
        <v>10</v>
      </c>
      <c r="D4473" t="s">
        <v>19</v>
      </c>
      <c r="E4473" t="s">
        <v>12</v>
      </c>
      <c r="F4473" t="s">
        <v>6784</v>
      </c>
      <c r="G4473" t="s">
        <v>14</v>
      </c>
      <c r="H4473" t="s">
        <v>21</v>
      </c>
      <c r="I4473" t="s">
        <v>5550</v>
      </c>
    </row>
    <row r="4474" spans="1:9" ht="16.5" customHeight="1">
      <c r="A4474" t="s">
        <v>13942</v>
      </c>
      <c r="B4474" t="s">
        <v>13943</v>
      </c>
      <c r="C4474" t="s">
        <v>10</v>
      </c>
      <c r="D4474" t="s">
        <v>42</v>
      </c>
      <c r="E4474" t="s">
        <v>12</v>
      </c>
      <c r="F4474" t="s">
        <v>13944</v>
      </c>
      <c r="G4474" t="s">
        <v>14</v>
      </c>
      <c r="H4474" t="s">
        <v>21</v>
      </c>
      <c r="I4474" t="s">
        <v>1497</v>
      </c>
    </row>
    <row r="4475" spans="1:9" ht="16.5" customHeight="1">
      <c r="A4475" t="s">
        <v>13945</v>
      </c>
      <c r="B4475" t="s">
        <v>1089</v>
      </c>
      <c r="C4475" t="s">
        <v>10</v>
      </c>
      <c r="D4475" t="s">
        <v>19</v>
      </c>
      <c r="E4475" t="s">
        <v>12</v>
      </c>
      <c r="F4475" t="s">
        <v>1090</v>
      </c>
      <c r="G4475" t="s">
        <v>14</v>
      </c>
      <c r="H4475" t="s">
        <v>92</v>
      </c>
      <c r="I4475" t="s">
        <v>1091</v>
      </c>
    </row>
    <row r="4476" spans="1:9" ht="16.5" customHeight="1">
      <c r="A4476" t="s">
        <v>13946</v>
      </c>
      <c r="B4476" t="s">
        <v>13947</v>
      </c>
      <c r="C4476" t="s">
        <v>10</v>
      </c>
      <c r="D4476" t="s">
        <v>19</v>
      </c>
      <c r="E4476" t="s">
        <v>12</v>
      </c>
      <c r="F4476" t="s">
        <v>13948</v>
      </c>
      <c r="G4476" t="s">
        <v>14</v>
      </c>
      <c r="H4476" t="s">
        <v>34</v>
      </c>
      <c r="I4476" t="s">
        <v>7722</v>
      </c>
    </row>
    <row r="4477" spans="1:9" ht="16.5" customHeight="1">
      <c r="A4477" t="s">
        <v>13949</v>
      </c>
      <c r="B4477" t="s">
        <v>8260</v>
      </c>
      <c r="C4477" t="s">
        <v>10</v>
      </c>
      <c r="D4477" t="s">
        <v>19</v>
      </c>
      <c r="E4477" t="s">
        <v>12</v>
      </c>
      <c r="F4477" t="s">
        <v>13950</v>
      </c>
      <c r="G4477" t="s">
        <v>14</v>
      </c>
      <c r="H4477" t="s">
        <v>34</v>
      </c>
      <c r="I4477" t="s">
        <v>8261</v>
      </c>
    </row>
    <row r="4478" spans="1:9" ht="16.5" customHeight="1">
      <c r="A4478" t="s">
        <v>13951</v>
      </c>
      <c r="B4478" t="s">
        <v>13952</v>
      </c>
      <c r="C4478" t="s">
        <v>10</v>
      </c>
      <c r="D4478" t="s">
        <v>19</v>
      </c>
      <c r="E4478" t="s">
        <v>12</v>
      </c>
      <c r="F4478" t="s">
        <v>7154</v>
      </c>
      <c r="G4478" t="s">
        <v>14</v>
      </c>
      <c r="H4478" t="s">
        <v>15</v>
      </c>
      <c r="I4478" t="s">
        <v>7155</v>
      </c>
    </row>
    <row r="4479" spans="1:9" ht="16.5" customHeight="1">
      <c r="A4479" t="s">
        <v>13953</v>
      </c>
      <c r="B4479" t="s">
        <v>12779</v>
      </c>
      <c r="C4479" t="s">
        <v>10</v>
      </c>
      <c r="D4479" t="s">
        <v>42</v>
      </c>
      <c r="E4479" t="s">
        <v>12</v>
      </c>
      <c r="F4479" t="s">
        <v>13954</v>
      </c>
      <c r="G4479" t="s">
        <v>14</v>
      </c>
      <c r="H4479" t="s">
        <v>21</v>
      </c>
      <c r="I4479" t="s">
        <v>12780</v>
      </c>
    </row>
    <row r="4480" spans="1:9" ht="16.5" customHeight="1">
      <c r="A4480" t="s">
        <v>13955</v>
      </c>
      <c r="B4480" t="s">
        <v>8194</v>
      </c>
      <c r="C4480" t="s">
        <v>10</v>
      </c>
      <c r="D4480" t="s">
        <v>19</v>
      </c>
      <c r="E4480" t="s">
        <v>12</v>
      </c>
      <c r="F4480" t="s">
        <v>13956</v>
      </c>
      <c r="G4480" t="s">
        <v>14</v>
      </c>
      <c r="H4480" t="s">
        <v>21</v>
      </c>
      <c r="I4480" t="s">
        <v>8195</v>
      </c>
    </row>
    <row r="4481" spans="1:9" ht="16.5" customHeight="1">
      <c r="A4481" t="s">
        <v>13957</v>
      </c>
      <c r="B4481" t="s">
        <v>10475</v>
      </c>
      <c r="C4481" t="s">
        <v>10</v>
      </c>
      <c r="D4481" t="s">
        <v>19</v>
      </c>
      <c r="E4481" t="s">
        <v>12</v>
      </c>
      <c r="F4481" t="s">
        <v>13958</v>
      </c>
      <c r="G4481" t="s">
        <v>14</v>
      </c>
      <c r="H4481" t="s">
        <v>21</v>
      </c>
      <c r="I4481" t="s">
        <v>10476</v>
      </c>
    </row>
    <row r="4482" spans="1:9" ht="16.5" customHeight="1">
      <c r="A4482" t="s">
        <v>13959</v>
      </c>
      <c r="B4482" t="s">
        <v>7673</v>
      </c>
      <c r="C4482" t="s">
        <v>10</v>
      </c>
      <c r="D4482" t="s">
        <v>19</v>
      </c>
      <c r="E4482" t="s">
        <v>12</v>
      </c>
      <c r="F4482" t="s">
        <v>13960</v>
      </c>
      <c r="G4482" t="s">
        <v>14</v>
      </c>
      <c r="H4482" t="s">
        <v>15</v>
      </c>
      <c r="I4482" t="s">
        <v>7674</v>
      </c>
    </row>
    <row r="4483" spans="1:9" ht="16.5" customHeight="1">
      <c r="A4483" t="s">
        <v>13961</v>
      </c>
      <c r="B4483" t="s">
        <v>13962</v>
      </c>
      <c r="C4483" t="s">
        <v>10</v>
      </c>
      <c r="D4483" t="s">
        <v>19</v>
      </c>
      <c r="E4483" t="s">
        <v>12</v>
      </c>
      <c r="F4483" t="s">
        <v>13963</v>
      </c>
      <c r="G4483" t="s">
        <v>14</v>
      </c>
      <c r="H4483" t="s">
        <v>92</v>
      </c>
      <c r="I4483" t="s">
        <v>13964</v>
      </c>
    </row>
    <row r="4484" spans="1:9" ht="16.5" customHeight="1">
      <c r="A4484" t="s">
        <v>13965</v>
      </c>
      <c r="B4484" t="s">
        <v>12138</v>
      </c>
      <c r="C4484" t="s">
        <v>10</v>
      </c>
      <c r="D4484" t="s">
        <v>19</v>
      </c>
      <c r="E4484" t="s">
        <v>12</v>
      </c>
      <c r="F4484" t="s">
        <v>13966</v>
      </c>
      <c r="G4484" t="s">
        <v>14</v>
      </c>
      <c r="H4484" t="s">
        <v>21</v>
      </c>
      <c r="I4484" t="s">
        <v>12139</v>
      </c>
    </row>
    <row r="4485" spans="1:9" ht="16.5" customHeight="1">
      <c r="A4485" t="s">
        <v>13967</v>
      </c>
      <c r="B4485" t="s">
        <v>7606</v>
      </c>
      <c r="C4485" t="s">
        <v>10</v>
      </c>
      <c r="D4485" t="s">
        <v>42</v>
      </c>
      <c r="E4485" t="s">
        <v>12</v>
      </c>
      <c r="F4485" t="s">
        <v>13968</v>
      </c>
      <c r="G4485" t="s">
        <v>14</v>
      </c>
      <c r="H4485" t="s">
        <v>21</v>
      </c>
      <c r="I4485" t="s">
        <v>1225</v>
      </c>
    </row>
    <row r="4486" spans="1:9" ht="16.5" customHeight="1">
      <c r="A4486" t="s">
        <v>13969</v>
      </c>
      <c r="B4486" t="s">
        <v>11546</v>
      </c>
      <c r="C4486" t="s">
        <v>10</v>
      </c>
      <c r="D4486" t="s">
        <v>42</v>
      </c>
      <c r="E4486" t="s">
        <v>12</v>
      </c>
      <c r="F4486" t="s">
        <v>13970</v>
      </c>
      <c r="G4486" t="s">
        <v>14</v>
      </c>
      <c r="H4486" t="s">
        <v>21</v>
      </c>
      <c r="I4486" t="s">
        <v>3124</v>
      </c>
    </row>
    <row r="4487" spans="1:9" ht="16.5" customHeight="1">
      <c r="A4487" t="s">
        <v>13971</v>
      </c>
      <c r="B4487" t="s">
        <v>9817</v>
      </c>
      <c r="C4487" t="s">
        <v>10</v>
      </c>
      <c r="D4487" t="s">
        <v>42</v>
      </c>
      <c r="E4487" t="s">
        <v>12</v>
      </c>
      <c r="F4487" t="s">
        <v>13972</v>
      </c>
      <c r="G4487" t="s">
        <v>14</v>
      </c>
      <c r="H4487" t="s">
        <v>21</v>
      </c>
      <c r="I4487" t="s">
        <v>9818</v>
      </c>
    </row>
    <row r="4488" spans="1:9" ht="16.5" customHeight="1">
      <c r="A4488" t="s">
        <v>13973</v>
      </c>
      <c r="B4488" t="s">
        <v>7379</v>
      </c>
      <c r="C4488" t="s">
        <v>10</v>
      </c>
      <c r="D4488" t="s">
        <v>11</v>
      </c>
      <c r="E4488" t="s">
        <v>12</v>
      </c>
      <c r="F4488" t="s">
        <v>13974</v>
      </c>
      <c r="G4488" t="s">
        <v>14</v>
      </c>
      <c r="H4488" t="s">
        <v>34</v>
      </c>
      <c r="I4488" t="s">
        <v>7380</v>
      </c>
    </row>
    <row r="4489" spans="1:9" ht="16.5" customHeight="1">
      <c r="A4489" t="s">
        <v>13975</v>
      </c>
      <c r="B4489" t="s">
        <v>7507</v>
      </c>
      <c r="C4489" t="s">
        <v>10</v>
      </c>
      <c r="D4489" t="s">
        <v>19</v>
      </c>
      <c r="E4489" t="s">
        <v>12</v>
      </c>
      <c r="F4489" t="s">
        <v>13976</v>
      </c>
      <c r="G4489" t="s">
        <v>14</v>
      </c>
      <c r="H4489" t="s">
        <v>34</v>
      </c>
      <c r="I4489" t="s">
        <v>4954</v>
      </c>
    </row>
    <row r="4490" spans="1:9" ht="16.5" customHeight="1">
      <c r="A4490" t="s">
        <v>13977</v>
      </c>
      <c r="B4490" t="s">
        <v>3581</v>
      </c>
      <c r="C4490" t="s">
        <v>10</v>
      </c>
      <c r="D4490" t="s">
        <v>42</v>
      </c>
      <c r="E4490" t="s">
        <v>12</v>
      </c>
      <c r="F4490" t="s">
        <v>3582</v>
      </c>
      <c r="G4490" t="s">
        <v>14</v>
      </c>
      <c r="H4490" t="s">
        <v>92</v>
      </c>
      <c r="I4490" t="s">
        <v>3583</v>
      </c>
    </row>
    <row r="4491" spans="1:9" ht="16.5" customHeight="1">
      <c r="A4491" t="s">
        <v>13978</v>
      </c>
      <c r="B4491" t="s">
        <v>7740</v>
      </c>
      <c r="C4491" t="s">
        <v>10</v>
      </c>
      <c r="D4491" t="s">
        <v>19</v>
      </c>
      <c r="E4491" t="s">
        <v>12</v>
      </c>
      <c r="F4491" t="s">
        <v>13979</v>
      </c>
      <c r="G4491" t="s">
        <v>14</v>
      </c>
      <c r="H4491" t="s">
        <v>34</v>
      </c>
      <c r="I4491" t="s">
        <v>7741</v>
      </c>
    </row>
    <row r="4492" spans="1:9" ht="16.5" customHeight="1">
      <c r="A4492" t="s">
        <v>13980</v>
      </c>
      <c r="B4492" t="s">
        <v>8671</v>
      </c>
      <c r="C4492" t="s">
        <v>10</v>
      </c>
      <c r="D4492" t="s">
        <v>11</v>
      </c>
      <c r="E4492" t="s">
        <v>12</v>
      </c>
      <c r="F4492" t="s">
        <v>13981</v>
      </c>
      <c r="G4492" t="s">
        <v>14</v>
      </c>
      <c r="H4492" t="s">
        <v>34</v>
      </c>
      <c r="I4492" t="s">
        <v>8672</v>
      </c>
    </row>
    <row r="4493" spans="1:9" ht="16.5" customHeight="1">
      <c r="A4493" t="s">
        <v>13982</v>
      </c>
      <c r="B4493" t="s">
        <v>11950</v>
      </c>
      <c r="C4493" t="s">
        <v>10</v>
      </c>
      <c r="D4493" t="s">
        <v>42</v>
      </c>
      <c r="E4493" t="s">
        <v>12</v>
      </c>
      <c r="F4493" t="s">
        <v>13983</v>
      </c>
      <c r="G4493" t="s">
        <v>14</v>
      </c>
      <c r="H4493" t="s">
        <v>21</v>
      </c>
      <c r="I4493" t="s">
        <v>11951</v>
      </c>
    </row>
    <row r="4494" spans="1:9" ht="16.5" customHeight="1">
      <c r="A4494" t="s">
        <v>13984</v>
      </c>
      <c r="B4494" t="s">
        <v>13985</v>
      </c>
      <c r="C4494" t="s">
        <v>10</v>
      </c>
      <c r="D4494" t="s">
        <v>19</v>
      </c>
      <c r="E4494" t="s">
        <v>12</v>
      </c>
      <c r="F4494" t="s">
        <v>13986</v>
      </c>
      <c r="G4494" t="s">
        <v>14</v>
      </c>
      <c r="H4494" t="s">
        <v>34</v>
      </c>
      <c r="I4494" t="s">
        <v>3206</v>
      </c>
    </row>
    <row r="4495" spans="1:9" ht="16.5" customHeight="1">
      <c r="A4495" t="s">
        <v>13987</v>
      </c>
      <c r="B4495" t="s">
        <v>13988</v>
      </c>
      <c r="C4495" t="s">
        <v>10</v>
      </c>
      <c r="D4495" t="s">
        <v>42</v>
      </c>
      <c r="E4495" t="s">
        <v>12</v>
      </c>
      <c r="F4495" t="s">
        <v>13989</v>
      </c>
      <c r="G4495" t="s">
        <v>14</v>
      </c>
      <c r="H4495" t="s">
        <v>21</v>
      </c>
      <c r="I4495" t="s">
        <v>2763</v>
      </c>
    </row>
    <row r="4496" spans="1:9" ht="16.5" customHeight="1">
      <c r="A4496" t="s">
        <v>13990</v>
      </c>
      <c r="B4496" t="s">
        <v>7517</v>
      </c>
      <c r="C4496" t="s">
        <v>10</v>
      </c>
      <c r="D4496" t="s">
        <v>19</v>
      </c>
      <c r="E4496" t="s">
        <v>12</v>
      </c>
      <c r="F4496" t="s">
        <v>13991</v>
      </c>
      <c r="G4496" t="s">
        <v>14</v>
      </c>
      <c r="H4496" t="s">
        <v>34</v>
      </c>
      <c r="I4496" t="s">
        <v>7518</v>
      </c>
    </row>
    <row r="4497" spans="1:9" ht="16.5" customHeight="1">
      <c r="A4497" t="s">
        <v>13992</v>
      </c>
      <c r="B4497" t="s">
        <v>9309</v>
      </c>
      <c r="C4497" t="s">
        <v>10</v>
      </c>
      <c r="D4497" t="s">
        <v>42</v>
      </c>
      <c r="E4497" t="s">
        <v>12</v>
      </c>
      <c r="F4497" t="s">
        <v>13993</v>
      </c>
      <c r="G4497" t="s">
        <v>14</v>
      </c>
      <c r="H4497" t="s">
        <v>92</v>
      </c>
      <c r="I4497" t="s">
        <v>13994</v>
      </c>
    </row>
    <row r="4498" spans="1:9" ht="16.5" customHeight="1">
      <c r="A4498" t="s">
        <v>13995</v>
      </c>
      <c r="B4498" t="s">
        <v>12067</v>
      </c>
      <c r="C4498" t="s">
        <v>10</v>
      </c>
      <c r="D4498" t="s">
        <v>19</v>
      </c>
      <c r="E4498" t="s">
        <v>12</v>
      </c>
      <c r="F4498" t="s">
        <v>13996</v>
      </c>
      <c r="G4498" t="s">
        <v>14</v>
      </c>
      <c r="H4498" t="s">
        <v>21</v>
      </c>
      <c r="I4498" t="s">
        <v>12068</v>
      </c>
    </row>
    <row r="4499" spans="1:9" ht="16.5" customHeight="1">
      <c r="A4499" t="s">
        <v>13997</v>
      </c>
      <c r="B4499" t="s">
        <v>7866</v>
      </c>
      <c r="C4499" t="s">
        <v>10</v>
      </c>
      <c r="D4499" t="s">
        <v>11</v>
      </c>
      <c r="E4499" t="s">
        <v>12</v>
      </c>
      <c r="F4499" t="s">
        <v>13998</v>
      </c>
      <c r="G4499" t="s">
        <v>14</v>
      </c>
      <c r="H4499" t="s">
        <v>15</v>
      </c>
      <c r="I4499" t="s">
        <v>1766</v>
      </c>
    </row>
    <row r="4500" spans="1:9" ht="16.5" customHeight="1">
      <c r="A4500" t="s">
        <v>13999</v>
      </c>
      <c r="B4500" t="s">
        <v>7610</v>
      </c>
      <c r="C4500" t="s">
        <v>10</v>
      </c>
      <c r="D4500" t="s">
        <v>11</v>
      </c>
      <c r="E4500" t="s">
        <v>12</v>
      </c>
      <c r="F4500" t="s">
        <v>14000</v>
      </c>
      <c r="G4500" t="s">
        <v>14</v>
      </c>
      <c r="H4500" t="s">
        <v>21</v>
      </c>
      <c r="I4500" t="s">
        <v>7611</v>
      </c>
    </row>
    <row r="4501" spans="1:9" ht="16.5" customHeight="1">
      <c r="A4501" t="s">
        <v>14001</v>
      </c>
      <c r="B4501" t="s">
        <v>8824</v>
      </c>
      <c r="C4501" t="s">
        <v>10</v>
      </c>
      <c r="D4501" t="s">
        <v>19</v>
      </c>
      <c r="E4501" t="s">
        <v>12</v>
      </c>
      <c r="F4501" t="s">
        <v>14002</v>
      </c>
      <c r="G4501" t="s">
        <v>14</v>
      </c>
      <c r="H4501" t="s">
        <v>34</v>
      </c>
      <c r="I4501" t="s">
        <v>8825</v>
      </c>
    </row>
    <row r="4502" spans="1:9" ht="16.5" customHeight="1">
      <c r="A4502" t="s">
        <v>14003</v>
      </c>
      <c r="B4502" t="s">
        <v>9140</v>
      </c>
      <c r="C4502" t="s">
        <v>10</v>
      </c>
      <c r="D4502" t="s">
        <v>19</v>
      </c>
      <c r="E4502" t="s">
        <v>12</v>
      </c>
      <c r="F4502" t="s">
        <v>14004</v>
      </c>
      <c r="G4502" t="s">
        <v>14</v>
      </c>
      <c r="H4502" t="s">
        <v>21</v>
      </c>
      <c r="I4502" t="s">
        <v>9141</v>
      </c>
    </row>
    <row r="4503" spans="1:9" ht="16.5" customHeight="1">
      <c r="A4503" t="s">
        <v>14005</v>
      </c>
      <c r="B4503" t="s">
        <v>4401</v>
      </c>
      <c r="C4503" t="s">
        <v>10</v>
      </c>
      <c r="D4503" t="s">
        <v>19</v>
      </c>
      <c r="E4503" t="s">
        <v>12</v>
      </c>
      <c r="F4503" t="s">
        <v>4402</v>
      </c>
      <c r="G4503" t="s">
        <v>14</v>
      </c>
      <c r="H4503" t="s">
        <v>21</v>
      </c>
      <c r="I4503" t="s">
        <v>4403</v>
      </c>
    </row>
    <row r="4504" spans="1:9" ht="16.5" customHeight="1">
      <c r="A4504" t="s">
        <v>14006</v>
      </c>
      <c r="B4504" t="s">
        <v>3830</v>
      </c>
      <c r="C4504" t="s">
        <v>10</v>
      </c>
      <c r="D4504" t="s">
        <v>19</v>
      </c>
      <c r="E4504" t="s">
        <v>12</v>
      </c>
      <c r="F4504" t="s">
        <v>3831</v>
      </c>
      <c r="G4504" t="s">
        <v>14</v>
      </c>
      <c r="H4504" t="s">
        <v>34</v>
      </c>
      <c r="I4504" t="s">
        <v>3832</v>
      </c>
    </row>
    <row r="4505" spans="1:9" ht="16.5" customHeight="1">
      <c r="A4505" t="s">
        <v>14007</v>
      </c>
      <c r="B4505" t="s">
        <v>14008</v>
      </c>
      <c r="C4505" t="s">
        <v>10</v>
      </c>
      <c r="D4505" t="s">
        <v>19</v>
      </c>
      <c r="E4505" t="s">
        <v>12</v>
      </c>
      <c r="F4505" t="s">
        <v>14009</v>
      </c>
      <c r="G4505" t="s">
        <v>14</v>
      </c>
      <c r="H4505" t="s">
        <v>21</v>
      </c>
      <c r="I4505" t="s">
        <v>14010</v>
      </c>
    </row>
    <row r="4506" spans="1:9" ht="16.5" customHeight="1">
      <c r="A4506" t="s">
        <v>14011</v>
      </c>
      <c r="B4506" t="s">
        <v>14012</v>
      </c>
      <c r="C4506" t="s">
        <v>10</v>
      </c>
      <c r="D4506" t="s">
        <v>11</v>
      </c>
      <c r="E4506" t="s">
        <v>12</v>
      </c>
      <c r="F4506" t="s">
        <v>14013</v>
      </c>
      <c r="G4506" t="s">
        <v>14</v>
      </c>
      <c r="H4506" t="s">
        <v>34</v>
      </c>
      <c r="I4506" t="s">
        <v>14014</v>
      </c>
    </row>
    <row r="4507" spans="1:9" ht="16.5" customHeight="1">
      <c r="A4507" t="s">
        <v>14015</v>
      </c>
      <c r="B4507" t="s">
        <v>14016</v>
      </c>
      <c r="C4507" t="s">
        <v>10</v>
      </c>
      <c r="D4507" t="s">
        <v>19</v>
      </c>
      <c r="E4507" t="s">
        <v>12</v>
      </c>
      <c r="F4507" t="s">
        <v>14017</v>
      </c>
      <c r="G4507" t="s">
        <v>14</v>
      </c>
      <c r="H4507" t="s">
        <v>15</v>
      </c>
      <c r="I4507" t="s">
        <v>14018</v>
      </c>
    </row>
    <row r="4508" spans="1:9" ht="16.5" customHeight="1">
      <c r="A4508" t="s">
        <v>14019</v>
      </c>
      <c r="B4508" t="s">
        <v>14020</v>
      </c>
      <c r="C4508" t="s">
        <v>10</v>
      </c>
      <c r="D4508" t="s">
        <v>11</v>
      </c>
      <c r="E4508" t="s">
        <v>12</v>
      </c>
      <c r="F4508" t="s">
        <v>6667</v>
      </c>
      <c r="G4508" t="s">
        <v>14</v>
      </c>
      <c r="H4508" t="s">
        <v>34</v>
      </c>
      <c r="I4508" t="s">
        <v>3449</v>
      </c>
    </row>
    <row r="4509" spans="1:9" ht="16.5" customHeight="1">
      <c r="A4509" t="s">
        <v>14021</v>
      </c>
      <c r="B4509" t="s">
        <v>7758</v>
      </c>
      <c r="C4509" t="s">
        <v>10</v>
      </c>
      <c r="D4509" t="s">
        <v>42</v>
      </c>
      <c r="E4509" t="s">
        <v>12</v>
      </c>
      <c r="F4509" t="s">
        <v>14022</v>
      </c>
      <c r="G4509" t="s">
        <v>14</v>
      </c>
      <c r="H4509" t="s">
        <v>21</v>
      </c>
      <c r="I4509" t="s">
        <v>7759</v>
      </c>
    </row>
    <row r="4510" spans="1:9" ht="16.5" customHeight="1">
      <c r="A4510" t="s">
        <v>14023</v>
      </c>
      <c r="B4510" t="s">
        <v>12305</v>
      </c>
      <c r="C4510" t="s">
        <v>10</v>
      </c>
      <c r="D4510" t="s">
        <v>19</v>
      </c>
      <c r="E4510" t="s">
        <v>12</v>
      </c>
      <c r="F4510" t="s">
        <v>14024</v>
      </c>
      <c r="G4510" t="s">
        <v>14</v>
      </c>
      <c r="H4510" t="s">
        <v>21</v>
      </c>
      <c r="I4510" t="s">
        <v>12306</v>
      </c>
    </row>
    <row r="4511" spans="1:9" ht="16.5" customHeight="1">
      <c r="A4511" t="s">
        <v>14025</v>
      </c>
      <c r="B4511" t="s">
        <v>14026</v>
      </c>
      <c r="C4511" t="s">
        <v>10</v>
      </c>
      <c r="D4511" t="s">
        <v>19</v>
      </c>
      <c r="E4511" t="s">
        <v>12</v>
      </c>
      <c r="F4511" t="s">
        <v>14027</v>
      </c>
      <c r="G4511" t="s">
        <v>14</v>
      </c>
      <c r="H4511" t="s">
        <v>15</v>
      </c>
      <c r="I4511" t="s">
        <v>14028</v>
      </c>
    </row>
    <row r="4512" spans="1:9" ht="16.5" customHeight="1">
      <c r="A4512" t="s">
        <v>14029</v>
      </c>
      <c r="B4512" t="s">
        <v>7061</v>
      </c>
      <c r="C4512" t="s">
        <v>10</v>
      </c>
      <c r="D4512" t="s">
        <v>19</v>
      </c>
      <c r="E4512" t="s">
        <v>12</v>
      </c>
      <c r="F4512" t="s">
        <v>7062</v>
      </c>
      <c r="G4512" t="s">
        <v>14</v>
      </c>
      <c r="H4512" t="s">
        <v>1188</v>
      </c>
      <c r="I4512" t="s">
        <v>6098</v>
      </c>
    </row>
    <row r="4513" spans="1:9" ht="16.5" customHeight="1">
      <c r="A4513" t="s">
        <v>14030</v>
      </c>
      <c r="B4513" t="s">
        <v>14031</v>
      </c>
      <c r="C4513" t="s">
        <v>10</v>
      </c>
      <c r="D4513" t="s">
        <v>19</v>
      </c>
      <c r="E4513" t="s">
        <v>12</v>
      </c>
      <c r="F4513" t="s">
        <v>14032</v>
      </c>
      <c r="G4513" t="s">
        <v>14</v>
      </c>
      <c r="H4513" t="s">
        <v>34</v>
      </c>
      <c r="I4513" t="s">
        <v>14033</v>
      </c>
    </row>
    <row r="4514" spans="1:9" ht="16.5" customHeight="1">
      <c r="A4514" t="s">
        <v>14034</v>
      </c>
      <c r="B4514" t="s">
        <v>14035</v>
      </c>
      <c r="C4514" t="s">
        <v>10</v>
      </c>
      <c r="D4514" t="s">
        <v>19</v>
      </c>
      <c r="E4514" t="s">
        <v>12</v>
      </c>
      <c r="F4514" t="s">
        <v>14036</v>
      </c>
      <c r="G4514" t="s">
        <v>14</v>
      </c>
      <c r="H4514" t="s">
        <v>34</v>
      </c>
      <c r="I4514" t="s">
        <v>14037</v>
      </c>
    </row>
    <row r="4515" spans="1:9" ht="16.5" customHeight="1">
      <c r="A4515" t="s">
        <v>14038</v>
      </c>
      <c r="B4515" t="s">
        <v>3458</v>
      </c>
      <c r="C4515" t="s">
        <v>10</v>
      </c>
      <c r="D4515" t="s">
        <v>19</v>
      </c>
      <c r="E4515" t="s">
        <v>12</v>
      </c>
      <c r="F4515" t="s">
        <v>3459</v>
      </c>
      <c r="G4515" t="s">
        <v>14</v>
      </c>
      <c r="H4515" t="s">
        <v>34</v>
      </c>
      <c r="I4515" t="s">
        <v>3460</v>
      </c>
    </row>
    <row r="4516" spans="1:9" ht="16.5" customHeight="1">
      <c r="A4516" t="s">
        <v>14039</v>
      </c>
      <c r="B4516" t="s">
        <v>14040</v>
      </c>
      <c r="C4516" t="s">
        <v>10</v>
      </c>
      <c r="D4516" t="s">
        <v>19</v>
      </c>
      <c r="E4516" t="s">
        <v>12</v>
      </c>
      <c r="F4516" t="s">
        <v>14041</v>
      </c>
      <c r="G4516" t="s">
        <v>14</v>
      </c>
      <c r="H4516" t="s">
        <v>34</v>
      </c>
      <c r="I4516" t="s">
        <v>14042</v>
      </c>
    </row>
    <row r="4517" spans="1:9" ht="16.5" customHeight="1">
      <c r="A4517" t="s">
        <v>14043</v>
      </c>
      <c r="B4517" t="s">
        <v>14044</v>
      </c>
      <c r="C4517" t="s">
        <v>10</v>
      </c>
      <c r="D4517" t="s">
        <v>19</v>
      </c>
      <c r="E4517" t="s">
        <v>12</v>
      </c>
      <c r="F4517" t="s">
        <v>14045</v>
      </c>
      <c r="G4517" t="s">
        <v>14</v>
      </c>
      <c r="H4517" t="s">
        <v>21</v>
      </c>
      <c r="I4517" t="s">
        <v>14046</v>
      </c>
    </row>
    <row r="4518" spans="1:9" ht="16.5" customHeight="1">
      <c r="A4518" t="s">
        <v>14047</v>
      </c>
      <c r="B4518" t="s">
        <v>8666</v>
      </c>
      <c r="C4518" t="s">
        <v>10</v>
      </c>
      <c r="D4518" t="s">
        <v>19</v>
      </c>
      <c r="E4518" t="s">
        <v>12</v>
      </c>
      <c r="F4518" t="s">
        <v>14048</v>
      </c>
      <c r="G4518" t="s">
        <v>14</v>
      </c>
      <c r="H4518" t="s">
        <v>21</v>
      </c>
      <c r="I4518" t="s">
        <v>8667</v>
      </c>
    </row>
    <row r="4519" spans="1:9" ht="16.5" customHeight="1">
      <c r="A4519" t="s">
        <v>14049</v>
      </c>
      <c r="B4519" t="s">
        <v>193</v>
      </c>
      <c r="C4519" t="s">
        <v>10</v>
      </c>
      <c r="D4519" t="s">
        <v>19</v>
      </c>
      <c r="E4519" t="s">
        <v>12</v>
      </c>
      <c r="F4519" t="s">
        <v>194</v>
      </c>
      <c r="G4519" t="s">
        <v>14</v>
      </c>
      <c r="H4519" t="s">
        <v>15</v>
      </c>
      <c r="I4519" t="s">
        <v>195</v>
      </c>
    </row>
    <row r="4520" spans="1:9" ht="16.5" customHeight="1">
      <c r="A4520" t="s">
        <v>14050</v>
      </c>
      <c r="B4520" t="s">
        <v>4509</v>
      </c>
      <c r="C4520" t="s">
        <v>10</v>
      </c>
      <c r="D4520" t="s">
        <v>42</v>
      </c>
      <c r="E4520" t="s">
        <v>12</v>
      </c>
      <c r="F4520" t="s">
        <v>4510</v>
      </c>
      <c r="G4520" t="s">
        <v>14</v>
      </c>
      <c r="H4520" t="s">
        <v>21</v>
      </c>
      <c r="I4520" t="s">
        <v>4511</v>
      </c>
    </row>
    <row r="4521" spans="1:9" ht="16.5" customHeight="1">
      <c r="A4521" t="s">
        <v>14051</v>
      </c>
      <c r="B4521" t="s">
        <v>14052</v>
      </c>
      <c r="C4521" t="s">
        <v>10</v>
      </c>
      <c r="D4521" t="s">
        <v>42</v>
      </c>
      <c r="E4521" t="s">
        <v>12</v>
      </c>
      <c r="F4521" t="s">
        <v>14053</v>
      </c>
      <c r="G4521" t="s">
        <v>14</v>
      </c>
      <c r="H4521" t="s">
        <v>21</v>
      </c>
      <c r="I4521" t="s">
        <v>14054</v>
      </c>
    </row>
    <row r="4522" spans="1:9" ht="16.5" customHeight="1">
      <c r="A4522" t="s">
        <v>14055</v>
      </c>
      <c r="B4522" t="s">
        <v>8855</v>
      </c>
      <c r="C4522" t="s">
        <v>10</v>
      </c>
      <c r="D4522" t="s">
        <v>19</v>
      </c>
      <c r="E4522" t="s">
        <v>12</v>
      </c>
      <c r="F4522" t="s">
        <v>14056</v>
      </c>
      <c r="G4522" t="s">
        <v>14</v>
      </c>
      <c r="H4522" t="s">
        <v>34</v>
      </c>
      <c r="I4522" t="s">
        <v>1829</v>
      </c>
    </row>
    <row r="4523" spans="1:9" ht="16.5" customHeight="1">
      <c r="A4523" t="s">
        <v>14057</v>
      </c>
      <c r="B4523" t="s">
        <v>14058</v>
      </c>
      <c r="C4523" t="s">
        <v>10</v>
      </c>
      <c r="D4523" t="s">
        <v>19</v>
      </c>
      <c r="E4523" t="s">
        <v>12</v>
      </c>
      <c r="F4523" t="s">
        <v>14059</v>
      </c>
      <c r="G4523" t="s">
        <v>14</v>
      </c>
      <c r="H4523" t="s">
        <v>34</v>
      </c>
      <c r="I4523" t="s">
        <v>13964</v>
      </c>
    </row>
    <row r="4524" spans="1:9" ht="16.5" customHeight="1">
      <c r="A4524" t="s">
        <v>14060</v>
      </c>
      <c r="B4524" t="s">
        <v>12487</v>
      </c>
      <c r="C4524" t="s">
        <v>10</v>
      </c>
      <c r="D4524" t="s">
        <v>19</v>
      </c>
      <c r="E4524" t="s">
        <v>12</v>
      </c>
      <c r="F4524" t="s">
        <v>14061</v>
      </c>
      <c r="G4524" t="s">
        <v>14</v>
      </c>
      <c r="H4524" t="s">
        <v>21</v>
      </c>
      <c r="I4524" t="s">
        <v>12488</v>
      </c>
    </row>
    <row r="4525" spans="1:9" ht="16.5" customHeight="1">
      <c r="A4525" t="s">
        <v>14062</v>
      </c>
      <c r="B4525" t="s">
        <v>12076</v>
      </c>
      <c r="C4525" t="s">
        <v>10</v>
      </c>
      <c r="D4525" t="s">
        <v>19</v>
      </c>
      <c r="E4525" t="s">
        <v>12</v>
      </c>
      <c r="F4525" t="s">
        <v>14063</v>
      </c>
      <c r="G4525" t="s">
        <v>14</v>
      </c>
      <c r="H4525" t="s">
        <v>21</v>
      </c>
      <c r="I4525" t="s">
        <v>12077</v>
      </c>
    </row>
    <row r="4526" spans="1:9" ht="16.5" customHeight="1">
      <c r="A4526" t="s">
        <v>14064</v>
      </c>
      <c r="B4526" t="s">
        <v>14065</v>
      </c>
      <c r="C4526" t="s">
        <v>10</v>
      </c>
      <c r="D4526" t="s">
        <v>19</v>
      </c>
      <c r="E4526" t="s">
        <v>12</v>
      </c>
      <c r="F4526" t="s">
        <v>14066</v>
      </c>
      <c r="G4526" t="s">
        <v>14</v>
      </c>
      <c r="H4526" t="s">
        <v>21</v>
      </c>
      <c r="I4526" t="s">
        <v>14067</v>
      </c>
    </row>
    <row r="4527" spans="1:9" ht="16.5" customHeight="1">
      <c r="A4527" t="s">
        <v>14068</v>
      </c>
      <c r="B4527" t="s">
        <v>14069</v>
      </c>
      <c r="C4527" t="s">
        <v>10</v>
      </c>
      <c r="D4527" t="s">
        <v>19</v>
      </c>
      <c r="E4527" t="s">
        <v>12</v>
      </c>
      <c r="F4527" t="s">
        <v>14070</v>
      </c>
      <c r="G4527" t="s">
        <v>14</v>
      </c>
      <c r="H4527" t="s">
        <v>92</v>
      </c>
      <c r="I4527" t="s">
        <v>14071</v>
      </c>
    </row>
    <row r="4528" spans="1:9" ht="16.5" customHeight="1">
      <c r="A4528" t="s">
        <v>14072</v>
      </c>
      <c r="B4528" t="s">
        <v>14073</v>
      </c>
      <c r="C4528" t="s">
        <v>10</v>
      </c>
      <c r="D4528" t="s">
        <v>19</v>
      </c>
      <c r="E4528" t="s">
        <v>12</v>
      </c>
      <c r="F4528" t="s">
        <v>14074</v>
      </c>
      <c r="G4528" t="s">
        <v>14</v>
      </c>
      <c r="H4528" t="s">
        <v>34</v>
      </c>
      <c r="I4528" t="s">
        <v>14075</v>
      </c>
    </row>
    <row r="4529" spans="1:9" ht="16.5" customHeight="1">
      <c r="A4529" t="s">
        <v>14076</v>
      </c>
      <c r="B4529" t="s">
        <v>8285</v>
      </c>
      <c r="C4529" t="s">
        <v>10</v>
      </c>
      <c r="D4529" t="s">
        <v>11</v>
      </c>
      <c r="E4529" t="s">
        <v>12</v>
      </c>
      <c r="F4529" t="s">
        <v>14077</v>
      </c>
      <c r="G4529" t="s">
        <v>14</v>
      </c>
      <c r="H4529" t="s">
        <v>21</v>
      </c>
      <c r="I4529" t="s">
        <v>8286</v>
      </c>
    </row>
    <row r="4530" spans="1:9" ht="16.5" customHeight="1">
      <c r="A4530" t="s">
        <v>14078</v>
      </c>
      <c r="B4530" t="s">
        <v>14079</v>
      </c>
      <c r="C4530" t="s">
        <v>10</v>
      </c>
      <c r="D4530" t="s">
        <v>19</v>
      </c>
      <c r="E4530" t="s">
        <v>12</v>
      </c>
      <c r="F4530" t="s">
        <v>14080</v>
      </c>
      <c r="G4530" t="s">
        <v>14</v>
      </c>
      <c r="H4530" t="s">
        <v>34</v>
      </c>
      <c r="I4530" t="s">
        <v>10336</v>
      </c>
    </row>
    <row r="4531" spans="1:9" ht="16.5" customHeight="1">
      <c r="A4531" t="s">
        <v>14081</v>
      </c>
      <c r="B4531" t="s">
        <v>14082</v>
      </c>
      <c r="C4531" t="s">
        <v>10</v>
      </c>
      <c r="D4531" t="s">
        <v>19</v>
      </c>
      <c r="E4531" t="s">
        <v>12</v>
      </c>
      <c r="F4531" t="s">
        <v>14083</v>
      </c>
      <c r="G4531" t="s">
        <v>14</v>
      </c>
      <c r="H4531" t="s">
        <v>34</v>
      </c>
      <c r="I4531" t="s">
        <v>2362</v>
      </c>
    </row>
    <row r="4532" spans="1:9" ht="16.5" customHeight="1">
      <c r="A4532" t="s">
        <v>14084</v>
      </c>
      <c r="B4532" t="s">
        <v>10226</v>
      </c>
      <c r="C4532" t="s">
        <v>10</v>
      </c>
      <c r="D4532" t="s">
        <v>19</v>
      </c>
      <c r="E4532" t="s">
        <v>12</v>
      </c>
      <c r="F4532" t="s">
        <v>14085</v>
      </c>
      <c r="G4532" t="s">
        <v>14</v>
      </c>
      <c r="H4532" t="s">
        <v>21</v>
      </c>
      <c r="I4532" t="s">
        <v>10227</v>
      </c>
    </row>
    <row r="4533" spans="1:9" ht="16.5" customHeight="1">
      <c r="A4533" t="s">
        <v>14086</v>
      </c>
      <c r="B4533" t="s">
        <v>14087</v>
      </c>
      <c r="C4533" t="s">
        <v>10</v>
      </c>
      <c r="D4533" t="s">
        <v>19</v>
      </c>
      <c r="E4533" t="s">
        <v>12</v>
      </c>
      <c r="F4533" t="s">
        <v>14088</v>
      </c>
      <c r="G4533" t="s">
        <v>14</v>
      </c>
      <c r="H4533" t="s">
        <v>34</v>
      </c>
      <c r="I4533" t="s">
        <v>12443</v>
      </c>
    </row>
    <row r="4534" spans="1:9" ht="16.5" customHeight="1">
      <c r="A4534" t="s">
        <v>14089</v>
      </c>
      <c r="B4534" t="s">
        <v>14090</v>
      </c>
      <c r="C4534" t="s">
        <v>10</v>
      </c>
      <c r="D4534" t="s">
        <v>19</v>
      </c>
      <c r="E4534" t="s">
        <v>12</v>
      </c>
      <c r="F4534" t="s">
        <v>14091</v>
      </c>
      <c r="G4534" t="s">
        <v>14</v>
      </c>
      <c r="H4534" t="s">
        <v>15</v>
      </c>
      <c r="I4534" t="s">
        <v>14092</v>
      </c>
    </row>
    <row r="4535" spans="1:9" ht="16.5" customHeight="1">
      <c r="A4535" t="s">
        <v>14093</v>
      </c>
      <c r="B4535" t="s">
        <v>12563</v>
      </c>
      <c r="C4535" t="s">
        <v>10</v>
      </c>
      <c r="D4535" t="s">
        <v>11</v>
      </c>
      <c r="E4535" t="s">
        <v>12</v>
      </c>
      <c r="F4535" t="s">
        <v>14094</v>
      </c>
      <c r="G4535" t="s">
        <v>14</v>
      </c>
      <c r="H4535" t="s">
        <v>21</v>
      </c>
      <c r="I4535" t="s">
        <v>12446</v>
      </c>
    </row>
    <row r="4536" spans="1:9" ht="16.5" customHeight="1">
      <c r="A4536" t="s">
        <v>14095</v>
      </c>
      <c r="B4536" t="s">
        <v>14096</v>
      </c>
      <c r="C4536" t="s">
        <v>10</v>
      </c>
      <c r="D4536" t="s">
        <v>19</v>
      </c>
      <c r="E4536" t="s">
        <v>12</v>
      </c>
      <c r="F4536" t="s">
        <v>14097</v>
      </c>
      <c r="G4536" t="s">
        <v>14</v>
      </c>
      <c r="H4536" t="s">
        <v>34</v>
      </c>
      <c r="I4536" t="s">
        <v>14098</v>
      </c>
    </row>
    <row r="4537" spans="1:9" ht="16.5" customHeight="1">
      <c r="A4537" t="s">
        <v>14099</v>
      </c>
      <c r="B4537" t="s">
        <v>14100</v>
      </c>
      <c r="C4537" t="s">
        <v>10</v>
      </c>
      <c r="D4537" t="s">
        <v>19</v>
      </c>
      <c r="E4537" t="s">
        <v>12</v>
      </c>
      <c r="F4537" t="s">
        <v>14101</v>
      </c>
      <c r="G4537" t="s">
        <v>14</v>
      </c>
      <c r="H4537" t="s">
        <v>34</v>
      </c>
      <c r="I4537" t="s">
        <v>14102</v>
      </c>
    </row>
    <row r="4538" spans="1:9" ht="16.5" customHeight="1">
      <c r="A4538" t="s">
        <v>14103</v>
      </c>
      <c r="B4538" t="s">
        <v>131</v>
      </c>
      <c r="C4538" t="s">
        <v>10</v>
      </c>
      <c r="D4538" t="s">
        <v>19</v>
      </c>
      <c r="E4538" t="s">
        <v>12</v>
      </c>
      <c r="F4538" t="s">
        <v>132</v>
      </c>
      <c r="G4538" t="s">
        <v>14</v>
      </c>
      <c r="H4538" t="s">
        <v>34</v>
      </c>
      <c r="I4538" t="s">
        <v>133</v>
      </c>
    </row>
    <row r="4539" spans="1:9" ht="16.5" customHeight="1">
      <c r="A4539" t="s">
        <v>14104</v>
      </c>
      <c r="B4539" t="s">
        <v>8702</v>
      </c>
      <c r="C4539" t="s">
        <v>10</v>
      </c>
      <c r="D4539" t="s">
        <v>19</v>
      </c>
      <c r="E4539" t="s">
        <v>12</v>
      </c>
      <c r="F4539" t="s">
        <v>14105</v>
      </c>
      <c r="G4539" t="s">
        <v>14</v>
      </c>
      <c r="H4539" t="s">
        <v>21</v>
      </c>
      <c r="I4539" t="s">
        <v>8703</v>
      </c>
    </row>
    <row r="4540" spans="1:9" ht="16.5" customHeight="1">
      <c r="A4540" t="s">
        <v>14106</v>
      </c>
      <c r="B4540" t="s">
        <v>270</v>
      </c>
      <c r="C4540" t="s">
        <v>10</v>
      </c>
      <c r="D4540" t="s">
        <v>11</v>
      </c>
      <c r="E4540" t="s">
        <v>12</v>
      </c>
      <c r="F4540" t="s">
        <v>271</v>
      </c>
      <c r="G4540" t="s">
        <v>14</v>
      </c>
      <c r="H4540" t="s">
        <v>34</v>
      </c>
      <c r="I4540" t="s">
        <v>272</v>
      </c>
    </row>
    <row r="4541" spans="1:9" ht="16.5" customHeight="1">
      <c r="A4541" t="s">
        <v>14107</v>
      </c>
      <c r="B4541" t="s">
        <v>12017</v>
      </c>
      <c r="C4541" t="s">
        <v>10</v>
      </c>
      <c r="D4541" t="s">
        <v>19</v>
      </c>
      <c r="E4541" t="s">
        <v>12</v>
      </c>
      <c r="F4541" t="s">
        <v>14108</v>
      </c>
      <c r="G4541" t="s">
        <v>14</v>
      </c>
      <c r="H4541" t="s">
        <v>92</v>
      </c>
      <c r="I4541" t="s">
        <v>12018</v>
      </c>
    </row>
    <row r="4542" spans="1:9" ht="16.5" customHeight="1">
      <c r="A4542" t="s">
        <v>14109</v>
      </c>
      <c r="B4542" t="s">
        <v>14110</v>
      </c>
      <c r="C4542" t="s">
        <v>10</v>
      </c>
      <c r="D4542" t="s">
        <v>19</v>
      </c>
      <c r="E4542" t="s">
        <v>12</v>
      </c>
      <c r="F4542" t="s">
        <v>14111</v>
      </c>
      <c r="G4542" t="s">
        <v>14</v>
      </c>
      <c r="H4542" t="s">
        <v>34</v>
      </c>
      <c r="I4542" t="s">
        <v>1861</v>
      </c>
    </row>
    <row r="4543" spans="1:9" ht="16.5" customHeight="1">
      <c r="A4543" t="s">
        <v>14112</v>
      </c>
      <c r="B4543" t="s">
        <v>12761</v>
      </c>
      <c r="C4543" t="s">
        <v>10</v>
      </c>
      <c r="D4543" t="s">
        <v>19</v>
      </c>
      <c r="E4543" t="s">
        <v>12</v>
      </c>
      <c r="F4543" t="s">
        <v>14113</v>
      </c>
      <c r="G4543" t="s">
        <v>14</v>
      </c>
      <c r="H4543" t="s">
        <v>92</v>
      </c>
      <c r="I4543" t="s">
        <v>12762</v>
      </c>
    </row>
    <row r="4544" spans="1:9" ht="16.5" customHeight="1">
      <c r="A4544" t="s">
        <v>14114</v>
      </c>
      <c r="B4544" t="s">
        <v>8862</v>
      </c>
      <c r="C4544" t="s">
        <v>10</v>
      </c>
      <c r="D4544" t="s">
        <v>19</v>
      </c>
      <c r="E4544" t="s">
        <v>12</v>
      </c>
      <c r="F4544" t="s">
        <v>14115</v>
      </c>
      <c r="G4544" t="s">
        <v>14</v>
      </c>
      <c r="H4544" t="s">
        <v>21</v>
      </c>
      <c r="I4544" t="s">
        <v>8863</v>
      </c>
    </row>
    <row r="4545" spans="1:9" ht="16.5" customHeight="1">
      <c r="A4545" t="s">
        <v>14116</v>
      </c>
      <c r="B4545" t="s">
        <v>3869</v>
      </c>
      <c r="C4545" t="s">
        <v>10</v>
      </c>
      <c r="D4545" t="s">
        <v>19</v>
      </c>
      <c r="E4545" t="s">
        <v>12</v>
      </c>
      <c r="F4545" t="s">
        <v>3870</v>
      </c>
      <c r="G4545" t="s">
        <v>14</v>
      </c>
      <c r="H4545" t="s">
        <v>21</v>
      </c>
      <c r="I4545" t="s">
        <v>3871</v>
      </c>
    </row>
    <row r="4546" spans="1:9" ht="16.5" customHeight="1">
      <c r="A4546" t="s">
        <v>14117</v>
      </c>
      <c r="B4546" t="s">
        <v>12608</v>
      </c>
      <c r="C4546" t="s">
        <v>10</v>
      </c>
      <c r="D4546" t="s">
        <v>19</v>
      </c>
      <c r="E4546" t="s">
        <v>12</v>
      </c>
      <c r="F4546" t="s">
        <v>14118</v>
      </c>
      <c r="G4546" t="s">
        <v>14</v>
      </c>
      <c r="H4546" t="s">
        <v>21</v>
      </c>
      <c r="I4546" t="s">
        <v>12609</v>
      </c>
    </row>
    <row r="4547" spans="1:9" ht="16.5" customHeight="1">
      <c r="A4547" t="s">
        <v>14119</v>
      </c>
      <c r="B4547" t="s">
        <v>14120</v>
      </c>
      <c r="C4547" t="s">
        <v>10</v>
      </c>
      <c r="D4547" t="s">
        <v>19</v>
      </c>
      <c r="E4547" t="s">
        <v>12</v>
      </c>
      <c r="F4547" t="s">
        <v>14121</v>
      </c>
      <c r="G4547" t="s">
        <v>14</v>
      </c>
      <c r="H4547" t="s">
        <v>92</v>
      </c>
      <c r="I4547" t="s">
        <v>14122</v>
      </c>
    </row>
    <row r="4548" spans="1:9" ht="16.5" customHeight="1">
      <c r="A4548" t="s">
        <v>14123</v>
      </c>
      <c r="B4548" t="s">
        <v>7858</v>
      </c>
      <c r="C4548" t="s">
        <v>10</v>
      </c>
      <c r="D4548" t="s">
        <v>19</v>
      </c>
      <c r="E4548" t="s">
        <v>12</v>
      </c>
      <c r="F4548" t="s">
        <v>14124</v>
      </c>
      <c r="G4548" t="s">
        <v>14</v>
      </c>
      <c r="H4548" t="s">
        <v>21</v>
      </c>
      <c r="I4548" t="s">
        <v>1512</v>
      </c>
    </row>
    <row r="4549" spans="1:9" ht="16.5" customHeight="1">
      <c r="A4549" t="s">
        <v>14125</v>
      </c>
      <c r="B4549" t="s">
        <v>12454</v>
      </c>
      <c r="C4549" t="s">
        <v>10</v>
      </c>
      <c r="D4549" t="s">
        <v>120</v>
      </c>
      <c r="E4549" t="s">
        <v>12</v>
      </c>
      <c r="F4549" t="s">
        <v>14126</v>
      </c>
      <c r="G4549" t="s">
        <v>14</v>
      </c>
      <c r="H4549" t="s">
        <v>34</v>
      </c>
      <c r="I4549" t="s">
        <v>12455</v>
      </c>
    </row>
    <row r="4550" spans="1:9" ht="16.5" customHeight="1">
      <c r="A4550" t="s">
        <v>14127</v>
      </c>
      <c r="B4550" t="s">
        <v>14128</v>
      </c>
      <c r="C4550" t="s">
        <v>10</v>
      </c>
      <c r="D4550" t="s">
        <v>19</v>
      </c>
      <c r="E4550" t="s">
        <v>12</v>
      </c>
      <c r="F4550" t="s">
        <v>14129</v>
      </c>
      <c r="G4550" t="s">
        <v>14</v>
      </c>
      <c r="H4550" t="s">
        <v>14130</v>
      </c>
      <c r="I4550" t="s">
        <v>14131</v>
      </c>
    </row>
    <row r="4551" spans="1:9" ht="16.5" customHeight="1">
      <c r="A4551" t="s">
        <v>14132</v>
      </c>
      <c r="B4551" t="s">
        <v>14133</v>
      </c>
      <c r="C4551" t="s">
        <v>10</v>
      </c>
      <c r="D4551" t="s">
        <v>19</v>
      </c>
      <c r="E4551" t="s">
        <v>12</v>
      </c>
      <c r="F4551" t="s">
        <v>14134</v>
      </c>
      <c r="G4551" t="s">
        <v>14</v>
      </c>
      <c r="H4551" t="s">
        <v>34</v>
      </c>
      <c r="I4551" t="s">
        <v>14135</v>
      </c>
    </row>
    <row r="4552" spans="1:9" ht="16.5" customHeight="1">
      <c r="A4552" t="s">
        <v>14136</v>
      </c>
      <c r="B4552" t="s">
        <v>14137</v>
      </c>
      <c r="C4552" t="s">
        <v>10</v>
      </c>
      <c r="D4552" t="s">
        <v>19</v>
      </c>
      <c r="E4552" t="s">
        <v>12</v>
      </c>
      <c r="F4552" t="s">
        <v>14138</v>
      </c>
      <c r="G4552" t="s">
        <v>14</v>
      </c>
      <c r="H4552" t="s">
        <v>21</v>
      </c>
      <c r="I4552" t="s">
        <v>2479</v>
      </c>
    </row>
    <row r="4553" spans="1:9" ht="16.5" customHeight="1">
      <c r="A4553" t="s">
        <v>14139</v>
      </c>
      <c r="B4553" t="s">
        <v>14140</v>
      </c>
      <c r="C4553" t="s">
        <v>10</v>
      </c>
      <c r="D4553" t="s">
        <v>11</v>
      </c>
      <c r="E4553" t="s">
        <v>12</v>
      </c>
      <c r="F4553" t="s">
        <v>14141</v>
      </c>
      <c r="G4553" t="s">
        <v>14</v>
      </c>
      <c r="H4553" t="s">
        <v>34</v>
      </c>
      <c r="I4553" t="s">
        <v>14142</v>
      </c>
    </row>
    <row r="4554" spans="1:9" ht="16.5" customHeight="1">
      <c r="A4554" t="s">
        <v>14143</v>
      </c>
      <c r="B4554" t="s">
        <v>14144</v>
      </c>
      <c r="C4554" t="s">
        <v>10</v>
      </c>
      <c r="D4554" t="s">
        <v>19</v>
      </c>
      <c r="E4554" t="s">
        <v>12</v>
      </c>
      <c r="F4554" t="s">
        <v>14145</v>
      </c>
      <c r="G4554" t="s">
        <v>14</v>
      </c>
      <c r="H4554" t="s">
        <v>21</v>
      </c>
      <c r="I4554" t="s">
        <v>484</v>
      </c>
    </row>
    <row r="4555" spans="1:9" ht="16.5" customHeight="1">
      <c r="A4555" t="s">
        <v>14146</v>
      </c>
      <c r="B4555" t="s">
        <v>14147</v>
      </c>
      <c r="C4555" t="s">
        <v>10</v>
      </c>
      <c r="D4555" t="s">
        <v>42</v>
      </c>
      <c r="E4555" t="s">
        <v>12</v>
      </c>
      <c r="F4555" t="s">
        <v>14148</v>
      </c>
      <c r="G4555" t="s">
        <v>14</v>
      </c>
      <c r="H4555" t="s">
        <v>92</v>
      </c>
      <c r="I4555" t="s">
        <v>3112</v>
      </c>
    </row>
    <row r="4556" spans="1:9" ht="16.5" customHeight="1">
      <c r="A4556" t="s">
        <v>14149</v>
      </c>
      <c r="B4556" t="s">
        <v>14150</v>
      </c>
      <c r="C4556" t="s">
        <v>10</v>
      </c>
      <c r="D4556" t="s">
        <v>11</v>
      </c>
      <c r="E4556" t="s">
        <v>12</v>
      </c>
      <c r="F4556" t="s">
        <v>14151</v>
      </c>
      <c r="G4556" t="s">
        <v>14</v>
      </c>
      <c r="H4556" t="s">
        <v>34</v>
      </c>
      <c r="I4556" t="s">
        <v>14152</v>
      </c>
    </row>
    <row r="4557" spans="1:9" ht="16.5" customHeight="1">
      <c r="A4557" t="s">
        <v>14153</v>
      </c>
      <c r="B4557" t="s">
        <v>14154</v>
      </c>
      <c r="C4557" t="s">
        <v>10</v>
      </c>
      <c r="D4557" t="s">
        <v>19</v>
      </c>
      <c r="E4557" t="s">
        <v>12</v>
      </c>
      <c r="F4557" t="s">
        <v>14155</v>
      </c>
      <c r="G4557" t="s">
        <v>14</v>
      </c>
      <c r="H4557" t="s">
        <v>21</v>
      </c>
      <c r="I4557" t="s">
        <v>3214</v>
      </c>
    </row>
    <row r="4558" spans="1:9" ht="16.5" customHeight="1">
      <c r="A4558" t="s">
        <v>14156</v>
      </c>
      <c r="B4558" t="s">
        <v>14157</v>
      </c>
      <c r="C4558" t="s">
        <v>10</v>
      </c>
      <c r="D4558" t="s">
        <v>19</v>
      </c>
      <c r="E4558" t="s">
        <v>12</v>
      </c>
      <c r="F4558" t="s">
        <v>14158</v>
      </c>
      <c r="G4558" t="s">
        <v>14</v>
      </c>
      <c r="H4558" t="s">
        <v>34</v>
      </c>
      <c r="I4558" t="s">
        <v>14159</v>
      </c>
    </row>
    <row r="4559" spans="1:9" ht="16.5" customHeight="1">
      <c r="A4559" t="s">
        <v>14160</v>
      </c>
      <c r="B4559" t="s">
        <v>14161</v>
      </c>
      <c r="C4559" t="s">
        <v>10</v>
      </c>
      <c r="D4559" t="s">
        <v>19</v>
      </c>
      <c r="E4559" t="s">
        <v>12</v>
      </c>
      <c r="F4559" t="s">
        <v>14162</v>
      </c>
      <c r="G4559" t="s">
        <v>14</v>
      </c>
      <c r="H4559" t="s">
        <v>553</v>
      </c>
      <c r="I4559" t="s">
        <v>14163</v>
      </c>
    </row>
    <row r="4560" spans="1:9" ht="16.5" customHeight="1">
      <c r="A4560" t="s">
        <v>14164</v>
      </c>
      <c r="B4560" t="s">
        <v>14165</v>
      </c>
      <c r="C4560" t="s">
        <v>10</v>
      </c>
      <c r="D4560" t="s">
        <v>19</v>
      </c>
      <c r="E4560" t="s">
        <v>12</v>
      </c>
      <c r="F4560" t="s">
        <v>14166</v>
      </c>
      <c r="G4560" t="s">
        <v>14</v>
      </c>
      <c r="H4560" t="s">
        <v>15</v>
      </c>
      <c r="I4560" t="s">
        <v>325</v>
      </c>
    </row>
    <row r="4561" spans="1:9" ht="16.5" customHeight="1">
      <c r="A4561" t="s">
        <v>14167</v>
      </c>
      <c r="B4561" t="s">
        <v>286</v>
      </c>
      <c r="C4561" t="s">
        <v>10</v>
      </c>
      <c r="D4561" t="s">
        <v>19</v>
      </c>
      <c r="E4561" t="s">
        <v>12</v>
      </c>
      <c r="F4561" t="s">
        <v>287</v>
      </c>
      <c r="G4561" t="s">
        <v>14</v>
      </c>
      <c r="H4561" t="s">
        <v>15</v>
      </c>
      <c r="I4561" t="s">
        <v>288</v>
      </c>
    </row>
    <row r="4562" spans="1:9" ht="16.5" customHeight="1">
      <c r="A4562" t="s">
        <v>14168</v>
      </c>
      <c r="B4562" t="s">
        <v>3439</v>
      </c>
      <c r="C4562" t="s">
        <v>10</v>
      </c>
      <c r="D4562" t="s">
        <v>19</v>
      </c>
      <c r="E4562" t="s">
        <v>12</v>
      </c>
      <c r="F4562" t="s">
        <v>3440</v>
      </c>
      <c r="G4562" t="s">
        <v>14</v>
      </c>
      <c r="H4562" t="s">
        <v>34</v>
      </c>
      <c r="I4562" t="s">
        <v>3441</v>
      </c>
    </row>
    <row r="4563" spans="1:9" ht="16.5" customHeight="1">
      <c r="A4563" t="s">
        <v>14169</v>
      </c>
      <c r="B4563" t="s">
        <v>14170</v>
      </c>
      <c r="C4563" t="s">
        <v>10</v>
      </c>
      <c r="D4563" t="s">
        <v>19</v>
      </c>
      <c r="E4563" t="s">
        <v>12</v>
      </c>
      <c r="F4563" t="s">
        <v>14171</v>
      </c>
      <c r="G4563" t="s">
        <v>14</v>
      </c>
      <c r="H4563" t="s">
        <v>34</v>
      </c>
      <c r="I4563" t="s">
        <v>1833</v>
      </c>
    </row>
    <row r="4564" spans="1:9" ht="16.5" customHeight="1">
      <c r="A4564" t="s">
        <v>14172</v>
      </c>
      <c r="B4564" t="s">
        <v>14173</v>
      </c>
      <c r="C4564" t="s">
        <v>10</v>
      </c>
      <c r="D4564" t="s">
        <v>19</v>
      </c>
      <c r="E4564" t="s">
        <v>12</v>
      </c>
      <c r="F4564" t="s">
        <v>14174</v>
      </c>
      <c r="G4564" t="s">
        <v>14</v>
      </c>
      <c r="H4564" t="s">
        <v>92</v>
      </c>
      <c r="I4564" t="s">
        <v>14175</v>
      </c>
    </row>
    <row r="4565" spans="1:9" ht="16.5" customHeight="1">
      <c r="A4565" t="s">
        <v>14176</v>
      </c>
      <c r="B4565" t="s">
        <v>3477</v>
      </c>
      <c r="C4565" t="s">
        <v>10</v>
      </c>
      <c r="D4565" t="s">
        <v>11</v>
      </c>
      <c r="E4565" t="s">
        <v>12</v>
      </c>
      <c r="F4565" t="s">
        <v>3478</v>
      </c>
      <c r="G4565" t="s">
        <v>14</v>
      </c>
      <c r="H4565" t="s">
        <v>34</v>
      </c>
      <c r="I4565" t="s">
        <v>3479</v>
      </c>
    </row>
    <row r="4566" spans="1:9" ht="16.5" customHeight="1">
      <c r="A4566" t="s">
        <v>14177</v>
      </c>
      <c r="B4566" t="s">
        <v>246</v>
      </c>
      <c r="C4566" t="s">
        <v>10</v>
      </c>
      <c r="D4566" t="s">
        <v>19</v>
      </c>
      <c r="E4566" t="s">
        <v>12</v>
      </c>
      <c r="F4566" t="s">
        <v>247</v>
      </c>
      <c r="G4566" t="s">
        <v>14</v>
      </c>
      <c r="H4566" t="s">
        <v>34</v>
      </c>
      <c r="I4566" t="s">
        <v>248</v>
      </c>
    </row>
    <row r="4567" spans="1:9" ht="16.5" customHeight="1">
      <c r="A4567" t="s">
        <v>14178</v>
      </c>
      <c r="B4567" t="s">
        <v>14179</v>
      </c>
      <c r="C4567" t="s">
        <v>10</v>
      </c>
      <c r="D4567" t="s">
        <v>11</v>
      </c>
      <c r="E4567" t="s">
        <v>12</v>
      </c>
      <c r="F4567" t="s">
        <v>14180</v>
      </c>
      <c r="G4567" t="s">
        <v>14</v>
      </c>
      <c r="H4567" t="s">
        <v>34</v>
      </c>
      <c r="I4567" t="s">
        <v>2491</v>
      </c>
    </row>
    <row r="4568" spans="1:9" ht="16.5" customHeight="1">
      <c r="A4568" t="s">
        <v>14181</v>
      </c>
      <c r="B4568" t="s">
        <v>14182</v>
      </c>
      <c r="C4568" t="s">
        <v>10</v>
      </c>
      <c r="D4568" t="s">
        <v>42</v>
      </c>
      <c r="E4568" t="s">
        <v>12</v>
      </c>
      <c r="F4568" t="s">
        <v>14183</v>
      </c>
      <c r="G4568" t="s">
        <v>14</v>
      </c>
      <c r="H4568" t="s">
        <v>15</v>
      </c>
      <c r="I4568" t="s">
        <v>1201</v>
      </c>
    </row>
    <row r="4569" spans="1:9" ht="16.5" customHeight="1">
      <c r="A4569" t="s">
        <v>14184</v>
      </c>
      <c r="B4569" t="s">
        <v>14185</v>
      </c>
      <c r="C4569" t="s">
        <v>10</v>
      </c>
      <c r="D4569" t="s">
        <v>19</v>
      </c>
      <c r="E4569" t="s">
        <v>12</v>
      </c>
      <c r="F4569" t="s">
        <v>14186</v>
      </c>
      <c r="G4569" t="s">
        <v>14</v>
      </c>
      <c r="H4569" t="s">
        <v>15</v>
      </c>
      <c r="I4569" t="s">
        <v>2883</v>
      </c>
    </row>
    <row r="4570" spans="1:9" ht="16.5" customHeight="1">
      <c r="A4570" t="s">
        <v>14187</v>
      </c>
      <c r="B4570" t="s">
        <v>14188</v>
      </c>
      <c r="C4570" t="s">
        <v>10</v>
      </c>
      <c r="D4570" t="s">
        <v>19</v>
      </c>
      <c r="E4570" t="s">
        <v>12</v>
      </c>
      <c r="F4570" t="s">
        <v>14189</v>
      </c>
      <c r="G4570" t="s">
        <v>14</v>
      </c>
      <c r="H4570" t="s">
        <v>34</v>
      </c>
      <c r="I4570" t="s">
        <v>14190</v>
      </c>
    </row>
    <row r="4571" spans="1:9" ht="16.5" customHeight="1">
      <c r="A4571" t="s">
        <v>14191</v>
      </c>
      <c r="B4571" t="s">
        <v>14192</v>
      </c>
      <c r="C4571" t="s">
        <v>10</v>
      </c>
      <c r="D4571" t="s">
        <v>11</v>
      </c>
      <c r="E4571" t="s">
        <v>12</v>
      </c>
      <c r="F4571" t="s">
        <v>14193</v>
      </c>
      <c r="G4571" t="s">
        <v>14</v>
      </c>
      <c r="H4571" t="s">
        <v>13826</v>
      </c>
      <c r="I4571" t="s">
        <v>3429</v>
      </c>
    </row>
    <row r="4572" spans="1:9" ht="16.5" customHeight="1">
      <c r="A4572" t="s">
        <v>14194</v>
      </c>
      <c r="B4572" t="s">
        <v>14195</v>
      </c>
      <c r="C4572" t="s">
        <v>10</v>
      </c>
      <c r="D4572" t="s">
        <v>19</v>
      </c>
      <c r="E4572" t="s">
        <v>12</v>
      </c>
      <c r="F4572" t="s">
        <v>14196</v>
      </c>
      <c r="G4572" t="s">
        <v>14</v>
      </c>
      <c r="H4572" t="s">
        <v>34</v>
      </c>
      <c r="I4572" t="s">
        <v>14197</v>
      </c>
    </row>
    <row r="4573" spans="1:9" ht="16.5" customHeight="1">
      <c r="A4573" t="s">
        <v>14198</v>
      </c>
      <c r="B4573" t="s">
        <v>14199</v>
      </c>
      <c r="C4573" t="s">
        <v>10</v>
      </c>
      <c r="D4573" t="s">
        <v>19</v>
      </c>
      <c r="E4573" t="s">
        <v>12</v>
      </c>
      <c r="F4573" t="s">
        <v>14200</v>
      </c>
      <c r="G4573" t="s">
        <v>14</v>
      </c>
      <c r="H4573" t="s">
        <v>34</v>
      </c>
      <c r="I4573" t="s">
        <v>14201</v>
      </c>
    </row>
    <row r="4574" spans="1:9" ht="16.5" customHeight="1">
      <c r="A4574" t="s">
        <v>14202</v>
      </c>
      <c r="B4574" t="s">
        <v>14203</v>
      </c>
      <c r="C4574" t="s">
        <v>10</v>
      </c>
      <c r="D4574" t="s">
        <v>11</v>
      </c>
      <c r="E4574" t="s">
        <v>12</v>
      </c>
      <c r="F4574" t="s">
        <v>14204</v>
      </c>
      <c r="G4574" t="s">
        <v>14</v>
      </c>
      <c r="H4574" t="s">
        <v>21</v>
      </c>
      <c r="I4574" t="s">
        <v>14205</v>
      </c>
    </row>
    <row r="4575" spans="1:9" ht="16.5" customHeight="1">
      <c r="A4575" t="s">
        <v>14206</v>
      </c>
      <c r="B4575" t="s">
        <v>3469</v>
      </c>
      <c r="C4575" t="s">
        <v>10</v>
      </c>
      <c r="D4575" t="s">
        <v>19</v>
      </c>
      <c r="E4575" t="s">
        <v>12</v>
      </c>
      <c r="F4575" t="s">
        <v>3470</v>
      </c>
      <c r="G4575" t="s">
        <v>14</v>
      </c>
      <c r="H4575" t="s">
        <v>34</v>
      </c>
      <c r="I4575" t="s">
        <v>3471</v>
      </c>
    </row>
    <row r="4576" spans="1:9" ht="16.5" customHeight="1">
      <c r="A4576" t="s">
        <v>14207</v>
      </c>
      <c r="B4576" t="s">
        <v>3466</v>
      </c>
      <c r="C4576" t="s">
        <v>10</v>
      </c>
      <c r="D4576" t="s">
        <v>19</v>
      </c>
      <c r="E4576" t="s">
        <v>12</v>
      </c>
      <c r="F4576" t="s">
        <v>3467</v>
      </c>
      <c r="G4576" t="s">
        <v>14</v>
      </c>
      <c r="H4576" t="s">
        <v>34</v>
      </c>
      <c r="I4576" t="s">
        <v>1603</v>
      </c>
    </row>
    <row r="4577" spans="1:9" ht="16.5" customHeight="1">
      <c r="A4577" t="s">
        <v>14208</v>
      </c>
      <c r="B4577" t="s">
        <v>14209</v>
      </c>
      <c r="C4577" t="s">
        <v>10</v>
      </c>
      <c r="D4577" t="s">
        <v>19</v>
      </c>
      <c r="E4577" t="s">
        <v>12</v>
      </c>
      <c r="F4577" t="s">
        <v>14210</v>
      </c>
      <c r="G4577" t="s">
        <v>14</v>
      </c>
      <c r="H4577" t="s">
        <v>15</v>
      </c>
      <c r="I4577" t="s">
        <v>14211</v>
      </c>
    </row>
    <row r="4578" spans="1:9" ht="16.5" customHeight="1">
      <c r="A4578" t="s">
        <v>14212</v>
      </c>
      <c r="B4578" t="s">
        <v>14213</v>
      </c>
      <c r="C4578" t="s">
        <v>10</v>
      </c>
      <c r="D4578" t="s">
        <v>19</v>
      </c>
      <c r="E4578" t="s">
        <v>12</v>
      </c>
      <c r="F4578" t="s">
        <v>14214</v>
      </c>
      <c r="G4578" t="s">
        <v>14</v>
      </c>
      <c r="H4578" t="s">
        <v>34</v>
      </c>
      <c r="I4578" t="s">
        <v>3387</v>
      </c>
    </row>
    <row r="4579" spans="1:9" ht="16.5" customHeight="1">
      <c r="A4579" t="s">
        <v>14215</v>
      </c>
      <c r="B4579" t="s">
        <v>3451</v>
      </c>
      <c r="C4579" t="s">
        <v>10</v>
      </c>
      <c r="D4579" t="s">
        <v>19</v>
      </c>
      <c r="E4579" t="s">
        <v>12</v>
      </c>
      <c r="F4579" t="s">
        <v>3452</v>
      </c>
      <c r="G4579" t="s">
        <v>14</v>
      </c>
      <c r="H4579" t="s">
        <v>34</v>
      </c>
      <c r="I4579" t="s">
        <v>3453</v>
      </c>
    </row>
    <row r="4580" spans="1:9" ht="16.5" customHeight="1">
      <c r="A4580" t="s">
        <v>14216</v>
      </c>
      <c r="B4580" t="s">
        <v>3492</v>
      </c>
      <c r="C4580" t="s">
        <v>10</v>
      </c>
      <c r="D4580" t="s">
        <v>19</v>
      </c>
      <c r="E4580" t="s">
        <v>12</v>
      </c>
      <c r="F4580" t="s">
        <v>3493</v>
      </c>
      <c r="G4580" t="s">
        <v>14</v>
      </c>
      <c r="H4580" t="s">
        <v>34</v>
      </c>
      <c r="I4580" t="s">
        <v>1926</v>
      </c>
    </row>
    <row r="4581" spans="1:9" ht="16.5" customHeight="1">
      <c r="A4581" t="s">
        <v>14217</v>
      </c>
      <c r="B4581" t="s">
        <v>234</v>
      </c>
      <c r="C4581" t="s">
        <v>10</v>
      </c>
      <c r="D4581" t="s">
        <v>19</v>
      </c>
      <c r="E4581" t="s">
        <v>12</v>
      </c>
      <c r="F4581" t="s">
        <v>235</v>
      </c>
      <c r="G4581" t="s">
        <v>14</v>
      </c>
      <c r="H4581" t="s">
        <v>553</v>
      </c>
      <c r="I4581" t="s">
        <v>236</v>
      </c>
    </row>
    <row r="4582" spans="1:9" ht="16.5" customHeight="1">
      <c r="A4582" t="s">
        <v>14218</v>
      </c>
      <c r="B4582" t="s">
        <v>14219</v>
      </c>
      <c r="C4582" t="s">
        <v>10</v>
      </c>
      <c r="D4582" t="s">
        <v>120</v>
      </c>
      <c r="E4582" t="s">
        <v>12</v>
      </c>
      <c r="F4582" t="s">
        <v>14220</v>
      </c>
      <c r="G4582" t="s">
        <v>14</v>
      </c>
      <c r="H4582" t="s">
        <v>34</v>
      </c>
      <c r="I4582" t="s">
        <v>14221</v>
      </c>
    </row>
    <row r="4583" spans="1:9" ht="16.5" customHeight="1">
      <c r="A4583" t="s">
        <v>14222</v>
      </c>
      <c r="B4583" t="s">
        <v>2125</v>
      </c>
      <c r="C4583" t="s">
        <v>10</v>
      </c>
      <c r="D4583" t="s">
        <v>19</v>
      </c>
      <c r="E4583" t="s">
        <v>12</v>
      </c>
      <c r="F4583" t="s">
        <v>2126</v>
      </c>
      <c r="G4583" t="s">
        <v>14</v>
      </c>
      <c r="H4583" t="s">
        <v>34</v>
      </c>
      <c r="I4583" t="s">
        <v>2127</v>
      </c>
    </row>
    <row r="4584" spans="1:9" ht="16.5" customHeight="1">
      <c r="A4584" t="s">
        <v>14223</v>
      </c>
      <c r="B4584" t="s">
        <v>14224</v>
      </c>
      <c r="C4584" t="s">
        <v>10</v>
      </c>
      <c r="D4584" t="s">
        <v>42</v>
      </c>
      <c r="E4584" t="s">
        <v>12</v>
      </c>
      <c r="F4584" t="s">
        <v>14225</v>
      </c>
      <c r="G4584" t="s">
        <v>14</v>
      </c>
      <c r="H4584" t="s">
        <v>34</v>
      </c>
      <c r="I4584" t="s">
        <v>14226</v>
      </c>
    </row>
    <row r="4585" spans="1:9" ht="16.5" customHeight="1">
      <c r="A4585" t="s">
        <v>14227</v>
      </c>
      <c r="B4585" t="s">
        <v>576</v>
      </c>
      <c r="C4585" t="s">
        <v>10</v>
      </c>
      <c r="D4585" t="s">
        <v>19</v>
      </c>
      <c r="E4585" t="s">
        <v>12</v>
      </c>
      <c r="F4585" t="s">
        <v>14228</v>
      </c>
      <c r="G4585" t="s">
        <v>14</v>
      </c>
      <c r="H4585" t="s">
        <v>34</v>
      </c>
      <c r="I4585" t="s">
        <v>578</v>
      </c>
    </row>
    <row r="4586" spans="1:9" ht="16.5" customHeight="1">
      <c r="A4586" t="s">
        <v>14229</v>
      </c>
      <c r="B4586" t="s">
        <v>3473</v>
      </c>
      <c r="C4586" t="s">
        <v>10</v>
      </c>
      <c r="D4586" t="s">
        <v>11</v>
      </c>
      <c r="E4586" t="s">
        <v>12</v>
      </c>
      <c r="F4586" t="s">
        <v>3474</v>
      </c>
      <c r="G4586" t="s">
        <v>14</v>
      </c>
      <c r="H4586" t="s">
        <v>15</v>
      </c>
      <c r="I4586" t="s">
        <v>3475</v>
      </c>
    </row>
    <row r="4587" spans="1:9" ht="16.5" customHeight="1">
      <c r="A4587" t="s">
        <v>14230</v>
      </c>
      <c r="B4587" t="s">
        <v>3512</v>
      </c>
      <c r="C4587" t="s">
        <v>10</v>
      </c>
      <c r="D4587" t="s">
        <v>11</v>
      </c>
      <c r="E4587" t="s">
        <v>12</v>
      </c>
      <c r="F4587" t="s">
        <v>3513</v>
      </c>
      <c r="G4587" t="s">
        <v>14</v>
      </c>
      <c r="H4587" t="s">
        <v>15</v>
      </c>
      <c r="I4587" t="s">
        <v>1607</v>
      </c>
    </row>
    <row r="4588" spans="1:9" ht="16.5" customHeight="1">
      <c r="A4588" t="s">
        <v>14231</v>
      </c>
      <c r="B4588" t="s">
        <v>14232</v>
      </c>
      <c r="C4588" t="s">
        <v>10</v>
      </c>
      <c r="D4588" t="s">
        <v>19</v>
      </c>
      <c r="E4588" t="s">
        <v>12</v>
      </c>
      <c r="F4588" t="s">
        <v>7088</v>
      </c>
      <c r="G4588" t="s">
        <v>14</v>
      </c>
      <c r="H4588" t="s">
        <v>34</v>
      </c>
      <c r="I4588" t="s">
        <v>1321</v>
      </c>
    </row>
    <row r="4589" spans="1:9" ht="16.5" customHeight="1">
      <c r="A4589" t="s">
        <v>14233</v>
      </c>
      <c r="B4589" t="s">
        <v>1468</v>
      </c>
      <c r="C4589" t="s">
        <v>10</v>
      </c>
      <c r="D4589" t="s">
        <v>19</v>
      </c>
      <c r="E4589" t="s">
        <v>12</v>
      </c>
      <c r="F4589" t="s">
        <v>14234</v>
      </c>
      <c r="G4589" t="s">
        <v>14</v>
      </c>
      <c r="H4589" t="s">
        <v>34</v>
      </c>
      <c r="I4589" t="s">
        <v>1470</v>
      </c>
    </row>
    <row r="4590" spans="1:9" ht="16.5" customHeight="1">
      <c r="A4590" t="s">
        <v>14235</v>
      </c>
      <c r="B4590" t="s">
        <v>3481</v>
      </c>
      <c r="C4590" t="s">
        <v>10</v>
      </c>
      <c r="D4590" t="s">
        <v>19</v>
      </c>
      <c r="E4590" t="s">
        <v>12</v>
      </c>
      <c r="F4590" t="s">
        <v>3482</v>
      </c>
      <c r="G4590" t="s">
        <v>14</v>
      </c>
      <c r="H4590" t="s">
        <v>34</v>
      </c>
      <c r="I4590" t="s">
        <v>3483</v>
      </c>
    </row>
    <row r="4591" spans="1:9" ht="16.5" customHeight="1">
      <c r="A4591" t="s">
        <v>14236</v>
      </c>
      <c r="B4591" t="s">
        <v>3396</v>
      </c>
      <c r="C4591" t="s">
        <v>10</v>
      </c>
      <c r="D4591" t="s">
        <v>14237</v>
      </c>
      <c r="E4591" t="s">
        <v>12</v>
      </c>
      <c r="F4591" t="s">
        <v>3397</v>
      </c>
      <c r="G4591" t="s">
        <v>14</v>
      </c>
      <c r="H4591" t="s">
        <v>34</v>
      </c>
      <c r="I4591" t="s">
        <v>3398</v>
      </c>
    </row>
    <row r="4592" spans="1:9" ht="16.5" customHeight="1">
      <c r="A4592" t="s">
        <v>14238</v>
      </c>
      <c r="B4592" t="s">
        <v>14239</v>
      </c>
      <c r="C4592" t="s">
        <v>10</v>
      </c>
      <c r="D4592" t="s">
        <v>19</v>
      </c>
      <c r="E4592" t="s">
        <v>12</v>
      </c>
      <c r="F4592" t="s">
        <v>14240</v>
      </c>
      <c r="G4592" t="s">
        <v>14</v>
      </c>
      <c r="H4592" t="s">
        <v>21</v>
      </c>
      <c r="I4592" t="s">
        <v>1576</v>
      </c>
    </row>
    <row r="4593" spans="1:9" ht="16.5" customHeight="1">
      <c r="A4593" t="s">
        <v>14241</v>
      </c>
      <c r="B4593" t="s">
        <v>3455</v>
      </c>
      <c r="C4593" t="s">
        <v>10</v>
      </c>
      <c r="D4593" t="s">
        <v>19</v>
      </c>
      <c r="E4593" t="s">
        <v>12</v>
      </c>
      <c r="F4593" t="s">
        <v>3456</v>
      </c>
      <c r="G4593" t="s">
        <v>14</v>
      </c>
      <c r="H4593" t="s">
        <v>34</v>
      </c>
      <c r="I4593" t="s">
        <v>2060</v>
      </c>
    </row>
    <row r="4594" spans="1:9" ht="16.5" customHeight="1">
      <c r="A4594" t="s">
        <v>14242</v>
      </c>
      <c r="B4594" t="s">
        <v>14243</v>
      </c>
      <c r="C4594" t="s">
        <v>10</v>
      </c>
      <c r="D4594" t="s">
        <v>19</v>
      </c>
      <c r="E4594" t="s">
        <v>12</v>
      </c>
      <c r="F4594" t="s">
        <v>14244</v>
      </c>
      <c r="G4594" t="s">
        <v>14</v>
      </c>
      <c r="H4594" t="s">
        <v>34</v>
      </c>
      <c r="I4594" t="s">
        <v>14245</v>
      </c>
    </row>
    <row r="4595" spans="1:9" ht="16.5" customHeight="1">
      <c r="A4595" t="s">
        <v>14246</v>
      </c>
      <c r="B4595" t="s">
        <v>3485</v>
      </c>
      <c r="C4595" t="s">
        <v>10</v>
      </c>
      <c r="D4595" t="s">
        <v>19</v>
      </c>
      <c r="E4595" t="s">
        <v>12</v>
      </c>
      <c r="F4595" t="s">
        <v>3486</v>
      </c>
      <c r="G4595" t="s">
        <v>14</v>
      </c>
      <c r="H4595" t="s">
        <v>34</v>
      </c>
      <c r="I4595" t="s">
        <v>2957</v>
      </c>
    </row>
    <row r="4596" spans="1:9" ht="16.5" customHeight="1">
      <c r="A4596" t="s">
        <v>14247</v>
      </c>
      <c r="B4596" t="s">
        <v>535</v>
      </c>
      <c r="C4596" t="s">
        <v>10</v>
      </c>
      <c r="D4596" t="s">
        <v>19</v>
      </c>
      <c r="E4596" t="s">
        <v>12</v>
      </c>
      <c r="F4596" t="s">
        <v>536</v>
      </c>
      <c r="G4596" t="s">
        <v>14</v>
      </c>
      <c r="H4596" t="s">
        <v>34</v>
      </c>
      <c r="I4596" t="s">
        <v>537</v>
      </c>
    </row>
    <row r="4597" spans="1:9" ht="16.5" customHeight="1">
      <c r="A4597" t="s">
        <v>14248</v>
      </c>
      <c r="B4597" t="s">
        <v>3488</v>
      </c>
      <c r="C4597" t="s">
        <v>10</v>
      </c>
      <c r="D4597" t="s">
        <v>19</v>
      </c>
      <c r="E4597" t="s">
        <v>12</v>
      </c>
      <c r="F4597" t="s">
        <v>3489</v>
      </c>
      <c r="G4597" t="s">
        <v>14</v>
      </c>
      <c r="H4597" t="s">
        <v>34</v>
      </c>
      <c r="I4597" t="s">
        <v>13890</v>
      </c>
    </row>
    <row r="4598" spans="1:9" ht="16.5" customHeight="1">
      <c r="A4598" t="s">
        <v>14249</v>
      </c>
      <c r="B4598" t="s">
        <v>14250</v>
      </c>
      <c r="C4598" t="s">
        <v>10</v>
      </c>
      <c r="D4598" t="s">
        <v>19</v>
      </c>
      <c r="E4598" t="s">
        <v>12</v>
      </c>
      <c r="F4598" t="s">
        <v>14251</v>
      </c>
      <c r="G4598" t="s">
        <v>14</v>
      </c>
      <c r="H4598" t="s">
        <v>34</v>
      </c>
      <c r="I4598" t="s">
        <v>14252</v>
      </c>
    </row>
    <row r="4599" spans="1:9" ht="16.5" customHeight="1">
      <c r="A4599" t="s">
        <v>14253</v>
      </c>
      <c r="B4599" t="s">
        <v>14254</v>
      </c>
      <c r="C4599" t="s">
        <v>10</v>
      </c>
      <c r="D4599" t="s">
        <v>42</v>
      </c>
      <c r="E4599" t="s">
        <v>12</v>
      </c>
      <c r="F4599" t="s">
        <v>14255</v>
      </c>
      <c r="G4599" t="s">
        <v>14</v>
      </c>
      <c r="H4599" t="s">
        <v>21</v>
      </c>
      <c r="I4599" t="s">
        <v>212</v>
      </c>
    </row>
    <row r="4600" spans="1:9" ht="16.5" customHeight="1">
      <c r="A4600" t="s">
        <v>14256</v>
      </c>
      <c r="B4600" t="s">
        <v>14257</v>
      </c>
      <c r="C4600" t="s">
        <v>10</v>
      </c>
      <c r="D4600" t="s">
        <v>42</v>
      </c>
      <c r="E4600" t="s">
        <v>12</v>
      </c>
      <c r="F4600" t="s">
        <v>14258</v>
      </c>
      <c r="G4600" t="s">
        <v>14</v>
      </c>
      <c r="H4600" t="s">
        <v>92</v>
      </c>
      <c r="I4600" t="s">
        <v>13571</v>
      </c>
    </row>
    <row r="4601" spans="1:9" ht="16.5" customHeight="1">
      <c r="A4601" t="s">
        <v>14259</v>
      </c>
      <c r="B4601" t="s">
        <v>478</v>
      </c>
      <c r="C4601" t="s">
        <v>10</v>
      </c>
      <c r="D4601" t="s">
        <v>19</v>
      </c>
      <c r="E4601" t="s">
        <v>12</v>
      </c>
      <c r="F4601" t="s">
        <v>479</v>
      </c>
      <c r="G4601" t="s">
        <v>14</v>
      </c>
      <c r="H4601" t="s">
        <v>34</v>
      </c>
      <c r="I4601" t="s">
        <v>480</v>
      </c>
    </row>
    <row r="4602" spans="1:9" ht="16.5" customHeight="1">
      <c r="A4602" t="s">
        <v>14260</v>
      </c>
      <c r="B4602" t="s">
        <v>4369</v>
      </c>
      <c r="C4602" t="s">
        <v>10</v>
      </c>
      <c r="D4602" t="s">
        <v>19</v>
      </c>
      <c r="E4602" t="s">
        <v>12</v>
      </c>
      <c r="F4602" t="s">
        <v>4370</v>
      </c>
      <c r="G4602" t="s">
        <v>14</v>
      </c>
      <c r="H4602" t="s">
        <v>21</v>
      </c>
      <c r="I4602" t="s">
        <v>4371</v>
      </c>
    </row>
    <row r="4603" spans="1:9" ht="16.5" customHeight="1">
      <c r="A4603" t="s">
        <v>14261</v>
      </c>
      <c r="B4603" t="s">
        <v>14262</v>
      </c>
      <c r="C4603" t="s">
        <v>10</v>
      </c>
      <c r="D4603" t="s">
        <v>19</v>
      </c>
      <c r="E4603" t="s">
        <v>12</v>
      </c>
      <c r="F4603" t="s">
        <v>14263</v>
      </c>
      <c r="G4603" t="s">
        <v>14</v>
      </c>
      <c r="H4603" t="s">
        <v>34</v>
      </c>
      <c r="I4603" t="s">
        <v>14264</v>
      </c>
    </row>
    <row r="4604" spans="1:9" ht="16.5" customHeight="1">
      <c r="A4604" t="s">
        <v>14265</v>
      </c>
      <c r="B4604" t="s">
        <v>3633</v>
      </c>
      <c r="C4604" t="s">
        <v>10</v>
      </c>
      <c r="D4604" t="s">
        <v>19</v>
      </c>
      <c r="E4604" t="s">
        <v>12</v>
      </c>
      <c r="F4604" t="s">
        <v>3634</v>
      </c>
      <c r="G4604" t="s">
        <v>14</v>
      </c>
      <c r="H4604" t="s">
        <v>34</v>
      </c>
      <c r="I4604" t="s">
        <v>3635</v>
      </c>
    </row>
    <row r="4605" spans="1:9" ht="16.5" customHeight="1">
      <c r="A4605" t="s">
        <v>14266</v>
      </c>
      <c r="B4605" t="s">
        <v>14267</v>
      </c>
      <c r="C4605" t="s">
        <v>10</v>
      </c>
      <c r="D4605" t="s">
        <v>19</v>
      </c>
      <c r="E4605" t="s">
        <v>12</v>
      </c>
      <c r="F4605" t="s">
        <v>14268</v>
      </c>
      <c r="G4605" t="s">
        <v>14</v>
      </c>
      <c r="H4605" t="s">
        <v>92</v>
      </c>
      <c r="I4605" t="s">
        <v>14269</v>
      </c>
    </row>
    <row r="4606" spans="1:9" ht="16.5" customHeight="1">
      <c r="A4606" t="s">
        <v>14270</v>
      </c>
      <c r="B4606" t="s">
        <v>14271</v>
      </c>
      <c r="C4606" t="s">
        <v>10</v>
      </c>
      <c r="D4606" t="s">
        <v>19</v>
      </c>
      <c r="E4606" t="s">
        <v>12</v>
      </c>
      <c r="F4606" t="s">
        <v>14272</v>
      </c>
      <c r="G4606" t="s">
        <v>14</v>
      </c>
      <c r="H4606" t="s">
        <v>21</v>
      </c>
      <c r="I4606" t="s">
        <v>2895</v>
      </c>
    </row>
    <row r="4607" spans="1:9" ht="16.5" customHeight="1">
      <c r="A4607" t="s">
        <v>14273</v>
      </c>
      <c r="B4607" t="s">
        <v>14274</v>
      </c>
      <c r="C4607" t="s">
        <v>10</v>
      </c>
      <c r="D4607" t="s">
        <v>19</v>
      </c>
      <c r="E4607" t="s">
        <v>12</v>
      </c>
      <c r="F4607" t="s">
        <v>14275</v>
      </c>
      <c r="G4607" t="s">
        <v>14</v>
      </c>
      <c r="H4607" t="s">
        <v>92</v>
      </c>
      <c r="I4607" t="s">
        <v>14276</v>
      </c>
    </row>
    <row r="4608" spans="1:9" ht="16.5" customHeight="1">
      <c r="A4608" t="s">
        <v>14277</v>
      </c>
      <c r="B4608" t="s">
        <v>14278</v>
      </c>
      <c r="C4608" t="s">
        <v>10</v>
      </c>
      <c r="D4608" t="s">
        <v>120</v>
      </c>
      <c r="E4608" t="s">
        <v>12</v>
      </c>
      <c r="F4608" t="s">
        <v>14279</v>
      </c>
      <c r="G4608" t="s">
        <v>14</v>
      </c>
      <c r="H4608" t="s">
        <v>34</v>
      </c>
      <c r="I4608" t="s">
        <v>14280</v>
      </c>
    </row>
    <row r="4609" spans="1:9" ht="16.5" customHeight="1">
      <c r="A4609" t="s">
        <v>14281</v>
      </c>
      <c r="B4609" t="s">
        <v>12150</v>
      </c>
      <c r="C4609" t="s">
        <v>10</v>
      </c>
      <c r="D4609" t="s">
        <v>19</v>
      </c>
      <c r="E4609" t="s">
        <v>12</v>
      </c>
      <c r="F4609" t="s">
        <v>14282</v>
      </c>
      <c r="G4609" t="s">
        <v>14</v>
      </c>
      <c r="H4609" t="s">
        <v>21</v>
      </c>
      <c r="I4609" t="s">
        <v>12151</v>
      </c>
    </row>
    <row r="4610" spans="1:9" ht="16.5" customHeight="1">
      <c r="A4610" t="s">
        <v>14283</v>
      </c>
      <c r="B4610" t="s">
        <v>14284</v>
      </c>
      <c r="C4610" t="s">
        <v>10</v>
      </c>
      <c r="D4610" t="s">
        <v>19</v>
      </c>
      <c r="E4610" t="s">
        <v>12</v>
      </c>
      <c r="F4610" t="s">
        <v>14285</v>
      </c>
      <c r="G4610" t="s">
        <v>14</v>
      </c>
      <c r="H4610" t="s">
        <v>92</v>
      </c>
      <c r="I4610" t="s">
        <v>2525</v>
      </c>
    </row>
    <row r="4611" spans="1:9" ht="16.5" customHeight="1">
      <c r="A4611" t="s">
        <v>14286</v>
      </c>
      <c r="B4611" t="s">
        <v>14287</v>
      </c>
      <c r="C4611" t="s">
        <v>10</v>
      </c>
      <c r="D4611" t="s">
        <v>19</v>
      </c>
      <c r="E4611" t="s">
        <v>12</v>
      </c>
      <c r="F4611" t="s">
        <v>14288</v>
      </c>
      <c r="G4611" t="s">
        <v>14</v>
      </c>
      <c r="H4611" t="s">
        <v>13826</v>
      </c>
      <c r="I4611" t="s">
        <v>14289</v>
      </c>
    </row>
    <row r="4612" spans="1:9" ht="16.5" customHeight="1">
      <c r="A4612" t="s">
        <v>14290</v>
      </c>
      <c r="B4612" t="s">
        <v>14291</v>
      </c>
      <c r="C4612" t="s">
        <v>10</v>
      </c>
      <c r="D4612" t="s">
        <v>19</v>
      </c>
      <c r="E4612" t="s">
        <v>12</v>
      </c>
      <c r="F4612" t="s">
        <v>14292</v>
      </c>
      <c r="G4612" t="s">
        <v>14</v>
      </c>
      <c r="H4612" t="s">
        <v>92</v>
      </c>
      <c r="I4612" t="s">
        <v>7238</v>
      </c>
    </row>
    <row r="4613" spans="1:9" ht="16.5" customHeight="1">
      <c r="A4613" t="s">
        <v>14293</v>
      </c>
      <c r="B4613" t="s">
        <v>14294</v>
      </c>
      <c r="C4613" t="s">
        <v>10</v>
      </c>
      <c r="D4613" t="s">
        <v>19</v>
      </c>
      <c r="E4613" t="s">
        <v>12</v>
      </c>
      <c r="F4613" t="s">
        <v>14295</v>
      </c>
      <c r="G4613" t="s">
        <v>14</v>
      </c>
      <c r="H4613" t="s">
        <v>15</v>
      </c>
      <c r="I4613" t="s">
        <v>7346</v>
      </c>
    </row>
    <row r="4614" spans="1:9" ht="16.5" customHeight="1">
      <c r="A4614" t="s">
        <v>14296</v>
      </c>
      <c r="B4614" t="s">
        <v>2239</v>
      </c>
      <c r="C4614" t="s">
        <v>10</v>
      </c>
      <c r="D4614" t="s">
        <v>42</v>
      </c>
      <c r="E4614" t="s">
        <v>12</v>
      </c>
      <c r="F4614" t="s">
        <v>14297</v>
      </c>
      <c r="G4614" t="s">
        <v>14</v>
      </c>
      <c r="H4614" t="s">
        <v>553</v>
      </c>
      <c r="I4614" t="s">
        <v>2241</v>
      </c>
    </row>
    <row r="4615" spans="1:9" ht="16.5" customHeight="1">
      <c r="A4615" t="s">
        <v>14298</v>
      </c>
      <c r="B4615" t="s">
        <v>14299</v>
      </c>
      <c r="C4615" t="s">
        <v>10</v>
      </c>
      <c r="D4615" t="s">
        <v>19</v>
      </c>
      <c r="E4615" t="s">
        <v>12</v>
      </c>
      <c r="F4615" t="s">
        <v>14300</v>
      </c>
      <c r="G4615" t="s">
        <v>14</v>
      </c>
      <c r="H4615" t="s">
        <v>21</v>
      </c>
      <c r="I4615" t="s">
        <v>1665</v>
      </c>
    </row>
    <row r="4616" spans="1:9" ht="16.5" customHeight="1">
      <c r="A4616" t="s">
        <v>14301</v>
      </c>
      <c r="B4616" t="s">
        <v>14302</v>
      </c>
      <c r="C4616" t="s">
        <v>10</v>
      </c>
      <c r="D4616" t="s">
        <v>19</v>
      </c>
      <c r="E4616" t="s">
        <v>12</v>
      </c>
      <c r="F4616" t="s">
        <v>14303</v>
      </c>
      <c r="G4616" t="s">
        <v>14</v>
      </c>
      <c r="H4616" t="s">
        <v>15</v>
      </c>
      <c r="I4616" t="s">
        <v>14304</v>
      </c>
    </row>
    <row r="4617" spans="1:9" ht="16.5" customHeight="1">
      <c r="A4617" t="s">
        <v>14305</v>
      </c>
      <c r="B4617" t="s">
        <v>3850</v>
      </c>
      <c r="C4617" t="s">
        <v>10</v>
      </c>
      <c r="D4617" t="s">
        <v>11</v>
      </c>
      <c r="E4617" t="s">
        <v>12</v>
      </c>
      <c r="F4617" t="s">
        <v>3851</v>
      </c>
      <c r="G4617" t="s">
        <v>14</v>
      </c>
      <c r="H4617" t="s">
        <v>14306</v>
      </c>
      <c r="I4617" t="s">
        <v>2108</v>
      </c>
    </row>
    <row r="4618" spans="1:9" ht="16.5" customHeight="1">
      <c r="A4618" t="s">
        <v>14307</v>
      </c>
      <c r="B4618" t="s">
        <v>14308</v>
      </c>
      <c r="C4618" t="s">
        <v>10</v>
      </c>
      <c r="D4618" t="s">
        <v>19</v>
      </c>
      <c r="E4618" t="s">
        <v>12</v>
      </c>
      <c r="F4618" t="s">
        <v>14309</v>
      </c>
      <c r="G4618" t="s">
        <v>14</v>
      </c>
      <c r="H4618" t="s">
        <v>15</v>
      </c>
      <c r="I4618" t="s">
        <v>14310</v>
      </c>
    </row>
    <row r="4619" spans="1:9" ht="16.5" customHeight="1">
      <c r="A4619" t="s">
        <v>14311</v>
      </c>
      <c r="B4619" t="s">
        <v>8734</v>
      </c>
      <c r="C4619" t="s">
        <v>10</v>
      </c>
      <c r="D4619" t="s">
        <v>42</v>
      </c>
      <c r="E4619" t="s">
        <v>12</v>
      </c>
      <c r="F4619" t="s">
        <v>14312</v>
      </c>
      <c r="G4619" t="s">
        <v>14</v>
      </c>
      <c r="H4619" t="s">
        <v>92</v>
      </c>
      <c r="I4619" t="s">
        <v>8735</v>
      </c>
    </row>
    <row r="4620" spans="1:9" ht="16.5" customHeight="1">
      <c r="A4620" t="s">
        <v>14313</v>
      </c>
      <c r="B4620" t="s">
        <v>14314</v>
      </c>
      <c r="C4620" t="s">
        <v>10</v>
      </c>
      <c r="D4620" t="s">
        <v>19</v>
      </c>
      <c r="E4620" t="s">
        <v>12</v>
      </c>
      <c r="F4620" t="s">
        <v>14315</v>
      </c>
      <c r="G4620" t="s">
        <v>14</v>
      </c>
      <c r="H4620" t="s">
        <v>15</v>
      </c>
      <c r="I4620" t="s">
        <v>14316</v>
      </c>
    </row>
    <row r="4621" spans="1:9" ht="16.5" customHeight="1">
      <c r="A4621" t="s">
        <v>14317</v>
      </c>
      <c r="B4621" t="s">
        <v>14318</v>
      </c>
      <c r="C4621" t="s">
        <v>10</v>
      </c>
      <c r="D4621" t="s">
        <v>42</v>
      </c>
      <c r="E4621" t="s">
        <v>12</v>
      </c>
      <c r="F4621" t="s">
        <v>14319</v>
      </c>
      <c r="G4621" t="s">
        <v>14</v>
      </c>
      <c r="H4621" t="s">
        <v>21</v>
      </c>
      <c r="I4621" t="s">
        <v>7306</v>
      </c>
    </row>
    <row r="4622" spans="1:9" ht="16.5" customHeight="1">
      <c r="A4622" t="s">
        <v>14320</v>
      </c>
      <c r="B4622" t="s">
        <v>14321</v>
      </c>
      <c r="C4622" t="s">
        <v>10</v>
      </c>
      <c r="D4622" t="s">
        <v>19</v>
      </c>
      <c r="E4622" t="s">
        <v>12</v>
      </c>
      <c r="F4622" t="s">
        <v>14322</v>
      </c>
      <c r="G4622" t="s">
        <v>14</v>
      </c>
      <c r="H4622" t="s">
        <v>15</v>
      </c>
      <c r="I4622" t="s">
        <v>2740</v>
      </c>
    </row>
    <row r="4623" spans="1:9" ht="16.5" customHeight="1">
      <c r="A4623" t="s">
        <v>14323</v>
      </c>
      <c r="B4623" t="s">
        <v>14324</v>
      </c>
      <c r="C4623" t="s">
        <v>10</v>
      </c>
      <c r="D4623" t="s">
        <v>19</v>
      </c>
      <c r="E4623" t="s">
        <v>12</v>
      </c>
      <c r="F4623" t="s">
        <v>14325</v>
      </c>
      <c r="G4623" t="s">
        <v>14</v>
      </c>
      <c r="H4623" t="s">
        <v>15</v>
      </c>
      <c r="I4623" t="s">
        <v>14326</v>
      </c>
    </row>
    <row r="4624" spans="1:9" ht="16.5" customHeight="1">
      <c r="A4624" t="s">
        <v>14327</v>
      </c>
      <c r="B4624" t="s">
        <v>14328</v>
      </c>
      <c r="C4624" t="s">
        <v>10</v>
      </c>
      <c r="D4624" t="s">
        <v>19</v>
      </c>
      <c r="E4624" t="s">
        <v>12</v>
      </c>
      <c r="F4624" t="s">
        <v>14329</v>
      </c>
      <c r="G4624" t="s">
        <v>14</v>
      </c>
      <c r="H4624" t="s">
        <v>21</v>
      </c>
      <c r="I4624" t="s">
        <v>14330</v>
      </c>
    </row>
    <row r="4625" spans="1:9" ht="16.5" customHeight="1">
      <c r="A4625" t="s">
        <v>14331</v>
      </c>
      <c r="B4625" t="s">
        <v>6627</v>
      </c>
      <c r="C4625" t="s">
        <v>10</v>
      </c>
      <c r="D4625" t="s">
        <v>19</v>
      </c>
      <c r="E4625" t="s">
        <v>12</v>
      </c>
      <c r="F4625" t="s">
        <v>6628</v>
      </c>
      <c r="G4625" t="s">
        <v>14</v>
      </c>
      <c r="H4625" t="s">
        <v>15</v>
      </c>
      <c r="I4625" t="s">
        <v>5359</v>
      </c>
    </row>
    <row r="4626" spans="1:9" ht="16.5" customHeight="1">
      <c r="A4626" t="s">
        <v>14332</v>
      </c>
      <c r="B4626" t="s">
        <v>14333</v>
      </c>
      <c r="C4626" t="s">
        <v>10</v>
      </c>
      <c r="D4626" t="s">
        <v>19</v>
      </c>
      <c r="E4626" t="s">
        <v>12</v>
      </c>
      <c r="F4626" t="s">
        <v>14334</v>
      </c>
      <c r="G4626" t="s">
        <v>14</v>
      </c>
      <c r="H4626" t="s">
        <v>34</v>
      </c>
      <c r="I4626" t="s">
        <v>14335</v>
      </c>
    </row>
    <row r="4627" spans="1:9" ht="16.5" customHeight="1">
      <c r="A4627" t="s">
        <v>14336</v>
      </c>
      <c r="B4627" t="s">
        <v>14140</v>
      </c>
      <c r="C4627" t="s">
        <v>10</v>
      </c>
      <c r="D4627" t="s">
        <v>11</v>
      </c>
      <c r="E4627" t="s">
        <v>12</v>
      </c>
      <c r="F4627" t="s">
        <v>14141</v>
      </c>
      <c r="G4627" t="s">
        <v>14</v>
      </c>
      <c r="H4627" t="s">
        <v>34</v>
      </c>
      <c r="I4627" t="s">
        <v>14142</v>
      </c>
    </row>
    <row r="4628" spans="1:9" ht="16.5" customHeight="1">
      <c r="A4628" t="s">
        <v>14337</v>
      </c>
      <c r="B4628" t="s">
        <v>14338</v>
      </c>
      <c r="C4628" t="s">
        <v>10</v>
      </c>
      <c r="D4628" t="s">
        <v>19</v>
      </c>
      <c r="E4628" t="s">
        <v>12</v>
      </c>
      <c r="F4628" t="s">
        <v>14339</v>
      </c>
      <c r="G4628" t="s">
        <v>14</v>
      </c>
      <c r="H4628" t="s">
        <v>34</v>
      </c>
      <c r="I4628" t="s">
        <v>2983</v>
      </c>
    </row>
    <row r="4629" spans="1:9" ht="16.5" customHeight="1">
      <c r="A4629" t="s">
        <v>14340</v>
      </c>
      <c r="B4629" t="s">
        <v>14341</v>
      </c>
      <c r="C4629" t="s">
        <v>10</v>
      </c>
      <c r="D4629" t="s">
        <v>19</v>
      </c>
      <c r="E4629" t="s">
        <v>12</v>
      </c>
      <c r="F4629" t="s">
        <v>14342</v>
      </c>
      <c r="G4629" t="s">
        <v>14</v>
      </c>
      <c r="H4629" t="s">
        <v>34</v>
      </c>
      <c r="I4629" t="s">
        <v>14343</v>
      </c>
    </row>
    <row r="4630" spans="1:9" ht="16.5" customHeight="1">
      <c r="A4630" t="s">
        <v>14344</v>
      </c>
      <c r="B4630" t="s">
        <v>14345</v>
      </c>
      <c r="C4630" t="s">
        <v>10</v>
      </c>
      <c r="D4630" t="s">
        <v>11</v>
      </c>
      <c r="E4630" t="s">
        <v>12</v>
      </c>
      <c r="F4630" t="s">
        <v>14346</v>
      </c>
      <c r="G4630" t="s">
        <v>14</v>
      </c>
      <c r="H4630" t="s">
        <v>34</v>
      </c>
      <c r="I4630" t="s">
        <v>14347</v>
      </c>
    </row>
    <row r="4631" spans="1:9" ht="16.5" customHeight="1">
      <c r="A4631" t="s">
        <v>14348</v>
      </c>
      <c r="B4631" t="s">
        <v>14349</v>
      </c>
      <c r="C4631" t="s">
        <v>10</v>
      </c>
      <c r="D4631" t="s">
        <v>11</v>
      </c>
      <c r="E4631" t="s">
        <v>12</v>
      </c>
      <c r="F4631" t="s">
        <v>14350</v>
      </c>
      <c r="G4631" t="s">
        <v>14</v>
      </c>
      <c r="H4631" t="s">
        <v>21</v>
      </c>
      <c r="I4631" t="s">
        <v>14351</v>
      </c>
    </row>
    <row r="4632" spans="1:9" ht="16.5" customHeight="1">
      <c r="A4632" t="s">
        <v>14352</v>
      </c>
      <c r="B4632" t="s">
        <v>66</v>
      </c>
      <c r="C4632" t="s">
        <v>10</v>
      </c>
      <c r="D4632" t="s">
        <v>11</v>
      </c>
      <c r="E4632" t="s">
        <v>12</v>
      </c>
      <c r="F4632" t="s">
        <v>67</v>
      </c>
      <c r="G4632" t="s">
        <v>14</v>
      </c>
      <c r="H4632" t="s">
        <v>34</v>
      </c>
      <c r="I4632" t="s">
        <v>68</v>
      </c>
    </row>
    <row r="4633" spans="1:9" ht="16.5" customHeight="1">
      <c r="A4633" t="s">
        <v>14353</v>
      </c>
      <c r="B4633" t="s">
        <v>103</v>
      </c>
      <c r="C4633" t="s">
        <v>10</v>
      </c>
      <c r="D4633" t="s">
        <v>19</v>
      </c>
      <c r="E4633" t="s">
        <v>12</v>
      </c>
      <c r="F4633" t="s">
        <v>104</v>
      </c>
      <c r="G4633" t="s">
        <v>14</v>
      </c>
      <c r="H4633" t="s">
        <v>92</v>
      </c>
      <c r="I4633" t="s">
        <v>105</v>
      </c>
    </row>
    <row r="4634" spans="1:9" ht="16.5" customHeight="1">
      <c r="A4634" t="s">
        <v>14354</v>
      </c>
      <c r="B4634" t="s">
        <v>14355</v>
      </c>
      <c r="C4634" t="s">
        <v>10</v>
      </c>
      <c r="D4634" t="s">
        <v>11</v>
      </c>
      <c r="E4634" t="s">
        <v>12</v>
      </c>
      <c r="F4634" t="s">
        <v>14356</v>
      </c>
      <c r="G4634" t="s">
        <v>14</v>
      </c>
      <c r="H4634" t="s">
        <v>34</v>
      </c>
      <c r="I4634" t="s">
        <v>2987</v>
      </c>
    </row>
    <row r="4635" spans="1:9" ht="16.5" customHeight="1">
      <c r="A4635" t="s">
        <v>14357</v>
      </c>
      <c r="B4635" t="s">
        <v>14358</v>
      </c>
      <c r="C4635" t="s">
        <v>10</v>
      </c>
      <c r="D4635" t="s">
        <v>19</v>
      </c>
      <c r="E4635" t="s">
        <v>12</v>
      </c>
      <c r="F4635" t="s">
        <v>14359</v>
      </c>
      <c r="G4635" t="s">
        <v>14</v>
      </c>
      <c r="H4635" t="s">
        <v>92</v>
      </c>
      <c r="I4635" t="s">
        <v>14360</v>
      </c>
    </row>
    <row r="4636" spans="1:9" ht="16.5" customHeight="1">
      <c r="A4636" t="s">
        <v>14361</v>
      </c>
      <c r="B4636" t="s">
        <v>14362</v>
      </c>
      <c r="C4636" t="s">
        <v>10</v>
      </c>
      <c r="D4636" t="s">
        <v>19</v>
      </c>
      <c r="E4636" t="s">
        <v>12</v>
      </c>
      <c r="F4636" t="s">
        <v>14363</v>
      </c>
      <c r="G4636" t="s">
        <v>14</v>
      </c>
      <c r="H4636" t="s">
        <v>21</v>
      </c>
      <c r="I4636" t="s">
        <v>14364</v>
      </c>
    </row>
    <row r="4637" spans="1:9" ht="16.5" customHeight="1">
      <c r="A4637" t="s">
        <v>14365</v>
      </c>
      <c r="B4637" t="s">
        <v>7119</v>
      </c>
      <c r="C4637" t="s">
        <v>10</v>
      </c>
      <c r="D4637" t="s">
        <v>11</v>
      </c>
      <c r="E4637" t="s">
        <v>12</v>
      </c>
      <c r="F4637" t="s">
        <v>7120</v>
      </c>
      <c r="G4637" t="s">
        <v>14</v>
      </c>
      <c r="H4637" t="s">
        <v>21</v>
      </c>
      <c r="I4637" t="s">
        <v>5738</v>
      </c>
    </row>
    <row r="4638" spans="1:9" ht="16.5" customHeight="1">
      <c r="A4638" t="s">
        <v>14366</v>
      </c>
      <c r="B4638" t="s">
        <v>14367</v>
      </c>
      <c r="C4638" t="s">
        <v>10</v>
      </c>
      <c r="D4638" t="s">
        <v>19</v>
      </c>
      <c r="E4638" t="s">
        <v>12</v>
      </c>
      <c r="F4638" t="s">
        <v>14368</v>
      </c>
      <c r="G4638" t="s">
        <v>14</v>
      </c>
      <c r="H4638" t="s">
        <v>21</v>
      </c>
      <c r="I4638" t="s">
        <v>1268</v>
      </c>
    </row>
    <row r="4639" spans="1:9" ht="16.5" customHeight="1">
      <c r="A4639" t="s">
        <v>14369</v>
      </c>
      <c r="B4639" t="s">
        <v>14370</v>
      </c>
      <c r="C4639" t="s">
        <v>10</v>
      </c>
      <c r="D4639" t="s">
        <v>42</v>
      </c>
      <c r="E4639" t="s">
        <v>12</v>
      </c>
      <c r="F4639" t="s">
        <v>14371</v>
      </c>
      <c r="G4639" t="s">
        <v>14</v>
      </c>
      <c r="H4639" t="s">
        <v>92</v>
      </c>
      <c r="I4639" t="s">
        <v>14372</v>
      </c>
    </row>
    <row r="4640" spans="1:9" ht="16.5" customHeight="1">
      <c r="A4640" t="s">
        <v>14373</v>
      </c>
      <c r="B4640" t="s">
        <v>6532</v>
      </c>
      <c r="C4640" t="s">
        <v>10</v>
      </c>
      <c r="D4640" t="s">
        <v>19</v>
      </c>
      <c r="E4640" t="s">
        <v>12</v>
      </c>
      <c r="F4640" t="s">
        <v>6533</v>
      </c>
      <c r="G4640" t="s">
        <v>14</v>
      </c>
      <c r="H4640" t="s">
        <v>34</v>
      </c>
      <c r="I4640" t="s">
        <v>5185</v>
      </c>
    </row>
    <row r="4641" spans="1:9" ht="16.5" customHeight="1">
      <c r="A4641" t="s">
        <v>14374</v>
      </c>
      <c r="B4641" t="s">
        <v>14375</v>
      </c>
      <c r="C4641" t="s">
        <v>10</v>
      </c>
      <c r="D4641" t="s">
        <v>19</v>
      </c>
      <c r="E4641" t="s">
        <v>12</v>
      </c>
      <c r="F4641" t="s">
        <v>14376</v>
      </c>
      <c r="G4641" t="s">
        <v>14</v>
      </c>
      <c r="H4641" t="s">
        <v>21</v>
      </c>
      <c r="I4641" t="s">
        <v>14377</v>
      </c>
    </row>
    <row r="4642" spans="1:9" ht="16.5" customHeight="1">
      <c r="A4642" t="s">
        <v>14378</v>
      </c>
      <c r="B4642" t="s">
        <v>14379</v>
      </c>
      <c r="C4642" t="s">
        <v>10</v>
      </c>
      <c r="D4642" t="s">
        <v>11</v>
      </c>
      <c r="E4642" t="s">
        <v>12</v>
      </c>
      <c r="F4642" t="s">
        <v>14380</v>
      </c>
      <c r="G4642" t="s">
        <v>14</v>
      </c>
      <c r="H4642" t="s">
        <v>92</v>
      </c>
      <c r="I4642" t="s">
        <v>14381</v>
      </c>
    </row>
    <row r="4643" spans="1:9" ht="16.5" customHeight="1">
      <c r="A4643" t="s">
        <v>14382</v>
      </c>
      <c r="B4643" t="s">
        <v>14383</v>
      </c>
      <c r="C4643" t="s">
        <v>10</v>
      </c>
      <c r="D4643" t="s">
        <v>19</v>
      </c>
      <c r="E4643" t="s">
        <v>12</v>
      </c>
      <c r="F4643" t="s">
        <v>7069</v>
      </c>
      <c r="G4643" t="s">
        <v>14</v>
      </c>
      <c r="H4643" t="s">
        <v>15</v>
      </c>
      <c r="I4643" t="s">
        <v>6111</v>
      </c>
    </row>
    <row r="4644" spans="1:9" ht="16.5" customHeight="1">
      <c r="A4644" t="s">
        <v>14384</v>
      </c>
      <c r="B4644" t="s">
        <v>14385</v>
      </c>
      <c r="C4644" t="s">
        <v>10</v>
      </c>
      <c r="D4644" t="s">
        <v>11</v>
      </c>
      <c r="E4644" t="s">
        <v>12</v>
      </c>
      <c r="F4644" t="s">
        <v>14386</v>
      </c>
      <c r="G4644" t="s">
        <v>14</v>
      </c>
      <c r="H4644" t="s">
        <v>21</v>
      </c>
      <c r="I4644" t="s">
        <v>14387</v>
      </c>
    </row>
    <row r="4645" spans="1:9" ht="16.5" customHeight="1">
      <c r="A4645" t="s">
        <v>14388</v>
      </c>
      <c r="B4645" t="s">
        <v>74</v>
      </c>
      <c r="C4645" t="s">
        <v>10</v>
      </c>
      <c r="D4645" t="s">
        <v>11</v>
      </c>
      <c r="E4645" t="s">
        <v>12</v>
      </c>
      <c r="F4645" t="s">
        <v>75</v>
      </c>
      <c r="G4645" t="s">
        <v>14</v>
      </c>
      <c r="H4645" t="s">
        <v>34</v>
      </c>
      <c r="I4645" t="s">
        <v>76</v>
      </c>
    </row>
    <row r="4646" spans="1:9" ht="16.5" customHeight="1">
      <c r="A4646" t="s">
        <v>14389</v>
      </c>
      <c r="B4646" t="s">
        <v>14390</v>
      </c>
      <c r="C4646" t="s">
        <v>10</v>
      </c>
      <c r="D4646" t="s">
        <v>19</v>
      </c>
      <c r="E4646" t="s">
        <v>12</v>
      </c>
      <c r="F4646" t="s">
        <v>14391</v>
      </c>
      <c r="G4646" t="s">
        <v>14</v>
      </c>
      <c r="H4646" t="s">
        <v>34</v>
      </c>
      <c r="I4646" t="s">
        <v>13718</v>
      </c>
    </row>
    <row r="4647" spans="1:9" ht="16.5" customHeight="1">
      <c r="A4647" t="s">
        <v>14392</v>
      </c>
      <c r="B4647" t="s">
        <v>14393</v>
      </c>
      <c r="C4647" t="s">
        <v>10</v>
      </c>
      <c r="D4647" t="s">
        <v>11</v>
      </c>
      <c r="E4647" t="s">
        <v>12</v>
      </c>
      <c r="F4647" t="s">
        <v>14394</v>
      </c>
      <c r="G4647" t="s">
        <v>14</v>
      </c>
      <c r="H4647" t="s">
        <v>34</v>
      </c>
      <c r="I4647" t="s">
        <v>1885</v>
      </c>
    </row>
    <row r="4648" spans="1:9" ht="16.5" customHeight="1">
      <c r="A4648" t="s">
        <v>14395</v>
      </c>
      <c r="B4648" t="s">
        <v>14396</v>
      </c>
      <c r="C4648" t="s">
        <v>10</v>
      </c>
      <c r="D4648" t="s">
        <v>11</v>
      </c>
      <c r="E4648" t="s">
        <v>12</v>
      </c>
      <c r="F4648" t="s">
        <v>14397</v>
      </c>
      <c r="G4648" t="s">
        <v>14</v>
      </c>
      <c r="H4648" t="s">
        <v>21</v>
      </c>
      <c r="I4648" t="s">
        <v>14398</v>
      </c>
    </row>
    <row r="4649" spans="1:9" ht="16.5" customHeight="1">
      <c r="A4649" t="s">
        <v>14399</v>
      </c>
      <c r="B4649" t="s">
        <v>14400</v>
      </c>
      <c r="C4649" t="s">
        <v>10</v>
      </c>
      <c r="D4649" t="s">
        <v>19</v>
      </c>
      <c r="E4649" t="s">
        <v>12</v>
      </c>
      <c r="F4649" t="s">
        <v>14401</v>
      </c>
      <c r="G4649" t="s">
        <v>14</v>
      </c>
      <c r="H4649" t="s">
        <v>15</v>
      </c>
      <c r="I4649" t="s">
        <v>14402</v>
      </c>
    </row>
    <row r="4650" spans="1:9" ht="16.5" customHeight="1">
      <c r="A4650" t="s">
        <v>14403</v>
      </c>
      <c r="B4650" t="s">
        <v>14404</v>
      </c>
      <c r="C4650" t="s">
        <v>10</v>
      </c>
      <c r="D4650" t="s">
        <v>11</v>
      </c>
      <c r="E4650" t="s">
        <v>12</v>
      </c>
      <c r="F4650" t="s">
        <v>14405</v>
      </c>
      <c r="G4650" t="s">
        <v>14</v>
      </c>
      <c r="H4650" t="s">
        <v>34</v>
      </c>
      <c r="I4650" t="s">
        <v>14347</v>
      </c>
    </row>
    <row r="4651" spans="1:9" ht="16.5" customHeight="1">
      <c r="A4651" t="s">
        <v>14406</v>
      </c>
      <c r="B4651" t="s">
        <v>14407</v>
      </c>
      <c r="C4651" t="s">
        <v>10</v>
      </c>
      <c r="D4651" t="s">
        <v>11</v>
      </c>
      <c r="E4651" t="s">
        <v>12</v>
      </c>
      <c r="F4651" t="s">
        <v>14408</v>
      </c>
      <c r="G4651" t="s">
        <v>14</v>
      </c>
      <c r="H4651" t="s">
        <v>21</v>
      </c>
      <c r="I4651" t="s">
        <v>14351</v>
      </c>
    </row>
    <row r="4652" spans="1:9" ht="16.5" customHeight="1">
      <c r="A4652" t="s">
        <v>14409</v>
      </c>
      <c r="B4652" t="s">
        <v>14410</v>
      </c>
      <c r="C4652" t="s">
        <v>10</v>
      </c>
      <c r="D4652" t="s">
        <v>11</v>
      </c>
      <c r="E4652" t="s">
        <v>12</v>
      </c>
      <c r="F4652" t="s">
        <v>14411</v>
      </c>
      <c r="G4652" t="s">
        <v>14</v>
      </c>
      <c r="H4652" t="s">
        <v>34</v>
      </c>
      <c r="I4652" t="s">
        <v>68</v>
      </c>
    </row>
    <row r="4653" spans="1:9" ht="16.5" customHeight="1">
      <c r="A4653" t="s">
        <v>14412</v>
      </c>
      <c r="B4653" t="s">
        <v>14413</v>
      </c>
      <c r="C4653" t="s">
        <v>10</v>
      </c>
      <c r="D4653" t="s">
        <v>19</v>
      </c>
      <c r="E4653" t="s">
        <v>12</v>
      </c>
      <c r="F4653" t="s">
        <v>14414</v>
      </c>
      <c r="G4653" t="s">
        <v>14</v>
      </c>
      <c r="H4653" t="s">
        <v>92</v>
      </c>
      <c r="I4653" t="s">
        <v>105</v>
      </c>
    </row>
    <row r="4654" spans="1:9" ht="16.5" customHeight="1">
      <c r="A4654" t="s">
        <v>14415</v>
      </c>
      <c r="B4654" t="s">
        <v>14416</v>
      </c>
      <c r="C4654" t="s">
        <v>10</v>
      </c>
      <c r="D4654" t="s">
        <v>11</v>
      </c>
      <c r="E4654" t="s">
        <v>12</v>
      </c>
      <c r="F4654" t="s">
        <v>14417</v>
      </c>
      <c r="G4654" t="s">
        <v>14</v>
      </c>
      <c r="H4654" t="s">
        <v>34</v>
      </c>
      <c r="I4654" t="s">
        <v>2987</v>
      </c>
    </row>
    <row r="4655" spans="1:9" ht="16.5" customHeight="1">
      <c r="A4655" t="s">
        <v>14418</v>
      </c>
      <c r="B4655" t="s">
        <v>14419</v>
      </c>
      <c r="C4655" t="s">
        <v>10</v>
      </c>
      <c r="D4655" t="s">
        <v>42</v>
      </c>
      <c r="E4655" t="s">
        <v>12</v>
      </c>
      <c r="F4655" t="s">
        <v>14420</v>
      </c>
      <c r="G4655" t="s">
        <v>14</v>
      </c>
      <c r="H4655" t="s">
        <v>92</v>
      </c>
      <c r="I4655" t="s">
        <v>14360</v>
      </c>
    </row>
    <row r="4656" spans="1:9" ht="16.5" customHeight="1">
      <c r="A4656" t="s">
        <v>14421</v>
      </c>
      <c r="B4656" t="s">
        <v>14422</v>
      </c>
      <c r="C4656" t="s">
        <v>10</v>
      </c>
      <c r="D4656" t="s">
        <v>19</v>
      </c>
      <c r="E4656" t="s">
        <v>12</v>
      </c>
      <c r="F4656" t="s">
        <v>14423</v>
      </c>
      <c r="G4656" t="s">
        <v>14</v>
      </c>
      <c r="H4656" t="s">
        <v>21</v>
      </c>
      <c r="I4656" t="s">
        <v>14364</v>
      </c>
    </row>
    <row r="4657" spans="1:9" ht="16.5" customHeight="1">
      <c r="A4657" t="s">
        <v>14424</v>
      </c>
      <c r="B4657" t="s">
        <v>14425</v>
      </c>
      <c r="C4657" t="s">
        <v>10</v>
      </c>
      <c r="D4657" t="s">
        <v>11</v>
      </c>
      <c r="E4657" t="s">
        <v>12</v>
      </c>
      <c r="F4657" t="s">
        <v>14426</v>
      </c>
      <c r="G4657" t="s">
        <v>14</v>
      </c>
      <c r="H4657" t="s">
        <v>21</v>
      </c>
      <c r="I4657" t="s">
        <v>5738</v>
      </c>
    </row>
    <row r="4658" spans="1:9" ht="16.5" customHeight="1">
      <c r="A4658" t="s">
        <v>14427</v>
      </c>
      <c r="B4658" t="s">
        <v>14428</v>
      </c>
      <c r="C4658" t="s">
        <v>10</v>
      </c>
      <c r="D4658" t="s">
        <v>19</v>
      </c>
      <c r="E4658" t="s">
        <v>12</v>
      </c>
      <c r="F4658" t="s">
        <v>14429</v>
      </c>
      <c r="G4658" t="s">
        <v>14</v>
      </c>
      <c r="H4658" t="s">
        <v>21</v>
      </c>
      <c r="I4658" t="s">
        <v>1268</v>
      </c>
    </row>
    <row r="4659" spans="1:9" ht="16.5" customHeight="1">
      <c r="A4659" t="s">
        <v>14430</v>
      </c>
      <c r="B4659" t="s">
        <v>14431</v>
      </c>
      <c r="C4659" t="s">
        <v>10</v>
      </c>
      <c r="D4659" t="s">
        <v>42</v>
      </c>
      <c r="E4659" t="s">
        <v>12</v>
      </c>
      <c r="F4659" t="s">
        <v>14432</v>
      </c>
      <c r="G4659" t="s">
        <v>14</v>
      </c>
      <c r="H4659" t="s">
        <v>92</v>
      </c>
      <c r="I4659" t="s">
        <v>14372</v>
      </c>
    </row>
    <row r="4660" spans="1:9" ht="16.5" customHeight="1">
      <c r="A4660" t="s">
        <v>14433</v>
      </c>
      <c r="B4660" t="s">
        <v>14434</v>
      </c>
      <c r="C4660" t="s">
        <v>10</v>
      </c>
      <c r="D4660" t="s">
        <v>19</v>
      </c>
      <c r="E4660" t="s">
        <v>12</v>
      </c>
      <c r="F4660" t="s">
        <v>14435</v>
      </c>
      <c r="G4660" t="s">
        <v>14</v>
      </c>
      <c r="H4660" t="s">
        <v>34</v>
      </c>
      <c r="I4660" t="s">
        <v>5185</v>
      </c>
    </row>
    <row r="4661" spans="1:9" ht="16.5" customHeight="1">
      <c r="A4661" t="s">
        <v>14436</v>
      </c>
      <c r="B4661" t="s">
        <v>14437</v>
      </c>
      <c r="C4661" t="s">
        <v>10</v>
      </c>
      <c r="D4661" t="s">
        <v>19</v>
      </c>
      <c r="E4661" t="s">
        <v>12</v>
      </c>
      <c r="F4661" t="s">
        <v>14438</v>
      </c>
      <c r="G4661" t="s">
        <v>14</v>
      </c>
      <c r="H4661" t="s">
        <v>21</v>
      </c>
      <c r="I4661" t="s">
        <v>14377</v>
      </c>
    </row>
    <row r="4662" spans="1:9" ht="16.5" customHeight="1">
      <c r="A4662" t="s">
        <v>14439</v>
      </c>
      <c r="B4662" t="s">
        <v>14440</v>
      </c>
      <c r="C4662" t="s">
        <v>10</v>
      </c>
      <c r="D4662" t="s">
        <v>11</v>
      </c>
      <c r="E4662" t="s">
        <v>12</v>
      </c>
      <c r="F4662" t="s">
        <v>14441</v>
      </c>
      <c r="G4662" t="s">
        <v>14</v>
      </c>
      <c r="H4662" t="s">
        <v>92</v>
      </c>
      <c r="I4662" t="s">
        <v>14381</v>
      </c>
    </row>
    <row r="4663" spans="1:9" ht="16.5" customHeight="1">
      <c r="A4663" t="s">
        <v>14442</v>
      </c>
      <c r="B4663" t="s">
        <v>14443</v>
      </c>
      <c r="C4663" t="s">
        <v>10</v>
      </c>
      <c r="D4663" t="s">
        <v>19</v>
      </c>
      <c r="E4663" t="s">
        <v>12</v>
      </c>
      <c r="F4663" t="s">
        <v>14444</v>
      </c>
      <c r="G4663" t="s">
        <v>14</v>
      </c>
      <c r="H4663" t="s">
        <v>15</v>
      </c>
      <c r="I4663" t="s">
        <v>6111</v>
      </c>
    </row>
    <row r="4664" spans="1:9" ht="16.5" customHeight="1">
      <c r="A4664" t="s">
        <v>14445</v>
      </c>
      <c r="B4664" t="s">
        <v>14446</v>
      </c>
      <c r="C4664" t="s">
        <v>10</v>
      </c>
      <c r="D4664" t="s">
        <v>11</v>
      </c>
      <c r="E4664" t="s">
        <v>12</v>
      </c>
      <c r="F4664" t="s">
        <v>14447</v>
      </c>
      <c r="G4664" t="s">
        <v>14</v>
      </c>
      <c r="H4664" t="s">
        <v>21</v>
      </c>
      <c r="I4664" t="s">
        <v>14387</v>
      </c>
    </row>
    <row r="4665" spans="1:9" ht="16.5" customHeight="1">
      <c r="A4665" t="s">
        <v>14448</v>
      </c>
      <c r="B4665" t="s">
        <v>14449</v>
      </c>
      <c r="C4665" t="s">
        <v>10</v>
      </c>
      <c r="D4665" t="s">
        <v>11</v>
      </c>
      <c r="E4665" t="s">
        <v>12</v>
      </c>
      <c r="F4665" t="s">
        <v>14450</v>
      </c>
      <c r="G4665" t="s">
        <v>14</v>
      </c>
      <c r="H4665" t="s">
        <v>34</v>
      </c>
      <c r="I4665" t="s">
        <v>76</v>
      </c>
    </row>
    <row r="4666" spans="1:9" ht="16.5" customHeight="1">
      <c r="A4666" t="s">
        <v>14451</v>
      </c>
      <c r="B4666" t="s">
        <v>14452</v>
      </c>
      <c r="C4666" t="s">
        <v>10</v>
      </c>
      <c r="D4666" t="s">
        <v>19</v>
      </c>
      <c r="E4666" t="s">
        <v>12</v>
      </c>
      <c r="F4666" t="s">
        <v>14453</v>
      </c>
      <c r="G4666" t="s">
        <v>14</v>
      </c>
      <c r="H4666" t="s">
        <v>34</v>
      </c>
      <c r="I4666" t="s">
        <v>13718</v>
      </c>
    </row>
    <row r="4667" spans="1:9" ht="16.5" customHeight="1">
      <c r="A4667" t="s">
        <v>14454</v>
      </c>
      <c r="B4667" t="s">
        <v>14455</v>
      </c>
      <c r="C4667" t="s">
        <v>10</v>
      </c>
      <c r="D4667" t="s">
        <v>11</v>
      </c>
      <c r="E4667" t="s">
        <v>12</v>
      </c>
      <c r="F4667" t="s">
        <v>14456</v>
      </c>
      <c r="G4667" t="s">
        <v>14</v>
      </c>
      <c r="H4667" t="s">
        <v>34</v>
      </c>
      <c r="I4667" t="s">
        <v>1885</v>
      </c>
    </row>
    <row r="4668" spans="1:9" ht="16.5" customHeight="1">
      <c r="A4668" t="s">
        <v>14457</v>
      </c>
      <c r="B4668" t="s">
        <v>14458</v>
      </c>
      <c r="C4668" t="s">
        <v>10</v>
      </c>
      <c r="D4668" t="s">
        <v>11</v>
      </c>
      <c r="E4668" t="s">
        <v>12</v>
      </c>
      <c r="F4668" t="s">
        <v>14459</v>
      </c>
      <c r="G4668" t="s">
        <v>14</v>
      </c>
      <c r="H4668" t="s">
        <v>21</v>
      </c>
      <c r="I4668" t="s">
        <v>14398</v>
      </c>
    </row>
    <row r="4669" spans="1:9" ht="16.5" customHeight="1">
      <c r="A4669" t="s">
        <v>14460</v>
      </c>
      <c r="B4669" t="s">
        <v>14461</v>
      </c>
      <c r="C4669" t="s">
        <v>10</v>
      </c>
      <c r="D4669" t="s">
        <v>19</v>
      </c>
      <c r="E4669" t="s">
        <v>12</v>
      </c>
      <c r="F4669" t="s">
        <v>14462</v>
      </c>
      <c r="G4669" t="s">
        <v>14</v>
      </c>
      <c r="H4669" t="s">
        <v>15</v>
      </c>
      <c r="I4669" t="s">
        <v>14402</v>
      </c>
    </row>
    <row r="4670" spans="1:9" ht="16.5" customHeight="1">
      <c r="A4670" t="s">
        <v>14463</v>
      </c>
      <c r="B4670" t="s">
        <v>14464</v>
      </c>
      <c r="C4670" t="s">
        <v>10</v>
      </c>
      <c r="D4670" t="s">
        <v>19</v>
      </c>
      <c r="E4670" t="s">
        <v>12</v>
      </c>
      <c r="F4670" t="s">
        <v>14465</v>
      </c>
      <c r="G4670" t="s">
        <v>14</v>
      </c>
      <c r="H4670" t="s">
        <v>15</v>
      </c>
      <c r="I4670" t="s">
        <v>14466</v>
      </c>
    </row>
    <row r="4671" spans="1:9" ht="16.5" customHeight="1">
      <c r="A4671" t="s">
        <v>14467</v>
      </c>
      <c r="B4671" t="s">
        <v>14468</v>
      </c>
      <c r="C4671" t="s">
        <v>10</v>
      </c>
      <c r="D4671" t="s">
        <v>19</v>
      </c>
      <c r="E4671" t="s">
        <v>12</v>
      </c>
      <c r="F4671" t="s">
        <v>14469</v>
      </c>
      <c r="G4671" t="s">
        <v>14</v>
      </c>
      <c r="H4671" t="s">
        <v>15</v>
      </c>
      <c r="I4671" t="s">
        <v>14466</v>
      </c>
    </row>
    <row r="4672" spans="1:9" ht="16.5" customHeight="1">
      <c r="A4672" t="s">
        <v>14470</v>
      </c>
      <c r="B4672" t="s">
        <v>14471</v>
      </c>
      <c r="C4672" t="s">
        <v>10</v>
      </c>
      <c r="D4672" t="s">
        <v>19</v>
      </c>
      <c r="E4672" t="s">
        <v>12</v>
      </c>
      <c r="F4672" t="s">
        <v>14472</v>
      </c>
      <c r="G4672" t="s">
        <v>14</v>
      </c>
      <c r="H4672" t="s">
        <v>13826</v>
      </c>
      <c r="I4672" t="s">
        <v>369</v>
      </c>
    </row>
    <row r="4673" spans="1:9" ht="16.5" customHeight="1">
      <c r="A4673" t="s">
        <v>14473</v>
      </c>
      <c r="B4673" t="s">
        <v>6736</v>
      </c>
      <c r="C4673" t="s">
        <v>10</v>
      </c>
      <c r="D4673" t="s">
        <v>19</v>
      </c>
      <c r="E4673" t="s">
        <v>12</v>
      </c>
      <c r="F4673" t="s">
        <v>6737</v>
      </c>
      <c r="G4673" t="s">
        <v>14</v>
      </c>
      <c r="H4673" t="s">
        <v>15</v>
      </c>
      <c r="I4673" t="s">
        <v>1901</v>
      </c>
    </row>
    <row r="4674" spans="1:9" ht="16.5" customHeight="1">
      <c r="A4674" t="s">
        <v>14474</v>
      </c>
      <c r="B4674" t="s">
        <v>12864</v>
      </c>
      <c r="C4674" t="s">
        <v>10</v>
      </c>
      <c r="D4674" t="s">
        <v>120</v>
      </c>
      <c r="E4674" t="s">
        <v>12</v>
      </c>
      <c r="F4674" t="s">
        <v>14475</v>
      </c>
      <c r="G4674" t="s">
        <v>14</v>
      </c>
      <c r="H4674" t="s">
        <v>21</v>
      </c>
      <c r="I4674" t="s">
        <v>12865</v>
      </c>
    </row>
    <row r="4675" spans="1:9" ht="16.5" customHeight="1">
      <c r="A4675" t="s">
        <v>14476</v>
      </c>
      <c r="B4675" t="s">
        <v>14477</v>
      </c>
      <c r="C4675" t="s">
        <v>10</v>
      </c>
      <c r="D4675" t="s">
        <v>19</v>
      </c>
      <c r="E4675" t="s">
        <v>12</v>
      </c>
      <c r="F4675" t="s">
        <v>14478</v>
      </c>
      <c r="G4675" t="s">
        <v>14</v>
      </c>
      <c r="H4675" t="s">
        <v>15</v>
      </c>
      <c r="I4675" t="s">
        <v>708</v>
      </c>
    </row>
    <row r="4676" spans="1:9" ht="16.5" customHeight="1">
      <c r="A4676" t="s">
        <v>14479</v>
      </c>
      <c r="B4676" t="s">
        <v>14480</v>
      </c>
      <c r="C4676" t="s">
        <v>10</v>
      </c>
      <c r="D4676" t="s">
        <v>19</v>
      </c>
      <c r="E4676" t="s">
        <v>12</v>
      </c>
      <c r="F4676" t="s">
        <v>14481</v>
      </c>
      <c r="G4676" t="s">
        <v>14</v>
      </c>
      <c r="H4676" t="s">
        <v>34</v>
      </c>
      <c r="I4676" t="s">
        <v>14482</v>
      </c>
    </row>
    <row r="4677" spans="1:9" ht="16.5" customHeight="1">
      <c r="A4677" t="s">
        <v>14483</v>
      </c>
      <c r="B4677" t="s">
        <v>14484</v>
      </c>
      <c r="C4677" t="s">
        <v>10</v>
      </c>
      <c r="D4677" t="s">
        <v>19</v>
      </c>
      <c r="E4677" t="s">
        <v>12</v>
      </c>
      <c r="F4677" t="s">
        <v>14485</v>
      </c>
      <c r="G4677" t="s">
        <v>14</v>
      </c>
      <c r="H4677" t="s">
        <v>34</v>
      </c>
      <c r="I4677" t="s">
        <v>14033</v>
      </c>
    </row>
    <row r="4678" spans="1:9" ht="16.5" customHeight="1">
      <c r="A4678" t="s">
        <v>14486</v>
      </c>
      <c r="B4678" t="s">
        <v>14487</v>
      </c>
      <c r="C4678" t="s">
        <v>10</v>
      </c>
      <c r="D4678" t="s">
        <v>11</v>
      </c>
      <c r="E4678" t="s">
        <v>12</v>
      </c>
      <c r="F4678" t="s">
        <v>14488</v>
      </c>
      <c r="G4678" t="s">
        <v>14</v>
      </c>
      <c r="H4678" t="s">
        <v>21</v>
      </c>
      <c r="I4678" t="s">
        <v>14489</v>
      </c>
    </row>
    <row r="4679" spans="1:9" ht="16.5" customHeight="1">
      <c r="A4679" t="s">
        <v>14490</v>
      </c>
      <c r="B4679" t="s">
        <v>4326</v>
      </c>
      <c r="C4679" t="s">
        <v>10</v>
      </c>
      <c r="D4679" t="s">
        <v>19</v>
      </c>
      <c r="E4679" t="s">
        <v>12</v>
      </c>
      <c r="F4679" t="s">
        <v>4327</v>
      </c>
      <c r="G4679" t="s">
        <v>14</v>
      </c>
      <c r="H4679" t="s">
        <v>13830</v>
      </c>
      <c r="I4679" t="s">
        <v>4328</v>
      </c>
    </row>
    <row r="4680" spans="1:9" ht="16.5" customHeight="1">
      <c r="A4680" t="s">
        <v>14491</v>
      </c>
      <c r="B4680" t="s">
        <v>14492</v>
      </c>
      <c r="C4680" t="s">
        <v>10</v>
      </c>
      <c r="D4680" t="s">
        <v>11</v>
      </c>
      <c r="E4680" t="s">
        <v>12</v>
      </c>
      <c r="F4680" t="s">
        <v>14493</v>
      </c>
      <c r="G4680" t="s">
        <v>14</v>
      </c>
      <c r="H4680" t="s">
        <v>34</v>
      </c>
      <c r="I4680" t="s">
        <v>14494</v>
      </c>
    </row>
    <row r="4681" spans="1:9" ht="16.5" customHeight="1">
      <c r="A4681" t="s">
        <v>14495</v>
      </c>
      <c r="B4681" t="s">
        <v>2117</v>
      </c>
      <c r="C4681" t="s">
        <v>10</v>
      </c>
      <c r="D4681" t="s">
        <v>19</v>
      </c>
      <c r="E4681" t="s">
        <v>12</v>
      </c>
      <c r="F4681" t="s">
        <v>2118</v>
      </c>
      <c r="G4681" t="s">
        <v>14</v>
      </c>
      <c r="H4681" t="s">
        <v>92</v>
      </c>
      <c r="I4681" t="s">
        <v>2119</v>
      </c>
    </row>
    <row r="4682" spans="1:9" ht="16.5" customHeight="1">
      <c r="A4682" t="s">
        <v>14496</v>
      </c>
      <c r="B4682" t="s">
        <v>242</v>
      </c>
      <c r="C4682" t="s">
        <v>10</v>
      </c>
      <c r="D4682" t="s">
        <v>19</v>
      </c>
      <c r="E4682" t="s">
        <v>12</v>
      </c>
      <c r="F4682" t="s">
        <v>243</v>
      </c>
      <c r="G4682" t="s">
        <v>14</v>
      </c>
      <c r="H4682" t="s">
        <v>34</v>
      </c>
      <c r="I4682" t="s">
        <v>244</v>
      </c>
    </row>
    <row r="4683" spans="1:9" ht="16.5" customHeight="1">
      <c r="A4683" t="s">
        <v>14497</v>
      </c>
      <c r="B4683" t="s">
        <v>3408</v>
      </c>
      <c r="C4683" t="s">
        <v>10</v>
      </c>
      <c r="D4683" t="s">
        <v>19</v>
      </c>
      <c r="E4683" t="s">
        <v>12</v>
      </c>
      <c r="F4683" t="s">
        <v>3409</v>
      </c>
      <c r="G4683" t="s">
        <v>14</v>
      </c>
      <c r="H4683" t="s">
        <v>34</v>
      </c>
      <c r="I4683" t="s">
        <v>3410</v>
      </c>
    </row>
    <row r="4684" spans="1:9" ht="16.5" customHeight="1">
      <c r="A4684" t="s">
        <v>14498</v>
      </c>
      <c r="B4684" t="s">
        <v>14499</v>
      </c>
      <c r="C4684" t="s">
        <v>10</v>
      </c>
      <c r="D4684" t="s">
        <v>19</v>
      </c>
      <c r="E4684" t="s">
        <v>12</v>
      </c>
      <c r="F4684" t="s">
        <v>14500</v>
      </c>
      <c r="G4684" t="s">
        <v>14</v>
      </c>
      <c r="H4684" t="s">
        <v>15</v>
      </c>
      <c r="I4684" t="s">
        <v>14501</v>
      </c>
    </row>
    <row r="4685" spans="1:9" ht="16.5" customHeight="1">
      <c r="A4685" t="s">
        <v>14502</v>
      </c>
      <c r="B4685" t="s">
        <v>14503</v>
      </c>
      <c r="C4685" t="s">
        <v>10</v>
      </c>
      <c r="D4685" t="s">
        <v>19</v>
      </c>
      <c r="E4685" t="s">
        <v>12</v>
      </c>
      <c r="F4685" t="s">
        <v>14504</v>
      </c>
      <c r="G4685" t="s">
        <v>14</v>
      </c>
      <c r="H4685" t="s">
        <v>34</v>
      </c>
      <c r="I4685" t="s">
        <v>416</v>
      </c>
    </row>
    <row r="4686" spans="1:9" ht="16.5" customHeight="1">
      <c r="A4686" t="s">
        <v>14505</v>
      </c>
      <c r="B4686" t="s">
        <v>14506</v>
      </c>
      <c r="C4686" t="s">
        <v>10</v>
      </c>
      <c r="D4686" t="s">
        <v>11</v>
      </c>
      <c r="E4686" t="s">
        <v>12</v>
      </c>
      <c r="F4686" t="s">
        <v>14507</v>
      </c>
      <c r="G4686" t="s">
        <v>14</v>
      </c>
      <c r="H4686" t="s">
        <v>34</v>
      </c>
      <c r="I4686" t="s">
        <v>424</v>
      </c>
    </row>
    <row r="4687" spans="1:9" ht="16.5" customHeight="1">
      <c r="A4687" t="s">
        <v>14508</v>
      </c>
      <c r="B4687" t="s">
        <v>14509</v>
      </c>
      <c r="C4687" t="s">
        <v>10</v>
      </c>
      <c r="D4687" t="s">
        <v>19</v>
      </c>
      <c r="E4687" t="s">
        <v>12</v>
      </c>
      <c r="F4687" t="s">
        <v>14510</v>
      </c>
      <c r="G4687" t="s">
        <v>14</v>
      </c>
      <c r="H4687" t="s">
        <v>15</v>
      </c>
      <c r="I4687" t="s">
        <v>432</v>
      </c>
    </row>
    <row r="4688" spans="1:9" ht="16.5" customHeight="1">
      <c r="A4688" t="s">
        <v>14511</v>
      </c>
      <c r="B4688" t="s">
        <v>434</v>
      </c>
      <c r="C4688" t="s">
        <v>10</v>
      </c>
      <c r="D4688" t="s">
        <v>19</v>
      </c>
      <c r="E4688" t="s">
        <v>12</v>
      </c>
      <c r="F4688" t="s">
        <v>435</v>
      </c>
      <c r="G4688" t="s">
        <v>14</v>
      </c>
      <c r="H4688" t="s">
        <v>34</v>
      </c>
      <c r="I4688" t="s">
        <v>436</v>
      </c>
    </row>
    <row r="4689" spans="1:9" ht="16.5" customHeight="1">
      <c r="A4689" t="s">
        <v>14512</v>
      </c>
      <c r="B4689" t="s">
        <v>438</v>
      </c>
      <c r="C4689" t="s">
        <v>10</v>
      </c>
      <c r="D4689" t="s">
        <v>120</v>
      </c>
      <c r="E4689" t="s">
        <v>12</v>
      </c>
      <c r="F4689" t="s">
        <v>439</v>
      </c>
      <c r="G4689" t="s">
        <v>14</v>
      </c>
      <c r="H4689" t="s">
        <v>34</v>
      </c>
      <c r="I4689" t="s">
        <v>440</v>
      </c>
    </row>
    <row r="4690" spans="1:9" ht="16.5" customHeight="1">
      <c r="A4690" t="s">
        <v>14513</v>
      </c>
      <c r="B4690" t="s">
        <v>446</v>
      </c>
      <c r="C4690" t="s">
        <v>10</v>
      </c>
      <c r="D4690" t="s">
        <v>19</v>
      </c>
      <c r="E4690" t="s">
        <v>12</v>
      </c>
      <c r="F4690" t="s">
        <v>447</v>
      </c>
      <c r="G4690" t="s">
        <v>14</v>
      </c>
      <c r="H4690" t="s">
        <v>34</v>
      </c>
      <c r="I4690" t="s">
        <v>448</v>
      </c>
    </row>
    <row r="4691" spans="1:9" ht="16.5" customHeight="1">
      <c r="A4691" t="s">
        <v>14514</v>
      </c>
      <c r="B4691" t="s">
        <v>905</v>
      </c>
      <c r="C4691" t="s">
        <v>10</v>
      </c>
      <c r="D4691" t="s">
        <v>11</v>
      </c>
      <c r="E4691" t="s">
        <v>12</v>
      </c>
      <c r="F4691" t="s">
        <v>906</v>
      </c>
      <c r="G4691" t="s">
        <v>14</v>
      </c>
      <c r="H4691" t="s">
        <v>15</v>
      </c>
      <c r="I4691" t="s">
        <v>907</v>
      </c>
    </row>
    <row r="4692" spans="1:9" ht="16.5" customHeight="1">
      <c r="A4692" t="s">
        <v>14515</v>
      </c>
      <c r="B4692" t="s">
        <v>14516</v>
      </c>
      <c r="C4692" t="s">
        <v>10</v>
      </c>
      <c r="D4692" t="s">
        <v>19</v>
      </c>
      <c r="E4692" t="s">
        <v>12</v>
      </c>
      <c r="F4692" t="s">
        <v>14517</v>
      </c>
      <c r="G4692" t="s">
        <v>14</v>
      </c>
      <c r="H4692" t="s">
        <v>34</v>
      </c>
      <c r="I4692" t="s">
        <v>1953</v>
      </c>
    </row>
    <row r="4693" spans="1:9" ht="16.5" customHeight="1">
      <c r="A4693" t="s">
        <v>14518</v>
      </c>
      <c r="B4693" t="s">
        <v>14519</v>
      </c>
      <c r="C4693" t="s">
        <v>10</v>
      </c>
      <c r="D4693" t="s">
        <v>19</v>
      </c>
      <c r="E4693" t="s">
        <v>12</v>
      </c>
      <c r="F4693" t="s">
        <v>14520</v>
      </c>
      <c r="G4693" t="s">
        <v>14</v>
      </c>
      <c r="H4693" t="s">
        <v>34</v>
      </c>
      <c r="I4693" t="s">
        <v>2304</v>
      </c>
    </row>
    <row r="4694" spans="1:9" ht="16.5" customHeight="1">
      <c r="A4694" t="s">
        <v>14521</v>
      </c>
      <c r="B4694" t="s">
        <v>8045</v>
      </c>
      <c r="C4694" t="s">
        <v>10</v>
      </c>
      <c r="D4694" t="s">
        <v>19</v>
      </c>
      <c r="E4694" t="s">
        <v>12</v>
      </c>
      <c r="F4694" t="s">
        <v>14522</v>
      </c>
      <c r="G4694" t="s">
        <v>14</v>
      </c>
      <c r="H4694" t="s">
        <v>21</v>
      </c>
      <c r="I4694" t="s">
        <v>8046</v>
      </c>
    </row>
    <row r="4695" spans="1:9" ht="16.5" customHeight="1">
      <c r="A4695" t="s">
        <v>14523</v>
      </c>
      <c r="B4695" t="s">
        <v>7595</v>
      </c>
      <c r="C4695" t="s">
        <v>10</v>
      </c>
      <c r="D4695" t="s">
        <v>19</v>
      </c>
      <c r="E4695" t="s">
        <v>12</v>
      </c>
      <c r="F4695" t="s">
        <v>14524</v>
      </c>
      <c r="G4695" t="s">
        <v>14</v>
      </c>
      <c r="H4695" t="s">
        <v>21</v>
      </c>
      <c r="I4695" t="s">
        <v>1082</v>
      </c>
    </row>
    <row r="4696" spans="1:9" ht="16.5" customHeight="1">
      <c r="A4696" t="s">
        <v>14525</v>
      </c>
      <c r="B4696" t="s">
        <v>14526</v>
      </c>
      <c r="C4696" t="s">
        <v>10</v>
      </c>
      <c r="D4696" t="s">
        <v>19</v>
      </c>
      <c r="E4696" t="s">
        <v>12</v>
      </c>
      <c r="F4696" t="s">
        <v>14527</v>
      </c>
      <c r="G4696" t="s">
        <v>14</v>
      </c>
      <c r="H4696" t="s">
        <v>34</v>
      </c>
      <c r="I4696" t="s">
        <v>14528</v>
      </c>
    </row>
    <row r="4697" spans="1:9" ht="16.5" customHeight="1">
      <c r="A4697" t="s">
        <v>14529</v>
      </c>
      <c r="B4697" t="s">
        <v>564</v>
      </c>
      <c r="C4697" t="s">
        <v>10</v>
      </c>
      <c r="D4697" t="s">
        <v>11</v>
      </c>
      <c r="E4697" t="s">
        <v>12</v>
      </c>
      <c r="F4697" t="s">
        <v>565</v>
      </c>
      <c r="G4697" t="s">
        <v>14</v>
      </c>
      <c r="H4697" t="s">
        <v>34</v>
      </c>
      <c r="I4697" t="s">
        <v>566</v>
      </c>
    </row>
    <row r="4698" spans="1:9" ht="16.5" customHeight="1">
      <c r="A4698" t="s">
        <v>14530</v>
      </c>
      <c r="B4698" t="s">
        <v>458</v>
      </c>
      <c r="C4698" t="s">
        <v>10</v>
      </c>
      <c r="D4698" t="s">
        <v>19</v>
      </c>
      <c r="E4698" t="s">
        <v>12</v>
      </c>
      <c r="F4698" t="s">
        <v>459</v>
      </c>
      <c r="G4698" t="s">
        <v>14</v>
      </c>
      <c r="H4698" t="s">
        <v>34</v>
      </c>
      <c r="I4698" t="s">
        <v>460</v>
      </c>
    </row>
    <row r="4699" spans="1:9" ht="16.5" customHeight="1">
      <c r="A4699" t="s">
        <v>14531</v>
      </c>
      <c r="B4699" t="s">
        <v>462</v>
      </c>
      <c r="C4699" t="s">
        <v>10</v>
      </c>
      <c r="D4699" t="s">
        <v>11</v>
      </c>
      <c r="E4699" t="s">
        <v>12</v>
      </c>
      <c r="F4699" t="s">
        <v>463</v>
      </c>
      <c r="G4699" t="s">
        <v>14</v>
      </c>
      <c r="H4699" t="s">
        <v>34</v>
      </c>
      <c r="I4699" t="s">
        <v>464</v>
      </c>
    </row>
    <row r="4700" spans="1:9" ht="16.5" customHeight="1">
      <c r="A4700" t="s">
        <v>14532</v>
      </c>
      <c r="B4700" t="s">
        <v>7592</v>
      </c>
      <c r="C4700" t="s">
        <v>10</v>
      </c>
      <c r="D4700" t="s">
        <v>19</v>
      </c>
      <c r="E4700" t="s">
        <v>12</v>
      </c>
      <c r="F4700" t="s">
        <v>14533</v>
      </c>
      <c r="G4700" t="s">
        <v>14</v>
      </c>
      <c r="H4700" t="s">
        <v>34</v>
      </c>
      <c r="I4700" t="s">
        <v>7593</v>
      </c>
    </row>
    <row r="4701" spans="1:9" ht="16.5" customHeight="1">
      <c r="A4701" t="s">
        <v>14534</v>
      </c>
      <c r="B4701" t="s">
        <v>12586</v>
      </c>
      <c r="C4701" t="s">
        <v>10</v>
      </c>
      <c r="D4701" t="s">
        <v>19</v>
      </c>
      <c r="E4701" t="s">
        <v>12</v>
      </c>
      <c r="F4701" t="s">
        <v>13933</v>
      </c>
      <c r="G4701" t="s">
        <v>14</v>
      </c>
      <c r="H4701" t="s">
        <v>34</v>
      </c>
      <c r="I4701" t="s">
        <v>12587</v>
      </c>
    </row>
    <row r="4702" spans="1:9" ht="16.5" customHeight="1">
      <c r="A4702" t="s">
        <v>14535</v>
      </c>
      <c r="B4702" t="s">
        <v>14536</v>
      </c>
      <c r="C4702" t="s">
        <v>10</v>
      </c>
      <c r="D4702" t="s">
        <v>19</v>
      </c>
      <c r="E4702" t="s">
        <v>12</v>
      </c>
      <c r="F4702" t="s">
        <v>14537</v>
      </c>
      <c r="G4702" t="s">
        <v>14</v>
      </c>
      <c r="H4702" t="s">
        <v>15</v>
      </c>
      <c r="I4702" t="s">
        <v>14538</v>
      </c>
    </row>
    <row r="4703" spans="1:9" ht="16.5" customHeight="1">
      <c r="A4703" t="s">
        <v>14539</v>
      </c>
      <c r="B4703" t="s">
        <v>519</v>
      </c>
      <c r="C4703" t="s">
        <v>10</v>
      </c>
      <c r="D4703" t="s">
        <v>19</v>
      </c>
      <c r="E4703" t="s">
        <v>12</v>
      </c>
      <c r="F4703" t="s">
        <v>520</v>
      </c>
      <c r="G4703" t="s">
        <v>14</v>
      </c>
      <c r="H4703" t="s">
        <v>34</v>
      </c>
      <c r="I4703" t="s">
        <v>521</v>
      </c>
    </row>
    <row r="4704" spans="1:9" ht="16.5" customHeight="1">
      <c r="A4704" t="s">
        <v>14540</v>
      </c>
      <c r="B4704" t="s">
        <v>502</v>
      </c>
      <c r="C4704" t="s">
        <v>10</v>
      </c>
      <c r="D4704" t="s">
        <v>19</v>
      </c>
      <c r="E4704" t="s">
        <v>12</v>
      </c>
      <c r="F4704" t="s">
        <v>503</v>
      </c>
      <c r="G4704" t="s">
        <v>14</v>
      </c>
      <c r="H4704" t="s">
        <v>34</v>
      </c>
      <c r="I4704" t="s">
        <v>504</v>
      </c>
    </row>
    <row r="4705" spans="1:9" ht="16.5" customHeight="1">
      <c r="A4705" t="s">
        <v>14541</v>
      </c>
      <c r="B4705" t="s">
        <v>498</v>
      </c>
      <c r="C4705" t="s">
        <v>10</v>
      </c>
      <c r="D4705" t="s">
        <v>19</v>
      </c>
      <c r="E4705" t="s">
        <v>12</v>
      </c>
      <c r="F4705" t="s">
        <v>499</v>
      </c>
      <c r="G4705" t="s">
        <v>14</v>
      </c>
      <c r="H4705" t="s">
        <v>34</v>
      </c>
      <c r="I4705" t="s">
        <v>500</v>
      </c>
    </row>
    <row r="4706" spans="1:9" ht="16.5" customHeight="1">
      <c r="A4706" t="s">
        <v>14542</v>
      </c>
      <c r="B4706" t="s">
        <v>584</v>
      </c>
      <c r="C4706" t="s">
        <v>10</v>
      </c>
      <c r="D4706" t="s">
        <v>11</v>
      </c>
      <c r="E4706" t="s">
        <v>12</v>
      </c>
      <c r="F4706" t="s">
        <v>585</v>
      </c>
      <c r="G4706" t="s">
        <v>14</v>
      </c>
      <c r="H4706" t="s">
        <v>21</v>
      </c>
      <c r="I4706" t="s">
        <v>586</v>
      </c>
    </row>
    <row r="4707" spans="1:9" ht="16.5" customHeight="1">
      <c r="A4707" t="s">
        <v>14543</v>
      </c>
      <c r="B4707" t="s">
        <v>588</v>
      </c>
      <c r="C4707" t="s">
        <v>10</v>
      </c>
      <c r="D4707" t="s">
        <v>120</v>
      </c>
      <c r="E4707" t="s">
        <v>12</v>
      </c>
      <c r="F4707" t="s">
        <v>589</v>
      </c>
      <c r="G4707" t="s">
        <v>14</v>
      </c>
      <c r="H4707" t="s">
        <v>34</v>
      </c>
      <c r="I4707" t="s">
        <v>590</v>
      </c>
    </row>
    <row r="4708" spans="1:9" ht="16.5" customHeight="1">
      <c r="A4708" t="s">
        <v>14544</v>
      </c>
      <c r="B4708" t="s">
        <v>592</v>
      </c>
      <c r="C4708" t="s">
        <v>10</v>
      </c>
      <c r="D4708" t="s">
        <v>19</v>
      </c>
      <c r="E4708" t="s">
        <v>12</v>
      </c>
      <c r="F4708" t="s">
        <v>593</v>
      </c>
      <c r="G4708" t="s">
        <v>14</v>
      </c>
      <c r="H4708" t="s">
        <v>34</v>
      </c>
      <c r="I4708" t="s">
        <v>594</v>
      </c>
    </row>
    <row r="4709" spans="1:9" ht="16.5" customHeight="1">
      <c r="A4709" t="s">
        <v>14545</v>
      </c>
      <c r="B4709" t="s">
        <v>14546</v>
      </c>
      <c r="C4709" t="s">
        <v>10</v>
      </c>
      <c r="D4709" t="s">
        <v>19</v>
      </c>
      <c r="E4709" t="s">
        <v>12</v>
      </c>
      <c r="F4709" t="s">
        <v>14547</v>
      </c>
      <c r="G4709" t="s">
        <v>14</v>
      </c>
      <c r="H4709" t="s">
        <v>15</v>
      </c>
      <c r="I4709" t="s">
        <v>14548</v>
      </c>
    </row>
    <row r="4710" spans="1:9" ht="16.5" customHeight="1">
      <c r="A4710" t="s">
        <v>14549</v>
      </c>
      <c r="B4710" t="s">
        <v>604</v>
      </c>
      <c r="C4710" t="s">
        <v>10</v>
      </c>
      <c r="D4710" t="s">
        <v>19</v>
      </c>
      <c r="E4710" t="s">
        <v>12</v>
      </c>
      <c r="F4710" t="s">
        <v>605</v>
      </c>
      <c r="G4710" t="s">
        <v>14</v>
      </c>
      <c r="H4710" t="s">
        <v>21</v>
      </c>
      <c r="I4710" t="s">
        <v>606</v>
      </c>
    </row>
    <row r="4711" spans="1:9" ht="16.5" customHeight="1">
      <c r="A4711" t="s">
        <v>14550</v>
      </c>
      <c r="B4711" t="s">
        <v>14551</v>
      </c>
      <c r="C4711" t="s">
        <v>10</v>
      </c>
      <c r="D4711" t="s">
        <v>19</v>
      </c>
      <c r="E4711" t="s">
        <v>12</v>
      </c>
      <c r="F4711" t="s">
        <v>14552</v>
      </c>
      <c r="G4711" t="s">
        <v>14</v>
      </c>
      <c r="H4711" t="s">
        <v>34</v>
      </c>
      <c r="I4711" t="s">
        <v>637</v>
      </c>
    </row>
    <row r="4712" spans="1:9" ht="16.5" customHeight="1">
      <c r="A4712" t="s">
        <v>14553</v>
      </c>
      <c r="B4712" t="s">
        <v>643</v>
      </c>
      <c r="C4712" t="s">
        <v>10</v>
      </c>
      <c r="D4712" t="s">
        <v>19</v>
      </c>
      <c r="E4712" t="s">
        <v>12</v>
      </c>
      <c r="F4712" t="s">
        <v>644</v>
      </c>
      <c r="G4712" t="s">
        <v>14</v>
      </c>
      <c r="H4712" t="s">
        <v>34</v>
      </c>
      <c r="I4712" t="s">
        <v>645</v>
      </c>
    </row>
    <row r="4713" spans="1:9" ht="16.5" customHeight="1">
      <c r="A4713" t="s">
        <v>14554</v>
      </c>
      <c r="B4713" t="s">
        <v>786</v>
      </c>
      <c r="C4713" t="s">
        <v>10</v>
      </c>
      <c r="D4713" t="s">
        <v>11</v>
      </c>
      <c r="E4713" t="s">
        <v>12</v>
      </c>
      <c r="F4713" t="s">
        <v>787</v>
      </c>
      <c r="G4713" t="s">
        <v>14</v>
      </c>
      <c r="H4713" t="s">
        <v>34</v>
      </c>
      <c r="I4713" t="s">
        <v>788</v>
      </c>
    </row>
    <row r="4714" spans="1:9" ht="16.5" customHeight="1">
      <c r="A4714" t="s">
        <v>14555</v>
      </c>
      <c r="B4714" t="s">
        <v>14556</v>
      </c>
      <c r="C4714" t="s">
        <v>10</v>
      </c>
      <c r="D4714" t="s">
        <v>11</v>
      </c>
      <c r="E4714" t="s">
        <v>12</v>
      </c>
      <c r="F4714" t="s">
        <v>14557</v>
      </c>
      <c r="G4714" t="s">
        <v>14</v>
      </c>
      <c r="H4714" t="s">
        <v>21</v>
      </c>
      <c r="I4714" t="s">
        <v>14558</v>
      </c>
    </row>
    <row r="4715" spans="1:9" ht="16.5" customHeight="1">
      <c r="A4715" t="s">
        <v>14559</v>
      </c>
      <c r="B4715" t="s">
        <v>8404</v>
      </c>
      <c r="C4715" t="s">
        <v>10</v>
      </c>
      <c r="D4715" t="s">
        <v>11</v>
      </c>
      <c r="E4715" t="s">
        <v>12</v>
      </c>
      <c r="F4715" t="s">
        <v>14560</v>
      </c>
      <c r="G4715" t="s">
        <v>14</v>
      </c>
      <c r="H4715" t="s">
        <v>34</v>
      </c>
      <c r="I4715" t="s">
        <v>8405</v>
      </c>
    </row>
    <row r="4716" spans="1:9" ht="16.5" customHeight="1">
      <c r="A4716" t="s">
        <v>14561</v>
      </c>
      <c r="B4716" t="s">
        <v>14562</v>
      </c>
      <c r="C4716" t="s">
        <v>10</v>
      </c>
      <c r="D4716" t="s">
        <v>19</v>
      </c>
      <c r="E4716" t="s">
        <v>12</v>
      </c>
      <c r="F4716" t="s">
        <v>14563</v>
      </c>
      <c r="G4716" t="s">
        <v>14</v>
      </c>
      <c r="H4716" t="s">
        <v>34</v>
      </c>
      <c r="I4716" t="s">
        <v>207</v>
      </c>
    </row>
    <row r="4717" spans="1:9" ht="16.5" customHeight="1">
      <c r="A4717" t="s">
        <v>14564</v>
      </c>
      <c r="B4717" t="s">
        <v>14565</v>
      </c>
      <c r="C4717" t="s">
        <v>10</v>
      </c>
      <c r="D4717" t="s">
        <v>19</v>
      </c>
      <c r="E4717" t="s">
        <v>12</v>
      </c>
      <c r="F4717" t="s">
        <v>14566</v>
      </c>
      <c r="G4717" t="s">
        <v>14</v>
      </c>
      <c r="H4717" t="s">
        <v>15</v>
      </c>
      <c r="I4717" t="s">
        <v>1532</v>
      </c>
    </row>
    <row r="4718" spans="1:9" ht="16.5" customHeight="1">
      <c r="A4718" t="s">
        <v>14567</v>
      </c>
      <c r="B4718" t="s">
        <v>3495</v>
      </c>
      <c r="C4718" t="s">
        <v>10</v>
      </c>
      <c r="D4718" t="s">
        <v>42</v>
      </c>
      <c r="E4718" t="s">
        <v>12</v>
      </c>
      <c r="F4718" t="s">
        <v>3496</v>
      </c>
      <c r="G4718" t="s">
        <v>14</v>
      </c>
      <c r="H4718" t="s">
        <v>15</v>
      </c>
      <c r="I4718" t="s">
        <v>1809</v>
      </c>
    </row>
    <row r="4719" spans="1:9" ht="16.5" customHeight="1">
      <c r="A4719" t="s">
        <v>14568</v>
      </c>
      <c r="B4719" t="s">
        <v>7734</v>
      </c>
      <c r="C4719" t="s">
        <v>10</v>
      </c>
      <c r="D4719" t="s">
        <v>19</v>
      </c>
      <c r="E4719" t="s">
        <v>12</v>
      </c>
      <c r="F4719" t="s">
        <v>14569</v>
      </c>
      <c r="G4719" t="s">
        <v>14</v>
      </c>
      <c r="H4719" t="s">
        <v>21</v>
      </c>
      <c r="I4719" t="s">
        <v>7735</v>
      </c>
    </row>
    <row r="4720" spans="1:9" ht="16.5" customHeight="1">
      <c r="A4720" t="s">
        <v>14570</v>
      </c>
      <c r="B4720" t="s">
        <v>6719</v>
      </c>
      <c r="C4720" t="s">
        <v>10</v>
      </c>
      <c r="D4720" t="s">
        <v>19</v>
      </c>
      <c r="E4720" t="s">
        <v>12</v>
      </c>
      <c r="F4720" t="s">
        <v>6720</v>
      </c>
      <c r="G4720" t="s">
        <v>14</v>
      </c>
      <c r="H4720" t="s">
        <v>34</v>
      </c>
      <c r="I4720" t="s">
        <v>5492</v>
      </c>
    </row>
    <row r="4721" spans="1:9" ht="16.5" customHeight="1">
      <c r="A4721" t="s">
        <v>14571</v>
      </c>
      <c r="B4721" t="s">
        <v>14572</v>
      </c>
      <c r="C4721" t="s">
        <v>10</v>
      </c>
      <c r="D4721" t="s">
        <v>19</v>
      </c>
      <c r="E4721" t="s">
        <v>12</v>
      </c>
      <c r="F4721" t="s">
        <v>14573</v>
      </c>
      <c r="G4721" t="s">
        <v>14</v>
      </c>
      <c r="H4721" t="s">
        <v>15</v>
      </c>
      <c r="I4721" t="s">
        <v>5327</v>
      </c>
    </row>
    <row r="4722" spans="1:9" ht="16.5" customHeight="1">
      <c r="A4722" t="s">
        <v>14574</v>
      </c>
      <c r="B4722" t="s">
        <v>14575</v>
      </c>
      <c r="C4722" t="s">
        <v>10</v>
      </c>
      <c r="D4722" t="s">
        <v>19</v>
      </c>
      <c r="E4722" t="s">
        <v>12</v>
      </c>
      <c r="F4722" t="s">
        <v>14576</v>
      </c>
      <c r="G4722" t="s">
        <v>14</v>
      </c>
      <c r="H4722" t="s">
        <v>15</v>
      </c>
      <c r="I4722" t="s">
        <v>2736</v>
      </c>
    </row>
    <row r="4723" spans="1:9" ht="16.5" customHeight="1">
      <c r="A4723" t="s">
        <v>14577</v>
      </c>
      <c r="B4723" t="s">
        <v>14578</v>
      </c>
      <c r="C4723" t="s">
        <v>10</v>
      </c>
      <c r="D4723" t="s">
        <v>19</v>
      </c>
      <c r="E4723" t="s">
        <v>12</v>
      </c>
      <c r="F4723" t="s">
        <v>14579</v>
      </c>
      <c r="G4723" t="s">
        <v>14</v>
      </c>
      <c r="H4723" t="s">
        <v>15</v>
      </c>
      <c r="I4723" t="s">
        <v>14580</v>
      </c>
    </row>
    <row r="4724" spans="1:9" ht="16.5" customHeight="1">
      <c r="A4724" t="s">
        <v>14581</v>
      </c>
      <c r="B4724" t="s">
        <v>14582</v>
      </c>
      <c r="C4724" t="s">
        <v>10</v>
      </c>
      <c r="D4724" t="s">
        <v>19</v>
      </c>
      <c r="E4724" t="s">
        <v>12</v>
      </c>
      <c r="F4724" t="s">
        <v>14583</v>
      </c>
      <c r="G4724" t="s">
        <v>14</v>
      </c>
      <c r="H4724" t="s">
        <v>15</v>
      </c>
      <c r="I4724" t="s">
        <v>14584</v>
      </c>
    </row>
    <row r="4725" spans="1:9" ht="16.5" customHeight="1">
      <c r="A4725" t="s">
        <v>14585</v>
      </c>
      <c r="B4725" t="s">
        <v>10247</v>
      </c>
      <c r="C4725" t="s">
        <v>10</v>
      </c>
      <c r="D4725" t="s">
        <v>19</v>
      </c>
      <c r="E4725" t="s">
        <v>12</v>
      </c>
      <c r="F4725" t="s">
        <v>14586</v>
      </c>
      <c r="G4725" t="s">
        <v>14</v>
      </c>
      <c r="H4725" t="s">
        <v>34</v>
      </c>
      <c r="I4725" t="s">
        <v>10248</v>
      </c>
    </row>
    <row r="4726" spans="1:9" ht="16.5" customHeight="1">
      <c r="A4726" t="s">
        <v>14587</v>
      </c>
      <c r="B4726" t="s">
        <v>13585</v>
      </c>
      <c r="C4726" t="s">
        <v>10</v>
      </c>
      <c r="D4726" t="s">
        <v>19</v>
      </c>
      <c r="E4726" t="s">
        <v>12</v>
      </c>
      <c r="F4726" t="s">
        <v>14588</v>
      </c>
      <c r="G4726" t="s">
        <v>14</v>
      </c>
      <c r="H4726" t="s">
        <v>34</v>
      </c>
      <c r="I4726" t="s">
        <v>13587</v>
      </c>
    </row>
    <row r="4727" spans="1:9" ht="16.5" customHeight="1">
      <c r="A4727" t="s">
        <v>14589</v>
      </c>
      <c r="B4727" t="s">
        <v>14590</v>
      </c>
      <c r="C4727" t="s">
        <v>10</v>
      </c>
      <c r="D4727" t="s">
        <v>19</v>
      </c>
      <c r="E4727" t="s">
        <v>12</v>
      </c>
      <c r="F4727" t="s">
        <v>14591</v>
      </c>
      <c r="G4727" t="s">
        <v>14</v>
      </c>
      <c r="H4727" t="s">
        <v>15</v>
      </c>
      <c r="I4727" t="s">
        <v>14381</v>
      </c>
    </row>
    <row r="4728" spans="1:9" ht="16.5" customHeight="1">
      <c r="A4728" t="s">
        <v>14592</v>
      </c>
      <c r="B4728" t="s">
        <v>14593</v>
      </c>
      <c r="C4728" t="s">
        <v>10</v>
      </c>
      <c r="D4728" t="s">
        <v>19</v>
      </c>
      <c r="E4728" t="s">
        <v>12</v>
      </c>
      <c r="F4728" t="s">
        <v>14594</v>
      </c>
      <c r="G4728" t="s">
        <v>14</v>
      </c>
      <c r="H4728" t="s">
        <v>15</v>
      </c>
      <c r="I4728" t="s">
        <v>14595</v>
      </c>
    </row>
    <row r="4729" spans="1:9" ht="16.5" customHeight="1">
      <c r="A4729" t="s">
        <v>14596</v>
      </c>
      <c r="B4729" t="s">
        <v>14597</v>
      </c>
      <c r="C4729" t="s">
        <v>10</v>
      </c>
      <c r="D4729" t="s">
        <v>19</v>
      </c>
      <c r="E4729" t="s">
        <v>12</v>
      </c>
      <c r="F4729" t="s">
        <v>14598</v>
      </c>
      <c r="G4729" t="s">
        <v>14</v>
      </c>
      <c r="H4729" t="s">
        <v>15</v>
      </c>
      <c r="I4729" t="s">
        <v>14599</v>
      </c>
    </row>
    <row r="4730" spans="1:9" ht="16.5" customHeight="1">
      <c r="A4730" t="s">
        <v>14600</v>
      </c>
      <c r="B4730" t="s">
        <v>14601</v>
      </c>
      <c r="C4730" t="s">
        <v>10</v>
      </c>
      <c r="D4730" t="s">
        <v>19</v>
      </c>
      <c r="E4730" t="s">
        <v>12</v>
      </c>
      <c r="F4730" t="s">
        <v>14602</v>
      </c>
      <c r="G4730" t="s">
        <v>14</v>
      </c>
      <c r="H4730" t="s">
        <v>21</v>
      </c>
      <c r="I4730" t="s">
        <v>190</v>
      </c>
    </row>
    <row r="4731" spans="1:9" ht="16.5" customHeight="1">
      <c r="A4731" t="s">
        <v>14603</v>
      </c>
      <c r="B4731" t="s">
        <v>14604</v>
      </c>
      <c r="C4731" t="s">
        <v>10</v>
      </c>
      <c r="D4731" t="s">
        <v>19</v>
      </c>
      <c r="E4731" t="s">
        <v>12</v>
      </c>
      <c r="F4731" t="s">
        <v>14605</v>
      </c>
      <c r="G4731" t="s">
        <v>14</v>
      </c>
      <c r="H4731" t="s">
        <v>34</v>
      </c>
      <c r="I4731" t="s">
        <v>4850</v>
      </c>
    </row>
    <row r="4732" spans="1:9" ht="16.5" customHeight="1">
      <c r="A4732" t="s">
        <v>14606</v>
      </c>
      <c r="B4732" t="s">
        <v>14607</v>
      </c>
      <c r="C4732" t="s">
        <v>10</v>
      </c>
      <c r="D4732" t="s">
        <v>19</v>
      </c>
      <c r="E4732" t="s">
        <v>12</v>
      </c>
      <c r="F4732" t="s">
        <v>14608</v>
      </c>
      <c r="G4732" t="s">
        <v>14</v>
      </c>
      <c r="H4732" t="s">
        <v>34</v>
      </c>
      <c r="I4732" t="s">
        <v>5891</v>
      </c>
    </row>
    <row r="4733" spans="1:9" ht="16.5" customHeight="1">
      <c r="A4733" t="s">
        <v>14609</v>
      </c>
      <c r="B4733" t="s">
        <v>14610</v>
      </c>
      <c r="C4733" t="s">
        <v>10</v>
      </c>
      <c r="D4733" t="s">
        <v>19</v>
      </c>
      <c r="E4733" t="s">
        <v>12</v>
      </c>
      <c r="F4733" t="s">
        <v>14611</v>
      </c>
      <c r="G4733" t="s">
        <v>14</v>
      </c>
      <c r="H4733" t="s">
        <v>15</v>
      </c>
      <c r="I4733" t="s">
        <v>2092</v>
      </c>
    </row>
    <row r="4734" spans="1:9" ht="16.5" customHeight="1">
      <c r="A4734" t="s">
        <v>14612</v>
      </c>
      <c r="B4734" t="s">
        <v>14613</v>
      </c>
      <c r="C4734" t="s">
        <v>10</v>
      </c>
      <c r="D4734" t="s">
        <v>19</v>
      </c>
      <c r="E4734" t="s">
        <v>12</v>
      </c>
      <c r="F4734" t="s">
        <v>14614</v>
      </c>
      <c r="G4734" t="s">
        <v>14</v>
      </c>
      <c r="H4734" t="s">
        <v>15</v>
      </c>
      <c r="I4734" t="s">
        <v>2779</v>
      </c>
    </row>
    <row r="4735" spans="1:9" ht="16.5" customHeight="1">
      <c r="A4735" t="s">
        <v>14615</v>
      </c>
      <c r="B4735" t="s">
        <v>6690</v>
      </c>
      <c r="C4735" t="s">
        <v>10</v>
      </c>
      <c r="D4735" t="s">
        <v>42</v>
      </c>
      <c r="E4735" t="s">
        <v>12</v>
      </c>
      <c r="F4735" t="s">
        <v>14616</v>
      </c>
      <c r="G4735" t="s">
        <v>14</v>
      </c>
      <c r="H4735" t="s">
        <v>92</v>
      </c>
      <c r="I4735" t="s">
        <v>3303</v>
      </c>
    </row>
    <row r="4736" spans="1:9" ht="16.5" customHeight="1">
      <c r="A4736" t="s">
        <v>14617</v>
      </c>
      <c r="B4736" t="s">
        <v>14618</v>
      </c>
      <c r="C4736" t="s">
        <v>10</v>
      </c>
      <c r="D4736" t="s">
        <v>19</v>
      </c>
      <c r="E4736" t="s">
        <v>12</v>
      </c>
      <c r="F4736" t="s">
        <v>14619</v>
      </c>
      <c r="G4736" t="s">
        <v>14</v>
      </c>
      <c r="H4736" t="s">
        <v>15</v>
      </c>
      <c r="I4736" t="s">
        <v>14620</v>
      </c>
    </row>
    <row r="4737" spans="1:9" ht="16.5" customHeight="1">
      <c r="A4737" t="s">
        <v>14621</v>
      </c>
      <c r="B4737" t="s">
        <v>14622</v>
      </c>
      <c r="C4737" t="s">
        <v>10</v>
      </c>
      <c r="D4737" t="s">
        <v>19</v>
      </c>
      <c r="E4737" t="s">
        <v>12</v>
      </c>
      <c r="F4737" t="s">
        <v>14623</v>
      </c>
      <c r="G4737" t="s">
        <v>14</v>
      </c>
      <c r="H4737" t="s">
        <v>34</v>
      </c>
      <c r="I4737" t="s">
        <v>5533</v>
      </c>
    </row>
    <row r="4738" spans="1:9" ht="16.5" customHeight="1">
      <c r="A4738" t="s">
        <v>14624</v>
      </c>
      <c r="B4738" t="s">
        <v>14625</v>
      </c>
      <c r="C4738" t="s">
        <v>10</v>
      </c>
      <c r="D4738" t="s">
        <v>19</v>
      </c>
      <c r="E4738" t="s">
        <v>12</v>
      </c>
      <c r="F4738" t="s">
        <v>14626</v>
      </c>
      <c r="G4738" t="s">
        <v>14</v>
      </c>
      <c r="H4738" t="s">
        <v>15</v>
      </c>
      <c r="I4738" t="s">
        <v>199</v>
      </c>
    </row>
    <row r="4739" spans="1:9" ht="16.5" customHeight="1">
      <c r="A4739" t="s">
        <v>14627</v>
      </c>
      <c r="B4739" t="s">
        <v>14628</v>
      </c>
      <c r="C4739" t="s">
        <v>10</v>
      </c>
      <c r="D4739" t="s">
        <v>19</v>
      </c>
      <c r="E4739" t="s">
        <v>12</v>
      </c>
      <c r="F4739" t="s">
        <v>14629</v>
      </c>
      <c r="G4739" t="s">
        <v>14</v>
      </c>
      <c r="H4739" t="s">
        <v>21</v>
      </c>
      <c r="I4739" t="s">
        <v>1833</v>
      </c>
    </row>
    <row r="4740" spans="1:9" ht="16.5" customHeight="1">
      <c r="A4740" t="s">
        <v>14630</v>
      </c>
      <c r="B4740" t="s">
        <v>13538</v>
      </c>
      <c r="C4740" t="s">
        <v>10</v>
      </c>
      <c r="D4740" t="s">
        <v>19</v>
      </c>
      <c r="E4740" t="s">
        <v>12</v>
      </c>
      <c r="F4740" t="s">
        <v>14631</v>
      </c>
      <c r="G4740" t="s">
        <v>14</v>
      </c>
      <c r="H4740" t="s">
        <v>92</v>
      </c>
      <c r="I4740" t="s">
        <v>2674</v>
      </c>
    </row>
    <row r="4741" spans="1:9" ht="16.5" customHeight="1">
      <c r="A4741" t="s">
        <v>14632</v>
      </c>
      <c r="B4741" t="s">
        <v>14633</v>
      </c>
      <c r="C4741" t="s">
        <v>10</v>
      </c>
      <c r="D4741" t="s">
        <v>19</v>
      </c>
      <c r="E4741" t="s">
        <v>12</v>
      </c>
      <c r="F4741" t="s">
        <v>14634</v>
      </c>
      <c r="G4741" t="s">
        <v>14</v>
      </c>
      <c r="H4741" t="s">
        <v>34</v>
      </c>
      <c r="I4741" t="s">
        <v>2181</v>
      </c>
    </row>
    <row r="4742" spans="1:9" ht="16.5" customHeight="1">
      <c r="A4742" t="s">
        <v>14635</v>
      </c>
      <c r="B4742" t="s">
        <v>14636</v>
      </c>
      <c r="C4742" t="s">
        <v>10</v>
      </c>
      <c r="D4742" t="s">
        <v>19</v>
      </c>
      <c r="E4742" t="s">
        <v>12</v>
      </c>
      <c r="F4742" t="s">
        <v>6667</v>
      </c>
      <c r="G4742" t="s">
        <v>14</v>
      </c>
      <c r="H4742" t="s">
        <v>34</v>
      </c>
      <c r="I4742" t="s">
        <v>3449</v>
      </c>
    </row>
    <row r="4743" spans="1:9" ht="16.5" customHeight="1">
      <c r="A4743" t="s">
        <v>14637</v>
      </c>
      <c r="B4743" t="s">
        <v>14638</v>
      </c>
      <c r="C4743" t="s">
        <v>10</v>
      </c>
      <c r="D4743" t="s">
        <v>19</v>
      </c>
      <c r="E4743" t="s">
        <v>12</v>
      </c>
      <c r="F4743" t="s">
        <v>14639</v>
      </c>
      <c r="G4743" t="s">
        <v>14</v>
      </c>
      <c r="H4743" t="s">
        <v>21</v>
      </c>
      <c r="I4743" t="s">
        <v>2879</v>
      </c>
    </row>
    <row r="4744" spans="1:9" ht="16.5" customHeight="1">
      <c r="A4744" t="s">
        <v>14640</v>
      </c>
      <c r="B4744" t="s">
        <v>14641</v>
      </c>
      <c r="C4744" t="s">
        <v>10</v>
      </c>
      <c r="D4744" t="s">
        <v>19</v>
      </c>
      <c r="E4744" t="s">
        <v>12</v>
      </c>
      <c r="F4744" t="s">
        <v>14642</v>
      </c>
      <c r="G4744" t="s">
        <v>14</v>
      </c>
      <c r="H4744" t="s">
        <v>15</v>
      </c>
      <c r="I4744" t="s">
        <v>2903</v>
      </c>
    </row>
    <row r="4745" spans="1:9" ht="16.5" customHeight="1">
      <c r="A4745" t="s">
        <v>14643</v>
      </c>
      <c r="B4745" t="s">
        <v>14644</v>
      </c>
      <c r="C4745" t="s">
        <v>10</v>
      </c>
      <c r="D4745" t="s">
        <v>19</v>
      </c>
      <c r="E4745" t="s">
        <v>12</v>
      </c>
      <c r="F4745" t="s">
        <v>14645</v>
      </c>
      <c r="G4745" t="s">
        <v>14</v>
      </c>
      <c r="H4745" t="s">
        <v>34</v>
      </c>
      <c r="I4745" t="s">
        <v>284</v>
      </c>
    </row>
    <row r="4746" spans="1:9" ht="16.5" customHeight="1">
      <c r="A4746" t="s">
        <v>14646</v>
      </c>
      <c r="B4746" t="s">
        <v>14647</v>
      </c>
      <c r="C4746" t="s">
        <v>10</v>
      </c>
      <c r="D4746" t="s">
        <v>19</v>
      </c>
      <c r="E4746" t="s">
        <v>12</v>
      </c>
      <c r="F4746" t="s">
        <v>14648</v>
      </c>
      <c r="G4746" t="s">
        <v>14</v>
      </c>
      <c r="H4746" t="s">
        <v>34</v>
      </c>
      <c r="I4746" t="s">
        <v>8225</v>
      </c>
    </row>
    <row r="4747" spans="1:9" ht="16.5" customHeight="1">
      <c r="A4747" t="s">
        <v>14649</v>
      </c>
      <c r="B4747" t="s">
        <v>3942</v>
      </c>
      <c r="C4747" t="s">
        <v>10</v>
      </c>
      <c r="D4747" t="s">
        <v>19</v>
      </c>
      <c r="E4747" t="s">
        <v>12</v>
      </c>
      <c r="F4747" t="s">
        <v>14650</v>
      </c>
      <c r="G4747" t="s">
        <v>14</v>
      </c>
      <c r="H4747" t="s">
        <v>34</v>
      </c>
      <c r="I4747" t="s">
        <v>7644</v>
      </c>
    </row>
    <row r="4748" spans="1:9" ht="16.5" customHeight="1">
      <c r="A4748" t="s">
        <v>14651</v>
      </c>
      <c r="B4748" t="s">
        <v>14652</v>
      </c>
      <c r="C4748" t="s">
        <v>10</v>
      </c>
      <c r="D4748" t="s">
        <v>19</v>
      </c>
      <c r="E4748" t="s">
        <v>12</v>
      </c>
      <c r="F4748" t="s">
        <v>14653</v>
      </c>
      <c r="G4748" t="s">
        <v>14</v>
      </c>
      <c r="H4748" t="s">
        <v>34</v>
      </c>
      <c r="I4748" t="s">
        <v>1287</v>
      </c>
    </row>
    <row r="4749" spans="1:9" ht="16.5" customHeight="1">
      <c r="A4749" t="s">
        <v>14654</v>
      </c>
      <c r="B4749" t="s">
        <v>14655</v>
      </c>
      <c r="C4749" t="s">
        <v>10</v>
      </c>
      <c r="D4749" t="s">
        <v>19</v>
      </c>
      <c r="E4749" t="s">
        <v>12</v>
      </c>
      <c r="F4749" t="s">
        <v>14656</v>
      </c>
      <c r="G4749" t="s">
        <v>14</v>
      </c>
      <c r="H4749" t="s">
        <v>15</v>
      </c>
      <c r="I4749" t="s">
        <v>2285</v>
      </c>
    </row>
    <row r="4750" spans="1:9" ht="16.5" customHeight="1">
      <c r="A4750" t="s">
        <v>14657</v>
      </c>
      <c r="B4750" t="s">
        <v>13686</v>
      </c>
      <c r="C4750" t="s">
        <v>10</v>
      </c>
      <c r="D4750" t="s">
        <v>19</v>
      </c>
      <c r="E4750" t="s">
        <v>12</v>
      </c>
      <c r="F4750" t="s">
        <v>13687</v>
      </c>
      <c r="G4750" t="s">
        <v>14</v>
      </c>
      <c r="H4750" t="s">
        <v>15</v>
      </c>
      <c r="I4750" t="s">
        <v>13688</v>
      </c>
    </row>
    <row r="4751" spans="1:9" ht="16.5" customHeight="1">
      <c r="A4751" t="s">
        <v>14658</v>
      </c>
      <c r="B4751" t="s">
        <v>14659</v>
      </c>
      <c r="C4751" t="s">
        <v>10</v>
      </c>
      <c r="D4751" t="s">
        <v>19</v>
      </c>
      <c r="E4751" t="s">
        <v>12</v>
      </c>
      <c r="F4751" t="s">
        <v>14660</v>
      </c>
      <c r="G4751" t="s">
        <v>14</v>
      </c>
      <c r="H4751" t="s">
        <v>15</v>
      </c>
      <c r="I4751" t="s">
        <v>1922</v>
      </c>
    </row>
    <row r="4752" spans="1:9" ht="16.5" customHeight="1">
      <c r="A4752" t="s">
        <v>14661</v>
      </c>
      <c r="B4752" t="s">
        <v>14185</v>
      </c>
      <c r="C4752" t="s">
        <v>10</v>
      </c>
      <c r="D4752" t="s">
        <v>42</v>
      </c>
      <c r="E4752" t="s">
        <v>12</v>
      </c>
      <c r="F4752" t="s">
        <v>14186</v>
      </c>
      <c r="G4752" t="s">
        <v>14</v>
      </c>
      <c r="H4752" t="s">
        <v>92</v>
      </c>
      <c r="I4752" t="s">
        <v>2883</v>
      </c>
    </row>
    <row r="4753" spans="1:9" ht="16.5" customHeight="1">
      <c r="A4753" t="s">
        <v>14662</v>
      </c>
      <c r="B4753" t="s">
        <v>14663</v>
      </c>
      <c r="C4753" t="s">
        <v>10</v>
      </c>
      <c r="D4753" t="s">
        <v>19</v>
      </c>
      <c r="E4753" t="s">
        <v>12</v>
      </c>
      <c r="F4753" t="s">
        <v>14664</v>
      </c>
      <c r="G4753" t="s">
        <v>14</v>
      </c>
      <c r="H4753" t="s">
        <v>15</v>
      </c>
      <c r="I4753" t="s">
        <v>1241</v>
      </c>
    </row>
    <row r="4754" spans="1:9" ht="16.5" customHeight="1">
      <c r="A4754" t="s">
        <v>14665</v>
      </c>
      <c r="B4754" t="s">
        <v>6428</v>
      </c>
      <c r="C4754" t="s">
        <v>10</v>
      </c>
      <c r="D4754" t="s">
        <v>19</v>
      </c>
      <c r="E4754" t="s">
        <v>12</v>
      </c>
      <c r="F4754" t="s">
        <v>6429</v>
      </c>
      <c r="G4754" t="s">
        <v>14</v>
      </c>
      <c r="H4754" t="s">
        <v>34</v>
      </c>
      <c r="I4754" t="s">
        <v>2336</v>
      </c>
    </row>
    <row r="4755" spans="1:9" ht="16.5" customHeight="1">
      <c r="A4755" t="s">
        <v>14666</v>
      </c>
      <c r="B4755" t="s">
        <v>14667</v>
      </c>
      <c r="C4755" t="s">
        <v>10</v>
      </c>
      <c r="D4755" t="s">
        <v>19</v>
      </c>
      <c r="E4755" t="s">
        <v>12</v>
      </c>
      <c r="F4755" t="s">
        <v>14668</v>
      </c>
      <c r="G4755" t="s">
        <v>14</v>
      </c>
      <c r="H4755" t="s">
        <v>34</v>
      </c>
      <c r="I4755" t="s">
        <v>1961</v>
      </c>
    </row>
    <row r="4756" spans="1:9" ht="16.5" customHeight="1">
      <c r="A4756" t="s">
        <v>14669</v>
      </c>
      <c r="B4756" t="s">
        <v>5918</v>
      </c>
      <c r="C4756" t="s">
        <v>10</v>
      </c>
      <c r="D4756" t="s">
        <v>19</v>
      </c>
      <c r="E4756" t="s">
        <v>12</v>
      </c>
      <c r="F4756" t="s">
        <v>5919</v>
      </c>
      <c r="G4756" t="s">
        <v>14</v>
      </c>
      <c r="H4756" t="s">
        <v>21</v>
      </c>
      <c r="I4756" t="s">
        <v>2600</v>
      </c>
    </row>
    <row r="4757" spans="1:9" ht="16.5" customHeight="1">
      <c r="A4757" t="s">
        <v>14670</v>
      </c>
      <c r="B4757" t="s">
        <v>14671</v>
      </c>
      <c r="C4757" t="s">
        <v>10</v>
      </c>
      <c r="D4757" t="s">
        <v>19</v>
      </c>
      <c r="E4757" t="s">
        <v>12</v>
      </c>
      <c r="F4757" t="s">
        <v>14672</v>
      </c>
      <c r="G4757" t="s">
        <v>14</v>
      </c>
      <c r="H4757" t="s">
        <v>15</v>
      </c>
      <c r="I4757" t="s">
        <v>1159</v>
      </c>
    </row>
    <row r="4758" spans="1:9" ht="16.5" customHeight="1">
      <c r="A4758" t="s">
        <v>14673</v>
      </c>
      <c r="B4758" t="s">
        <v>6371</v>
      </c>
      <c r="C4758" t="s">
        <v>10</v>
      </c>
      <c r="D4758" t="s">
        <v>19</v>
      </c>
      <c r="E4758" t="s">
        <v>12</v>
      </c>
      <c r="F4758" t="s">
        <v>14674</v>
      </c>
      <c r="G4758" t="s">
        <v>14</v>
      </c>
      <c r="H4758" t="s">
        <v>21</v>
      </c>
      <c r="I4758" t="s">
        <v>1363</v>
      </c>
    </row>
    <row r="4759" spans="1:9" ht="16.5" customHeight="1">
      <c r="A4759" t="s">
        <v>14675</v>
      </c>
      <c r="B4759" t="s">
        <v>14676</v>
      </c>
      <c r="C4759" t="s">
        <v>10</v>
      </c>
      <c r="D4759" t="s">
        <v>19</v>
      </c>
      <c r="E4759" t="s">
        <v>12</v>
      </c>
      <c r="F4759" t="s">
        <v>14677</v>
      </c>
      <c r="G4759" t="s">
        <v>14</v>
      </c>
      <c r="H4759" t="s">
        <v>15</v>
      </c>
      <c r="I4759" t="s">
        <v>1433</v>
      </c>
    </row>
    <row r="4760" spans="1:9" ht="16.5" customHeight="1">
      <c r="A4760" t="s">
        <v>14678</v>
      </c>
      <c r="B4760" t="s">
        <v>14679</v>
      </c>
      <c r="C4760" t="s">
        <v>10</v>
      </c>
      <c r="D4760" t="s">
        <v>19</v>
      </c>
      <c r="E4760" t="s">
        <v>12</v>
      </c>
      <c r="F4760" t="s">
        <v>14680</v>
      </c>
      <c r="G4760" t="s">
        <v>14</v>
      </c>
      <c r="H4760" t="s">
        <v>21</v>
      </c>
      <c r="I4760" t="s">
        <v>4179</v>
      </c>
    </row>
    <row r="4761" spans="1:9" ht="16.5" customHeight="1">
      <c r="A4761" t="s">
        <v>14681</v>
      </c>
      <c r="B4761" t="s">
        <v>14682</v>
      </c>
      <c r="C4761" t="s">
        <v>10</v>
      </c>
      <c r="D4761" t="s">
        <v>19</v>
      </c>
      <c r="E4761" t="s">
        <v>12</v>
      </c>
      <c r="F4761" t="s">
        <v>14683</v>
      </c>
      <c r="G4761" t="s">
        <v>14</v>
      </c>
      <c r="H4761" t="s">
        <v>92</v>
      </c>
      <c r="I4761" t="s">
        <v>2686</v>
      </c>
    </row>
    <row r="4762" spans="1:9" ht="16.5" customHeight="1">
      <c r="A4762" t="s">
        <v>14684</v>
      </c>
      <c r="B4762" t="s">
        <v>14685</v>
      </c>
      <c r="C4762" t="s">
        <v>10</v>
      </c>
      <c r="D4762" t="s">
        <v>19</v>
      </c>
      <c r="E4762" t="s">
        <v>12</v>
      </c>
      <c r="F4762" t="s">
        <v>14686</v>
      </c>
      <c r="G4762" t="s">
        <v>14</v>
      </c>
      <c r="H4762" t="s">
        <v>34</v>
      </c>
      <c r="I4762" t="s">
        <v>513</v>
      </c>
    </row>
    <row r="4763" spans="1:9" ht="16.5" customHeight="1">
      <c r="A4763" t="s">
        <v>14687</v>
      </c>
      <c r="B4763" t="s">
        <v>14688</v>
      </c>
      <c r="C4763" t="s">
        <v>10</v>
      </c>
      <c r="D4763" t="s">
        <v>19</v>
      </c>
      <c r="E4763" t="s">
        <v>12</v>
      </c>
      <c r="F4763" t="s">
        <v>14689</v>
      </c>
      <c r="G4763" t="s">
        <v>14</v>
      </c>
      <c r="H4763" t="s">
        <v>34</v>
      </c>
      <c r="I4763" t="s">
        <v>517</v>
      </c>
    </row>
    <row r="4764" spans="1:9" ht="16.5" customHeight="1">
      <c r="A4764" t="s">
        <v>14690</v>
      </c>
      <c r="B4764" t="s">
        <v>14691</v>
      </c>
      <c r="C4764" t="s">
        <v>10</v>
      </c>
      <c r="D4764" t="s">
        <v>19</v>
      </c>
      <c r="E4764" t="s">
        <v>12</v>
      </c>
      <c r="F4764" t="s">
        <v>14692</v>
      </c>
      <c r="G4764" t="s">
        <v>14</v>
      </c>
      <c r="H4764" t="s">
        <v>34</v>
      </c>
      <c r="I4764" t="s">
        <v>4728</v>
      </c>
    </row>
    <row r="4765" spans="1:9" ht="16.5" customHeight="1">
      <c r="A4765" t="s">
        <v>14693</v>
      </c>
      <c r="B4765" t="s">
        <v>14694</v>
      </c>
      <c r="C4765" t="s">
        <v>10</v>
      </c>
      <c r="D4765" t="s">
        <v>19</v>
      </c>
      <c r="E4765" t="s">
        <v>12</v>
      </c>
      <c r="F4765" t="s">
        <v>14695</v>
      </c>
      <c r="G4765" t="s">
        <v>14</v>
      </c>
      <c r="H4765" t="s">
        <v>15</v>
      </c>
      <c r="I4765" t="s">
        <v>14696</v>
      </c>
    </row>
    <row r="4766" spans="1:9" ht="16.5" customHeight="1">
      <c r="A4766" t="s">
        <v>14697</v>
      </c>
      <c r="B4766" t="s">
        <v>6913</v>
      </c>
      <c r="C4766" t="s">
        <v>10</v>
      </c>
      <c r="D4766" t="s">
        <v>19</v>
      </c>
      <c r="E4766" t="s">
        <v>12</v>
      </c>
      <c r="F4766" t="s">
        <v>14698</v>
      </c>
      <c r="G4766" t="s">
        <v>14</v>
      </c>
      <c r="H4766" t="s">
        <v>21</v>
      </c>
      <c r="I4766" t="s">
        <v>5805</v>
      </c>
    </row>
    <row r="4767" spans="1:9" ht="16.5" customHeight="1">
      <c r="A4767" t="s">
        <v>14699</v>
      </c>
      <c r="B4767" t="s">
        <v>6675</v>
      </c>
      <c r="C4767" t="s">
        <v>10</v>
      </c>
      <c r="D4767" t="s">
        <v>19</v>
      </c>
      <c r="E4767" t="s">
        <v>12</v>
      </c>
      <c r="F4767" t="s">
        <v>14700</v>
      </c>
      <c r="G4767" t="s">
        <v>14</v>
      </c>
      <c r="H4767" t="s">
        <v>92</v>
      </c>
      <c r="I4767" t="s">
        <v>2022</v>
      </c>
    </row>
    <row r="4768" spans="1:9" ht="16.5" customHeight="1">
      <c r="A4768" t="s">
        <v>14701</v>
      </c>
      <c r="B4768" t="s">
        <v>8857</v>
      </c>
      <c r="C4768" t="s">
        <v>10</v>
      </c>
      <c r="D4768" t="s">
        <v>19</v>
      </c>
      <c r="E4768" t="s">
        <v>12</v>
      </c>
      <c r="F4768" t="s">
        <v>14702</v>
      </c>
      <c r="G4768" t="s">
        <v>14</v>
      </c>
      <c r="H4768" t="s">
        <v>21</v>
      </c>
      <c r="I4768" t="s">
        <v>1584</v>
      </c>
    </row>
    <row r="4769" spans="1:9" ht="16.5" customHeight="1">
      <c r="A4769" t="s">
        <v>14703</v>
      </c>
      <c r="B4769" t="s">
        <v>14704</v>
      </c>
      <c r="C4769" t="s">
        <v>10</v>
      </c>
      <c r="D4769" t="s">
        <v>19</v>
      </c>
      <c r="E4769" t="s">
        <v>12</v>
      </c>
      <c r="F4769" t="s">
        <v>14705</v>
      </c>
      <c r="G4769" t="s">
        <v>14</v>
      </c>
      <c r="H4769" t="s">
        <v>15</v>
      </c>
      <c r="I4769" t="s">
        <v>14706</v>
      </c>
    </row>
    <row r="4770" spans="1:9" ht="16.5" customHeight="1">
      <c r="A4770" t="s">
        <v>14707</v>
      </c>
      <c r="B4770" t="s">
        <v>14708</v>
      </c>
      <c r="C4770" t="s">
        <v>10</v>
      </c>
      <c r="D4770" t="s">
        <v>19</v>
      </c>
      <c r="E4770" t="s">
        <v>12</v>
      </c>
      <c r="F4770" t="s">
        <v>14709</v>
      </c>
      <c r="G4770" t="s">
        <v>14</v>
      </c>
      <c r="H4770" t="s">
        <v>15</v>
      </c>
      <c r="I4770" t="s">
        <v>1466</v>
      </c>
    </row>
    <row r="4771" spans="1:9" ht="16.5" customHeight="1">
      <c r="A4771" t="s">
        <v>14710</v>
      </c>
      <c r="B4771" t="s">
        <v>14711</v>
      </c>
      <c r="C4771" t="s">
        <v>10</v>
      </c>
      <c r="D4771" t="s">
        <v>19</v>
      </c>
      <c r="E4771" t="s">
        <v>12</v>
      </c>
      <c r="F4771" t="s">
        <v>14712</v>
      </c>
      <c r="G4771" t="s">
        <v>14</v>
      </c>
      <c r="H4771" t="s">
        <v>15</v>
      </c>
      <c r="I4771" t="s">
        <v>2845</v>
      </c>
    </row>
    <row r="4772" spans="1:9" ht="16.5" customHeight="1">
      <c r="A4772" t="s">
        <v>14713</v>
      </c>
      <c r="B4772" t="s">
        <v>14714</v>
      </c>
      <c r="C4772" t="s">
        <v>10</v>
      </c>
      <c r="D4772" t="s">
        <v>19</v>
      </c>
      <c r="E4772" t="s">
        <v>12</v>
      </c>
      <c r="F4772" t="s">
        <v>14715</v>
      </c>
      <c r="G4772" t="s">
        <v>14</v>
      </c>
      <c r="H4772" t="s">
        <v>15</v>
      </c>
      <c r="I4772" t="s">
        <v>13722</v>
      </c>
    </row>
    <row r="4773" spans="1:9" ht="16.5" customHeight="1">
      <c r="A4773" t="s">
        <v>14716</v>
      </c>
      <c r="B4773" t="s">
        <v>14717</v>
      </c>
      <c r="C4773" t="s">
        <v>10</v>
      </c>
      <c r="D4773" t="s">
        <v>19</v>
      </c>
      <c r="E4773" t="s">
        <v>12</v>
      </c>
      <c r="F4773" t="s">
        <v>14718</v>
      </c>
      <c r="G4773" t="s">
        <v>14</v>
      </c>
      <c r="H4773" t="s">
        <v>15</v>
      </c>
      <c r="I4773" t="s">
        <v>2209</v>
      </c>
    </row>
    <row r="4774" spans="1:9" ht="16.5" customHeight="1">
      <c r="A4774" t="s">
        <v>14719</v>
      </c>
      <c r="B4774" t="s">
        <v>14720</v>
      </c>
      <c r="C4774" t="s">
        <v>10</v>
      </c>
      <c r="D4774" t="s">
        <v>19</v>
      </c>
      <c r="E4774" t="s">
        <v>12</v>
      </c>
      <c r="F4774" t="s">
        <v>14721</v>
      </c>
      <c r="G4774" t="s">
        <v>14</v>
      </c>
      <c r="H4774" t="s">
        <v>15</v>
      </c>
      <c r="I4774" t="s">
        <v>14722</v>
      </c>
    </row>
    <row r="4775" spans="1:9" ht="16.5" customHeight="1">
      <c r="A4775" t="s">
        <v>14723</v>
      </c>
      <c r="B4775" t="s">
        <v>14724</v>
      </c>
      <c r="C4775" t="s">
        <v>10</v>
      </c>
      <c r="D4775" t="s">
        <v>19</v>
      </c>
      <c r="E4775" t="s">
        <v>12</v>
      </c>
      <c r="F4775" t="s">
        <v>14725</v>
      </c>
      <c r="G4775" t="s">
        <v>14</v>
      </c>
      <c r="H4775" t="s">
        <v>15</v>
      </c>
      <c r="I4775" t="s">
        <v>14726</v>
      </c>
    </row>
    <row r="4776" spans="1:9" ht="16.5" customHeight="1">
      <c r="A4776" t="s">
        <v>14727</v>
      </c>
      <c r="B4776" t="s">
        <v>4492</v>
      </c>
      <c r="C4776" t="s">
        <v>10</v>
      </c>
      <c r="D4776" t="s">
        <v>11</v>
      </c>
      <c r="E4776" t="s">
        <v>12</v>
      </c>
      <c r="F4776" t="s">
        <v>4493</v>
      </c>
      <c r="G4776" t="s">
        <v>14</v>
      </c>
      <c r="H4776" t="s">
        <v>34</v>
      </c>
      <c r="I4776" t="s">
        <v>1770</v>
      </c>
    </row>
    <row r="4777" spans="1:9" ht="16.5" customHeight="1">
      <c r="A4777" t="s">
        <v>14728</v>
      </c>
      <c r="B4777" t="s">
        <v>627</v>
      </c>
      <c r="C4777" t="s">
        <v>10</v>
      </c>
      <c r="D4777" t="s">
        <v>19</v>
      </c>
      <c r="E4777" t="s">
        <v>12</v>
      </c>
      <c r="F4777" t="s">
        <v>628</v>
      </c>
      <c r="G4777" t="s">
        <v>14</v>
      </c>
      <c r="H4777" t="s">
        <v>34</v>
      </c>
      <c r="I4777" t="s">
        <v>629</v>
      </c>
    </row>
    <row r="4778" spans="1:9" ht="16.5" customHeight="1">
      <c r="A4778" t="s">
        <v>14729</v>
      </c>
      <c r="B4778" t="s">
        <v>14730</v>
      </c>
      <c r="C4778" t="s">
        <v>10</v>
      </c>
      <c r="D4778" t="s">
        <v>19</v>
      </c>
      <c r="E4778" t="s">
        <v>12</v>
      </c>
      <c r="F4778" t="s">
        <v>14731</v>
      </c>
      <c r="G4778" t="s">
        <v>14</v>
      </c>
      <c r="H4778" t="s">
        <v>92</v>
      </c>
      <c r="I4778" t="s">
        <v>2899</v>
      </c>
    </row>
    <row r="4779" spans="1:9" ht="16.5" customHeight="1">
      <c r="A4779" t="s">
        <v>14732</v>
      </c>
      <c r="B4779" t="s">
        <v>12141</v>
      </c>
      <c r="C4779" t="s">
        <v>10</v>
      </c>
      <c r="D4779" t="s">
        <v>19</v>
      </c>
      <c r="E4779" t="s">
        <v>12</v>
      </c>
      <c r="F4779" t="s">
        <v>14733</v>
      </c>
      <c r="G4779" t="s">
        <v>14</v>
      </c>
      <c r="H4779" t="s">
        <v>21</v>
      </c>
      <c r="I4779" t="s">
        <v>12142</v>
      </c>
    </row>
    <row r="4780" spans="1:9" ht="16.5" customHeight="1">
      <c r="A4780" t="s">
        <v>14734</v>
      </c>
      <c r="B4780" t="s">
        <v>14735</v>
      </c>
      <c r="C4780" t="s">
        <v>10</v>
      </c>
      <c r="D4780" t="s">
        <v>19</v>
      </c>
      <c r="E4780" t="s">
        <v>12</v>
      </c>
      <c r="F4780" t="s">
        <v>14736</v>
      </c>
      <c r="G4780" t="s">
        <v>14</v>
      </c>
      <c r="H4780" t="s">
        <v>34</v>
      </c>
      <c r="I4780" t="s">
        <v>5195</v>
      </c>
    </row>
    <row r="4781" spans="1:9" ht="16.5" customHeight="1">
      <c r="A4781" t="s">
        <v>14737</v>
      </c>
      <c r="B4781" t="s">
        <v>7229</v>
      </c>
      <c r="C4781" t="s">
        <v>10</v>
      </c>
      <c r="D4781" t="s">
        <v>19</v>
      </c>
      <c r="E4781" t="s">
        <v>12</v>
      </c>
      <c r="F4781" t="s">
        <v>13915</v>
      </c>
      <c r="G4781" t="s">
        <v>14</v>
      </c>
      <c r="H4781" t="s">
        <v>15</v>
      </c>
      <c r="I4781" t="s">
        <v>7217</v>
      </c>
    </row>
    <row r="4782" spans="1:9" ht="16.5" customHeight="1">
      <c r="A4782" t="s">
        <v>14738</v>
      </c>
      <c r="B4782" t="s">
        <v>9961</v>
      </c>
      <c r="C4782" t="s">
        <v>10</v>
      </c>
      <c r="D4782" t="s">
        <v>19</v>
      </c>
      <c r="E4782" t="s">
        <v>12</v>
      </c>
      <c r="F4782" t="s">
        <v>14739</v>
      </c>
      <c r="G4782" t="s">
        <v>14</v>
      </c>
      <c r="H4782" t="s">
        <v>15</v>
      </c>
    </row>
    <row r="4783" spans="1:9" ht="16.5" customHeight="1">
      <c r="A4783" t="s">
        <v>14740</v>
      </c>
      <c r="B4783" t="s">
        <v>14741</v>
      </c>
      <c r="C4783" t="s">
        <v>10</v>
      </c>
      <c r="D4783" t="s">
        <v>19</v>
      </c>
      <c r="E4783" t="s">
        <v>12</v>
      </c>
      <c r="F4783" t="s">
        <v>14742</v>
      </c>
      <c r="G4783" t="s">
        <v>14</v>
      </c>
      <c r="H4783" t="s">
        <v>34</v>
      </c>
      <c r="I4783" t="s">
        <v>1540</v>
      </c>
    </row>
    <row r="4784" spans="1:9" ht="16.5" customHeight="1">
      <c r="A4784" t="s">
        <v>14743</v>
      </c>
      <c r="B4784" t="s">
        <v>14744</v>
      </c>
      <c r="C4784" t="s">
        <v>10</v>
      </c>
      <c r="D4784" t="s">
        <v>19</v>
      </c>
      <c r="E4784" t="s">
        <v>12</v>
      </c>
      <c r="F4784" t="s">
        <v>14745</v>
      </c>
      <c r="G4784" t="s">
        <v>14</v>
      </c>
      <c r="H4784" t="s">
        <v>15</v>
      </c>
      <c r="I4784" t="s">
        <v>14746</v>
      </c>
    </row>
    <row r="4785" spans="1:9" ht="16.5" customHeight="1">
      <c r="A4785" t="s">
        <v>14747</v>
      </c>
      <c r="B4785" t="s">
        <v>6739</v>
      </c>
      <c r="C4785" t="s">
        <v>10</v>
      </c>
      <c r="D4785" t="s">
        <v>19</v>
      </c>
      <c r="E4785" t="s">
        <v>12</v>
      </c>
      <c r="F4785" t="s">
        <v>14748</v>
      </c>
      <c r="G4785" t="s">
        <v>14</v>
      </c>
      <c r="H4785" t="s">
        <v>92</v>
      </c>
      <c r="I4785" t="s">
        <v>5661</v>
      </c>
    </row>
    <row r="4786" spans="1:9" ht="16.5" customHeight="1">
      <c r="A4786" t="s">
        <v>14749</v>
      </c>
      <c r="B4786" t="s">
        <v>14750</v>
      </c>
      <c r="C4786" t="s">
        <v>10</v>
      </c>
      <c r="D4786" t="s">
        <v>19</v>
      </c>
      <c r="E4786" t="s">
        <v>12</v>
      </c>
      <c r="F4786" t="s">
        <v>14751</v>
      </c>
      <c r="G4786" t="s">
        <v>14</v>
      </c>
      <c r="H4786" t="s">
        <v>34</v>
      </c>
      <c r="I4786" t="s">
        <v>12139</v>
      </c>
    </row>
    <row r="4787" spans="1:9" ht="16.5" customHeight="1">
      <c r="A4787" t="s">
        <v>14752</v>
      </c>
      <c r="B4787" t="s">
        <v>13814</v>
      </c>
      <c r="C4787" t="s">
        <v>10</v>
      </c>
      <c r="D4787" t="s">
        <v>19</v>
      </c>
      <c r="E4787" t="s">
        <v>12</v>
      </c>
      <c r="F4787" t="s">
        <v>13815</v>
      </c>
      <c r="G4787" t="s">
        <v>14</v>
      </c>
      <c r="H4787" t="s">
        <v>15</v>
      </c>
      <c r="I4787" t="s">
        <v>1794</v>
      </c>
    </row>
    <row r="4788" spans="1:9" ht="16.5" customHeight="1">
      <c r="A4788" t="s">
        <v>14753</v>
      </c>
      <c r="B4788" t="s">
        <v>14754</v>
      </c>
      <c r="C4788" t="s">
        <v>10</v>
      </c>
      <c r="D4788" t="s">
        <v>19</v>
      </c>
      <c r="E4788" t="s">
        <v>12</v>
      </c>
      <c r="F4788" t="s">
        <v>6839</v>
      </c>
      <c r="G4788" t="s">
        <v>14</v>
      </c>
      <c r="H4788" t="s">
        <v>15</v>
      </c>
      <c r="I4788" t="s">
        <v>5617</v>
      </c>
    </row>
    <row r="4789" spans="1:9" ht="16.5" customHeight="1">
      <c r="A4789" t="s">
        <v>14755</v>
      </c>
      <c r="B4789" t="s">
        <v>14756</v>
      </c>
      <c r="C4789" t="s">
        <v>10</v>
      </c>
      <c r="D4789" t="s">
        <v>19</v>
      </c>
      <c r="E4789" t="s">
        <v>12</v>
      </c>
      <c r="F4789" t="s">
        <v>14757</v>
      </c>
      <c r="G4789" t="s">
        <v>14</v>
      </c>
      <c r="H4789" t="s">
        <v>15</v>
      </c>
      <c r="I4789" t="s">
        <v>14758</v>
      </c>
    </row>
    <row r="4790" spans="1:9" ht="16.5" customHeight="1">
      <c r="A4790" t="s">
        <v>14759</v>
      </c>
      <c r="B4790" t="s">
        <v>14760</v>
      </c>
      <c r="C4790" t="s">
        <v>10</v>
      </c>
      <c r="D4790" t="s">
        <v>19</v>
      </c>
      <c r="E4790" t="s">
        <v>12</v>
      </c>
      <c r="F4790" t="s">
        <v>14761</v>
      </c>
      <c r="G4790" t="s">
        <v>14</v>
      </c>
      <c r="H4790" t="s">
        <v>15</v>
      </c>
      <c r="I4790" t="s">
        <v>1410</v>
      </c>
    </row>
    <row r="4791" spans="1:9" ht="16.5" customHeight="1">
      <c r="A4791" t="s">
        <v>14762</v>
      </c>
      <c r="B4791" t="s">
        <v>14763</v>
      </c>
      <c r="C4791" t="s">
        <v>10</v>
      </c>
      <c r="D4791" t="s">
        <v>19</v>
      </c>
      <c r="E4791" t="s">
        <v>12</v>
      </c>
      <c r="F4791" t="s">
        <v>14764</v>
      </c>
      <c r="G4791" t="s">
        <v>14</v>
      </c>
      <c r="H4791" t="s">
        <v>15</v>
      </c>
      <c r="I4791" t="s">
        <v>14765</v>
      </c>
    </row>
    <row r="4792" spans="1:9" ht="16.5" customHeight="1">
      <c r="A4792" t="s">
        <v>14766</v>
      </c>
      <c r="B4792" t="s">
        <v>14767</v>
      </c>
      <c r="C4792" t="s">
        <v>10</v>
      </c>
      <c r="D4792" t="s">
        <v>19</v>
      </c>
      <c r="E4792" t="s">
        <v>12</v>
      </c>
      <c r="F4792" t="s">
        <v>14768</v>
      </c>
      <c r="G4792" t="s">
        <v>14</v>
      </c>
      <c r="H4792" t="s">
        <v>15</v>
      </c>
      <c r="I4792" t="s">
        <v>2189</v>
      </c>
    </row>
    <row r="4793" spans="1:9" ht="16.5" customHeight="1">
      <c r="A4793" t="s">
        <v>14769</v>
      </c>
      <c r="B4793" t="s">
        <v>14770</v>
      </c>
      <c r="C4793" t="s">
        <v>10</v>
      </c>
      <c r="D4793" t="s">
        <v>19</v>
      </c>
      <c r="E4793" t="s">
        <v>12</v>
      </c>
      <c r="F4793" t="s">
        <v>14771</v>
      </c>
      <c r="G4793" t="s">
        <v>14</v>
      </c>
      <c r="H4793" t="s">
        <v>21</v>
      </c>
      <c r="I4793" t="s">
        <v>4168</v>
      </c>
    </row>
    <row r="4794" spans="1:9" ht="16.5" customHeight="1">
      <c r="A4794" t="s">
        <v>14772</v>
      </c>
      <c r="B4794" t="s">
        <v>7090</v>
      </c>
      <c r="C4794" t="s">
        <v>10</v>
      </c>
      <c r="D4794" t="s">
        <v>19</v>
      </c>
      <c r="E4794" t="s">
        <v>12</v>
      </c>
      <c r="F4794" t="s">
        <v>7091</v>
      </c>
      <c r="G4794" t="s">
        <v>14</v>
      </c>
      <c r="H4794" t="s">
        <v>21</v>
      </c>
      <c r="I4794" t="s">
        <v>2628</v>
      </c>
    </row>
    <row r="4795" spans="1:9" ht="16.5" customHeight="1">
      <c r="A4795" t="s">
        <v>14773</v>
      </c>
      <c r="B4795" t="s">
        <v>14774</v>
      </c>
      <c r="C4795" t="s">
        <v>10</v>
      </c>
      <c r="D4795" t="s">
        <v>19</v>
      </c>
      <c r="E4795" t="s">
        <v>12</v>
      </c>
      <c r="F4795" t="s">
        <v>14775</v>
      </c>
      <c r="G4795" t="s">
        <v>14</v>
      </c>
      <c r="H4795" t="s">
        <v>92</v>
      </c>
      <c r="I4795" t="s">
        <v>1953</v>
      </c>
    </row>
    <row r="4796" spans="1:9" ht="16.5" customHeight="1">
      <c r="A4796" t="s">
        <v>14776</v>
      </c>
      <c r="B4796" t="s">
        <v>14777</v>
      </c>
      <c r="C4796" t="s">
        <v>10</v>
      </c>
      <c r="D4796" t="s">
        <v>19</v>
      </c>
      <c r="E4796" t="s">
        <v>12</v>
      </c>
      <c r="F4796" t="s">
        <v>14778</v>
      </c>
      <c r="G4796" t="s">
        <v>14</v>
      </c>
      <c r="H4796" t="s">
        <v>92</v>
      </c>
      <c r="I4796" t="s">
        <v>14779</v>
      </c>
    </row>
    <row r="4797" spans="1:9" ht="16.5" customHeight="1">
      <c r="A4797" t="s">
        <v>14780</v>
      </c>
      <c r="B4797" t="s">
        <v>14781</v>
      </c>
      <c r="C4797" t="s">
        <v>10</v>
      </c>
      <c r="D4797" t="s">
        <v>19</v>
      </c>
      <c r="E4797" t="s">
        <v>12</v>
      </c>
      <c r="F4797" t="s">
        <v>14782</v>
      </c>
      <c r="G4797" t="s">
        <v>14</v>
      </c>
      <c r="H4797" t="s">
        <v>34</v>
      </c>
      <c r="I4797" t="s">
        <v>14783</v>
      </c>
    </row>
    <row r="4798" spans="1:9" ht="16.5" customHeight="1">
      <c r="A4798" t="s">
        <v>14784</v>
      </c>
      <c r="B4798" t="s">
        <v>14785</v>
      </c>
      <c r="C4798" t="s">
        <v>10</v>
      </c>
      <c r="D4798" t="s">
        <v>42</v>
      </c>
      <c r="E4798" t="s">
        <v>12</v>
      </c>
      <c r="F4798" t="s">
        <v>14786</v>
      </c>
      <c r="G4798" t="s">
        <v>14</v>
      </c>
      <c r="H4798" t="s">
        <v>92</v>
      </c>
      <c r="I4798" t="s">
        <v>4899</v>
      </c>
    </row>
    <row r="4799" spans="1:9" ht="16.5" customHeight="1">
      <c r="A4799" t="s">
        <v>14787</v>
      </c>
      <c r="B4799" t="s">
        <v>14788</v>
      </c>
      <c r="C4799" t="s">
        <v>10</v>
      </c>
      <c r="D4799" t="s">
        <v>19</v>
      </c>
      <c r="E4799" t="s">
        <v>12</v>
      </c>
      <c r="F4799" t="s">
        <v>14789</v>
      </c>
      <c r="G4799" t="s">
        <v>14</v>
      </c>
      <c r="H4799" t="s">
        <v>92</v>
      </c>
      <c r="I4799" t="s">
        <v>14790</v>
      </c>
    </row>
    <row r="4800" spans="1:9" ht="16.5" customHeight="1">
      <c r="A4800" t="s">
        <v>14791</v>
      </c>
      <c r="B4800" t="s">
        <v>14792</v>
      </c>
      <c r="C4800" t="s">
        <v>10</v>
      </c>
      <c r="D4800" t="s">
        <v>19</v>
      </c>
      <c r="E4800" t="s">
        <v>12</v>
      </c>
      <c r="F4800" t="s">
        <v>14793</v>
      </c>
      <c r="G4800" t="s">
        <v>14</v>
      </c>
      <c r="H4800" t="s">
        <v>34</v>
      </c>
      <c r="I4800" t="s">
        <v>2185</v>
      </c>
    </row>
    <row r="4801" spans="1:9" ht="16.5" customHeight="1">
      <c r="A4801" t="s">
        <v>14794</v>
      </c>
      <c r="B4801" t="s">
        <v>14795</v>
      </c>
      <c r="C4801" t="s">
        <v>10</v>
      </c>
      <c r="D4801" t="s">
        <v>19</v>
      </c>
      <c r="E4801" t="s">
        <v>12</v>
      </c>
      <c r="F4801" t="s">
        <v>14796</v>
      </c>
      <c r="G4801" t="s">
        <v>14</v>
      </c>
      <c r="H4801" t="s">
        <v>92</v>
      </c>
      <c r="I4801" t="s">
        <v>14797</v>
      </c>
    </row>
    <row r="4802" spans="1:9" ht="16.5" customHeight="1">
      <c r="A4802" t="s">
        <v>14798</v>
      </c>
      <c r="B4802" t="s">
        <v>14799</v>
      </c>
      <c r="C4802" t="s">
        <v>10</v>
      </c>
      <c r="D4802" t="s">
        <v>11</v>
      </c>
      <c r="E4802" t="s">
        <v>12</v>
      </c>
      <c r="F4802" t="s">
        <v>14800</v>
      </c>
      <c r="G4802" t="s">
        <v>14</v>
      </c>
      <c r="H4802" t="s">
        <v>15</v>
      </c>
      <c r="I4802" t="s">
        <v>14801</v>
      </c>
    </row>
    <row r="4803" spans="1:9" ht="16.5" customHeight="1">
      <c r="A4803" t="s">
        <v>14802</v>
      </c>
      <c r="B4803" t="s">
        <v>14803</v>
      </c>
      <c r="C4803" t="s">
        <v>10</v>
      </c>
      <c r="D4803" t="s">
        <v>19</v>
      </c>
      <c r="E4803" t="s">
        <v>12</v>
      </c>
      <c r="F4803" t="s">
        <v>14804</v>
      </c>
      <c r="G4803" t="s">
        <v>14</v>
      </c>
      <c r="H4803" t="s">
        <v>92</v>
      </c>
      <c r="I4803" t="s">
        <v>195</v>
      </c>
    </row>
    <row r="4804" spans="1:9" ht="16.5" customHeight="1">
      <c r="A4804" t="s">
        <v>14805</v>
      </c>
      <c r="B4804" t="s">
        <v>14806</v>
      </c>
      <c r="C4804" t="s">
        <v>10</v>
      </c>
      <c r="D4804" t="s">
        <v>19</v>
      </c>
      <c r="E4804" t="s">
        <v>12</v>
      </c>
      <c r="F4804" t="s">
        <v>14807</v>
      </c>
      <c r="G4804" t="s">
        <v>14</v>
      </c>
      <c r="H4804" t="s">
        <v>21</v>
      </c>
      <c r="I4804" t="s">
        <v>1217</v>
      </c>
    </row>
    <row r="4805" spans="1:9" ht="16.5" customHeight="1">
      <c r="A4805" t="s">
        <v>14808</v>
      </c>
      <c r="B4805" t="s">
        <v>14809</v>
      </c>
      <c r="C4805" t="s">
        <v>10</v>
      </c>
      <c r="D4805" t="s">
        <v>42</v>
      </c>
      <c r="E4805" t="s">
        <v>12</v>
      </c>
      <c r="F4805" t="s">
        <v>14810</v>
      </c>
      <c r="G4805" t="s">
        <v>14</v>
      </c>
      <c r="H4805" t="s">
        <v>34</v>
      </c>
      <c r="I4805" t="s">
        <v>1710</v>
      </c>
    </row>
    <row r="4806" spans="1:9" ht="16.5" customHeight="1">
      <c r="A4806" t="s">
        <v>14811</v>
      </c>
      <c r="B4806" t="s">
        <v>14812</v>
      </c>
      <c r="C4806" t="s">
        <v>10</v>
      </c>
      <c r="D4806" t="s">
        <v>19</v>
      </c>
      <c r="E4806" t="s">
        <v>12</v>
      </c>
      <c r="F4806" t="s">
        <v>14813</v>
      </c>
      <c r="G4806" t="s">
        <v>14</v>
      </c>
      <c r="H4806" t="s">
        <v>15</v>
      </c>
      <c r="I4806" t="s">
        <v>14310</v>
      </c>
    </row>
    <row r="4807" spans="1:9" ht="16.5" customHeight="1">
      <c r="A4807" t="s">
        <v>14814</v>
      </c>
      <c r="B4807" t="s">
        <v>14815</v>
      </c>
      <c r="C4807" t="s">
        <v>10</v>
      </c>
      <c r="D4807" t="s">
        <v>19</v>
      </c>
      <c r="E4807" t="s">
        <v>12</v>
      </c>
      <c r="F4807" t="s">
        <v>14816</v>
      </c>
      <c r="G4807" t="s">
        <v>14</v>
      </c>
      <c r="H4807" t="s">
        <v>15</v>
      </c>
      <c r="I4807" t="s">
        <v>14817</v>
      </c>
    </row>
    <row r="4808" spans="1:9" ht="16.5" customHeight="1">
      <c r="A4808" t="s">
        <v>14818</v>
      </c>
      <c r="B4808" t="s">
        <v>14819</v>
      </c>
      <c r="C4808" t="s">
        <v>10</v>
      </c>
      <c r="D4808" t="s">
        <v>19</v>
      </c>
      <c r="E4808" t="s">
        <v>12</v>
      </c>
      <c r="F4808" t="s">
        <v>14820</v>
      </c>
      <c r="G4808" t="s">
        <v>14</v>
      </c>
      <c r="H4808" t="s">
        <v>34</v>
      </c>
      <c r="I4808" t="s">
        <v>1994</v>
      </c>
    </row>
    <row r="4809" spans="1:9" ht="16.5" customHeight="1">
      <c r="A4809" t="s">
        <v>14821</v>
      </c>
      <c r="B4809" t="s">
        <v>14822</v>
      </c>
      <c r="C4809" t="s">
        <v>10</v>
      </c>
      <c r="D4809" t="s">
        <v>19</v>
      </c>
      <c r="E4809" t="s">
        <v>12</v>
      </c>
      <c r="F4809" t="s">
        <v>14823</v>
      </c>
      <c r="G4809" t="s">
        <v>14</v>
      </c>
      <c r="H4809" t="s">
        <v>34</v>
      </c>
      <c r="I4809" t="s">
        <v>716</v>
      </c>
    </row>
    <row r="4810" spans="1:9" ht="16.5" customHeight="1">
      <c r="A4810" t="s">
        <v>14824</v>
      </c>
      <c r="B4810" t="s">
        <v>551</v>
      </c>
      <c r="C4810" t="s">
        <v>10</v>
      </c>
      <c r="D4810" t="s">
        <v>19</v>
      </c>
      <c r="E4810" t="s">
        <v>12</v>
      </c>
      <c r="F4810" t="s">
        <v>552</v>
      </c>
      <c r="G4810" t="s">
        <v>14</v>
      </c>
      <c r="H4810" t="s">
        <v>21</v>
      </c>
      <c r="I4810" t="s">
        <v>554</v>
      </c>
    </row>
    <row r="4811" spans="1:9" ht="16.5" customHeight="1">
      <c r="A4811" t="s">
        <v>14825</v>
      </c>
      <c r="B4811" t="s">
        <v>14826</v>
      </c>
      <c r="C4811" t="s">
        <v>10</v>
      </c>
      <c r="D4811" t="s">
        <v>19</v>
      </c>
      <c r="E4811" t="s">
        <v>12</v>
      </c>
      <c r="F4811" t="s">
        <v>14827</v>
      </c>
      <c r="G4811" t="s">
        <v>14</v>
      </c>
      <c r="H4811" t="s">
        <v>34</v>
      </c>
      <c r="I4811" t="s">
        <v>2957</v>
      </c>
    </row>
    <row r="4812" spans="1:9" ht="16.5" customHeight="1">
      <c r="A4812" t="s">
        <v>14828</v>
      </c>
      <c r="B4812" t="s">
        <v>7211</v>
      </c>
      <c r="C4812" t="s">
        <v>10</v>
      </c>
      <c r="D4812" t="s">
        <v>19</v>
      </c>
      <c r="E4812" t="s">
        <v>12</v>
      </c>
      <c r="F4812" t="s">
        <v>14829</v>
      </c>
      <c r="G4812" t="s">
        <v>14</v>
      </c>
      <c r="H4812" t="s">
        <v>15</v>
      </c>
      <c r="I4812" t="s">
        <v>7213</v>
      </c>
    </row>
    <row r="4813" spans="1:9" ht="16.5" customHeight="1">
      <c r="A4813" t="s">
        <v>14830</v>
      </c>
      <c r="B4813" t="s">
        <v>14831</v>
      </c>
      <c r="C4813" t="s">
        <v>10</v>
      </c>
      <c r="D4813" t="s">
        <v>19</v>
      </c>
      <c r="E4813" t="s">
        <v>12</v>
      </c>
      <c r="F4813" t="s">
        <v>14832</v>
      </c>
      <c r="G4813" t="s">
        <v>14</v>
      </c>
      <c r="H4813" t="s">
        <v>34</v>
      </c>
      <c r="I4813" t="s">
        <v>3288</v>
      </c>
    </row>
    <row r="4814" spans="1:9" ht="16.5" customHeight="1">
      <c r="A4814" t="s">
        <v>14833</v>
      </c>
      <c r="B4814" t="s">
        <v>14834</v>
      </c>
      <c r="C4814" t="s">
        <v>10</v>
      </c>
      <c r="D4814" t="s">
        <v>19</v>
      </c>
      <c r="E4814" t="s">
        <v>12</v>
      </c>
      <c r="F4814" t="s">
        <v>6702</v>
      </c>
      <c r="G4814" t="s">
        <v>14</v>
      </c>
      <c r="H4814" t="s">
        <v>15</v>
      </c>
      <c r="I4814" t="s">
        <v>6703</v>
      </c>
    </row>
    <row r="4815" spans="1:9" ht="16.5" customHeight="1">
      <c r="A4815" t="s">
        <v>14835</v>
      </c>
      <c r="B4815" t="s">
        <v>14836</v>
      </c>
      <c r="C4815" t="s">
        <v>10</v>
      </c>
      <c r="D4815" t="s">
        <v>19</v>
      </c>
      <c r="E4815" t="s">
        <v>12</v>
      </c>
      <c r="F4815" t="s">
        <v>14837</v>
      </c>
      <c r="G4815" t="s">
        <v>14</v>
      </c>
      <c r="H4815" t="s">
        <v>15</v>
      </c>
      <c r="I4815" t="s">
        <v>14838</v>
      </c>
    </row>
    <row r="4816" spans="1:9" ht="16.5" customHeight="1">
      <c r="A4816" t="s">
        <v>14839</v>
      </c>
      <c r="B4816" t="s">
        <v>14840</v>
      </c>
      <c r="C4816" t="s">
        <v>10</v>
      </c>
      <c r="D4816" t="s">
        <v>19</v>
      </c>
      <c r="E4816" t="s">
        <v>12</v>
      </c>
      <c r="F4816" t="s">
        <v>14841</v>
      </c>
      <c r="G4816" t="s">
        <v>14</v>
      </c>
      <c r="H4816" t="s">
        <v>15</v>
      </c>
      <c r="I4816" t="s">
        <v>14842</v>
      </c>
    </row>
    <row r="4817" spans="1:9" ht="16.5" customHeight="1">
      <c r="A4817" t="s">
        <v>14843</v>
      </c>
      <c r="B4817" t="s">
        <v>14844</v>
      </c>
      <c r="C4817" t="s">
        <v>10</v>
      </c>
      <c r="D4817" t="s">
        <v>19</v>
      </c>
      <c r="E4817" t="s">
        <v>12</v>
      </c>
      <c r="F4817" t="s">
        <v>14845</v>
      </c>
      <c r="G4817" t="s">
        <v>14</v>
      </c>
      <c r="H4817" t="s">
        <v>15</v>
      </c>
      <c r="I4817" t="s">
        <v>14846</v>
      </c>
    </row>
    <row r="4818" spans="1:9" ht="16.5" customHeight="1">
      <c r="A4818" t="s">
        <v>14847</v>
      </c>
      <c r="B4818" t="s">
        <v>14848</v>
      </c>
      <c r="C4818" t="s">
        <v>10</v>
      </c>
      <c r="D4818" t="s">
        <v>19</v>
      </c>
      <c r="E4818" t="s">
        <v>12</v>
      </c>
      <c r="F4818" t="s">
        <v>14849</v>
      </c>
      <c r="G4818" t="s">
        <v>14</v>
      </c>
      <c r="H4818" t="s">
        <v>15</v>
      </c>
      <c r="I4818" t="s">
        <v>448</v>
      </c>
    </row>
    <row r="4819" spans="1:9" ht="16.5" customHeight="1">
      <c r="A4819" t="s">
        <v>14850</v>
      </c>
      <c r="B4819" t="s">
        <v>7202</v>
      </c>
      <c r="C4819" t="s">
        <v>10</v>
      </c>
      <c r="D4819" t="s">
        <v>19</v>
      </c>
      <c r="E4819" t="s">
        <v>12</v>
      </c>
      <c r="F4819" t="s">
        <v>13607</v>
      </c>
      <c r="G4819" t="s">
        <v>14</v>
      </c>
      <c r="H4819" t="s">
        <v>15</v>
      </c>
      <c r="I4819" t="s">
        <v>978</v>
      </c>
    </row>
    <row r="4820" spans="1:9" ht="16.5" customHeight="1">
      <c r="A4820" t="s">
        <v>14851</v>
      </c>
      <c r="B4820" t="s">
        <v>10753</v>
      </c>
      <c r="C4820" t="s">
        <v>10</v>
      </c>
      <c r="D4820" t="s">
        <v>19</v>
      </c>
      <c r="E4820" t="s">
        <v>12</v>
      </c>
      <c r="F4820" t="s">
        <v>14852</v>
      </c>
      <c r="G4820" t="s">
        <v>14</v>
      </c>
      <c r="H4820" t="s">
        <v>34</v>
      </c>
      <c r="I4820" t="s">
        <v>10754</v>
      </c>
    </row>
    <row r="4821" spans="1:9" ht="16.5" customHeight="1">
      <c r="A4821" t="s">
        <v>14853</v>
      </c>
      <c r="B4821" t="s">
        <v>14854</v>
      </c>
      <c r="C4821" t="s">
        <v>10</v>
      </c>
      <c r="D4821" t="s">
        <v>19</v>
      </c>
      <c r="E4821" t="s">
        <v>12</v>
      </c>
      <c r="F4821" t="s">
        <v>14855</v>
      </c>
      <c r="G4821" t="s">
        <v>14</v>
      </c>
      <c r="H4821" t="s">
        <v>15</v>
      </c>
      <c r="I4821" t="s">
        <v>14856</v>
      </c>
    </row>
    <row r="4822" spans="1:9" ht="16.5" customHeight="1">
      <c r="A4822" t="s">
        <v>14857</v>
      </c>
      <c r="B4822" t="s">
        <v>14858</v>
      </c>
      <c r="C4822" t="s">
        <v>10</v>
      </c>
      <c r="D4822" t="s">
        <v>19</v>
      </c>
      <c r="E4822" t="s">
        <v>12</v>
      </c>
      <c r="F4822" t="s">
        <v>14859</v>
      </c>
      <c r="G4822" t="s">
        <v>14</v>
      </c>
      <c r="H4822" t="s">
        <v>34</v>
      </c>
      <c r="I4822" t="s">
        <v>14860</v>
      </c>
    </row>
    <row r="4823" spans="1:9" ht="16.5" customHeight="1">
      <c r="A4823" t="s">
        <v>14861</v>
      </c>
      <c r="B4823" t="s">
        <v>14862</v>
      </c>
      <c r="C4823" t="s">
        <v>10</v>
      </c>
      <c r="D4823" t="s">
        <v>11</v>
      </c>
      <c r="E4823" t="s">
        <v>12</v>
      </c>
      <c r="F4823" t="s">
        <v>3682</v>
      </c>
      <c r="G4823" t="s">
        <v>14</v>
      </c>
      <c r="H4823" t="s">
        <v>34</v>
      </c>
      <c r="I4823" t="s">
        <v>3683</v>
      </c>
    </row>
    <row r="4824" spans="1:9" ht="16.5" customHeight="1">
      <c r="A4824" t="s">
        <v>14863</v>
      </c>
      <c r="B4824" t="s">
        <v>14864</v>
      </c>
      <c r="C4824" t="s">
        <v>10</v>
      </c>
      <c r="D4824" t="s">
        <v>19</v>
      </c>
      <c r="E4824" t="s">
        <v>12</v>
      </c>
      <c r="F4824" t="s">
        <v>14865</v>
      </c>
      <c r="G4824" t="s">
        <v>14</v>
      </c>
      <c r="H4824" t="s">
        <v>15</v>
      </c>
      <c r="I4824" t="s">
        <v>14866</v>
      </c>
    </row>
    <row r="4825" spans="1:9" ht="16.5" customHeight="1">
      <c r="A4825" t="s">
        <v>14867</v>
      </c>
      <c r="B4825" t="s">
        <v>14868</v>
      </c>
      <c r="C4825" t="s">
        <v>10</v>
      </c>
      <c r="D4825" t="s">
        <v>19</v>
      </c>
      <c r="E4825" t="s">
        <v>12</v>
      </c>
      <c r="F4825" t="s">
        <v>14869</v>
      </c>
      <c r="G4825" t="s">
        <v>14</v>
      </c>
      <c r="H4825" t="s">
        <v>15</v>
      </c>
      <c r="I4825" t="s">
        <v>14870</v>
      </c>
    </row>
    <row r="4826" spans="1:9" ht="16.5" customHeight="1">
      <c r="A4826" t="s">
        <v>14871</v>
      </c>
      <c r="B4826" t="s">
        <v>14872</v>
      </c>
      <c r="C4826" t="s">
        <v>10</v>
      </c>
      <c r="D4826" t="s">
        <v>19</v>
      </c>
      <c r="E4826" t="s">
        <v>12</v>
      </c>
      <c r="F4826" t="s">
        <v>14873</v>
      </c>
      <c r="G4826" t="s">
        <v>14</v>
      </c>
      <c r="H4826" t="s">
        <v>34</v>
      </c>
      <c r="I4826" t="s">
        <v>14874</v>
      </c>
    </row>
    <row r="4827" spans="1:9" ht="16.5" customHeight="1">
      <c r="A4827" t="s">
        <v>14875</v>
      </c>
      <c r="B4827" t="s">
        <v>14876</v>
      </c>
      <c r="C4827" t="s">
        <v>10</v>
      </c>
      <c r="D4827" t="s">
        <v>19</v>
      </c>
      <c r="E4827" t="s">
        <v>12</v>
      </c>
      <c r="F4827" t="s">
        <v>14877</v>
      </c>
      <c r="G4827" t="s">
        <v>14</v>
      </c>
      <c r="H4827" t="s">
        <v>15</v>
      </c>
      <c r="I4827" t="s">
        <v>14878</v>
      </c>
    </row>
    <row r="4828" spans="1:9" ht="16.5" customHeight="1">
      <c r="A4828" t="s">
        <v>14879</v>
      </c>
      <c r="B4828" t="s">
        <v>14880</v>
      </c>
      <c r="C4828" t="s">
        <v>10</v>
      </c>
      <c r="D4828" t="s">
        <v>19</v>
      </c>
      <c r="E4828" t="s">
        <v>12</v>
      </c>
      <c r="F4828" t="s">
        <v>14881</v>
      </c>
      <c r="G4828" t="s">
        <v>14</v>
      </c>
      <c r="H4828" t="s">
        <v>92</v>
      </c>
      <c r="I4828" t="s">
        <v>14882</v>
      </c>
    </row>
    <row r="4829" spans="1:9" ht="16.5" customHeight="1">
      <c r="A4829" t="s">
        <v>14883</v>
      </c>
      <c r="B4829" t="s">
        <v>14884</v>
      </c>
      <c r="C4829" t="s">
        <v>10</v>
      </c>
      <c r="D4829" t="s">
        <v>19</v>
      </c>
      <c r="E4829" t="s">
        <v>12</v>
      </c>
      <c r="F4829" t="s">
        <v>14885</v>
      </c>
      <c r="G4829" t="s">
        <v>14</v>
      </c>
      <c r="H4829" t="s">
        <v>15</v>
      </c>
      <c r="I4829" t="s">
        <v>14886</v>
      </c>
    </row>
    <row r="4830" spans="1:9" ht="16.5" customHeight="1">
      <c r="A4830" t="s">
        <v>14887</v>
      </c>
      <c r="B4830" t="s">
        <v>14888</v>
      </c>
      <c r="C4830" t="s">
        <v>10</v>
      </c>
      <c r="D4830" t="s">
        <v>19</v>
      </c>
      <c r="E4830" t="s">
        <v>12</v>
      </c>
      <c r="F4830" t="s">
        <v>14889</v>
      </c>
      <c r="G4830" t="s">
        <v>14</v>
      </c>
      <c r="H4830" t="s">
        <v>15</v>
      </c>
      <c r="I4830" t="s">
        <v>14890</v>
      </c>
    </row>
    <row r="4831" spans="1:9" ht="16.5" customHeight="1">
      <c r="A4831" t="s">
        <v>14891</v>
      </c>
      <c r="B4831" t="s">
        <v>14892</v>
      </c>
      <c r="C4831" t="s">
        <v>10</v>
      </c>
      <c r="D4831" t="s">
        <v>19</v>
      </c>
      <c r="E4831" t="s">
        <v>12</v>
      </c>
      <c r="F4831" t="s">
        <v>14893</v>
      </c>
      <c r="G4831" t="s">
        <v>14</v>
      </c>
      <c r="H4831" t="s">
        <v>34</v>
      </c>
      <c r="I4831" t="s">
        <v>4004</v>
      </c>
    </row>
    <row r="4832" spans="1:9" ht="16.5" customHeight="1">
      <c r="A4832" t="s">
        <v>14894</v>
      </c>
      <c r="B4832" t="s">
        <v>14895</v>
      </c>
      <c r="C4832" t="s">
        <v>10</v>
      </c>
      <c r="D4832" t="s">
        <v>19</v>
      </c>
      <c r="E4832" t="s">
        <v>12</v>
      </c>
      <c r="F4832" t="s">
        <v>14896</v>
      </c>
      <c r="G4832" t="s">
        <v>14</v>
      </c>
      <c r="H4832" t="s">
        <v>15</v>
      </c>
      <c r="I4832" t="s">
        <v>14897</v>
      </c>
    </row>
    <row r="4833" spans="1:9" ht="16.5" customHeight="1">
      <c r="A4833" t="s">
        <v>14898</v>
      </c>
      <c r="B4833" t="s">
        <v>14899</v>
      </c>
      <c r="C4833" t="s">
        <v>10</v>
      </c>
      <c r="D4833" t="s">
        <v>11</v>
      </c>
      <c r="E4833" t="s">
        <v>12</v>
      </c>
      <c r="F4833" t="s">
        <v>14900</v>
      </c>
      <c r="G4833" t="s">
        <v>14</v>
      </c>
      <c r="H4833" t="s">
        <v>92</v>
      </c>
      <c r="I4833" t="s">
        <v>14901</v>
      </c>
    </row>
    <row r="4834" spans="1:9" ht="16.5" customHeight="1">
      <c r="A4834" t="s">
        <v>14902</v>
      </c>
      <c r="B4834" t="s">
        <v>14903</v>
      </c>
      <c r="C4834" t="s">
        <v>10</v>
      </c>
      <c r="D4834" t="s">
        <v>19</v>
      </c>
      <c r="E4834" t="s">
        <v>12</v>
      </c>
      <c r="F4834" t="s">
        <v>14904</v>
      </c>
      <c r="G4834" t="s">
        <v>14</v>
      </c>
      <c r="H4834" t="s">
        <v>15</v>
      </c>
      <c r="I4834" t="s">
        <v>14905</v>
      </c>
    </row>
    <row r="4835" spans="1:9" ht="16.5" customHeight="1">
      <c r="A4835" t="s">
        <v>14906</v>
      </c>
      <c r="B4835" t="s">
        <v>14907</v>
      </c>
      <c r="C4835" t="s">
        <v>10</v>
      </c>
      <c r="D4835" t="s">
        <v>19</v>
      </c>
      <c r="E4835" t="s">
        <v>12</v>
      </c>
      <c r="F4835" t="s">
        <v>14908</v>
      </c>
      <c r="G4835" t="s">
        <v>14</v>
      </c>
      <c r="H4835" t="s">
        <v>15</v>
      </c>
      <c r="I4835" t="s">
        <v>472</v>
      </c>
    </row>
    <row r="4836" spans="1:9" ht="16.5" customHeight="1">
      <c r="A4836" t="s">
        <v>14909</v>
      </c>
      <c r="B4836" t="s">
        <v>14910</v>
      </c>
      <c r="C4836" t="s">
        <v>10</v>
      </c>
      <c r="D4836" t="s">
        <v>19</v>
      </c>
      <c r="E4836" t="s">
        <v>12</v>
      </c>
      <c r="F4836" t="s">
        <v>14911</v>
      </c>
      <c r="G4836" t="s">
        <v>14</v>
      </c>
      <c r="H4836" t="s">
        <v>34</v>
      </c>
      <c r="I4836" t="s">
        <v>14912</v>
      </c>
    </row>
    <row r="4837" spans="1:9" ht="16.5" customHeight="1">
      <c r="A4837" t="s">
        <v>14913</v>
      </c>
      <c r="B4837" t="s">
        <v>14914</v>
      </c>
      <c r="C4837" t="s">
        <v>10</v>
      </c>
      <c r="D4837" t="s">
        <v>19</v>
      </c>
      <c r="E4837" t="s">
        <v>12</v>
      </c>
      <c r="F4837" t="s">
        <v>14915</v>
      </c>
      <c r="G4837" t="s">
        <v>14</v>
      </c>
      <c r="H4837" t="s">
        <v>92</v>
      </c>
      <c r="I4837" t="s">
        <v>14916</v>
      </c>
    </row>
    <row r="4838" spans="1:9" ht="16.5" customHeight="1">
      <c r="A4838" t="s">
        <v>14917</v>
      </c>
      <c r="B4838" t="s">
        <v>14918</v>
      </c>
      <c r="C4838" t="s">
        <v>10</v>
      </c>
      <c r="D4838" t="s">
        <v>19</v>
      </c>
      <c r="E4838" t="s">
        <v>12</v>
      </c>
      <c r="F4838" t="s">
        <v>14919</v>
      </c>
      <c r="G4838" t="s">
        <v>14</v>
      </c>
      <c r="H4838" t="s">
        <v>15</v>
      </c>
      <c r="I4838" t="s">
        <v>14920</v>
      </c>
    </row>
    <row r="4839" spans="1:9" ht="16.5" customHeight="1">
      <c r="A4839" t="s">
        <v>14921</v>
      </c>
      <c r="B4839" t="s">
        <v>14922</v>
      </c>
      <c r="C4839" t="s">
        <v>10</v>
      </c>
      <c r="D4839" t="s">
        <v>19</v>
      </c>
      <c r="E4839" t="s">
        <v>12</v>
      </c>
      <c r="F4839" t="s">
        <v>14923</v>
      </c>
      <c r="G4839" t="s">
        <v>14</v>
      </c>
      <c r="H4839" t="s">
        <v>15</v>
      </c>
      <c r="I4839" t="s">
        <v>14924</v>
      </c>
    </row>
    <row r="4840" spans="1:9" ht="16.5" customHeight="1">
      <c r="A4840" t="s">
        <v>14925</v>
      </c>
      <c r="B4840" t="s">
        <v>14926</v>
      </c>
      <c r="C4840" t="s">
        <v>10</v>
      </c>
      <c r="D4840" t="s">
        <v>19</v>
      </c>
      <c r="E4840" t="s">
        <v>12</v>
      </c>
      <c r="F4840" t="s">
        <v>14927</v>
      </c>
      <c r="G4840" t="s">
        <v>14</v>
      </c>
      <c r="H4840" t="s">
        <v>92</v>
      </c>
      <c r="I4840" t="s">
        <v>14928</v>
      </c>
    </row>
    <row r="4841" spans="1:9" ht="16.5" customHeight="1">
      <c r="A4841" t="s">
        <v>14929</v>
      </c>
      <c r="B4841" t="s">
        <v>8855</v>
      </c>
      <c r="C4841" t="s">
        <v>10</v>
      </c>
      <c r="D4841" t="s">
        <v>19</v>
      </c>
      <c r="E4841" t="s">
        <v>12</v>
      </c>
      <c r="F4841" t="s">
        <v>14056</v>
      </c>
      <c r="G4841" t="s">
        <v>14</v>
      </c>
      <c r="H4841" t="s">
        <v>34</v>
      </c>
      <c r="I4841" t="s">
        <v>1829</v>
      </c>
    </row>
    <row r="4842" spans="1:9" ht="16.5" customHeight="1">
      <c r="A4842" t="s">
        <v>14930</v>
      </c>
      <c r="B4842" t="s">
        <v>14931</v>
      </c>
      <c r="C4842" t="s">
        <v>10</v>
      </c>
      <c r="D4842" t="s">
        <v>19</v>
      </c>
      <c r="E4842" t="s">
        <v>12</v>
      </c>
      <c r="F4842" t="s">
        <v>14932</v>
      </c>
      <c r="G4842" t="s">
        <v>14</v>
      </c>
      <c r="H4842" t="s">
        <v>15</v>
      </c>
      <c r="I4842" t="s">
        <v>14933</v>
      </c>
    </row>
    <row r="4843" spans="1:9" ht="16.5" customHeight="1">
      <c r="A4843" t="s">
        <v>14934</v>
      </c>
      <c r="B4843" t="s">
        <v>363</v>
      </c>
      <c r="C4843" t="s">
        <v>10</v>
      </c>
      <c r="D4843" t="s">
        <v>19</v>
      </c>
      <c r="E4843" t="s">
        <v>12</v>
      </c>
      <c r="F4843" t="s">
        <v>364</v>
      </c>
      <c r="G4843" t="s">
        <v>14</v>
      </c>
      <c r="H4843" t="s">
        <v>34</v>
      </c>
      <c r="I4843" t="s">
        <v>365</v>
      </c>
    </row>
    <row r="4844" spans="1:9" ht="16.5" customHeight="1">
      <c r="A4844" t="s">
        <v>14935</v>
      </c>
      <c r="B4844" t="s">
        <v>14936</v>
      </c>
      <c r="C4844" t="s">
        <v>10</v>
      </c>
      <c r="D4844" t="s">
        <v>19</v>
      </c>
      <c r="E4844" t="s">
        <v>12</v>
      </c>
      <c r="F4844" t="s">
        <v>14937</v>
      </c>
      <c r="G4844" t="s">
        <v>14</v>
      </c>
      <c r="H4844" t="s">
        <v>15</v>
      </c>
      <c r="I4844" t="s">
        <v>2923</v>
      </c>
    </row>
    <row r="4845" spans="1:9" ht="16.5" customHeight="1">
      <c r="A4845" t="s">
        <v>14938</v>
      </c>
      <c r="B4845" t="s">
        <v>13794</v>
      </c>
      <c r="C4845" t="s">
        <v>10</v>
      </c>
      <c r="D4845" t="s">
        <v>19</v>
      </c>
      <c r="E4845" t="s">
        <v>12</v>
      </c>
      <c r="F4845" t="s">
        <v>13795</v>
      </c>
      <c r="G4845" t="s">
        <v>14</v>
      </c>
      <c r="H4845" t="s">
        <v>92</v>
      </c>
      <c r="I4845" t="s">
        <v>13796</v>
      </c>
    </row>
    <row r="4846" spans="1:9" ht="16.5" customHeight="1">
      <c r="A4846" t="s">
        <v>14939</v>
      </c>
      <c r="B4846" t="s">
        <v>14940</v>
      </c>
      <c r="C4846" t="s">
        <v>10</v>
      </c>
      <c r="D4846" t="s">
        <v>19</v>
      </c>
      <c r="E4846" t="s">
        <v>12</v>
      </c>
      <c r="F4846" t="s">
        <v>14941</v>
      </c>
      <c r="G4846" t="s">
        <v>14</v>
      </c>
      <c r="H4846" t="s">
        <v>15</v>
      </c>
      <c r="I4846" t="s">
        <v>13553</v>
      </c>
    </row>
    <row r="4847" spans="1:9" ht="16.5" customHeight="1">
      <c r="A4847" t="s">
        <v>14942</v>
      </c>
      <c r="B4847" t="s">
        <v>14943</v>
      </c>
      <c r="C4847" t="s">
        <v>10</v>
      </c>
      <c r="D4847" t="s">
        <v>19</v>
      </c>
      <c r="E4847" t="s">
        <v>12</v>
      </c>
      <c r="F4847" t="s">
        <v>14944</v>
      </c>
      <c r="G4847" t="s">
        <v>14</v>
      </c>
      <c r="H4847" t="s">
        <v>15</v>
      </c>
      <c r="I4847" t="s">
        <v>288</v>
      </c>
    </row>
    <row r="4848" spans="1:9" ht="16.5" customHeight="1">
      <c r="A4848" t="s">
        <v>14945</v>
      </c>
      <c r="B4848" t="s">
        <v>7219</v>
      </c>
      <c r="C4848" t="s">
        <v>10</v>
      </c>
      <c r="D4848" t="s">
        <v>19</v>
      </c>
      <c r="E4848" t="s">
        <v>12</v>
      </c>
      <c r="F4848" t="s">
        <v>13637</v>
      </c>
      <c r="G4848" t="s">
        <v>14</v>
      </c>
      <c r="H4848" t="s">
        <v>15</v>
      </c>
      <c r="I4848" t="s">
        <v>1337</v>
      </c>
    </row>
    <row r="4849" spans="1:9" ht="16.5" customHeight="1">
      <c r="A4849" t="s">
        <v>14946</v>
      </c>
      <c r="B4849" t="s">
        <v>14947</v>
      </c>
      <c r="C4849" t="s">
        <v>10</v>
      </c>
      <c r="D4849" t="s">
        <v>19</v>
      </c>
      <c r="E4849" t="s">
        <v>12</v>
      </c>
      <c r="F4849" t="s">
        <v>14537</v>
      </c>
      <c r="G4849" t="s">
        <v>14</v>
      </c>
      <c r="H4849" t="s">
        <v>15</v>
      </c>
      <c r="I4849" t="s">
        <v>14538</v>
      </c>
    </row>
    <row r="4850" spans="1:9" ht="16.5" customHeight="1">
      <c r="A4850" t="s">
        <v>14948</v>
      </c>
      <c r="B4850" t="s">
        <v>14949</v>
      </c>
      <c r="C4850" t="s">
        <v>10</v>
      </c>
      <c r="D4850" t="s">
        <v>19</v>
      </c>
      <c r="E4850" t="s">
        <v>12</v>
      </c>
      <c r="F4850" t="s">
        <v>14950</v>
      </c>
      <c r="G4850" t="s">
        <v>14</v>
      </c>
      <c r="H4850" t="s">
        <v>34</v>
      </c>
      <c r="I4850" t="s">
        <v>3140</v>
      </c>
    </row>
    <row r="4851" spans="1:9" ht="16.5" customHeight="1">
      <c r="A4851" t="s">
        <v>14951</v>
      </c>
      <c r="B4851" t="s">
        <v>14952</v>
      </c>
      <c r="C4851" t="s">
        <v>10</v>
      </c>
      <c r="D4851" t="s">
        <v>19</v>
      </c>
      <c r="E4851" t="s">
        <v>12</v>
      </c>
      <c r="F4851" t="s">
        <v>14953</v>
      </c>
      <c r="G4851" t="s">
        <v>14</v>
      </c>
      <c r="H4851" t="s">
        <v>34</v>
      </c>
      <c r="I4851" t="s">
        <v>14954</v>
      </c>
    </row>
    <row r="4852" spans="1:9" ht="16.5" customHeight="1">
      <c r="A4852" t="s">
        <v>14955</v>
      </c>
      <c r="B4852" t="s">
        <v>14956</v>
      </c>
      <c r="C4852" t="s">
        <v>10</v>
      </c>
      <c r="D4852" t="s">
        <v>19</v>
      </c>
      <c r="E4852" t="s">
        <v>12</v>
      </c>
      <c r="F4852" t="s">
        <v>14957</v>
      </c>
      <c r="G4852" t="s">
        <v>14</v>
      </c>
      <c r="H4852" t="s">
        <v>34</v>
      </c>
      <c r="I4852" t="s">
        <v>5738</v>
      </c>
    </row>
    <row r="4853" spans="1:9" ht="16.5" customHeight="1">
      <c r="A4853" t="s">
        <v>14958</v>
      </c>
      <c r="B4853" t="s">
        <v>14959</v>
      </c>
      <c r="C4853" t="s">
        <v>10</v>
      </c>
      <c r="D4853" t="s">
        <v>19</v>
      </c>
      <c r="E4853" t="s">
        <v>12</v>
      </c>
      <c r="F4853" t="s">
        <v>14960</v>
      </c>
      <c r="G4853" t="s">
        <v>14</v>
      </c>
      <c r="H4853" t="s">
        <v>34</v>
      </c>
      <c r="I4853" t="s">
        <v>1837</v>
      </c>
    </row>
    <row r="4854" spans="1:9" ht="16.5" customHeight="1">
      <c r="A4854" t="s">
        <v>14961</v>
      </c>
      <c r="B4854" t="s">
        <v>14962</v>
      </c>
      <c r="C4854" t="s">
        <v>10</v>
      </c>
      <c r="D4854" t="s">
        <v>19</v>
      </c>
      <c r="E4854" t="s">
        <v>12</v>
      </c>
      <c r="F4854" t="s">
        <v>14963</v>
      </c>
      <c r="G4854" t="s">
        <v>14</v>
      </c>
      <c r="H4854" t="s">
        <v>15</v>
      </c>
      <c r="I4854" t="s">
        <v>14964</v>
      </c>
    </row>
    <row r="4855" spans="1:9" ht="16.5" customHeight="1">
      <c r="A4855" t="s">
        <v>14965</v>
      </c>
      <c r="B4855" t="s">
        <v>14966</v>
      </c>
      <c r="C4855" t="s">
        <v>10</v>
      </c>
      <c r="D4855" t="s">
        <v>19</v>
      </c>
      <c r="E4855" t="s">
        <v>12</v>
      </c>
      <c r="F4855" t="s">
        <v>14282</v>
      </c>
      <c r="G4855" t="s">
        <v>14</v>
      </c>
      <c r="H4855" t="s">
        <v>34</v>
      </c>
      <c r="I4855" t="s">
        <v>12151</v>
      </c>
    </row>
    <row r="4856" spans="1:9" ht="16.5" customHeight="1">
      <c r="A4856" t="s">
        <v>14967</v>
      </c>
      <c r="B4856" t="s">
        <v>14968</v>
      </c>
      <c r="C4856" t="s">
        <v>10</v>
      </c>
      <c r="D4856" t="s">
        <v>19</v>
      </c>
      <c r="E4856" t="s">
        <v>12</v>
      </c>
      <c r="F4856" t="s">
        <v>14969</v>
      </c>
      <c r="G4856" t="s">
        <v>14</v>
      </c>
      <c r="H4856" t="s">
        <v>34</v>
      </c>
      <c r="I4856" t="s">
        <v>207</v>
      </c>
    </row>
    <row r="4857" spans="1:9" ht="16.5" customHeight="1">
      <c r="A4857" t="s">
        <v>14970</v>
      </c>
      <c r="B4857" t="s">
        <v>14971</v>
      </c>
      <c r="C4857" t="s">
        <v>10</v>
      </c>
      <c r="D4857" t="s">
        <v>19</v>
      </c>
      <c r="E4857" t="s">
        <v>12</v>
      </c>
      <c r="F4857" t="s">
        <v>14972</v>
      </c>
      <c r="G4857" t="s">
        <v>14</v>
      </c>
      <c r="H4857" t="s">
        <v>34</v>
      </c>
      <c r="I4857" t="s">
        <v>14387</v>
      </c>
    </row>
    <row r="4858" spans="1:9" ht="16.5" customHeight="1">
      <c r="A4858" t="s">
        <v>14973</v>
      </c>
      <c r="B4858" t="s">
        <v>14974</v>
      </c>
      <c r="C4858" t="s">
        <v>10</v>
      </c>
      <c r="D4858" t="s">
        <v>19</v>
      </c>
      <c r="E4858" t="s">
        <v>12</v>
      </c>
      <c r="F4858" t="s">
        <v>14975</v>
      </c>
      <c r="G4858" t="s">
        <v>14</v>
      </c>
      <c r="H4858" t="s">
        <v>15</v>
      </c>
      <c r="I4858" t="s">
        <v>13781</v>
      </c>
    </row>
    <row r="4859" spans="1:9" ht="16.5" customHeight="1">
      <c r="A4859" t="s">
        <v>14976</v>
      </c>
      <c r="B4859" t="s">
        <v>14977</v>
      </c>
      <c r="C4859" t="s">
        <v>10</v>
      </c>
      <c r="D4859" t="s">
        <v>19</v>
      </c>
      <c r="E4859" t="s">
        <v>12</v>
      </c>
      <c r="F4859" t="s">
        <v>14978</v>
      </c>
      <c r="G4859" t="s">
        <v>14</v>
      </c>
      <c r="H4859" t="s">
        <v>15</v>
      </c>
      <c r="I4859" t="s">
        <v>613</v>
      </c>
    </row>
    <row r="4860" spans="1:9" ht="16.5" customHeight="1">
      <c r="A4860" t="s">
        <v>14979</v>
      </c>
      <c r="B4860" t="s">
        <v>14980</v>
      </c>
      <c r="C4860" t="s">
        <v>10</v>
      </c>
      <c r="D4860" t="s">
        <v>19</v>
      </c>
      <c r="E4860" t="s">
        <v>12</v>
      </c>
      <c r="F4860" t="s">
        <v>14981</v>
      </c>
      <c r="G4860" t="s">
        <v>14</v>
      </c>
      <c r="H4860" t="s">
        <v>34</v>
      </c>
      <c r="I4860" t="s">
        <v>480</v>
      </c>
    </row>
    <row r="4861" spans="1:9" ht="16.5" customHeight="1">
      <c r="A4861" t="s">
        <v>14982</v>
      </c>
      <c r="B4861" t="s">
        <v>14983</v>
      </c>
      <c r="C4861" t="s">
        <v>10</v>
      </c>
      <c r="D4861" t="s">
        <v>19</v>
      </c>
      <c r="E4861" t="s">
        <v>12</v>
      </c>
      <c r="F4861" t="s">
        <v>14984</v>
      </c>
      <c r="G4861" t="s">
        <v>14</v>
      </c>
      <c r="H4861" t="s">
        <v>15</v>
      </c>
      <c r="I4861" t="s">
        <v>2467</v>
      </c>
    </row>
    <row r="4862" spans="1:9" ht="16.5" customHeight="1">
      <c r="A4862" t="s">
        <v>14985</v>
      </c>
      <c r="B4862" t="s">
        <v>14986</v>
      </c>
      <c r="C4862" t="s">
        <v>10</v>
      </c>
      <c r="D4862" t="s">
        <v>19</v>
      </c>
      <c r="E4862" t="s">
        <v>12</v>
      </c>
      <c r="F4862" t="s">
        <v>14987</v>
      </c>
      <c r="G4862" t="s">
        <v>14</v>
      </c>
      <c r="H4862" t="s">
        <v>15</v>
      </c>
      <c r="I4862" t="s">
        <v>14988</v>
      </c>
    </row>
    <row r="4863" spans="1:9" ht="16.5" customHeight="1">
      <c r="A4863" t="s">
        <v>14989</v>
      </c>
      <c r="B4863" t="s">
        <v>7648</v>
      </c>
      <c r="C4863" t="s">
        <v>10</v>
      </c>
      <c r="D4863" t="s">
        <v>19</v>
      </c>
      <c r="E4863" t="s">
        <v>12</v>
      </c>
      <c r="F4863" t="s">
        <v>14990</v>
      </c>
      <c r="G4863" t="s">
        <v>14</v>
      </c>
      <c r="H4863" t="s">
        <v>34</v>
      </c>
      <c r="I4863" t="s">
        <v>7649</v>
      </c>
    </row>
    <row r="4864" spans="1:9" ht="16.5" customHeight="1">
      <c r="A4864" t="s">
        <v>14991</v>
      </c>
      <c r="B4864" t="s">
        <v>14992</v>
      </c>
      <c r="C4864" t="s">
        <v>10</v>
      </c>
      <c r="D4864" t="s">
        <v>19</v>
      </c>
      <c r="E4864" t="s">
        <v>12</v>
      </c>
      <c r="F4864" t="s">
        <v>14263</v>
      </c>
      <c r="G4864" t="s">
        <v>14</v>
      </c>
      <c r="H4864" t="s">
        <v>15</v>
      </c>
      <c r="I4864" t="s">
        <v>14264</v>
      </c>
    </row>
    <row r="4865" spans="1:9" ht="16.5" customHeight="1">
      <c r="A4865" t="s">
        <v>14993</v>
      </c>
      <c r="B4865" t="s">
        <v>14994</v>
      </c>
      <c r="C4865" t="s">
        <v>10</v>
      </c>
      <c r="D4865" t="s">
        <v>19</v>
      </c>
      <c r="E4865" t="s">
        <v>12</v>
      </c>
      <c r="F4865" t="s">
        <v>14995</v>
      </c>
      <c r="G4865" t="s">
        <v>14</v>
      </c>
      <c r="H4865" t="s">
        <v>15</v>
      </c>
      <c r="I4865" t="s">
        <v>14996</v>
      </c>
    </row>
    <row r="4866" spans="1:9" ht="16.5" customHeight="1">
      <c r="A4866" t="s">
        <v>14997</v>
      </c>
      <c r="B4866" t="s">
        <v>14998</v>
      </c>
      <c r="C4866" t="s">
        <v>10</v>
      </c>
      <c r="D4866" t="s">
        <v>19</v>
      </c>
      <c r="E4866" t="s">
        <v>12</v>
      </c>
      <c r="F4866" t="s">
        <v>14999</v>
      </c>
      <c r="G4866" t="s">
        <v>14</v>
      </c>
      <c r="H4866" t="s">
        <v>15</v>
      </c>
      <c r="I4866" t="s">
        <v>2953</v>
      </c>
    </row>
    <row r="4867" spans="1:9" ht="16.5" customHeight="1">
      <c r="A4867" t="s">
        <v>15000</v>
      </c>
      <c r="B4867" t="s">
        <v>14243</v>
      </c>
      <c r="C4867" t="s">
        <v>10</v>
      </c>
      <c r="D4867" t="s">
        <v>19</v>
      </c>
      <c r="E4867" t="s">
        <v>12</v>
      </c>
      <c r="F4867" t="s">
        <v>14244</v>
      </c>
      <c r="G4867" t="s">
        <v>14</v>
      </c>
      <c r="H4867" t="s">
        <v>34</v>
      </c>
      <c r="I4867" t="s">
        <v>14245</v>
      </c>
    </row>
    <row r="4868" spans="1:9" ht="16.5" customHeight="1">
      <c r="A4868" t="s">
        <v>15001</v>
      </c>
      <c r="B4868" t="s">
        <v>15002</v>
      </c>
      <c r="C4868" t="s">
        <v>10</v>
      </c>
      <c r="D4868" t="s">
        <v>19</v>
      </c>
      <c r="E4868" t="s">
        <v>12</v>
      </c>
      <c r="F4868" t="s">
        <v>15003</v>
      </c>
      <c r="G4868" t="s">
        <v>14</v>
      </c>
      <c r="H4868" t="s">
        <v>15</v>
      </c>
      <c r="I4868" t="s">
        <v>15004</v>
      </c>
    </row>
    <row r="4869" spans="1:9" ht="16.5" customHeight="1">
      <c r="A4869" t="s">
        <v>15005</v>
      </c>
      <c r="B4869" t="s">
        <v>15006</v>
      </c>
      <c r="C4869" t="s">
        <v>10</v>
      </c>
      <c r="D4869" t="s">
        <v>19</v>
      </c>
      <c r="E4869" t="s">
        <v>12</v>
      </c>
      <c r="F4869" t="s">
        <v>15007</v>
      </c>
      <c r="G4869" t="s">
        <v>14</v>
      </c>
      <c r="H4869" t="s">
        <v>34</v>
      </c>
      <c r="I4869" t="s">
        <v>6484</v>
      </c>
    </row>
    <row r="4870" spans="1:9" ht="16.5" customHeight="1">
      <c r="A4870" t="s">
        <v>15008</v>
      </c>
      <c r="B4870" t="s">
        <v>15009</v>
      </c>
      <c r="C4870" t="s">
        <v>10</v>
      </c>
      <c r="D4870" t="s">
        <v>19</v>
      </c>
      <c r="E4870" t="s">
        <v>12</v>
      </c>
      <c r="F4870" t="s">
        <v>15010</v>
      </c>
      <c r="G4870" t="s">
        <v>14</v>
      </c>
      <c r="H4870" t="s">
        <v>15</v>
      </c>
      <c r="I4870" t="s">
        <v>15011</v>
      </c>
    </row>
    <row r="4871" spans="1:9" ht="16.5" customHeight="1">
      <c r="A4871" t="s">
        <v>15012</v>
      </c>
      <c r="B4871" t="s">
        <v>15013</v>
      </c>
      <c r="C4871" t="s">
        <v>10</v>
      </c>
      <c r="D4871" t="s">
        <v>19</v>
      </c>
      <c r="E4871" t="s">
        <v>12</v>
      </c>
      <c r="F4871" t="s">
        <v>13803</v>
      </c>
      <c r="G4871" t="s">
        <v>14</v>
      </c>
      <c r="H4871" t="s">
        <v>15</v>
      </c>
      <c r="I4871" t="s">
        <v>13804</v>
      </c>
    </row>
    <row r="4872" spans="1:9" ht="16.5" customHeight="1">
      <c r="A4872" t="s">
        <v>15014</v>
      </c>
      <c r="B4872" t="s">
        <v>15015</v>
      </c>
      <c r="C4872" t="s">
        <v>10</v>
      </c>
      <c r="D4872" t="s">
        <v>19</v>
      </c>
      <c r="E4872" t="s">
        <v>12</v>
      </c>
      <c r="F4872" t="s">
        <v>3527</v>
      </c>
      <c r="G4872" t="s">
        <v>14</v>
      </c>
      <c r="H4872" t="s">
        <v>34</v>
      </c>
      <c r="I4872" t="s">
        <v>3528</v>
      </c>
    </row>
    <row r="4873" spans="1:9" ht="16.5" customHeight="1">
      <c r="A4873" t="s">
        <v>15016</v>
      </c>
      <c r="B4873" t="s">
        <v>15017</v>
      </c>
      <c r="C4873" t="s">
        <v>10</v>
      </c>
      <c r="D4873" t="s">
        <v>19</v>
      </c>
      <c r="E4873" t="s">
        <v>12</v>
      </c>
      <c r="F4873" t="s">
        <v>15018</v>
      </c>
      <c r="G4873" t="s">
        <v>14</v>
      </c>
      <c r="H4873" t="s">
        <v>15</v>
      </c>
      <c r="I4873" t="s">
        <v>15019</v>
      </c>
    </row>
    <row r="4874" spans="1:9" ht="16.5" customHeight="1">
      <c r="A4874" t="s">
        <v>15020</v>
      </c>
      <c r="B4874" t="s">
        <v>15021</v>
      </c>
      <c r="C4874" t="s">
        <v>10</v>
      </c>
      <c r="D4874" t="s">
        <v>19</v>
      </c>
      <c r="E4874" t="s">
        <v>12</v>
      </c>
      <c r="F4874" t="s">
        <v>15022</v>
      </c>
      <c r="G4874" t="s">
        <v>14</v>
      </c>
      <c r="H4874" t="s">
        <v>34</v>
      </c>
      <c r="I4874" t="s">
        <v>1482</v>
      </c>
    </row>
    <row r="4875" spans="1:9" ht="16.5" customHeight="1">
      <c r="A4875" t="s">
        <v>15023</v>
      </c>
      <c r="B4875" t="s">
        <v>15024</v>
      </c>
      <c r="C4875" t="s">
        <v>10</v>
      </c>
      <c r="D4875" t="s">
        <v>19</v>
      </c>
      <c r="E4875" t="s">
        <v>12</v>
      </c>
      <c r="F4875" t="s">
        <v>15025</v>
      </c>
      <c r="G4875" t="s">
        <v>14</v>
      </c>
      <c r="H4875" t="s">
        <v>15</v>
      </c>
      <c r="I4875" t="s">
        <v>15026</v>
      </c>
    </row>
    <row r="4876" spans="1:9" ht="16.5" customHeight="1">
      <c r="A4876" t="s">
        <v>15027</v>
      </c>
      <c r="B4876" t="s">
        <v>15028</v>
      </c>
      <c r="C4876" t="s">
        <v>10</v>
      </c>
      <c r="D4876" t="s">
        <v>19</v>
      </c>
      <c r="E4876" t="s">
        <v>12</v>
      </c>
      <c r="F4876" t="s">
        <v>15029</v>
      </c>
      <c r="G4876" t="s">
        <v>14</v>
      </c>
      <c r="H4876" t="s">
        <v>34</v>
      </c>
      <c r="I4876" t="s">
        <v>15030</v>
      </c>
    </row>
    <row r="4877" spans="1:9" ht="16.5" customHeight="1">
      <c r="A4877" t="s">
        <v>15031</v>
      </c>
      <c r="B4877" t="s">
        <v>687</v>
      </c>
      <c r="C4877" t="s">
        <v>10</v>
      </c>
      <c r="D4877" t="s">
        <v>19</v>
      </c>
      <c r="E4877" t="s">
        <v>12</v>
      </c>
      <c r="F4877" t="s">
        <v>688</v>
      </c>
      <c r="G4877" t="s">
        <v>14</v>
      </c>
      <c r="H4877" t="s">
        <v>34</v>
      </c>
      <c r="I4877" t="s">
        <v>689</v>
      </c>
    </row>
    <row r="4878" spans="1:9" ht="16.5" customHeight="1">
      <c r="A4878" t="s">
        <v>15032</v>
      </c>
      <c r="B4878" t="s">
        <v>1117</v>
      </c>
      <c r="C4878" t="s">
        <v>10</v>
      </c>
      <c r="D4878" t="s">
        <v>19</v>
      </c>
      <c r="E4878" t="s">
        <v>12</v>
      </c>
      <c r="F4878" t="s">
        <v>1118</v>
      </c>
      <c r="G4878" t="s">
        <v>14</v>
      </c>
      <c r="H4878" t="s">
        <v>34</v>
      </c>
      <c r="I4878" t="s">
        <v>1119</v>
      </c>
    </row>
    <row r="4879" spans="1:9" ht="16.5" customHeight="1">
      <c r="A4879" t="s">
        <v>15033</v>
      </c>
      <c r="B4879" t="s">
        <v>9203</v>
      </c>
      <c r="C4879" t="s">
        <v>10</v>
      </c>
      <c r="D4879" t="s">
        <v>19</v>
      </c>
      <c r="E4879" t="s">
        <v>12</v>
      </c>
      <c r="F4879" t="s">
        <v>15034</v>
      </c>
      <c r="G4879" t="s">
        <v>14</v>
      </c>
      <c r="H4879" t="s">
        <v>34</v>
      </c>
      <c r="I4879" t="s">
        <v>9204</v>
      </c>
    </row>
    <row r="4880" spans="1:9" ht="16.5" customHeight="1">
      <c r="A4880" t="s">
        <v>15035</v>
      </c>
      <c r="B4880" t="s">
        <v>15036</v>
      </c>
      <c r="C4880" t="s">
        <v>10</v>
      </c>
      <c r="D4880" t="s">
        <v>19</v>
      </c>
      <c r="E4880" t="s">
        <v>12</v>
      </c>
      <c r="F4880" t="s">
        <v>15037</v>
      </c>
      <c r="G4880" t="s">
        <v>14</v>
      </c>
      <c r="H4880" t="s">
        <v>34</v>
      </c>
      <c r="I4880" t="s">
        <v>3460</v>
      </c>
    </row>
    <row r="4881" spans="1:9" ht="16.5" customHeight="1">
      <c r="A4881" t="s">
        <v>15038</v>
      </c>
      <c r="B4881" t="s">
        <v>15039</v>
      </c>
      <c r="C4881" t="s">
        <v>10</v>
      </c>
      <c r="D4881" t="s">
        <v>19</v>
      </c>
      <c r="E4881" t="s">
        <v>12</v>
      </c>
      <c r="F4881" t="s">
        <v>15040</v>
      </c>
      <c r="G4881" t="s">
        <v>14</v>
      </c>
      <c r="H4881" t="s">
        <v>15</v>
      </c>
      <c r="I4881" t="s">
        <v>15041</v>
      </c>
    </row>
    <row r="4882" spans="1:9" ht="16.5" customHeight="1">
      <c r="A4882" t="s">
        <v>15042</v>
      </c>
      <c r="B4882" t="s">
        <v>15043</v>
      </c>
      <c r="C4882" t="s">
        <v>10</v>
      </c>
      <c r="D4882" t="s">
        <v>19</v>
      </c>
      <c r="E4882" t="s">
        <v>12</v>
      </c>
      <c r="F4882" t="s">
        <v>15044</v>
      </c>
      <c r="G4882" t="s">
        <v>14</v>
      </c>
      <c r="H4882" t="s">
        <v>15</v>
      </c>
      <c r="I4882" t="s">
        <v>15045</v>
      </c>
    </row>
    <row r="4883" spans="1:9" ht="16.5" customHeight="1">
      <c r="A4883" t="s">
        <v>15046</v>
      </c>
      <c r="B4883" t="s">
        <v>15047</v>
      </c>
      <c r="C4883" t="s">
        <v>10</v>
      </c>
      <c r="D4883" t="s">
        <v>19</v>
      </c>
      <c r="E4883" t="s">
        <v>12</v>
      </c>
      <c r="F4883" t="s">
        <v>15048</v>
      </c>
      <c r="G4883" t="s">
        <v>14</v>
      </c>
      <c r="H4883" t="s">
        <v>15</v>
      </c>
      <c r="I4883" t="s">
        <v>15049</v>
      </c>
    </row>
    <row r="4884" spans="1:9" ht="16.5" customHeight="1">
      <c r="A4884" t="s">
        <v>15050</v>
      </c>
      <c r="B4884" t="s">
        <v>15051</v>
      </c>
      <c r="C4884" t="s">
        <v>10</v>
      </c>
      <c r="D4884" t="s">
        <v>19</v>
      </c>
      <c r="E4884" t="s">
        <v>12</v>
      </c>
      <c r="F4884" t="s">
        <v>15052</v>
      </c>
      <c r="G4884" t="s">
        <v>14</v>
      </c>
      <c r="H4884" t="s">
        <v>15</v>
      </c>
      <c r="I4884" t="s">
        <v>15053</v>
      </c>
    </row>
    <row r="4885" spans="1:9" ht="16.5" customHeight="1">
      <c r="A4885" t="s">
        <v>15054</v>
      </c>
      <c r="B4885" t="s">
        <v>15055</v>
      </c>
      <c r="C4885" t="s">
        <v>10</v>
      </c>
      <c r="D4885" t="s">
        <v>19</v>
      </c>
      <c r="E4885" t="s">
        <v>12</v>
      </c>
      <c r="F4885" t="s">
        <v>15056</v>
      </c>
      <c r="G4885" t="s">
        <v>14</v>
      </c>
      <c r="H4885" t="s">
        <v>34</v>
      </c>
      <c r="I4885" t="s">
        <v>2293</v>
      </c>
    </row>
    <row r="4886" spans="1:9" ht="16.5" customHeight="1">
      <c r="A4886" t="s">
        <v>15057</v>
      </c>
      <c r="B4886" t="s">
        <v>15058</v>
      </c>
      <c r="C4886" t="s">
        <v>10</v>
      </c>
      <c r="D4886" t="s">
        <v>19</v>
      </c>
      <c r="E4886" t="s">
        <v>12</v>
      </c>
      <c r="F4886" t="s">
        <v>15059</v>
      </c>
      <c r="G4886" t="s">
        <v>14</v>
      </c>
      <c r="H4886" t="s">
        <v>15</v>
      </c>
      <c r="I4886" t="s">
        <v>15060</v>
      </c>
    </row>
    <row r="4887" spans="1:9" ht="16.5" customHeight="1">
      <c r="A4887" t="s">
        <v>15061</v>
      </c>
      <c r="B4887" t="s">
        <v>15062</v>
      </c>
      <c r="C4887" t="s">
        <v>10</v>
      </c>
      <c r="D4887" t="s">
        <v>19</v>
      </c>
      <c r="E4887" t="s">
        <v>12</v>
      </c>
      <c r="F4887" t="s">
        <v>15063</v>
      </c>
      <c r="G4887" t="s">
        <v>14</v>
      </c>
      <c r="H4887" t="s">
        <v>15</v>
      </c>
      <c r="I4887" t="s">
        <v>15064</v>
      </c>
    </row>
    <row r="4888" spans="1:9" ht="16.5" customHeight="1">
      <c r="A4888" t="s">
        <v>15065</v>
      </c>
      <c r="B4888" t="s">
        <v>8538</v>
      </c>
      <c r="C4888" t="s">
        <v>10</v>
      </c>
      <c r="D4888" t="s">
        <v>19</v>
      </c>
      <c r="E4888" t="s">
        <v>12</v>
      </c>
      <c r="F4888" t="s">
        <v>15066</v>
      </c>
      <c r="G4888" t="s">
        <v>14</v>
      </c>
      <c r="H4888" t="s">
        <v>34</v>
      </c>
      <c r="I4888" t="s">
        <v>8539</v>
      </c>
    </row>
    <row r="4889" spans="1:9" ht="16.5" customHeight="1">
      <c r="A4889" t="s">
        <v>15067</v>
      </c>
      <c r="B4889" t="s">
        <v>15068</v>
      </c>
      <c r="C4889" t="s">
        <v>10</v>
      </c>
      <c r="D4889" t="s">
        <v>19</v>
      </c>
      <c r="E4889" t="s">
        <v>12</v>
      </c>
      <c r="F4889" t="s">
        <v>15069</v>
      </c>
      <c r="G4889" t="s">
        <v>14</v>
      </c>
      <c r="H4889" t="s">
        <v>15</v>
      </c>
      <c r="I4889" t="s">
        <v>2979</v>
      </c>
    </row>
    <row r="4890" spans="1:9" ht="16.5" customHeight="1">
      <c r="A4890" t="s">
        <v>15070</v>
      </c>
      <c r="B4890" t="s">
        <v>15071</v>
      </c>
      <c r="C4890" t="s">
        <v>10</v>
      </c>
      <c r="D4890" t="s">
        <v>19</v>
      </c>
      <c r="E4890" t="s">
        <v>12</v>
      </c>
      <c r="F4890" t="s">
        <v>15072</v>
      </c>
      <c r="G4890" t="s">
        <v>14</v>
      </c>
      <c r="H4890" t="s">
        <v>15</v>
      </c>
      <c r="I4890" t="s">
        <v>1798</v>
      </c>
    </row>
    <row r="4891" spans="1:9" ht="16.5" customHeight="1">
      <c r="A4891" t="s">
        <v>15073</v>
      </c>
      <c r="B4891" t="s">
        <v>15074</v>
      </c>
      <c r="C4891" t="s">
        <v>10</v>
      </c>
      <c r="D4891" t="s">
        <v>19</v>
      </c>
      <c r="E4891" t="s">
        <v>12</v>
      </c>
      <c r="F4891" t="s">
        <v>15075</v>
      </c>
      <c r="G4891" t="s">
        <v>14</v>
      </c>
      <c r="H4891" t="s">
        <v>15</v>
      </c>
      <c r="I4891" t="s">
        <v>15076</v>
      </c>
    </row>
    <row r="4892" spans="1:9" ht="16.5" customHeight="1">
      <c r="A4892" t="s">
        <v>15077</v>
      </c>
      <c r="B4892" t="s">
        <v>15078</v>
      </c>
      <c r="C4892" t="s">
        <v>10</v>
      </c>
      <c r="D4892" t="s">
        <v>19</v>
      </c>
      <c r="E4892" t="s">
        <v>12</v>
      </c>
      <c r="F4892" t="s">
        <v>15079</v>
      </c>
      <c r="G4892" t="s">
        <v>14</v>
      </c>
      <c r="H4892" t="s">
        <v>15</v>
      </c>
      <c r="I4892" t="s">
        <v>15080</v>
      </c>
    </row>
    <row r="4893" spans="1:9" ht="16.5" customHeight="1">
      <c r="A4893" t="s">
        <v>15081</v>
      </c>
      <c r="B4893" t="s">
        <v>15082</v>
      </c>
      <c r="C4893" t="s">
        <v>10</v>
      </c>
      <c r="D4893" t="s">
        <v>19</v>
      </c>
      <c r="E4893" t="s">
        <v>12</v>
      </c>
      <c r="F4893" t="s">
        <v>15083</v>
      </c>
      <c r="G4893" t="s">
        <v>14</v>
      </c>
      <c r="H4893" t="s">
        <v>15</v>
      </c>
      <c r="I4893" t="s">
        <v>15084</v>
      </c>
    </row>
    <row r="4894" spans="1:9" ht="16.5" customHeight="1">
      <c r="A4894" t="s">
        <v>15085</v>
      </c>
      <c r="B4894" t="s">
        <v>15086</v>
      </c>
      <c r="C4894" t="s">
        <v>10</v>
      </c>
      <c r="D4894" t="s">
        <v>19</v>
      </c>
      <c r="E4894" t="s">
        <v>12</v>
      </c>
      <c r="F4894" t="s">
        <v>15087</v>
      </c>
      <c r="G4894" t="s">
        <v>14</v>
      </c>
      <c r="H4894" t="s">
        <v>34</v>
      </c>
      <c r="I4894" t="s">
        <v>8468</v>
      </c>
    </row>
    <row r="4895" spans="1:9" ht="16.5" customHeight="1">
      <c r="A4895" t="s">
        <v>15088</v>
      </c>
      <c r="B4895" t="s">
        <v>15089</v>
      </c>
      <c r="C4895" t="s">
        <v>10</v>
      </c>
      <c r="D4895" t="s">
        <v>19</v>
      </c>
      <c r="E4895" t="s">
        <v>12</v>
      </c>
      <c r="F4895" t="s">
        <v>15090</v>
      </c>
      <c r="G4895" t="s">
        <v>14</v>
      </c>
      <c r="H4895" t="s">
        <v>34</v>
      </c>
      <c r="I4895" t="s">
        <v>529</v>
      </c>
    </row>
    <row r="4896" spans="1:9" ht="16.5" customHeight="1">
      <c r="A4896" t="s">
        <v>15091</v>
      </c>
      <c r="B4896" t="s">
        <v>15092</v>
      </c>
      <c r="C4896" t="s">
        <v>10</v>
      </c>
      <c r="D4896" t="s">
        <v>19</v>
      </c>
      <c r="E4896" t="s">
        <v>12</v>
      </c>
      <c r="F4896" t="s">
        <v>15093</v>
      </c>
      <c r="G4896" t="s">
        <v>14</v>
      </c>
      <c r="H4896" t="s">
        <v>15</v>
      </c>
      <c r="I4896" t="s">
        <v>4592</v>
      </c>
    </row>
    <row r="4897" spans="1:9" ht="16.5" customHeight="1">
      <c r="A4897" t="s">
        <v>15094</v>
      </c>
      <c r="B4897" t="s">
        <v>15095</v>
      </c>
      <c r="C4897" t="s">
        <v>10</v>
      </c>
      <c r="D4897" t="s">
        <v>19</v>
      </c>
      <c r="E4897" t="s">
        <v>12</v>
      </c>
      <c r="F4897" t="s">
        <v>15096</v>
      </c>
      <c r="G4897" t="s">
        <v>14</v>
      </c>
      <c r="H4897" t="s">
        <v>15</v>
      </c>
      <c r="I4897" t="s">
        <v>15097</v>
      </c>
    </row>
    <row r="4898" spans="1:9" ht="16.5" customHeight="1">
      <c r="A4898" t="s">
        <v>15098</v>
      </c>
      <c r="B4898" t="s">
        <v>9581</v>
      </c>
      <c r="C4898" t="s">
        <v>10</v>
      </c>
      <c r="D4898" t="s">
        <v>19</v>
      </c>
      <c r="E4898" t="s">
        <v>12</v>
      </c>
      <c r="F4898" t="s">
        <v>15099</v>
      </c>
      <c r="G4898" t="s">
        <v>14</v>
      </c>
      <c r="H4898" t="s">
        <v>34</v>
      </c>
      <c r="I4898" t="s">
        <v>1544</v>
      </c>
    </row>
    <row r="4899" spans="1:9" ht="16.5" customHeight="1">
      <c r="A4899" t="s">
        <v>15100</v>
      </c>
      <c r="B4899" t="s">
        <v>15101</v>
      </c>
      <c r="C4899" t="s">
        <v>10</v>
      </c>
      <c r="D4899" t="s">
        <v>19</v>
      </c>
      <c r="E4899" t="s">
        <v>12</v>
      </c>
      <c r="F4899" t="s">
        <v>15102</v>
      </c>
      <c r="G4899" t="s">
        <v>14</v>
      </c>
      <c r="H4899" t="s">
        <v>34</v>
      </c>
      <c r="I4899" t="s">
        <v>15103</v>
      </c>
    </row>
    <row r="4900" spans="1:9" ht="16.5" customHeight="1">
      <c r="A4900" t="s">
        <v>15104</v>
      </c>
      <c r="B4900" t="s">
        <v>15105</v>
      </c>
      <c r="C4900" t="s">
        <v>10</v>
      </c>
      <c r="D4900" t="s">
        <v>19</v>
      </c>
      <c r="E4900" t="s">
        <v>12</v>
      </c>
      <c r="F4900" t="s">
        <v>15106</v>
      </c>
      <c r="G4900" t="s">
        <v>14</v>
      </c>
      <c r="H4900" t="s">
        <v>15</v>
      </c>
      <c r="I4900" t="s">
        <v>15107</v>
      </c>
    </row>
    <row r="4901" spans="1:9" ht="16.5" customHeight="1">
      <c r="A4901" t="s">
        <v>15108</v>
      </c>
      <c r="B4901" t="s">
        <v>15109</v>
      </c>
      <c r="C4901" t="s">
        <v>10</v>
      </c>
      <c r="D4901" t="s">
        <v>19</v>
      </c>
      <c r="E4901" t="s">
        <v>12</v>
      </c>
      <c r="F4901" t="s">
        <v>15110</v>
      </c>
      <c r="G4901" t="s">
        <v>14</v>
      </c>
      <c r="H4901" t="s">
        <v>15</v>
      </c>
      <c r="I4901" t="s">
        <v>15111</v>
      </c>
    </row>
    <row r="4902" spans="1:9" ht="16.5" customHeight="1">
      <c r="A4902" t="s">
        <v>15112</v>
      </c>
      <c r="B4902" t="s">
        <v>15113</v>
      </c>
      <c r="C4902" t="s">
        <v>10</v>
      </c>
      <c r="D4902" t="s">
        <v>19</v>
      </c>
      <c r="E4902" t="s">
        <v>12</v>
      </c>
      <c r="F4902" t="s">
        <v>15114</v>
      </c>
      <c r="G4902" t="s">
        <v>14</v>
      </c>
      <c r="H4902" t="s">
        <v>15</v>
      </c>
      <c r="I4902" t="s">
        <v>15115</v>
      </c>
    </row>
    <row r="4903" spans="1:9" ht="16.5" customHeight="1">
      <c r="A4903" t="s">
        <v>15116</v>
      </c>
      <c r="B4903" t="s">
        <v>15117</v>
      </c>
      <c r="C4903" t="s">
        <v>10</v>
      </c>
      <c r="D4903" t="s">
        <v>19</v>
      </c>
      <c r="E4903" t="s">
        <v>12</v>
      </c>
      <c r="F4903" t="s">
        <v>15118</v>
      </c>
      <c r="G4903" t="s">
        <v>14</v>
      </c>
      <c r="H4903" t="s">
        <v>15</v>
      </c>
      <c r="I4903" t="s">
        <v>15119</v>
      </c>
    </row>
    <row r="4904" spans="1:9" ht="16.5" customHeight="1">
      <c r="A4904" t="s">
        <v>15120</v>
      </c>
      <c r="B4904" t="s">
        <v>15121</v>
      </c>
      <c r="C4904" t="s">
        <v>10</v>
      </c>
      <c r="D4904" t="s">
        <v>19</v>
      </c>
      <c r="E4904" t="s">
        <v>12</v>
      </c>
      <c r="F4904" t="s">
        <v>15122</v>
      </c>
      <c r="G4904" t="s">
        <v>14</v>
      </c>
      <c r="H4904" t="s">
        <v>15</v>
      </c>
      <c r="I4904" t="s">
        <v>15123</v>
      </c>
    </row>
    <row r="4905" spans="1:9" ht="16.5" customHeight="1">
      <c r="A4905" t="s">
        <v>15124</v>
      </c>
      <c r="B4905" t="s">
        <v>15125</v>
      </c>
      <c r="C4905" t="s">
        <v>10</v>
      </c>
      <c r="D4905" t="s">
        <v>19</v>
      </c>
      <c r="E4905" t="s">
        <v>12</v>
      </c>
      <c r="F4905" t="s">
        <v>15126</v>
      </c>
      <c r="G4905" t="s">
        <v>14</v>
      </c>
      <c r="H4905" t="s">
        <v>15</v>
      </c>
      <c r="I4905" t="s">
        <v>15127</v>
      </c>
    </row>
    <row r="4906" spans="1:9" ht="16.5" customHeight="1">
      <c r="A4906" t="s">
        <v>15128</v>
      </c>
      <c r="B4906" t="s">
        <v>3894</v>
      </c>
      <c r="C4906" t="s">
        <v>10</v>
      </c>
      <c r="D4906" t="s">
        <v>19</v>
      </c>
      <c r="E4906" t="s">
        <v>12</v>
      </c>
      <c r="F4906" t="s">
        <v>3895</v>
      </c>
      <c r="G4906" t="s">
        <v>14</v>
      </c>
      <c r="H4906" t="s">
        <v>34</v>
      </c>
      <c r="I4906" t="s">
        <v>3896</v>
      </c>
    </row>
    <row r="4907" spans="1:9" ht="16.5" customHeight="1">
      <c r="A4907" t="s">
        <v>15129</v>
      </c>
      <c r="B4907" t="s">
        <v>15130</v>
      </c>
      <c r="C4907" t="s">
        <v>10</v>
      </c>
      <c r="D4907" t="s">
        <v>19</v>
      </c>
      <c r="E4907" t="s">
        <v>12</v>
      </c>
      <c r="F4907" t="s">
        <v>15131</v>
      </c>
      <c r="G4907" t="s">
        <v>14</v>
      </c>
      <c r="H4907" t="s">
        <v>34</v>
      </c>
      <c r="I4907" t="s">
        <v>2277</v>
      </c>
    </row>
    <row r="4908" spans="1:9" ht="16.5" customHeight="1">
      <c r="A4908" t="s">
        <v>15132</v>
      </c>
      <c r="B4908" t="s">
        <v>15133</v>
      </c>
      <c r="C4908" t="s">
        <v>10</v>
      </c>
      <c r="D4908" t="s">
        <v>19</v>
      </c>
      <c r="E4908" t="s">
        <v>12</v>
      </c>
      <c r="F4908" t="s">
        <v>15134</v>
      </c>
      <c r="G4908" t="s">
        <v>14</v>
      </c>
      <c r="H4908" t="s">
        <v>15</v>
      </c>
      <c r="I4908" t="s">
        <v>15135</v>
      </c>
    </row>
    <row r="4909" spans="1:9" ht="16.5" customHeight="1">
      <c r="A4909" t="s">
        <v>15136</v>
      </c>
      <c r="B4909" t="s">
        <v>15137</v>
      </c>
      <c r="C4909" t="s">
        <v>10</v>
      </c>
      <c r="D4909" t="s">
        <v>19</v>
      </c>
      <c r="E4909" t="s">
        <v>12</v>
      </c>
      <c r="F4909" t="s">
        <v>544</v>
      </c>
      <c r="G4909" t="s">
        <v>14</v>
      </c>
      <c r="H4909" t="s">
        <v>15</v>
      </c>
      <c r="I4909" t="s">
        <v>545</v>
      </c>
    </row>
    <row r="4910" spans="1:9" ht="16.5" customHeight="1">
      <c r="A4910" t="s">
        <v>15138</v>
      </c>
      <c r="B4910" t="s">
        <v>7179</v>
      </c>
      <c r="C4910" t="s">
        <v>10</v>
      </c>
      <c r="D4910" t="s">
        <v>19</v>
      </c>
      <c r="E4910" t="s">
        <v>12</v>
      </c>
      <c r="F4910" t="s">
        <v>15139</v>
      </c>
      <c r="G4910" t="s">
        <v>14</v>
      </c>
      <c r="H4910" t="s">
        <v>15</v>
      </c>
      <c r="I4910" t="s">
        <v>2172</v>
      </c>
    </row>
    <row r="4911" spans="1:9" ht="16.5" customHeight="1">
      <c r="A4911" t="s">
        <v>15140</v>
      </c>
      <c r="B4911" t="s">
        <v>15141</v>
      </c>
      <c r="C4911" t="s">
        <v>10</v>
      </c>
      <c r="D4911" t="s">
        <v>19</v>
      </c>
      <c r="E4911" t="s">
        <v>12</v>
      </c>
      <c r="F4911" t="s">
        <v>15142</v>
      </c>
      <c r="G4911" t="s">
        <v>14</v>
      </c>
      <c r="H4911" t="s">
        <v>34</v>
      </c>
      <c r="I4911" t="s">
        <v>8471</v>
      </c>
    </row>
    <row r="4912" spans="1:9" ht="16.5" customHeight="1">
      <c r="A4912" t="s">
        <v>15143</v>
      </c>
      <c r="B4912" t="s">
        <v>15144</v>
      </c>
      <c r="C4912" t="s">
        <v>10</v>
      </c>
      <c r="D4912" t="s">
        <v>19</v>
      </c>
      <c r="E4912" t="s">
        <v>12</v>
      </c>
      <c r="F4912" t="s">
        <v>15145</v>
      </c>
      <c r="G4912" t="s">
        <v>14</v>
      </c>
      <c r="H4912" t="s">
        <v>15</v>
      </c>
      <c r="I4912" t="s">
        <v>15146</v>
      </c>
    </row>
    <row r="4913" spans="1:9" ht="16.5" customHeight="1">
      <c r="A4913" t="s">
        <v>15147</v>
      </c>
      <c r="B4913" t="s">
        <v>15148</v>
      </c>
      <c r="C4913" t="s">
        <v>10</v>
      </c>
      <c r="D4913" t="s">
        <v>19</v>
      </c>
      <c r="E4913" t="s">
        <v>12</v>
      </c>
      <c r="F4913" t="s">
        <v>15149</v>
      </c>
      <c r="G4913" t="s">
        <v>14</v>
      </c>
      <c r="H4913" t="s">
        <v>15</v>
      </c>
      <c r="I4913" t="s">
        <v>15150</v>
      </c>
    </row>
    <row r="4914" spans="1:9" ht="16.5" customHeight="1">
      <c r="A4914" t="s">
        <v>15151</v>
      </c>
      <c r="B4914" t="s">
        <v>15152</v>
      </c>
      <c r="C4914" t="s">
        <v>10</v>
      </c>
      <c r="D4914" t="s">
        <v>19</v>
      </c>
      <c r="E4914" t="s">
        <v>12</v>
      </c>
      <c r="F4914" t="s">
        <v>15153</v>
      </c>
      <c r="G4914" t="s">
        <v>14</v>
      </c>
      <c r="H4914" t="s">
        <v>15</v>
      </c>
      <c r="I4914" t="s">
        <v>15154</v>
      </c>
    </row>
    <row r="4915" spans="1:9" ht="16.5" customHeight="1">
      <c r="A4915" t="s">
        <v>15155</v>
      </c>
      <c r="B4915" t="s">
        <v>15156</v>
      </c>
      <c r="C4915" t="s">
        <v>10</v>
      </c>
      <c r="D4915" t="s">
        <v>19</v>
      </c>
      <c r="E4915" t="s">
        <v>12</v>
      </c>
      <c r="F4915" t="s">
        <v>15157</v>
      </c>
      <c r="G4915" t="s">
        <v>14</v>
      </c>
      <c r="H4915" t="s">
        <v>15</v>
      </c>
      <c r="I4915" t="s">
        <v>15158</v>
      </c>
    </row>
    <row r="4916" spans="1:9" ht="16.5" customHeight="1">
      <c r="A4916" t="s">
        <v>15159</v>
      </c>
      <c r="B4916" t="s">
        <v>15160</v>
      </c>
      <c r="C4916" t="s">
        <v>10</v>
      </c>
      <c r="D4916" t="s">
        <v>19</v>
      </c>
      <c r="E4916" t="s">
        <v>12</v>
      </c>
      <c r="F4916" t="s">
        <v>15161</v>
      </c>
      <c r="G4916" t="s">
        <v>14</v>
      </c>
      <c r="H4916" t="s">
        <v>15</v>
      </c>
      <c r="I4916" t="s">
        <v>15162</v>
      </c>
    </row>
    <row r="4917" spans="1:9" ht="16.5" customHeight="1">
      <c r="A4917" t="s">
        <v>15163</v>
      </c>
      <c r="B4917" t="s">
        <v>9158</v>
      </c>
      <c r="C4917" t="s">
        <v>10</v>
      </c>
      <c r="D4917" t="s">
        <v>19</v>
      </c>
      <c r="E4917" t="s">
        <v>12</v>
      </c>
      <c r="F4917" t="s">
        <v>15164</v>
      </c>
      <c r="G4917" t="s">
        <v>14</v>
      </c>
      <c r="H4917" t="s">
        <v>34</v>
      </c>
      <c r="I4917" t="s">
        <v>9159</v>
      </c>
    </row>
    <row r="4918" spans="1:9" ht="16.5" customHeight="1">
      <c r="A4918" t="s">
        <v>15165</v>
      </c>
      <c r="B4918" t="s">
        <v>15166</v>
      </c>
      <c r="C4918" t="s">
        <v>10</v>
      </c>
      <c r="D4918" t="s">
        <v>19</v>
      </c>
      <c r="E4918" t="s">
        <v>12</v>
      </c>
      <c r="F4918" t="s">
        <v>15167</v>
      </c>
      <c r="G4918" t="s">
        <v>14</v>
      </c>
      <c r="H4918" t="s">
        <v>15</v>
      </c>
      <c r="I4918" t="s">
        <v>2569</v>
      </c>
    </row>
    <row r="4919" spans="1:9" ht="16.5" customHeight="1">
      <c r="A4919" t="s">
        <v>15168</v>
      </c>
      <c r="B4919" t="s">
        <v>7656</v>
      </c>
      <c r="C4919" t="s">
        <v>10</v>
      </c>
      <c r="D4919" t="s">
        <v>19</v>
      </c>
      <c r="E4919" t="s">
        <v>12</v>
      </c>
      <c r="F4919" t="s">
        <v>15169</v>
      </c>
      <c r="G4919" t="s">
        <v>14</v>
      </c>
      <c r="H4919" t="s">
        <v>34</v>
      </c>
      <c r="I4919" t="s">
        <v>1441</v>
      </c>
    </row>
    <row r="4920" spans="1:9" ht="16.5" customHeight="1">
      <c r="A4920" t="s">
        <v>15170</v>
      </c>
      <c r="B4920" t="s">
        <v>15171</v>
      </c>
      <c r="C4920" t="s">
        <v>10</v>
      </c>
      <c r="D4920" t="s">
        <v>19</v>
      </c>
      <c r="E4920" t="s">
        <v>12</v>
      </c>
      <c r="F4920" t="s">
        <v>15172</v>
      </c>
      <c r="G4920" t="s">
        <v>14</v>
      </c>
      <c r="H4920" t="s">
        <v>15</v>
      </c>
      <c r="I4920" t="s">
        <v>15173</v>
      </c>
    </row>
    <row r="4921" spans="1:9" ht="16.5" customHeight="1">
      <c r="A4921" t="s">
        <v>15174</v>
      </c>
      <c r="B4921" t="s">
        <v>9221</v>
      </c>
      <c r="C4921" t="s">
        <v>10</v>
      </c>
      <c r="D4921" t="s">
        <v>19</v>
      </c>
      <c r="E4921" t="s">
        <v>12</v>
      </c>
      <c r="F4921" t="s">
        <v>15175</v>
      </c>
      <c r="G4921" t="s">
        <v>14</v>
      </c>
      <c r="H4921" t="s">
        <v>34</v>
      </c>
      <c r="I4921" t="s">
        <v>9222</v>
      </c>
    </row>
    <row r="4922" spans="1:9" ht="16.5" customHeight="1">
      <c r="A4922" t="s">
        <v>15176</v>
      </c>
      <c r="B4922" t="s">
        <v>15177</v>
      </c>
      <c r="C4922" t="s">
        <v>10</v>
      </c>
      <c r="D4922" t="s">
        <v>19</v>
      </c>
      <c r="E4922" t="s">
        <v>12</v>
      </c>
      <c r="F4922" t="s">
        <v>15178</v>
      </c>
      <c r="G4922" t="s">
        <v>14</v>
      </c>
      <c r="H4922" t="s">
        <v>15</v>
      </c>
      <c r="I4922" t="s">
        <v>15179</v>
      </c>
    </row>
    <row r="4923" spans="1:9" ht="16.5" customHeight="1">
      <c r="A4923" t="s">
        <v>15180</v>
      </c>
      <c r="B4923" t="s">
        <v>15181</v>
      </c>
      <c r="C4923" t="s">
        <v>10</v>
      </c>
      <c r="D4923" t="s">
        <v>19</v>
      </c>
      <c r="E4923" t="s">
        <v>12</v>
      </c>
      <c r="F4923" t="s">
        <v>15182</v>
      </c>
      <c r="G4923" t="s">
        <v>14</v>
      </c>
      <c r="H4923" t="s">
        <v>15</v>
      </c>
      <c r="I4923" t="s">
        <v>15183</v>
      </c>
    </row>
    <row r="4924" spans="1:9" ht="16.5" customHeight="1">
      <c r="A4924" t="s">
        <v>15184</v>
      </c>
      <c r="B4924" t="s">
        <v>15185</v>
      </c>
      <c r="C4924" t="s">
        <v>10</v>
      </c>
      <c r="D4924" t="s">
        <v>19</v>
      </c>
      <c r="E4924" t="s">
        <v>12</v>
      </c>
      <c r="F4924" t="s">
        <v>15186</v>
      </c>
      <c r="G4924" t="s">
        <v>14</v>
      </c>
      <c r="H4924" t="s">
        <v>15</v>
      </c>
      <c r="I4924" t="s">
        <v>7604</v>
      </c>
    </row>
    <row r="4925" spans="1:9" ht="16.5" customHeight="1">
      <c r="A4925" t="s">
        <v>15187</v>
      </c>
      <c r="B4925" t="s">
        <v>15188</v>
      </c>
      <c r="C4925" t="s">
        <v>10</v>
      </c>
      <c r="D4925" t="s">
        <v>19</v>
      </c>
      <c r="E4925" t="s">
        <v>12</v>
      </c>
      <c r="F4925" t="s">
        <v>15189</v>
      </c>
      <c r="G4925" t="s">
        <v>14</v>
      </c>
      <c r="H4925" t="s">
        <v>15</v>
      </c>
      <c r="I4925" t="s">
        <v>15190</v>
      </c>
    </row>
    <row r="4926" spans="1:9" ht="16.5" customHeight="1">
      <c r="A4926" t="s">
        <v>15191</v>
      </c>
      <c r="B4926" t="s">
        <v>15192</v>
      </c>
      <c r="C4926" t="s">
        <v>10</v>
      </c>
      <c r="D4926" t="s">
        <v>19</v>
      </c>
      <c r="E4926" t="s">
        <v>12</v>
      </c>
      <c r="F4926" t="s">
        <v>15193</v>
      </c>
      <c r="G4926" t="s">
        <v>14</v>
      </c>
      <c r="H4926" t="s">
        <v>15</v>
      </c>
      <c r="I4926" t="s">
        <v>15194</v>
      </c>
    </row>
    <row r="4927" spans="1:9" ht="16.5" customHeight="1">
      <c r="A4927" t="s">
        <v>15195</v>
      </c>
      <c r="B4927" t="s">
        <v>15196</v>
      </c>
      <c r="C4927" t="s">
        <v>10</v>
      </c>
      <c r="D4927" t="s">
        <v>120</v>
      </c>
      <c r="E4927" t="s">
        <v>12</v>
      </c>
      <c r="F4927" t="s">
        <v>15197</v>
      </c>
      <c r="G4927" t="s">
        <v>14</v>
      </c>
      <c r="H4927" t="s">
        <v>15</v>
      </c>
      <c r="I4927" t="s">
        <v>15198</v>
      </c>
    </row>
    <row r="4928" spans="1:9" ht="16.5" customHeight="1">
      <c r="A4928" t="s">
        <v>15199</v>
      </c>
      <c r="B4928" t="s">
        <v>15200</v>
      </c>
      <c r="C4928" t="s">
        <v>10</v>
      </c>
      <c r="D4928" t="s">
        <v>19</v>
      </c>
      <c r="E4928" t="s">
        <v>12</v>
      </c>
      <c r="F4928" t="s">
        <v>15201</v>
      </c>
      <c r="G4928" t="s">
        <v>14</v>
      </c>
      <c r="H4928" t="s">
        <v>15</v>
      </c>
    </row>
    <row r="4929" spans="1:9" ht="16.5" customHeight="1">
      <c r="A4929" t="s">
        <v>15202</v>
      </c>
      <c r="B4929" t="s">
        <v>15203</v>
      </c>
      <c r="C4929" t="s">
        <v>10</v>
      </c>
      <c r="D4929" t="s">
        <v>11</v>
      </c>
      <c r="E4929" t="s">
        <v>12</v>
      </c>
      <c r="F4929" t="s">
        <v>15204</v>
      </c>
      <c r="G4929" t="s">
        <v>14</v>
      </c>
      <c r="H4929" t="s">
        <v>15</v>
      </c>
      <c r="I4929" t="s">
        <v>15205</v>
      </c>
    </row>
    <row r="4930" spans="1:9" ht="16.5" customHeight="1">
      <c r="A4930" t="s">
        <v>15206</v>
      </c>
      <c r="B4930" t="s">
        <v>15207</v>
      </c>
      <c r="C4930" t="s">
        <v>10</v>
      </c>
      <c r="D4930" t="s">
        <v>19</v>
      </c>
      <c r="E4930" t="s">
        <v>12</v>
      </c>
      <c r="F4930" t="s">
        <v>15208</v>
      </c>
      <c r="G4930" t="s">
        <v>14</v>
      </c>
      <c r="H4930" t="s">
        <v>15</v>
      </c>
      <c r="I4930" t="s">
        <v>15209</v>
      </c>
    </row>
    <row r="4931" spans="1:9" ht="16.5" customHeight="1">
      <c r="A4931" t="s">
        <v>15210</v>
      </c>
      <c r="B4931" t="s">
        <v>15211</v>
      </c>
      <c r="C4931" t="s">
        <v>10</v>
      </c>
      <c r="D4931" t="s">
        <v>19</v>
      </c>
      <c r="E4931" t="s">
        <v>12</v>
      </c>
      <c r="F4931" t="s">
        <v>15212</v>
      </c>
      <c r="G4931" t="s">
        <v>14</v>
      </c>
      <c r="H4931" t="s">
        <v>15</v>
      </c>
      <c r="I4931" t="s">
        <v>15213</v>
      </c>
    </row>
    <row r="4932" spans="1:9" ht="16.5" customHeight="1">
      <c r="A4932" t="s">
        <v>15214</v>
      </c>
      <c r="B4932" t="s">
        <v>15215</v>
      </c>
      <c r="C4932" t="s">
        <v>10</v>
      </c>
      <c r="D4932" t="s">
        <v>19</v>
      </c>
      <c r="E4932" t="s">
        <v>12</v>
      </c>
      <c r="F4932" t="s">
        <v>15216</v>
      </c>
      <c r="G4932" t="s">
        <v>14</v>
      </c>
      <c r="H4932" t="s">
        <v>15</v>
      </c>
      <c r="I4932" t="s">
        <v>15217</v>
      </c>
    </row>
    <row r="4933" spans="1:9" ht="16.5" customHeight="1">
      <c r="A4933" t="s">
        <v>15218</v>
      </c>
      <c r="B4933" t="s">
        <v>12026</v>
      </c>
      <c r="C4933" t="s">
        <v>10</v>
      </c>
      <c r="D4933" t="s">
        <v>19</v>
      </c>
      <c r="E4933" t="s">
        <v>12</v>
      </c>
      <c r="F4933" t="s">
        <v>15219</v>
      </c>
      <c r="G4933" t="s">
        <v>14</v>
      </c>
      <c r="H4933" t="s">
        <v>34</v>
      </c>
      <c r="I4933" t="s">
        <v>2911</v>
      </c>
    </row>
    <row r="4934" spans="1:9" ht="16.5" customHeight="1">
      <c r="A4934" t="s">
        <v>15220</v>
      </c>
      <c r="B4934" t="s">
        <v>15221</v>
      </c>
      <c r="C4934" t="s">
        <v>10</v>
      </c>
      <c r="D4934" t="s">
        <v>19</v>
      </c>
      <c r="E4934" t="s">
        <v>12</v>
      </c>
      <c r="F4934" t="s">
        <v>15222</v>
      </c>
      <c r="G4934" t="s">
        <v>14</v>
      </c>
      <c r="H4934" t="s">
        <v>15</v>
      </c>
      <c r="I4934" t="s">
        <v>15223</v>
      </c>
    </row>
    <row r="4935" spans="1:9" ht="16.5" customHeight="1">
      <c r="A4935" t="s">
        <v>15224</v>
      </c>
      <c r="B4935" t="s">
        <v>15225</v>
      </c>
      <c r="C4935" t="s">
        <v>10</v>
      </c>
      <c r="D4935" t="s">
        <v>19</v>
      </c>
      <c r="E4935" t="s">
        <v>12</v>
      </c>
      <c r="F4935" t="s">
        <v>15226</v>
      </c>
      <c r="G4935" t="s">
        <v>14</v>
      </c>
      <c r="H4935" t="s">
        <v>15</v>
      </c>
      <c r="I4935" t="s">
        <v>15227</v>
      </c>
    </row>
    <row r="4936" spans="1:9" ht="16.5" customHeight="1">
      <c r="A4936" t="s">
        <v>15228</v>
      </c>
      <c r="B4936" t="s">
        <v>15229</v>
      </c>
      <c r="C4936" t="s">
        <v>10</v>
      </c>
      <c r="D4936" t="s">
        <v>19</v>
      </c>
      <c r="E4936" t="s">
        <v>12</v>
      </c>
      <c r="F4936" t="s">
        <v>15230</v>
      </c>
      <c r="G4936" t="s">
        <v>14</v>
      </c>
      <c r="H4936" t="s">
        <v>15</v>
      </c>
      <c r="I4936" t="s">
        <v>15231</v>
      </c>
    </row>
    <row r="4937" spans="1:9" ht="16.5" customHeight="1">
      <c r="A4937" t="s">
        <v>15232</v>
      </c>
      <c r="B4937" t="s">
        <v>15233</v>
      </c>
      <c r="C4937" t="s">
        <v>10</v>
      </c>
      <c r="D4937" t="s">
        <v>19</v>
      </c>
      <c r="E4937" t="s">
        <v>12</v>
      </c>
      <c r="F4937" t="s">
        <v>15234</v>
      </c>
      <c r="G4937" t="s">
        <v>14</v>
      </c>
      <c r="H4937" t="s">
        <v>34</v>
      </c>
      <c r="I4937" t="s">
        <v>2533</v>
      </c>
    </row>
    <row r="4938" spans="1:9" ht="16.5" customHeight="1">
      <c r="A4938" t="s">
        <v>15235</v>
      </c>
      <c r="B4938" t="s">
        <v>15236</v>
      </c>
      <c r="C4938" t="s">
        <v>10</v>
      </c>
      <c r="D4938" t="s">
        <v>19</v>
      </c>
      <c r="E4938" t="s">
        <v>12</v>
      </c>
      <c r="F4938" t="s">
        <v>15237</v>
      </c>
      <c r="G4938" t="s">
        <v>14</v>
      </c>
      <c r="H4938" t="s">
        <v>15</v>
      </c>
      <c r="I4938" t="s">
        <v>15238</v>
      </c>
    </row>
    <row r="4939" spans="1:9" ht="16.5" customHeight="1">
      <c r="A4939" t="s">
        <v>15239</v>
      </c>
      <c r="B4939" t="s">
        <v>15240</v>
      </c>
      <c r="C4939" t="s">
        <v>10</v>
      </c>
      <c r="D4939" t="s">
        <v>19</v>
      </c>
      <c r="E4939" t="s">
        <v>12</v>
      </c>
      <c r="F4939" t="s">
        <v>15241</v>
      </c>
      <c r="G4939" t="s">
        <v>14</v>
      </c>
      <c r="H4939" t="s">
        <v>15</v>
      </c>
      <c r="I4939" t="s">
        <v>15242</v>
      </c>
    </row>
    <row r="4940" spans="1:9" ht="16.5" customHeight="1">
      <c r="A4940" t="s">
        <v>15243</v>
      </c>
      <c r="B4940" t="s">
        <v>15244</v>
      </c>
      <c r="C4940" t="s">
        <v>10</v>
      </c>
      <c r="D4940" t="s">
        <v>19</v>
      </c>
      <c r="E4940" t="s">
        <v>12</v>
      </c>
      <c r="F4940" t="s">
        <v>15245</v>
      </c>
      <c r="G4940" t="s">
        <v>14</v>
      </c>
      <c r="H4940" t="s">
        <v>34</v>
      </c>
      <c r="I4940" t="s">
        <v>2632</v>
      </c>
    </row>
    <row r="4941" spans="1:9" ht="16.5" customHeight="1">
      <c r="A4941" t="s">
        <v>15246</v>
      </c>
      <c r="B4941" t="s">
        <v>15247</v>
      </c>
      <c r="C4941" t="s">
        <v>10</v>
      </c>
      <c r="D4941" t="s">
        <v>19</v>
      </c>
      <c r="E4941" t="s">
        <v>12</v>
      </c>
      <c r="F4941" t="s">
        <v>15248</v>
      </c>
      <c r="G4941" t="s">
        <v>14</v>
      </c>
      <c r="H4941" t="s">
        <v>15</v>
      </c>
      <c r="I4941" t="s">
        <v>15249</v>
      </c>
    </row>
    <row r="4942" spans="1:9" ht="16.5" customHeight="1">
      <c r="A4942" t="s">
        <v>15250</v>
      </c>
      <c r="B4942" t="s">
        <v>15251</v>
      </c>
      <c r="C4942" t="s">
        <v>10</v>
      </c>
      <c r="D4942" t="s">
        <v>11</v>
      </c>
      <c r="E4942" t="s">
        <v>12</v>
      </c>
      <c r="F4942" t="s">
        <v>15252</v>
      </c>
      <c r="G4942" t="s">
        <v>14</v>
      </c>
      <c r="H4942" t="s">
        <v>15</v>
      </c>
      <c r="I4942" t="s">
        <v>15253</v>
      </c>
    </row>
    <row r="4943" spans="1:9" ht="16.5" customHeight="1">
      <c r="A4943" t="s">
        <v>15254</v>
      </c>
      <c r="B4943" t="s">
        <v>15255</v>
      </c>
      <c r="C4943" t="s">
        <v>10</v>
      </c>
      <c r="D4943" t="s">
        <v>19</v>
      </c>
      <c r="E4943" t="s">
        <v>12</v>
      </c>
      <c r="F4943" t="s">
        <v>15256</v>
      </c>
      <c r="G4943" t="s">
        <v>14</v>
      </c>
      <c r="H4943" t="s">
        <v>15</v>
      </c>
      <c r="I4943" t="s">
        <v>15257</v>
      </c>
    </row>
    <row r="4944" spans="1:9" ht="16.5" customHeight="1">
      <c r="A4944" t="s">
        <v>15258</v>
      </c>
      <c r="B4944" t="s">
        <v>15259</v>
      </c>
      <c r="C4944" t="s">
        <v>10</v>
      </c>
      <c r="D4944" t="s">
        <v>19</v>
      </c>
      <c r="E4944" t="s">
        <v>12</v>
      </c>
      <c r="F4944" t="s">
        <v>15260</v>
      </c>
      <c r="G4944" t="s">
        <v>14</v>
      </c>
      <c r="H4944" t="s">
        <v>15</v>
      </c>
      <c r="I4944" t="s">
        <v>15261</v>
      </c>
    </row>
    <row r="4945" spans="1:9" ht="16.5" customHeight="1">
      <c r="A4945" t="s">
        <v>15262</v>
      </c>
      <c r="B4945" t="s">
        <v>15263</v>
      </c>
      <c r="C4945" t="s">
        <v>10</v>
      </c>
      <c r="D4945" t="s">
        <v>19</v>
      </c>
      <c r="E4945" t="s">
        <v>12</v>
      </c>
      <c r="F4945" t="s">
        <v>15264</v>
      </c>
      <c r="G4945" t="s">
        <v>14</v>
      </c>
      <c r="H4945" t="s">
        <v>15</v>
      </c>
      <c r="I4945" t="s">
        <v>15265</v>
      </c>
    </row>
    <row r="4946" spans="1:9" ht="16.5" customHeight="1">
      <c r="A4946" t="s">
        <v>15266</v>
      </c>
      <c r="B4946" t="s">
        <v>15267</v>
      </c>
      <c r="C4946" t="s">
        <v>10</v>
      </c>
      <c r="D4946" t="s">
        <v>19</v>
      </c>
      <c r="E4946" t="s">
        <v>12</v>
      </c>
      <c r="F4946" t="s">
        <v>15268</v>
      </c>
      <c r="G4946" t="s">
        <v>14</v>
      </c>
      <c r="H4946" t="s">
        <v>34</v>
      </c>
      <c r="I4946" t="s">
        <v>1082</v>
      </c>
    </row>
    <row r="4947" spans="1:9" ht="16.5" customHeight="1">
      <c r="A4947" t="s">
        <v>15269</v>
      </c>
      <c r="B4947" t="s">
        <v>15270</v>
      </c>
      <c r="C4947" t="s">
        <v>10</v>
      </c>
      <c r="D4947" t="s">
        <v>19</v>
      </c>
      <c r="E4947" t="s">
        <v>12</v>
      </c>
      <c r="F4947" t="s">
        <v>15271</v>
      </c>
      <c r="G4947" t="s">
        <v>14</v>
      </c>
      <c r="H4947" t="s">
        <v>15</v>
      </c>
      <c r="I4947" t="s">
        <v>15272</v>
      </c>
    </row>
    <row r="4948" spans="1:9" ht="16.5" customHeight="1">
      <c r="A4948" t="s">
        <v>15273</v>
      </c>
      <c r="B4948" t="s">
        <v>15274</v>
      </c>
      <c r="C4948" t="s">
        <v>10</v>
      </c>
      <c r="D4948" t="s">
        <v>19</v>
      </c>
      <c r="E4948" t="s">
        <v>12</v>
      </c>
      <c r="F4948" t="s">
        <v>15275</v>
      </c>
      <c r="G4948" t="s">
        <v>14</v>
      </c>
      <c r="H4948" t="s">
        <v>15</v>
      </c>
      <c r="I4948" t="s">
        <v>15276</v>
      </c>
    </row>
    <row r="4949" spans="1:9" ht="16.5" customHeight="1">
      <c r="A4949" t="s">
        <v>15277</v>
      </c>
      <c r="B4949" t="s">
        <v>15278</v>
      </c>
      <c r="C4949" t="s">
        <v>10</v>
      </c>
      <c r="D4949" t="s">
        <v>19</v>
      </c>
      <c r="E4949" t="s">
        <v>12</v>
      </c>
      <c r="F4949" t="s">
        <v>15279</v>
      </c>
      <c r="G4949" t="s">
        <v>14</v>
      </c>
      <c r="H4949" t="s">
        <v>15</v>
      </c>
      <c r="I4949" t="s">
        <v>15280</v>
      </c>
    </row>
    <row r="4950" spans="1:9" ht="16.5" customHeight="1">
      <c r="A4950" t="s">
        <v>15281</v>
      </c>
      <c r="B4950" t="s">
        <v>15282</v>
      </c>
      <c r="C4950" t="s">
        <v>10</v>
      </c>
      <c r="D4950" t="s">
        <v>19</v>
      </c>
      <c r="E4950" t="s">
        <v>12</v>
      </c>
      <c r="F4950" t="s">
        <v>15283</v>
      </c>
      <c r="G4950" t="s">
        <v>14</v>
      </c>
      <c r="H4950" t="s">
        <v>15</v>
      </c>
      <c r="I4950" t="s">
        <v>15284</v>
      </c>
    </row>
    <row r="4951" spans="1:9" ht="16.5" customHeight="1">
      <c r="A4951" t="s">
        <v>15285</v>
      </c>
      <c r="B4951" t="s">
        <v>15286</v>
      </c>
      <c r="C4951" t="s">
        <v>10</v>
      </c>
      <c r="D4951" t="s">
        <v>19</v>
      </c>
      <c r="E4951" t="s">
        <v>12</v>
      </c>
      <c r="F4951" t="s">
        <v>15287</v>
      </c>
      <c r="G4951" t="s">
        <v>14</v>
      </c>
      <c r="H4951" t="s">
        <v>34</v>
      </c>
      <c r="I4951" t="s">
        <v>6053</v>
      </c>
    </row>
    <row r="4952" spans="1:9" ht="16.5" customHeight="1">
      <c r="A4952" t="s">
        <v>15288</v>
      </c>
      <c r="B4952" t="s">
        <v>15289</v>
      </c>
      <c r="C4952" t="s">
        <v>10</v>
      </c>
      <c r="D4952" t="s">
        <v>19</v>
      </c>
      <c r="E4952" t="s">
        <v>12</v>
      </c>
      <c r="F4952" t="s">
        <v>15290</v>
      </c>
      <c r="G4952" t="s">
        <v>14</v>
      </c>
      <c r="H4952" t="s">
        <v>15</v>
      </c>
      <c r="I4952" t="s">
        <v>5029</v>
      </c>
    </row>
    <row r="4953" spans="1:9" ht="16.5" customHeight="1">
      <c r="A4953" t="s">
        <v>15291</v>
      </c>
      <c r="B4953" t="s">
        <v>15292</v>
      </c>
      <c r="C4953" t="s">
        <v>10</v>
      </c>
      <c r="D4953" t="s">
        <v>19</v>
      </c>
      <c r="E4953" t="s">
        <v>12</v>
      </c>
      <c r="F4953" t="s">
        <v>15293</v>
      </c>
      <c r="G4953" t="s">
        <v>14</v>
      </c>
      <c r="H4953" t="s">
        <v>15</v>
      </c>
      <c r="I4953" t="s">
        <v>13594</v>
      </c>
    </row>
    <row r="4954" spans="1:9" ht="16.5" customHeight="1">
      <c r="A4954" t="s">
        <v>15294</v>
      </c>
      <c r="B4954" t="s">
        <v>8815</v>
      </c>
      <c r="C4954" t="s">
        <v>10</v>
      </c>
      <c r="D4954" t="s">
        <v>19</v>
      </c>
      <c r="E4954" t="s">
        <v>12</v>
      </c>
      <c r="F4954" t="s">
        <v>15295</v>
      </c>
      <c r="G4954" t="s">
        <v>14</v>
      </c>
      <c r="H4954" t="s">
        <v>15</v>
      </c>
      <c r="I4954" t="s">
        <v>8816</v>
      </c>
    </row>
    <row r="4955" spans="1:9" ht="16.5" customHeight="1">
      <c r="A4955" t="s">
        <v>15296</v>
      </c>
      <c r="B4955" t="s">
        <v>11196</v>
      </c>
      <c r="C4955" t="s">
        <v>10</v>
      </c>
      <c r="D4955" t="s">
        <v>19</v>
      </c>
      <c r="E4955" t="s">
        <v>12</v>
      </c>
      <c r="F4955" t="s">
        <v>15297</v>
      </c>
      <c r="G4955" t="s">
        <v>14</v>
      </c>
      <c r="H4955" t="s">
        <v>15</v>
      </c>
      <c r="I4955" t="s">
        <v>11197</v>
      </c>
    </row>
    <row r="4956" spans="1:9" ht="16.5" customHeight="1">
      <c r="A4956" t="s">
        <v>15298</v>
      </c>
      <c r="B4956" t="s">
        <v>15299</v>
      </c>
      <c r="C4956" t="s">
        <v>10</v>
      </c>
      <c r="D4956" t="s">
        <v>19</v>
      </c>
      <c r="E4956" t="s">
        <v>12</v>
      </c>
      <c r="F4956" t="s">
        <v>15300</v>
      </c>
      <c r="G4956" t="s">
        <v>14</v>
      </c>
      <c r="H4956" t="s">
        <v>15</v>
      </c>
      <c r="I4956" t="s">
        <v>15301</v>
      </c>
    </row>
    <row r="4957" spans="1:9" ht="16.5" customHeight="1">
      <c r="A4957" t="s">
        <v>15302</v>
      </c>
      <c r="B4957" t="s">
        <v>15303</v>
      </c>
      <c r="C4957" t="s">
        <v>10</v>
      </c>
      <c r="D4957" t="s">
        <v>19</v>
      </c>
      <c r="E4957" t="s">
        <v>12</v>
      </c>
      <c r="F4957" t="s">
        <v>15304</v>
      </c>
      <c r="G4957" t="s">
        <v>14</v>
      </c>
      <c r="H4957" t="s">
        <v>15</v>
      </c>
      <c r="I4957" t="s">
        <v>15305</v>
      </c>
    </row>
    <row r="4958" spans="1:9" ht="16.5" customHeight="1">
      <c r="A4958" t="s">
        <v>15306</v>
      </c>
      <c r="B4958" t="s">
        <v>15307</v>
      </c>
      <c r="C4958" t="s">
        <v>10</v>
      </c>
      <c r="D4958" t="s">
        <v>42</v>
      </c>
      <c r="E4958" t="s">
        <v>12</v>
      </c>
      <c r="F4958" t="s">
        <v>15308</v>
      </c>
      <c r="G4958" t="s">
        <v>14</v>
      </c>
      <c r="H4958" t="s">
        <v>34</v>
      </c>
      <c r="I4958" t="s">
        <v>15309</v>
      </c>
    </row>
    <row r="4959" spans="1:9" ht="16.5" customHeight="1">
      <c r="A4959" t="s">
        <v>15310</v>
      </c>
      <c r="B4959" t="s">
        <v>15311</v>
      </c>
      <c r="C4959" t="s">
        <v>10</v>
      </c>
      <c r="D4959" t="s">
        <v>19</v>
      </c>
      <c r="E4959" t="s">
        <v>12</v>
      </c>
      <c r="F4959" t="s">
        <v>15312</v>
      </c>
      <c r="G4959" t="s">
        <v>14</v>
      </c>
      <c r="H4959" t="s">
        <v>15</v>
      </c>
      <c r="I4959" t="s">
        <v>2775</v>
      </c>
    </row>
    <row r="4960" spans="1:9" ht="16.5" customHeight="1">
      <c r="A4960" t="s">
        <v>15313</v>
      </c>
      <c r="B4960" t="s">
        <v>15314</v>
      </c>
      <c r="C4960" t="s">
        <v>10</v>
      </c>
      <c r="D4960" t="s">
        <v>19</v>
      </c>
      <c r="E4960" t="s">
        <v>12</v>
      </c>
      <c r="F4960" t="s">
        <v>15315</v>
      </c>
      <c r="G4960" t="s">
        <v>14</v>
      </c>
      <c r="H4960" t="s">
        <v>15</v>
      </c>
      <c r="I4960" t="s">
        <v>15316</v>
      </c>
    </row>
    <row r="4961" spans="1:9" ht="16.5" customHeight="1">
      <c r="A4961" t="s">
        <v>15317</v>
      </c>
      <c r="B4961" t="s">
        <v>7653</v>
      </c>
      <c r="C4961" t="s">
        <v>10</v>
      </c>
      <c r="D4961" t="s">
        <v>19</v>
      </c>
      <c r="E4961" t="s">
        <v>12</v>
      </c>
      <c r="F4961" t="s">
        <v>15318</v>
      </c>
      <c r="G4961" t="s">
        <v>14</v>
      </c>
      <c r="H4961" t="s">
        <v>34</v>
      </c>
      <c r="I4961" t="s">
        <v>7654</v>
      </c>
    </row>
    <row r="4962" spans="1:9" ht="16.5" customHeight="1">
      <c r="A4962" t="s">
        <v>15319</v>
      </c>
      <c r="B4962" t="s">
        <v>15320</v>
      </c>
      <c r="C4962" t="s">
        <v>10</v>
      </c>
      <c r="D4962" t="s">
        <v>19</v>
      </c>
      <c r="E4962" t="s">
        <v>12</v>
      </c>
      <c r="F4962" t="s">
        <v>14148</v>
      </c>
      <c r="G4962" t="s">
        <v>14</v>
      </c>
      <c r="H4962" t="s">
        <v>92</v>
      </c>
      <c r="I4962" t="s">
        <v>3112</v>
      </c>
    </row>
    <row r="4963" spans="1:9" ht="16.5" customHeight="1">
      <c r="A4963" t="s">
        <v>15321</v>
      </c>
      <c r="B4963" t="s">
        <v>15322</v>
      </c>
      <c r="C4963" t="s">
        <v>10</v>
      </c>
      <c r="D4963" t="s">
        <v>19</v>
      </c>
      <c r="E4963" t="s">
        <v>12</v>
      </c>
      <c r="F4963" t="s">
        <v>15323</v>
      </c>
      <c r="G4963" t="s">
        <v>14</v>
      </c>
      <c r="H4963" t="s">
        <v>34</v>
      </c>
      <c r="I4963" t="s">
        <v>162</v>
      </c>
    </row>
    <row r="4964" spans="1:9" ht="16.5" customHeight="1">
      <c r="A4964" t="s">
        <v>15324</v>
      </c>
      <c r="B4964" t="s">
        <v>15325</v>
      </c>
      <c r="C4964" t="s">
        <v>10</v>
      </c>
      <c r="D4964" t="s">
        <v>19</v>
      </c>
      <c r="E4964" t="s">
        <v>12</v>
      </c>
      <c r="F4964" t="s">
        <v>15326</v>
      </c>
      <c r="G4964" t="s">
        <v>14</v>
      </c>
      <c r="H4964" t="s">
        <v>15</v>
      </c>
      <c r="I4964" t="s">
        <v>15327</v>
      </c>
    </row>
    <row r="4965" spans="1:9" ht="16.5" customHeight="1">
      <c r="A4965" t="s">
        <v>15328</v>
      </c>
      <c r="B4965" t="s">
        <v>15329</v>
      </c>
      <c r="C4965" t="s">
        <v>10</v>
      </c>
      <c r="D4965" t="s">
        <v>19</v>
      </c>
      <c r="E4965" t="s">
        <v>12</v>
      </c>
      <c r="F4965" t="s">
        <v>15330</v>
      </c>
      <c r="G4965" t="s">
        <v>14</v>
      </c>
      <c r="H4965" t="s">
        <v>34</v>
      </c>
      <c r="I4965" t="s">
        <v>960</v>
      </c>
    </row>
    <row r="4966" spans="1:9" ht="16.5" customHeight="1">
      <c r="A4966" t="s">
        <v>15331</v>
      </c>
      <c r="B4966" t="s">
        <v>15332</v>
      </c>
      <c r="C4966" t="s">
        <v>10</v>
      </c>
      <c r="D4966" t="s">
        <v>19</v>
      </c>
      <c r="E4966" t="s">
        <v>12</v>
      </c>
      <c r="F4966" t="s">
        <v>15333</v>
      </c>
      <c r="G4966" t="s">
        <v>14</v>
      </c>
      <c r="H4966" t="s">
        <v>15</v>
      </c>
      <c r="I4966" t="s">
        <v>15334</v>
      </c>
    </row>
    <row r="4967" spans="1:9" ht="16.5" customHeight="1">
      <c r="A4967" t="s">
        <v>15335</v>
      </c>
      <c r="B4967" t="s">
        <v>9866</v>
      </c>
      <c r="C4967" t="s">
        <v>10</v>
      </c>
      <c r="D4967" t="s">
        <v>19</v>
      </c>
      <c r="E4967" t="s">
        <v>12</v>
      </c>
      <c r="F4967" t="s">
        <v>15336</v>
      </c>
      <c r="G4967" t="s">
        <v>14</v>
      </c>
      <c r="H4967" t="s">
        <v>34</v>
      </c>
      <c r="I4967" t="s">
        <v>9867</v>
      </c>
    </row>
    <row r="4968" spans="1:9" ht="16.5" customHeight="1">
      <c r="A4968" t="s">
        <v>15337</v>
      </c>
      <c r="B4968" t="s">
        <v>15338</v>
      </c>
      <c r="C4968" t="s">
        <v>10</v>
      </c>
      <c r="D4968" t="s">
        <v>19</v>
      </c>
      <c r="E4968" t="s">
        <v>12</v>
      </c>
      <c r="F4968" t="s">
        <v>15339</v>
      </c>
      <c r="G4968" t="s">
        <v>14</v>
      </c>
      <c r="H4968" t="s">
        <v>15</v>
      </c>
      <c r="I4968" t="s">
        <v>15340</v>
      </c>
    </row>
    <row r="4969" spans="1:9" ht="16.5" customHeight="1">
      <c r="A4969" t="s">
        <v>15341</v>
      </c>
      <c r="B4969" t="s">
        <v>15342</v>
      </c>
      <c r="C4969" t="s">
        <v>10</v>
      </c>
      <c r="D4969" t="s">
        <v>19</v>
      </c>
      <c r="E4969" t="s">
        <v>12</v>
      </c>
      <c r="F4969" t="s">
        <v>15343</v>
      </c>
      <c r="G4969" t="s">
        <v>14</v>
      </c>
      <c r="H4969" t="s">
        <v>34</v>
      </c>
      <c r="I4969" t="s">
        <v>2975</v>
      </c>
    </row>
    <row r="4970" spans="1:9" ht="16.5" customHeight="1">
      <c r="A4970" t="s">
        <v>15344</v>
      </c>
      <c r="B4970" t="s">
        <v>15345</v>
      </c>
      <c r="C4970" t="s">
        <v>10</v>
      </c>
      <c r="D4970" t="s">
        <v>19</v>
      </c>
      <c r="E4970" t="s">
        <v>12</v>
      </c>
      <c r="F4970" t="s">
        <v>15346</v>
      </c>
      <c r="G4970" t="s">
        <v>14</v>
      </c>
      <c r="H4970" t="s">
        <v>15</v>
      </c>
      <c r="I4970" t="s">
        <v>15347</v>
      </c>
    </row>
    <row r="4971" spans="1:9" ht="16.5" customHeight="1">
      <c r="A4971" t="s">
        <v>15348</v>
      </c>
      <c r="B4971" t="s">
        <v>15349</v>
      </c>
      <c r="C4971" t="s">
        <v>10</v>
      </c>
      <c r="D4971" t="s">
        <v>19</v>
      </c>
      <c r="E4971" t="s">
        <v>12</v>
      </c>
      <c r="F4971" t="s">
        <v>15350</v>
      </c>
      <c r="G4971" t="s">
        <v>14</v>
      </c>
      <c r="H4971" t="s">
        <v>15</v>
      </c>
      <c r="I4971" t="s">
        <v>15351</v>
      </c>
    </row>
    <row r="4972" spans="1:9" ht="16.5" customHeight="1">
      <c r="A4972" t="s">
        <v>15352</v>
      </c>
      <c r="B4972" t="s">
        <v>15353</v>
      </c>
      <c r="C4972" t="s">
        <v>10</v>
      </c>
      <c r="D4972" t="s">
        <v>19</v>
      </c>
      <c r="E4972" t="s">
        <v>12</v>
      </c>
      <c r="F4972" t="s">
        <v>15354</v>
      </c>
      <c r="G4972" t="s">
        <v>14</v>
      </c>
      <c r="H4972" t="s">
        <v>15</v>
      </c>
      <c r="I4972" t="s">
        <v>1478</v>
      </c>
    </row>
    <row r="4973" spans="1:9" ht="16.5" customHeight="1">
      <c r="A4973" t="s">
        <v>15355</v>
      </c>
      <c r="B4973" t="s">
        <v>15356</v>
      </c>
      <c r="C4973" t="s">
        <v>10</v>
      </c>
      <c r="D4973" t="s">
        <v>19</v>
      </c>
      <c r="E4973" t="s">
        <v>12</v>
      </c>
      <c r="F4973" t="s">
        <v>15357</v>
      </c>
      <c r="G4973" t="s">
        <v>14</v>
      </c>
      <c r="H4973" t="s">
        <v>15</v>
      </c>
      <c r="I4973" t="s">
        <v>15358</v>
      </c>
    </row>
    <row r="4974" spans="1:9" ht="16.5" customHeight="1">
      <c r="A4974" t="s">
        <v>15359</v>
      </c>
      <c r="B4974" t="s">
        <v>15360</v>
      </c>
      <c r="C4974" t="s">
        <v>10</v>
      </c>
      <c r="D4974" t="s">
        <v>19</v>
      </c>
      <c r="E4974" t="s">
        <v>12</v>
      </c>
      <c r="F4974" t="s">
        <v>15361</v>
      </c>
      <c r="G4974" t="s">
        <v>14</v>
      </c>
      <c r="H4974" t="s">
        <v>15</v>
      </c>
      <c r="I4974" t="s">
        <v>15362</v>
      </c>
    </row>
    <row r="4975" spans="1:9" ht="16.5" customHeight="1">
      <c r="A4975" t="s">
        <v>15363</v>
      </c>
      <c r="B4975" t="s">
        <v>15364</v>
      </c>
      <c r="C4975" t="s">
        <v>10</v>
      </c>
      <c r="D4975" t="s">
        <v>19</v>
      </c>
      <c r="E4975" t="s">
        <v>12</v>
      </c>
      <c r="F4975" t="s">
        <v>15365</v>
      </c>
      <c r="G4975" t="s">
        <v>14</v>
      </c>
      <c r="H4975" t="s">
        <v>34</v>
      </c>
      <c r="I4975" t="s">
        <v>2440</v>
      </c>
    </row>
    <row r="4976" spans="1:9" ht="16.5" customHeight="1">
      <c r="A4976" t="s">
        <v>15366</v>
      </c>
      <c r="B4976" t="s">
        <v>15367</v>
      </c>
      <c r="C4976" t="s">
        <v>10</v>
      </c>
      <c r="D4976" t="s">
        <v>19</v>
      </c>
      <c r="E4976" t="s">
        <v>12</v>
      </c>
      <c r="F4976" t="s">
        <v>15368</v>
      </c>
      <c r="G4976" t="s">
        <v>14</v>
      </c>
      <c r="H4976" t="s">
        <v>15</v>
      </c>
      <c r="I4976" t="s">
        <v>3031</v>
      </c>
    </row>
    <row r="4977" spans="1:9" ht="16.5" customHeight="1">
      <c r="A4977" t="s">
        <v>15369</v>
      </c>
      <c r="B4977" t="s">
        <v>15370</v>
      </c>
      <c r="C4977" t="s">
        <v>10</v>
      </c>
      <c r="D4977" t="s">
        <v>19</v>
      </c>
      <c r="E4977" t="s">
        <v>12</v>
      </c>
      <c r="F4977" t="s">
        <v>15371</v>
      </c>
      <c r="G4977" t="s">
        <v>14</v>
      </c>
      <c r="H4977" t="s">
        <v>15</v>
      </c>
      <c r="I4977" t="s">
        <v>15372</v>
      </c>
    </row>
    <row r="4978" spans="1:9" ht="16.5" customHeight="1">
      <c r="A4978" t="s">
        <v>15373</v>
      </c>
      <c r="B4978" t="s">
        <v>15374</v>
      </c>
      <c r="C4978" t="s">
        <v>10</v>
      </c>
      <c r="D4978" t="s">
        <v>19</v>
      </c>
      <c r="E4978" t="s">
        <v>12</v>
      </c>
      <c r="F4978" t="s">
        <v>15375</v>
      </c>
      <c r="G4978" t="s">
        <v>14</v>
      </c>
      <c r="H4978" t="s">
        <v>15</v>
      </c>
      <c r="I4978" t="s">
        <v>15376</v>
      </c>
    </row>
    <row r="4979" spans="1:9" ht="16.5" customHeight="1">
      <c r="A4979" t="s">
        <v>15377</v>
      </c>
      <c r="B4979" t="s">
        <v>15378</v>
      </c>
      <c r="C4979" t="s">
        <v>10</v>
      </c>
      <c r="D4979" t="s">
        <v>120</v>
      </c>
      <c r="E4979" t="s">
        <v>12</v>
      </c>
      <c r="F4979" t="s">
        <v>15379</v>
      </c>
      <c r="G4979" t="s">
        <v>14</v>
      </c>
      <c r="H4979" t="s">
        <v>15</v>
      </c>
      <c r="I4979" t="s">
        <v>15380</v>
      </c>
    </row>
    <row r="4980" spans="1:9" ht="16.5" customHeight="1">
      <c r="A4980" t="s">
        <v>15381</v>
      </c>
      <c r="B4980" t="s">
        <v>15382</v>
      </c>
      <c r="C4980" t="s">
        <v>10</v>
      </c>
      <c r="D4980" t="s">
        <v>19</v>
      </c>
      <c r="E4980" t="s">
        <v>12</v>
      </c>
      <c r="F4980" t="s">
        <v>15383</v>
      </c>
      <c r="G4980" t="s">
        <v>14</v>
      </c>
      <c r="H4980" t="s">
        <v>15</v>
      </c>
      <c r="I4980" t="s">
        <v>15384</v>
      </c>
    </row>
    <row r="4981" spans="1:9" ht="16.5" customHeight="1">
      <c r="A4981" t="s">
        <v>15385</v>
      </c>
      <c r="B4981" t="s">
        <v>15386</v>
      </c>
      <c r="C4981" t="s">
        <v>10</v>
      </c>
      <c r="D4981" t="s">
        <v>19</v>
      </c>
      <c r="E4981" t="s">
        <v>12</v>
      </c>
      <c r="F4981" t="s">
        <v>15387</v>
      </c>
      <c r="G4981" t="s">
        <v>14</v>
      </c>
      <c r="H4981" t="s">
        <v>15</v>
      </c>
      <c r="I4981" t="s">
        <v>15388</v>
      </c>
    </row>
    <row r="4982" spans="1:9" ht="16.5" customHeight="1">
      <c r="A4982" t="s">
        <v>15389</v>
      </c>
      <c r="B4982" t="s">
        <v>15390</v>
      </c>
      <c r="C4982" t="s">
        <v>10</v>
      </c>
      <c r="D4982" t="s">
        <v>19</v>
      </c>
      <c r="E4982" t="s">
        <v>12</v>
      </c>
      <c r="F4982" t="s">
        <v>15391</v>
      </c>
      <c r="G4982" t="s">
        <v>14</v>
      </c>
      <c r="H4982" t="s">
        <v>15</v>
      </c>
      <c r="I4982" t="s">
        <v>15392</v>
      </c>
    </row>
    <row r="4983" spans="1:9" ht="16.5" customHeight="1">
      <c r="A4983" t="s">
        <v>15393</v>
      </c>
      <c r="B4983" t="s">
        <v>15394</v>
      </c>
      <c r="C4983" t="s">
        <v>10</v>
      </c>
      <c r="D4983" t="s">
        <v>19</v>
      </c>
      <c r="E4983" t="s">
        <v>12</v>
      </c>
      <c r="F4983" t="s">
        <v>15395</v>
      </c>
      <c r="G4983" t="s">
        <v>14</v>
      </c>
      <c r="H4983" t="s">
        <v>15</v>
      </c>
      <c r="I4983" t="s">
        <v>15396</v>
      </c>
    </row>
    <row r="4984" spans="1:9" ht="16.5" customHeight="1">
      <c r="A4984" t="s">
        <v>15397</v>
      </c>
      <c r="B4984" t="s">
        <v>7490</v>
      </c>
      <c r="C4984" t="s">
        <v>10</v>
      </c>
      <c r="D4984" t="s">
        <v>19</v>
      </c>
      <c r="E4984" t="s">
        <v>12</v>
      </c>
      <c r="F4984" t="s">
        <v>15398</v>
      </c>
      <c r="G4984" t="s">
        <v>14</v>
      </c>
      <c r="H4984" t="s">
        <v>34</v>
      </c>
      <c r="I4984" t="s">
        <v>7491</v>
      </c>
    </row>
    <row r="4985" spans="1:9" ht="16.5" customHeight="1">
      <c r="A4985" t="s">
        <v>15399</v>
      </c>
      <c r="B4985" t="s">
        <v>15400</v>
      </c>
      <c r="C4985" t="s">
        <v>10</v>
      </c>
      <c r="D4985" t="s">
        <v>19</v>
      </c>
      <c r="E4985" t="s">
        <v>12</v>
      </c>
      <c r="F4985" t="s">
        <v>15401</v>
      </c>
      <c r="G4985" t="s">
        <v>14</v>
      </c>
      <c r="H4985" t="s">
        <v>15</v>
      </c>
      <c r="I4985" t="s">
        <v>15402</v>
      </c>
    </row>
    <row r="4986" spans="1:9" ht="16.5" customHeight="1">
      <c r="A4986" t="s">
        <v>15403</v>
      </c>
      <c r="B4986" t="s">
        <v>12356</v>
      </c>
      <c r="C4986" t="s">
        <v>10</v>
      </c>
      <c r="D4986" t="s">
        <v>19</v>
      </c>
      <c r="E4986" t="s">
        <v>12</v>
      </c>
      <c r="F4986" t="s">
        <v>15404</v>
      </c>
      <c r="G4986" t="s">
        <v>14</v>
      </c>
      <c r="H4986" t="s">
        <v>34</v>
      </c>
      <c r="I4986" t="s">
        <v>12357</v>
      </c>
    </row>
    <row r="4987" spans="1:9" ht="16.5" customHeight="1">
      <c r="A4987" t="s">
        <v>15405</v>
      </c>
      <c r="B4987" t="s">
        <v>15406</v>
      </c>
      <c r="C4987" t="s">
        <v>10</v>
      </c>
      <c r="D4987" t="s">
        <v>19</v>
      </c>
      <c r="E4987" t="s">
        <v>12</v>
      </c>
      <c r="F4987" t="s">
        <v>779</v>
      </c>
      <c r="G4987" t="s">
        <v>14</v>
      </c>
      <c r="H4987" t="s">
        <v>34</v>
      </c>
      <c r="I4987" t="s">
        <v>780</v>
      </c>
    </row>
    <row r="4988" spans="1:9" ht="16.5" customHeight="1">
      <c r="A4988" t="s">
        <v>15407</v>
      </c>
      <c r="B4988" t="s">
        <v>15408</v>
      </c>
      <c r="C4988" t="s">
        <v>10</v>
      </c>
      <c r="D4988" t="s">
        <v>19</v>
      </c>
      <c r="E4988" t="s">
        <v>12</v>
      </c>
      <c r="F4988" t="s">
        <v>15409</v>
      </c>
      <c r="G4988" t="s">
        <v>14</v>
      </c>
      <c r="H4988" t="s">
        <v>15</v>
      </c>
      <c r="I4988" t="s">
        <v>15410</v>
      </c>
    </row>
    <row r="4989" spans="1:9" ht="16.5" customHeight="1">
      <c r="A4989" t="s">
        <v>15411</v>
      </c>
      <c r="B4989" t="s">
        <v>15412</v>
      </c>
      <c r="C4989" t="s">
        <v>10</v>
      </c>
      <c r="D4989" t="s">
        <v>19</v>
      </c>
      <c r="E4989" t="s">
        <v>12</v>
      </c>
      <c r="F4989" t="s">
        <v>15413</v>
      </c>
      <c r="G4989" t="s">
        <v>14</v>
      </c>
      <c r="H4989" t="s">
        <v>34</v>
      </c>
      <c r="I4989" t="s">
        <v>22</v>
      </c>
    </row>
    <row r="4990" spans="1:9" ht="16.5" customHeight="1">
      <c r="A4990" t="s">
        <v>15414</v>
      </c>
      <c r="B4990" t="s">
        <v>15415</v>
      </c>
      <c r="C4990" t="s">
        <v>10</v>
      </c>
      <c r="D4990" t="s">
        <v>19</v>
      </c>
      <c r="E4990" t="s">
        <v>12</v>
      </c>
      <c r="F4990" t="s">
        <v>15416</v>
      </c>
      <c r="G4990" t="s">
        <v>14</v>
      </c>
      <c r="H4990" t="s">
        <v>34</v>
      </c>
      <c r="I4990" t="s">
        <v>5101</v>
      </c>
    </row>
    <row r="4991" spans="1:9" ht="16.5" customHeight="1">
      <c r="A4991" t="s">
        <v>15417</v>
      </c>
      <c r="B4991" t="s">
        <v>15418</v>
      </c>
      <c r="C4991" t="s">
        <v>10</v>
      </c>
      <c r="D4991" t="s">
        <v>19</v>
      </c>
      <c r="E4991" t="s">
        <v>12</v>
      </c>
      <c r="F4991" t="s">
        <v>15419</v>
      </c>
      <c r="G4991" t="s">
        <v>14</v>
      </c>
      <c r="H4991" t="s">
        <v>15</v>
      </c>
      <c r="I4991" t="s">
        <v>15420</v>
      </c>
    </row>
    <row r="4992" spans="1:9" ht="16.5" customHeight="1">
      <c r="A4992" t="s">
        <v>15421</v>
      </c>
      <c r="B4992" t="s">
        <v>15422</v>
      </c>
      <c r="C4992" t="s">
        <v>10</v>
      </c>
      <c r="D4992" t="s">
        <v>19</v>
      </c>
      <c r="E4992" t="s">
        <v>12</v>
      </c>
      <c r="F4992" t="s">
        <v>15423</v>
      </c>
      <c r="G4992" t="s">
        <v>14</v>
      </c>
      <c r="H4992" t="s">
        <v>34</v>
      </c>
      <c r="I4992" t="s">
        <v>15424</v>
      </c>
    </row>
    <row r="4993" spans="1:9" ht="16.5" customHeight="1">
      <c r="A4993" t="s">
        <v>15425</v>
      </c>
      <c r="B4993" t="s">
        <v>15426</v>
      </c>
      <c r="C4993" t="s">
        <v>10</v>
      </c>
      <c r="D4993" t="s">
        <v>19</v>
      </c>
      <c r="E4993" t="s">
        <v>12</v>
      </c>
      <c r="F4993" t="s">
        <v>15427</v>
      </c>
      <c r="G4993" t="s">
        <v>14</v>
      </c>
      <c r="H4993" t="s">
        <v>15</v>
      </c>
      <c r="I4993" t="s">
        <v>15428</v>
      </c>
    </row>
    <row r="4994" spans="1:9" ht="16.5" customHeight="1">
      <c r="A4994" t="s">
        <v>15429</v>
      </c>
      <c r="B4994" t="s">
        <v>15430</v>
      </c>
      <c r="C4994" t="s">
        <v>10</v>
      </c>
      <c r="D4994" t="s">
        <v>19</v>
      </c>
      <c r="E4994" t="s">
        <v>12</v>
      </c>
      <c r="F4994" t="s">
        <v>15431</v>
      </c>
      <c r="G4994" t="s">
        <v>14</v>
      </c>
      <c r="H4994" t="s">
        <v>15</v>
      </c>
      <c r="I4994" t="s">
        <v>15432</v>
      </c>
    </row>
    <row r="4995" spans="1:9" ht="16.5" customHeight="1">
      <c r="A4995" t="s">
        <v>15433</v>
      </c>
      <c r="B4995" t="s">
        <v>15434</v>
      </c>
      <c r="C4995" t="s">
        <v>10</v>
      </c>
      <c r="D4995" t="s">
        <v>19</v>
      </c>
      <c r="E4995" t="s">
        <v>12</v>
      </c>
      <c r="F4995" t="s">
        <v>15435</v>
      </c>
      <c r="G4995" t="s">
        <v>14</v>
      </c>
      <c r="H4995" t="s">
        <v>15</v>
      </c>
      <c r="I4995" t="s">
        <v>15436</v>
      </c>
    </row>
    <row r="4996" spans="1:9" ht="16.5" customHeight="1">
      <c r="A4996" t="s">
        <v>15437</v>
      </c>
      <c r="B4996" t="s">
        <v>15438</v>
      </c>
      <c r="C4996" t="s">
        <v>10</v>
      </c>
      <c r="D4996" t="s">
        <v>19</v>
      </c>
      <c r="E4996" t="s">
        <v>12</v>
      </c>
      <c r="F4996" t="s">
        <v>15439</v>
      </c>
      <c r="G4996" t="s">
        <v>14</v>
      </c>
      <c r="H4996" t="s">
        <v>15</v>
      </c>
      <c r="I4996" t="s">
        <v>15440</v>
      </c>
    </row>
    <row r="4997" spans="1:9" ht="16.5" customHeight="1">
      <c r="A4997" t="s">
        <v>15441</v>
      </c>
      <c r="B4997" t="s">
        <v>15442</v>
      </c>
      <c r="C4997" t="s">
        <v>10</v>
      </c>
      <c r="D4997" t="s">
        <v>19</v>
      </c>
      <c r="E4997" t="s">
        <v>12</v>
      </c>
      <c r="F4997" t="s">
        <v>15443</v>
      </c>
      <c r="G4997" t="s">
        <v>14</v>
      </c>
      <c r="H4997" t="s">
        <v>15</v>
      </c>
      <c r="I4997" t="s">
        <v>15444</v>
      </c>
    </row>
    <row r="4998" spans="1:9" ht="16.5" customHeight="1">
      <c r="A4998" t="s">
        <v>15445</v>
      </c>
      <c r="B4998" t="s">
        <v>15446</v>
      </c>
      <c r="C4998" t="s">
        <v>10</v>
      </c>
      <c r="D4998" t="s">
        <v>19</v>
      </c>
      <c r="E4998" t="s">
        <v>12</v>
      </c>
      <c r="F4998" t="s">
        <v>15447</v>
      </c>
      <c r="G4998" t="s">
        <v>14</v>
      </c>
      <c r="H4998" t="s">
        <v>15</v>
      </c>
      <c r="I4998" t="s">
        <v>1230</v>
      </c>
    </row>
    <row r="4999" spans="1:9" ht="16.5" customHeight="1">
      <c r="A4999" t="s">
        <v>15448</v>
      </c>
      <c r="B4999" t="s">
        <v>15449</v>
      </c>
      <c r="C4999" t="s">
        <v>10</v>
      </c>
      <c r="D4999" t="s">
        <v>19</v>
      </c>
      <c r="E4999" t="s">
        <v>12</v>
      </c>
      <c r="F4999" t="s">
        <v>15450</v>
      </c>
      <c r="G4999" t="s">
        <v>14</v>
      </c>
      <c r="H4999" t="s">
        <v>15</v>
      </c>
      <c r="I4999" t="s">
        <v>15451</v>
      </c>
    </row>
    <row r="5000" spans="1:9" ht="16.5" customHeight="1">
      <c r="A5000" t="s">
        <v>15452</v>
      </c>
      <c r="B5000" t="s">
        <v>15453</v>
      </c>
      <c r="C5000" t="s">
        <v>10</v>
      </c>
      <c r="D5000" t="s">
        <v>19</v>
      </c>
      <c r="E5000" t="s">
        <v>12</v>
      </c>
      <c r="F5000" t="s">
        <v>15454</v>
      </c>
      <c r="G5000" t="s">
        <v>14</v>
      </c>
      <c r="H5000" t="s">
        <v>34</v>
      </c>
      <c r="I5000" t="s">
        <v>8819</v>
      </c>
    </row>
    <row r="5001" spans="1:9" ht="16.5" customHeight="1">
      <c r="A5001" t="s">
        <v>15455</v>
      </c>
      <c r="B5001" t="s">
        <v>15456</v>
      </c>
      <c r="C5001" t="s">
        <v>10</v>
      </c>
      <c r="D5001" t="s">
        <v>19</v>
      </c>
      <c r="E5001" t="s">
        <v>12</v>
      </c>
      <c r="F5001" t="s">
        <v>15457</v>
      </c>
      <c r="G5001" t="s">
        <v>14</v>
      </c>
      <c r="H5001" t="s">
        <v>15</v>
      </c>
      <c r="I5001" t="s">
        <v>2648</v>
      </c>
    </row>
    <row r="5002" spans="1:9" ht="16.5" customHeight="1">
      <c r="A5002" t="s">
        <v>15458</v>
      </c>
      <c r="B5002" t="s">
        <v>15459</v>
      </c>
      <c r="C5002" t="s">
        <v>10</v>
      </c>
      <c r="D5002" t="s">
        <v>19</v>
      </c>
      <c r="E5002" t="s">
        <v>12</v>
      </c>
      <c r="F5002" t="s">
        <v>15460</v>
      </c>
      <c r="G5002" t="s">
        <v>14</v>
      </c>
      <c r="H5002" t="s">
        <v>34</v>
      </c>
      <c r="I5002" t="s">
        <v>15461</v>
      </c>
    </row>
    <row r="5003" spans="1:9" ht="16.5" customHeight="1">
      <c r="A5003" t="s">
        <v>15462</v>
      </c>
      <c r="B5003" t="s">
        <v>15463</v>
      </c>
      <c r="C5003" t="s">
        <v>10</v>
      </c>
      <c r="D5003" t="s">
        <v>19</v>
      </c>
      <c r="E5003" t="s">
        <v>12</v>
      </c>
      <c r="F5003" t="s">
        <v>15464</v>
      </c>
      <c r="G5003" t="s">
        <v>14</v>
      </c>
      <c r="H5003" t="s">
        <v>34</v>
      </c>
    </row>
    <row r="5004" spans="1:9" ht="16.5" customHeight="1">
      <c r="A5004" t="s">
        <v>15465</v>
      </c>
      <c r="B5004" t="s">
        <v>15466</v>
      </c>
      <c r="C5004" t="s">
        <v>10</v>
      </c>
      <c r="D5004" t="s">
        <v>19</v>
      </c>
      <c r="E5004" t="s">
        <v>12</v>
      </c>
      <c r="F5004" t="s">
        <v>15467</v>
      </c>
      <c r="G5004" t="s">
        <v>14</v>
      </c>
      <c r="H5004" t="s">
        <v>34</v>
      </c>
      <c r="I5004" t="s">
        <v>7611</v>
      </c>
    </row>
    <row r="5005" spans="1:9" ht="16.5" customHeight="1">
      <c r="A5005" t="s">
        <v>15468</v>
      </c>
      <c r="B5005" t="s">
        <v>379</v>
      </c>
      <c r="C5005" t="s">
        <v>10</v>
      </c>
      <c r="D5005" t="s">
        <v>19</v>
      </c>
      <c r="E5005" t="s">
        <v>12</v>
      </c>
      <c r="F5005" t="s">
        <v>380</v>
      </c>
      <c r="G5005" t="s">
        <v>14</v>
      </c>
      <c r="H5005" t="s">
        <v>34</v>
      </c>
      <c r="I5005" t="s">
        <v>381</v>
      </c>
    </row>
    <row r="5006" spans="1:9" ht="16.5" customHeight="1">
      <c r="A5006" t="s">
        <v>15469</v>
      </c>
      <c r="B5006" t="s">
        <v>15470</v>
      </c>
      <c r="C5006" t="s">
        <v>10</v>
      </c>
      <c r="D5006" t="s">
        <v>19</v>
      </c>
      <c r="E5006" t="s">
        <v>12</v>
      </c>
      <c r="F5006" t="s">
        <v>15471</v>
      </c>
      <c r="G5006" t="s">
        <v>14</v>
      </c>
      <c r="H5006" t="s">
        <v>15</v>
      </c>
      <c r="I5006" t="s">
        <v>15472</v>
      </c>
    </row>
    <row r="5007" spans="1:9" ht="16.5" customHeight="1">
      <c r="A5007" t="s">
        <v>15473</v>
      </c>
      <c r="B5007" t="s">
        <v>15474</v>
      </c>
      <c r="C5007" t="s">
        <v>10</v>
      </c>
      <c r="D5007" t="s">
        <v>19</v>
      </c>
      <c r="E5007" t="s">
        <v>12</v>
      </c>
      <c r="F5007" t="s">
        <v>15475</v>
      </c>
      <c r="G5007" t="s">
        <v>14</v>
      </c>
      <c r="H5007" t="s">
        <v>15</v>
      </c>
      <c r="I5007" t="s">
        <v>15476</v>
      </c>
    </row>
    <row r="5008" spans="1:9" ht="16.5" customHeight="1">
      <c r="A5008" t="s">
        <v>15477</v>
      </c>
      <c r="B5008" t="s">
        <v>15478</v>
      </c>
      <c r="C5008" t="s">
        <v>10</v>
      </c>
      <c r="D5008" t="s">
        <v>19</v>
      </c>
      <c r="E5008" t="s">
        <v>12</v>
      </c>
      <c r="F5008" t="s">
        <v>15479</v>
      </c>
      <c r="G5008" t="s">
        <v>14</v>
      </c>
      <c r="H5008" t="s">
        <v>15</v>
      </c>
      <c r="I5008" t="s">
        <v>15480</v>
      </c>
    </row>
    <row r="5009" spans="1:9" ht="16.5" customHeight="1">
      <c r="A5009" t="s">
        <v>15481</v>
      </c>
      <c r="B5009" t="s">
        <v>15482</v>
      </c>
      <c r="C5009" t="s">
        <v>10</v>
      </c>
      <c r="D5009" t="s">
        <v>19</v>
      </c>
      <c r="E5009" t="s">
        <v>12</v>
      </c>
      <c r="F5009" t="s">
        <v>15483</v>
      </c>
      <c r="G5009" t="s">
        <v>14</v>
      </c>
      <c r="H5009" t="s">
        <v>15</v>
      </c>
      <c r="I5009" t="s">
        <v>15484</v>
      </c>
    </row>
    <row r="5010" spans="1:9" ht="16.5" customHeight="1">
      <c r="A5010" t="s">
        <v>15485</v>
      </c>
      <c r="B5010" t="s">
        <v>15486</v>
      </c>
      <c r="C5010" t="s">
        <v>10</v>
      </c>
      <c r="D5010" t="s">
        <v>19</v>
      </c>
      <c r="E5010" t="s">
        <v>12</v>
      </c>
      <c r="F5010" t="s">
        <v>15487</v>
      </c>
      <c r="G5010" t="s">
        <v>14</v>
      </c>
      <c r="H5010" t="s">
        <v>15</v>
      </c>
      <c r="I5010" t="s">
        <v>15488</v>
      </c>
    </row>
    <row r="5011" spans="1:9" ht="16.5" customHeight="1">
      <c r="A5011" t="s">
        <v>15489</v>
      </c>
      <c r="B5011" t="s">
        <v>15490</v>
      </c>
      <c r="C5011" t="s">
        <v>10</v>
      </c>
      <c r="D5011" t="s">
        <v>19</v>
      </c>
      <c r="E5011" t="s">
        <v>12</v>
      </c>
      <c r="F5011" t="s">
        <v>15491</v>
      </c>
      <c r="G5011" t="s">
        <v>14</v>
      </c>
      <c r="H5011" t="s">
        <v>15</v>
      </c>
      <c r="I5011" t="s">
        <v>15492</v>
      </c>
    </row>
    <row r="5012" spans="1:9" ht="16.5" customHeight="1">
      <c r="A5012" t="s">
        <v>15493</v>
      </c>
      <c r="B5012" t="s">
        <v>15494</v>
      </c>
      <c r="C5012" t="s">
        <v>10</v>
      </c>
      <c r="D5012" t="s">
        <v>19</v>
      </c>
      <c r="E5012" t="s">
        <v>12</v>
      </c>
      <c r="F5012" t="s">
        <v>15495</v>
      </c>
      <c r="G5012" t="s">
        <v>14</v>
      </c>
      <c r="H5012" t="s">
        <v>34</v>
      </c>
      <c r="I5012" t="s">
        <v>15496</v>
      </c>
    </row>
    <row r="5013" spans="1:9" ht="16.5" customHeight="1">
      <c r="A5013" t="s">
        <v>15497</v>
      </c>
      <c r="B5013" t="s">
        <v>15498</v>
      </c>
      <c r="C5013" t="s">
        <v>10</v>
      </c>
      <c r="D5013" t="s">
        <v>19</v>
      </c>
      <c r="E5013" t="s">
        <v>12</v>
      </c>
      <c r="F5013" t="s">
        <v>15499</v>
      </c>
      <c r="G5013" t="s">
        <v>14</v>
      </c>
      <c r="H5013" t="s">
        <v>15</v>
      </c>
      <c r="I5013" t="s">
        <v>15500</v>
      </c>
    </row>
    <row r="5014" spans="1:9" ht="16.5" customHeight="1">
      <c r="A5014" t="s">
        <v>15501</v>
      </c>
      <c r="B5014" t="s">
        <v>15502</v>
      </c>
      <c r="C5014" t="s">
        <v>10</v>
      </c>
      <c r="D5014" t="s">
        <v>19</v>
      </c>
      <c r="E5014" t="s">
        <v>12</v>
      </c>
      <c r="F5014" t="s">
        <v>15503</v>
      </c>
      <c r="G5014" t="s">
        <v>14</v>
      </c>
      <c r="H5014" t="s">
        <v>15</v>
      </c>
      <c r="I5014" t="s">
        <v>15504</v>
      </c>
    </row>
    <row r="5015" spans="1:9" ht="16.5" customHeight="1">
      <c r="A5015" t="s">
        <v>15505</v>
      </c>
      <c r="B5015" t="s">
        <v>6633</v>
      </c>
      <c r="C5015" t="s">
        <v>10</v>
      </c>
      <c r="D5015" t="s">
        <v>19</v>
      </c>
      <c r="E5015" t="s">
        <v>12</v>
      </c>
      <c r="F5015" t="s">
        <v>6634</v>
      </c>
      <c r="G5015" t="s">
        <v>14</v>
      </c>
      <c r="H5015" t="s">
        <v>34</v>
      </c>
      <c r="I5015" t="s">
        <v>1003</v>
      </c>
    </row>
    <row r="5016" spans="1:9" ht="16.5" customHeight="1">
      <c r="A5016" t="s">
        <v>15506</v>
      </c>
      <c r="B5016" t="s">
        <v>15507</v>
      </c>
      <c r="C5016" t="s">
        <v>10</v>
      </c>
      <c r="D5016" t="s">
        <v>19</v>
      </c>
      <c r="E5016" t="s">
        <v>12</v>
      </c>
      <c r="F5016" t="s">
        <v>15508</v>
      </c>
      <c r="G5016" t="s">
        <v>14</v>
      </c>
      <c r="H5016" t="s">
        <v>15</v>
      </c>
      <c r="I5016" t="s">
        <v>15509</v>
      </c>
    </row>
    <row r="5017" spans="1:9" ht="16.5" customHeight="1">
      <c r="A5017" t="s">
        <v>15510</v>
      </c>
      <c r="B5017" t="s">
        <v>7743</v>
      </c>
      <c r="C5017" t="s">
        <v>10</v>
      </c>
      <c r="D5017" t="s">
        <v>19</v>
      </c>
      <c r="E5017" t="s">
        <v>12</v>
      </c>
      <c r="F5017" t="s">
        <v>15511</v>
      </c>
      <c r="G5017" t="s">
        <v>14</v>
      </c>
      <c r="H5017" t="s">
        <v>15</v>
      </c>
      <c r="I5017" t="s">
        <v>7744</v>
      </c>
    </row>
    <row r="5018" spans="1:9" ht="16.5" customHeight="1">
      <c r="A5018" t="s">
        <v>15512</v>
      </c>
      <c r="B5018" t="s">
        <v>15513</v>
      </c>
      <c r="C5018" t="s">
        <v>10</v>
      </c>
      <c r="D5018" t="s">
        <v>19</v>
      </c>
      <c r="E5018" t="s">
        <v>12</v>
      </c>
      <c r="F5018" t="s">
        <v>15514</v>
      </c>
      <c r="G5018" t="s">
        <v>14</v>
      </c>
      <c r="H5018" t="s">
        <v>15</v>
      </c>
      <c r="I5018" t="s">
        <v>15515</v>
      </c>
    </row>
    <row r="5019" spans="1:9" ht="16.5" customHeight="1">
      <c r="A5019" t="s">
        <v>15516</v>
      </c>
      <c r="B5019" t="s">
        <v>15517</v>
      </c>
      <c r="C5019" t="s">
        <v>10</v>
      </c>
      <c r="D5019" t="s">
        <v>19</v>
      </c>
      <c r="E5019" t="s">
        <v>12</v>
      </c>
      <c r="F5019" t="s">
        <v>15518</v>
      </c>
      <c r="G5019" t="s">
        <v>14</v>
      </c>
      <c r="H5019" t="s">
        <v>34</v>
      </c>
      <c r="I5019" t="s">
        <v>2201</v>
      </c>
    </row>
    <row r="5020" spans="1:9" ht="16.5" customHeight="1">
      <c r="A5020" t="s">
        <v>15519</v>
      </c>
      <c r="B5020" t="s">
        <v>15520</v>
      </c>
      <c r="C5020" t="s">
        <v>10</v>
      </c>
      <c r="D5020" t="s">
        <v>19</v>
      </c>
      <c r="E5020" t="s">
        <v>12</v>
      </c>
      <c r="F5020" t="s">
        <v>15521</v>
      </c>
      <c r="G5020" t="s">
        <v>14</v>
      </c>
      <c r="H5020" t="s">
        <v>15</v>
      </c>
      <c r="I5020" t="s">
        <v>15522</v>
      </c>
    </row>
    <row r="5021" spans="1:9" ht="16.5" customHeight="1">
      <c r="A5021" t="s">
        <v>15523</v>
      </c>
      <c r="B5021" t="s">
        <v>15524</v>
      </c>
      <c r="C5021" t="s">
        <v>10</v>
      </c>
      <c r="D5021" t="s">
        <v>19</v>
      </c>
      <c r="E5021" t="s">
        <v>12</v>
      </c>
      <c r="F5021" t="s">
        <v>15525</v>
      </c>
      <c r="G5021" t="s">
        <v>14</v>
      </c>
      <c r="H5021" t="s">
        <v>34</v>
      </c>
      <c r="I5021" t="s">
        <v>15526</v>
      </c>
    </row>
    <row r="5022" spans="1:9" ht="16.5" customHeight="1">
      <c r="A5022" t="s">
        <v>15527</v>
      </c>
      <c r="B5022" t="s">
        <v>15528</v>
      </c>
      <c r="C5022" t="s">
        <v>10</v>
      </c>
      <c r="D5022" t="s">
        <v>19</v>
      </c>
      <c r="E5022" t="s">
        <v>12</v>
      </c>
      <c r="F5022" t="s">
        <v>15529</v>
      </c>
      <c r="G5022" t="s">
        <v>14</v>
      </c>
      <c r="H5022" t="s">
        <v>15</v>
      </c>
      <c r="I5022" t="s">
        <v>6476</v>
      </c>
    </row>
    <row r="5023" spans="1:9" ht="16.5" customHeight="1">
      <c r="A5023" t="s">
        <v>15530</v>
      </c>
      <c r="B5023" t="s">
        <v>15531</v>
      </c>
      <c r="C5023" t="s">
        <v>10</v>
      </c>
      <c r="D5023" t="s">
        <v>19</v>
      </c>
      <c r="E5023" t="s">
        <v>12</v>
      </c>
      <c r="F5023" t="s">
        <v>15532</v>
      </c>
      <c r="G5023" t="s">
        <v>14</v>
      </c>
      <c r="H5023" t="s">
        <v>34</v>
      </c>
      <c r="I5023" t="s">
        <v>2624</v>
      </c>
    </row>
    <row r="5024" spans="1:9" ht="16.5" customHeight="1">
      <c r="A5024" t="s">
        <v>15533</v>
      </c>
      <c r="B5024" t="s">
        <v>15534</v>
      </c>
      <c r="C5024" t="s">
        <v>10</v>
      </c>
      <c r="D5024" t="s">
        <v>19</v>
      </c>
      <c r="E5024" t="s">
        <v>12</v>
      </c>
      <c r="F5024" t="s">
        <v>15535</v>
      </c>
      <c r="G5024" t="s">
        <v>14</v>
      </c>
      <c r="H5024" t="s">
        <v>15</v>
      </c>
      <c r="I5024" t="s">
        <v>15536</v>
      </c>
    </row>
    <row r="5025" spans="1:9" ht="16.5" customHeight="1">
      <c r="A5025" t="s">
        <v>15537</v>
      </c>
      <c r="B5025" t="s">
        <v>15538</v>
      </c>
      <c r="C5025" t="s">
        <v>10</v>
      </c>
      <c r="D5025" t="s">
        <v>19</v>
      </c>
      <c r="E5025" t="s">
        <v>12</v>
      </c>
      <c r="F5025" t="s">
        <v>15539</v>
      </c>
      <c r="G5025" t="s">
        <v>14</v>
      </c>
      <c r="H5025" t="s">
        <v>15</v>
      </c>
      <c r="I5025" t="s">
        <v>15540</v>
      </c>
    </row>
    <row r="5026" spans="1:9" ht="16.5" customHeight="1">
      <c r="A5026" t="s">
        <v>15541</v>
      </c>
      <c r="B5026" t="s">
        <v>15542</v>
      </c>
      <c r="C5026" t="s">
        <v>10</v>
      </c>
      <c r="D5026" t="s">
        <v>19</v>
      </c>
      <c r="E5026" t="s">
        <v>12</v>
      </c>
      <c r="F5026" t="s">
        <v>15543</v>
      </c>
      <c r="G5026" t="s">
        <v>14</v>
      </c>
      <c r="H5026" t="s">
        <v>34</v>
      </c>
      <c r="I5026" t="s">
        <v>15544</v>
      </c>
    </row>
    <row r="5027" spans="1:9" ht="16.5" customHeight="1">
      <c r="A5027" t="s">
        <v>15545</v>
      </c>
      <c r="B5027" t="s">
        <v>15546</v>
      </c>
      <c r="C5027" t="s">
        <v>10</v>
      </c>
      <c r="D5027" t="s">
        <v>19</v>
      </c>
      <c r="E5027" t="s">
        <v>12</v>
      </c>
      <c r="F5027" t="s">
        <v>15547</v>
      </c>
      <c r="G5027" t="s">
        <v>14</v>
      </c>
      <c r="H5027" t="s">
        <v>34</v>
      </c>
    </row>
    <row r="5028" spans="1:9" ht="16.5" customHeight="1">
      <c r="A5028" t="s">
        <v>15548</v>
      </c>
      <c r="B5028" t="s">
        <v>15549</v>
      </c>
      <c r="C5028" t="s">
        <v>10</v>
      </c>
      <c r="D5028" t="s">
        <v>19</v>
      </c>
      <c r="E5028" t="s">
        <v>12</v>
      </c>
      <c r="F5028" t="s">
        <v>15550</v>
      </c>
      <c r="G5028" t="s">
        <v>14</v>
      </c>
      <c r="H5028" t="s">
        <v>15</v>
      </c>
      <c r="I5028" t="s">
        <v>15551</v>
      </c>
    </row>
    <row r="5029" spans="1:9" ht="16.5" customHeight="1">
      <c r="A5029" t="s">
        <v>15552</v>
      </c>
      <c r="B5029" t="s">
        <v>15553</v>
      </c>
      <c r="C5029" t="s">
        <v>10</v>
      </c>
      <c r="D5029" t="s">
        <v>19</v>
      </c>
      <c r="E5029" t="s">
        <v>12</v>
      </c>
      <c r="F5029" t="s">
        <v>15554</v>
      </c>
      <c r="G5029" t="s">
        <v>14</v>
      </c>
      <c r="H5029" t="s">
        <v>34</v>
      </c>
      <c r="I5029" t="s">
        <v>4568</v>
      </c>
    </row>
    <row r="5030" spans="1:9" ht="16.5" customHeight="1">
      <c r="A5030" t="s">
        <v>15555</v>
      </c>
      <c r="B5030" t="s">
        <v>15556</v>
      </c>
      <c r="C5030" t="s">
        <v>10</v>
      </c>
      <c r="D5030" t="s">
        <v>19</v>
      </c>
      <c r="E5030" t="s">
        <v>12</v>
      </c>
      <c r="F5030" t="s">
        <v>15557</v>
      </c>
      <c r="G5030" t="s">
        <v>14</v>
      </c>
      <c r="H5030" t="s">
        <v>15</v>
      </c>
      <c r="I5030" t="s">
        <v>15558</v>
      </c>
    </row>
    <row r="5031" spans="1:9" ht="16.5" customHeight="1">
      <c r="A5031" t="s">
        <v>15559</v>
      </c>
      <c r="B5031" t="s">
        <v>15560</v>
      </c>
      <c r="C5031" t="s">
        <v>10</v>
      </c>
      <c r="D5031" t="s">
        <v>19</v>
      </c>
      <c r="E5031" t="s">
        <v>12</v>
      </c>
      <c r="F5031" t="s">
        <v>15561</v>
      </c>
      <c r="G5031" t="s">
        <v>14</v>
      </c>
      <c r="H5031" t="s">
        <v>15</v>
      </c>
      <c r="I5031" t="s">
        <v>15562</v>
      </c>
    </row>
    <row r="5032" spans="1:9" ht="16.5" customHeight="1">
      <c r="A5032" t="s">
        <v>15563</v>
      </c>
      <c r="B5032" t="s">
        <v>556</v>
      </c>
      <c r="C5032" t="s">
        <v>10</v>
      </c>
      <c r="D5032" t="s">
        <v>120</v>
      </c>
      <c r="E5032" t="s">
        <v>12</v>
      </c>
      <c r="F5032" t="s">
        <v>15499</v>
      </c>
      <c r="G5032" t="s">
        <v>14</v>
      </c>
      <c r="H5032" t="s">
        <v>34</v>
      </c>
      <c r="I5032" t="s">
        <v>558</v>
      </c>
    </row>
    <row r="5033" spans="1:9" ht="16.5" customHeight="1">
      <c r="A5033" t="s">
        <v>15564</v>
      </c>
      <c r="B5033" t="s">
        <v>15565</v>
      </c>
      <c r="C5033" t="s">
        <v>10</v>
      </c>
      <c r="D5033" t="s">
        <v>19</v>
      </c>
      <c r="E5033" t="s">
        <v>12</v>
      </c>
      <c r="F5033" t="s">
        <v>15566</v>
      </c>
      <c r="G5033" t="s">
        <v>14</v>
      </c>
      <c r="H5033" t="s">
        <v>15</v>
      </c>
      <c r="I5033" t="s">
        <v>15567</v>
      </c>
    </row>
    <row r="5034" spans="1:9" ht="16.5" customHeight="1">
      <c r="A5034" t="s">
        <v>15568</v>
      </c>
      <c r="B5034" t="s">
        <v>15569</v>
      </c>
      <c r="C5034" t="s">
        <v>10</v>
      </c>
      <c r="D5034" t="s">
        <v>19</v>
      </c>
      <c r="E5034" t="s">
        <v>12</v>
      </c>
      <c r="F5034" t="s">
        <v>15570</v>
      </c>
      <c r="G5034" t="s">
        <v>14</v>
      </c>
      <c r="H5034" t="s">
        <v>15</v>
      </c>
      <c r="I5034" t="s">
        <v>13792</v>
      </c>
    </row>
    <row r="5035" spans="1:9" ht="16.5" customHeight="1">
      <c r="A5035" t="s">
        <v>15571</v>
      </c>
      <c r="B5035" t="s">
        <v>631</v>
      </c>
      <c r="C5035" t="s">
        <v>10</v>
      </c>
      <c r="D5035" t="s">
        <v>19</v>
      </c>
      <c r="E5035" t="s">
        <v>12</v>
      </c>
      <c r="F5035" t="s">
        <v>632</v>
      </c>
      <c r="G5035" t="s">
        <v>14</v>
      </c>
      <c r="H5035" t="s">
        <v>34</v>
      </c>
      <c r="I5035" t="s">
        <v>633</v>
      </c>
    </row>
    <row r="5036" spans="1:9" ht="16.5" customHeight="1">
      <c r="A5036" t="s">
        <v>15572</v>
      </c>
      <c r="B5036" t="s">
        <v>3431</v>
      </c>
      <c r="C5036" t="s">
        <v>10</v>
      </c>
      <c r="D5036" t="s">
        <v>19</v>
      </c>
      <c r="E5036" t="s">
        <v>12</v>
      </c>
      <c r="F5036" t="s">
        <v>3432</v>
      </c>
      <c r="G5036" t="s">
        <v>14</v>
      </c>
      <c r="H5036" t="s">
        <v>15</v>
      </c>
      <c r="I5036" t="s">
        <v>3433</v>
      </c>
    </row>
    <row r="5037" spans="1:9" ht="16.5" customHeight="1">
      <c r="A5037" t="s">
        <v>15573</v>
      </c>
      <c r="B5037" t="s">
        <v>15574</v>
      </c>
      <c r="C5037" t="s">
        <v>10</v>
      </c>
      <c r="D5037" t="s">
        <v>19</v>
      </c>
      <c r="E5037" t="s">
        <v>12</v>
      </c>
      <c r="F5037" t="s">
        <v>15575</v>
      </c>
      <c r="G5037" t="s">
        <v>14</v>
      </c>
      <c r="H5037" t="s">
        <v>15</v>
      </c>
      <c r="I5037" t="s">
        <v>15576</v>
      </c>
    </row>
    <row r="5038" spans="1:9" ht="16.5" customHeight="1">
      <c r="A5038" t="s">
        <v>15577</v>
      </c>
      <c r="B5038" t="s">
        <v>15578</v>
      </c>
      <c r="C5038" t="s">
        <v>10</v>
      </c>
      <c r="D5038" t="s">
        <v>19</v>
      </c>
      <c r="E5038" t="s">
        <v>12</v>
      </c>
      <c r="F5038" t="s">
        <v>15579</v>
      </c>
      <c r="G5038" t="s">
        <v>14</v>
      </c>
      <c r="H5038" t="s">
        <v>15</v>
      </c>
      <c r="I5038" t="s">
        <v>15580</v>
      </c>
    </row>
    <row r="5039" spans="1:9" ht="16.5" customHeight="1">
      <c r="A5039" t="s">
        <v>15581</v>
      </c>
      <c r="B5039" t="s">
        <v>15582</v>
      </c>
      <c r="C5039" t="s">
        <v>10</v>
      </c>
      <c r="D5039" t="s">
        <v>42</v>
      </c>
      <c r="E5039" t="s">
        <v>12</v>
      </c>
      <c r="F5039" t="s">
        <v>15583</v>
      </c>
      <c r="G5039" t="s">
        <v>14</v>
      </c>
      <c r="H5039" t="s">
        <v>15</v>
      </c>
      <c r="I5039" t="s">
        <v>2332</v>
      </c>
    </row>
    <row r="5040" spans="1:9" ht="16.5" customHeight="1">
      <c r="A5040" t="s">
        <v>15584</v>
      </c>
      <c r="B5040" t="s">
        <v>15585</v>
      </c>
      <c r="C5040" t="s">
        <v>10</v>
      </c>
      <c r="D5040" t="s">
        <v>19</v>
      </c>
      <c r="E5040" t="s">
        <v>12</v>
      </c>
      <c r="F5040" t="s">
        <v>15586</v>
      </c>
      <c r="G5040" t="s">
        <v>14</v>
      </c>
      <c r="H5040" t="s">
        <v>15</v>
      </c>
      <c r="I5040" t="s">
        <v>15587</v>
      </c>
    </row>
    <row r="5041" spans="1:9" ht="16.5" customHeight="1">
      <c r="A5041" t="s">
        <v>15588</v>
      </c>
      <c r="B5041" t="s">
        <v>359</v>
      </c>
      <c r="C5041" t="s">
        <v>10</v>
      </c>
      <c r="D5041" t="s">
        <v>19</v>
      </c>
      <c r="E5041" t="s">
        <v>12</v>
      </c>
      <c r="F5041" t="s">
        <v>360</v>
      </c>
      <c r="G5041" t="s">
        <v>14</v>
      </c>
      <c r="H5041" t="s">
        <v>34</v>
      </c>
      <c r="I5041" t="s">
        <v>361</v>
      </c>
    </row>
    <row r="5042" spans="1:9" ht="16.5" customHeight="1">
      <c r="A5042" t="s">
        <v>15589</v>
      </c>
      <c r="B5042" t="s">
        <v>15590</v>
      </c>
      <c r="C5042" t="s">
        <v>10</v>
      </c>
      <c r="D5042" t="s">
        <v>19</v>
      </c>
      <c r="E5042" t="s">
        <v>12</v>
      </c>
      <c r="F5042" t="s">
        <v>15591</v>
      </c>
      <c r="G5042" t="s">
        <v>14</v>
      </c>
      <c r="H5042" t="s">
        <v>15</v>
      </c>
      <c r="I5042" t="s">
        <v>15592</v>
      </c>
    </row>
    <row r="5043" spans="1:9" ht="16.5" customHeight="1">
      <c r="A5043" t="s">
        <v>15593</v>
      </c>
      <c r="B5043" t="s">
        <v>15594</v>
      </c>
      <c r="C5043" t="s">
        <v>10</v>
      </c>
      <c r="D5043" t="s">
        <v>19</v>
      </c>
      <c r="E5043" t="s">
        <v>12</v>
      </c>
      <c r="F5043" t="s">
        <v>15595</v>
      </c>
      <c r="G5043" t="s">
        <v>14</v>
      </c>
      <c r="H5043" t="s">
        <v>15</v>
      </c>
      <c r="I5043" t="s">
        <v>15596</v>
      </c>
    </row>
    <row r="5044" spans="1:9" ht="16.5" customHeight="1">
      <c r="A5044" t="s">
        <v>15597</v>
      </c>
      <c r="B5044" t="s">
        <v>15598</v>
      </c>
      <c r="C5044" t="s">
        <v>10</v>
      </c>
      <c r="D5044" t="s">
        <v>19</v>
      </c>
      <c r="E5044" t="s">
        <v>12</v>
      </c>
      <c r="F5044" t="s">
        <v>15599</v>
      </c>
      <c r="G5044" t="s">
        <v>14</v>
      </c>
      <c r="H5044" t="s">
        <v>15</v>
      </c>
      <c r="I5044" t="s">
        <v>15600</v>
      </c>
    </row>
    <row r="5045" spans="1:9" ht="16.5" customHeight="1">
      <c r="A5045" t="s">
        <v>15601</v>
      </c>
      <c r="B5045" t="s">
        <v>15602</v>
      </c>
      <c r="C5045" t="s">
        <v>10</v>
      </c>
      <c r="D5045" t="s">
        <v>19</v>
      </c>
      <c r="E5045" t="s">
        <v>12</v>
      </c>
      <c r="F5045" t="s">
        <v>15603</v>
      </c>
      <c r="G5045" t="s">
        <v>14</v>
      </c>
      <c r="H5045" t="s">
        <v>15</v>
      </c>
      <c r="I5045" t="s">
        <v>15604</v>
      </c>
    </row>
    <row r="5046" spans="1:9" ht="16.5" customHeight="1">
      <c r="A5046" t="s">
        <v>15605</v>
      </c>
      <c r="B5046" t="s">
        <v>15606</v>
      </c>
      <c r="C5046" t="s">
        <v>10</v>
      </c>
      <c r="D5046" t="s">
        <v>19</v>
      </c>
      <c r="E5046" t="s">
        <v>12</v>
      </c>
      <c r="F5046" t="s">
        <v>15607</v>
      </c>
      <c r="G5046" t="s">
        <v>14</v>
      </c>
      <c r="H5046" t="s">
        <v>15</v>
      </c>
      <c r="I5046" t="s">
        <v>15608</v>
      </c>
    </row>
    <row r="5047" spans="1:9" ht="16.5" customHeight="1">
      <c r="A5047" t="s">
        <v>15609</v>
      </c>
      <c r="B5047" t="s">
        <v>15610</v>
      </c>
      <c r="C5047" t="s">
        <v>10</v>
      </c>
      <c r="D5047" t="s">
        <v>42</v>
      </c>
      <c r="E5047" t="s">
        <v>12</v>
      </c>
      <c r="F5047" t="s">
        <v>15611</v>
      </c>
      <c r="G5047" t="s">
        <v>14</v>
      </c>
      <c r="H5047" t="s">
        <v>15</v>
      </c>
    </row>
    <row r="5048" spans="1:9" ht="16.5" customHeight="1">
      <c r="A5048" t="s">
        <v>15612</v>
      </c>
      <c r="B5048" t="s">
        <v>15613</v>
      </c>
      <c r="C5048" t="s">
        <v>10</v>
      </c>
      <c r="D5048" t="s">
        <v>19</v>
      </c>
      <c r="E5048" t="s">
        <v>12</v>
      </c>
      <c r="F5048" t="s">
        <v>15614</v>
      </c>
      <c r="G5048" t="s">
        <v>14</v>
      </c>
      <c r="H5048" t="s">
        <v>15</v>
      </c>
      <c r="I5048" t="s">
        <v>15615</v>
      </c>
    </row>
    <row r="5049" spans="1:9" ht="16.5" customHeight="1">
      <c r="A5049" t="s">
        <v>15616</v>
      </c>
      <c r="B5049" t="s">
        <v>15617</v>
      </c>
      <c r="C5049" t="s">
        <v>10</v>
      </c>
      <c r="D5049" t="s">
        <v>19</v>
      </c>
      <c r="E5049" t="s">
        <v>12</v>
      </c>
      <c r="F5049" t="s">
        <v>15618</v>
      </c>
      <c r="G5049" t="s">
        <v>14</v>
      </c>
      <c r="H5049" t="s">
        <v>15</v>
      </c>
      <c r="I5049" t="s">
        <v>11721</v>
      </c>
    </row>
    <row r="5050" spans="1:9" ht="16.5" customHeight="1">
      <c r="A5050" t="s">
        <v>15619</v>
      </c>
      <c r="B5050" t="s">
        <v>15620</v>
      </c>
      <c r="C5050" t="s">
        <v>10</v>
      </c>
      <c r="D5050" t="s">
        <v>19</v>
      </c>
      <c r="E5050" t="s">
        <v>12</v>
      </c>
      <c r="F5050" t="s">
        <v>15621</v>
      </c>
      <c r="G5050" t="s">
        <v>14</v>
      </c>
      <c r="H5050" t="s">
        <v>15</v>
      </c>
      <c r="I5050" t="s">
        <v>15622</v>
      </c>
    </row>
    <row r="5051" spans="1:9" ht="16.5" customHeight="1">
      <c r="A5051" t="s">
        <v>15623</v>
      </c>
      <c r="B5051" t="s">
        <v>9592</v>
      </c>
      <c r="C5051" t="s">
        <v>10</v>
      </c>
      <c r="D5051" t="s">
        <v>19</v>
      </c>
      <c r="E5051" t="s">
        <v>12</v>
      </c>
      <c r="F5051" t="s">
        <v>15624</v>
      </c>
      <c r="G5051" t="s">
        <v>14</v>
      </c>
      <c r="H5051" t="s">
        <v>34</v>
      </c>
      <c r="I5051" t="s">
        <v>9593</v>
      </c>
    </row>
    <row r="5052" spans="1:9" ht="16.5" customHeight="1">
      <c r="A5052" t="s">
        <v>15625</v>
      </c>
      <c r="B5052" t="s">
        <v>15626</v>
      </c>
      <c r="C5052" t="s">
        <v>10</v>
      </c>
      <c r="D5052" t="s">
        <v>19</v>
      </c>
      <c r="E5052" t="s">
        <v>12</v>
      </c>
      <c r="F5052" t="s">
        <v>15627</v>
      </c>
      <c r="G5052" t="s">
        <v>14</v>
      </c>
      <c r="H5052" t="s">
        <v>15</v>
      </c>
      <c r="I5052" t="s">
        <v>15628</v>
      </c>
    </row>
    <row r="5053" spans="1:9" ht="16.5" customHeight="1">
      <c r="A5053" t="s">
        <v>15629</v>
      </c>
      <c r="B5053" t="s">
        <v>15630</v>
      </c>
      <c r="C5053" t="s">
        <v>10</v>
      </c>
      <c r="D5053" t="s">
        <v>19</v>
      </c>
      <c r="E5053" t="s">
        <v>12</v>
      </c>
      <c r="F5053" t="s">
        <v>15631</v>
      </c>
      <c r="G5053" t="s">
        <v>14</v>
      </c>
      <c r="H5053" t="s">
        <v>34</v>
      </c>
      <c r="I5053" t="s">
        <v>3046</v>
      </c>
    </row>
    <row r="5054" spans="1:9" ht="16.5" customHeight="1">
      <c r="A5054" t="s">
        <v>15632</v>
      </c>
      <c r="B5054" t="s">
        <v>15633</v>
      </c>
      <c r="C5054" t="s">
        <v>10</v>
      </c>
      <c r="D5054" t="s">
        <v>19</v>
      </c>
      <c r="E5054" t="s">
        <v>12</v>
      </c>
      <c r="F5054" t="s">
        <v>15634</v>
      </c>
      <c r="G5054" t="s">
        <v>14</v>
      </c>
      <c r="H5054" t="s">
        <v>15</v>
      </c>
      <c r="I5054" t="s">
        <v>15635</v>
      </c>
    </row>
    <row r="5055" spans="1:9" ht="16.5" customHeight="1">
      <c r="A5055" t="s">
        <v>15636</v>
      </c>
      <c r="B5055" t="s">
        <v>15637</v>
      </c>
      <c r="C5055" t="s">
        <v>10</v>
      </c>
      <c r="D5055" t="s">
        <v>19</v>
      </c>
      <c r="E5055" t="s">
        <v>12</v>
      </c>
      <c r="F5055" t="s">
        <v>15638</v>
      </c>
      <c r="G5055" t="s">
        <v>14</v>
      </c>
      <c r="H5055" t="s">
        <v>15</v>
      </c>
      <c r="I5055" t="s">
        <v>1649</v>
      </c>
    </row>
    <row r="5056" spans="1:9" ht="16.5" customHeight="1">
      <c r="A5056" t="s">
        <v>15639</v>
      </c>
      <c r="B5056" t="s">
        <v>15640</v>
      </c>
      <c r="C5056" t="s">
        <v>10</v>
      </c>
      <c r="D5056" t="s">
        <v>19</v>
      </c>
      <c r="E5056" t="s">
        <v>12</v>
      </c>
      <c r="F5056" t="s">
        <v>15641</v>
      </c>
      <c r="G5056" t="s">
        <v>14</v>
      </c>
      <c r="H5056" t="s">
        <v>15</v>
      </c>
      <c r="I5056" t="s">
        <v>15642</v>
      </c>
    </row>
    <row r="5057" spans="1:9" ht="16.5" customHeight="1">
      <c r="A5057" t="s">
        <v>15643</v>
      </c>
      <c r="B5057" t="s">
        <v>15644</v>
      </c>
      <c r="C5057" t="s">
        <v>10</v>
      </c>
      <c r="D5057" t="s">
        <v>19</v>
      </c>
      <c r="E5057" t="s">
        <v>12</v>
      </c>
      <c r="F5057" t="s">
        <v>15645</v>
      </c>
      <c r="G5057" t="s">
        <v>14</v>
      </c>
      <c r="H5057" t="s">
        <v>15</v>
      </c>
      <c r="I5057" t="s">
        <v>3713</v>
      </c>
    </row>
    <row r="5058" spans="1:9" ht="16.5" customHeight="1">
      <c r="A5058" t="s">
        <v>15646</v>
      </c>
      <c r="B5058" t="s">
        <v>15647</v>
      </c>
      <c r="C5058" t="s">
        <v>10</v>
      </c>
      <c r="D5058" t="s">
        <v>19</v>
      </c>
      <c r="E5058" t="s">
        <v>12</v>
      </c>
      <c r="F5058" t="s">
        <v>15648</v>
      </c>
      <c r="G5058" t="s">
        <v>14</v>
      </c>
      <c r="H5058" t="s">
        <v>15</v>
      </c>
      <c r="I5058" t="s">
        <v>15649</v>
      </c>
    </row>
    <row r="5059" spans="1:9" ht="16.5" customHeight="1">
      <c r="A5059" t="s">
        <v>15650</v>
      </c>
      <c r="B5059" t="s">
        <v>15651</v>
      </c>
      <c r="C5059" t="s">
        <v>10</v>
      </c>
      <c r="D5059" t="s">
        <v>19</v>
      </c>
      <c r="E5059" t="s">
        <v>12</v>
      </c>
      <c r="F5059" t="s">
        <v>15652</v>
      </c>
      <c r="G5059" t="s">
        <v>14</v>
      </c>
      <c r="H5059" t="s">
        <v>15</v>
      </c>
      <c r="I5059" t="s">
        <v>15653</v>
      </c>
    </row>
    <row r="5060" spans="1:9" ht="16.5" customHeight="1">
      <c r="A5060" t="s">
        <v>15654</v>
      </c>
      <c r="B5060" t="s">
        <v>15655</v>
      </c>
      <c r="C5060" t="s">
        <v>10</v>
      </c>
      <c r="D5060" t="s">
        <v>19</v>
      </c>
      <c r="E5060" t="s">
        <v>12</v>
      </c>
      <c r="F5060" t="s">
        <v>15656</v>
      </c>
      <c r="G5060" t="s">
        <v>14</v>
      </c>
      <c r="H5060" t="s">
        <v>15</v>
      </c>
      <c r="I5060" t="s">
        <v>15657</v>
      </c>
    </row>
    <row r="5061" spans="1:9" ht="16.5" customHeight="1">
      <c r="A5061" t="s">
        <v>15658</v>
      </c>
      <c r="B5061" t="s">
        <v>15659</v>
      </c>
      <c r="C5061" t="s">
        <v>10</v>
      </c>
      <c r="D5061" t="s">
        <v>19</v>
      </c>
      <c r="E5061" t="s">
        <v>12</v>
      </c>
      <c r="F5061" t="s">
        <v>15660</v>
      </c>
      <c r="G5061" t="s">
        <v>14</v>
      </c>
      <c r="H5061" t="s">
        <v>15</v>
      </c>
      <c r="I5061" t="s">
        <v>15661</v>
      </c>
    </row>
    <row r="5062" spans="1:9" ht="16.5" customHeight="1">
      <c r="A5062" t="s">
        <v>15662</v>
      </c>
      <c r="B5062" t="s">
        <v>15663</v>
      </c>
      <c r="C5062" t="s">
        <v>10</v>
      </c>
      <c r="D5062" t="s">
        <v>19</v>
      </c>
      <c r="E5062" t="s">
        <v>12</v>
      </c>
      <c r="F5062" t="s">
        <v>15664</v>
      </c>
      <c r="G5062" t="s">
        <v>14</v>
      </c>
      <c r="H5062" t="s">
        <v>15</v>
      </c>
      <c r="I5062" t="s">
        <v>15665</v>
      </c>
    </row>
    <row r="5063" spans="1:9" ht="16.5" customHeight="1">
      <c r="A5063" t="s">
        <v>15666</v>
      </c>
      <c r="B5063" t="s">
        <v>15667</v>
      </c>
      <c r="C5063" t="s">
        <v>10</v>
      </c>
      <c r="D5063" t="s">
        <v>19</v>
      </c>
      <c r="E5063" t="s">
        <v>12</v>
      </c>
      <c r="F5063" t="s">
        <v>15668</v>
      </c>
      <c r="G5063" t="s">
        <v>14</v>
      </c>
      <c r="H5063" t="s">
        <v>15</v>
      </c>
      <c r="I5063" t="s">
        <v>15669</v>
      </c>
    </row>
    <row r="5064" spans="1:9" ht="16.5" customHeight="1">
      <c r="A5064" t="s">
        <v>15670</v>
      </c>
      <c r="B5064" t="s">
        <v>15671</v>
      </c>
      <c r="C5064" t="s">
        <v>10</v>
      </c>
      <c r="D5064" t="s">
        <v>19</v>
      </c>
      <c r="E5064" t="s">
        <v>12</v>
      </c>
      <c r="F5064" t="s">
        <v>15672</v>
      </c>
      <c r="G5064" t="s">
        <v>14</v>
      </c>
      <c r="H5064" t="s">
        <v>15</v>
      </c>
      <c r="I5064" t="s">
        <v>15673</v>
      </c>
    </row>
    <row r="5065" spans="1:9" ht="16.5" customHeight="1">
      <c r="A5065" t="s">
        <v>15674</v>
      </c>
      <c r="B5065" t="s">
        <v>15675</v>
      </c>
      <c r="C5065" t="s">
        <v>10</v>
      </c>
      <c r="D5065" t="s">
        <v>19</v>
      </c>
      <c r="E5065" t="s">
        <v>12</v>
      </c>
      <c r="F5065" t="s">
        <v>15676</v>
      </c>
      <c r="G5065" t="s">
        <v>14</v>
      </c>
      <c r="H5065" t="s">
        <v>15</v>
      </c>
      <c r="I5065" t="s">
        <v>7325</v>
      </c>
    </row>
    <row r="5066" spans="1:9" ht="16.5" customHeight="1">
      <c r="A5066" t="s">
        <v>15677</v>
      </c>
      <c r="B5066" t="s">
        <v>15678</v>
      </c>
      <c r="C5066" t="s">
        <v>10</v>
      </c>
      <c r="D5066" t="s">
        <v>19</v>
      </c>
      <c r="E5066" t="s">
        <v>12</v>
      </c>
      <c r="F5066" t="s">
        <v>15679</v>
      </c>
      <c r="G5066" t="s">
        <v>14</v>
      </c>
      <c r="H5066" t="s">
        <v>15</v>
      </c>
      <c r="I5066" t="s">
        <v>15680</v>
      </c>
    </row>
    <row r="5067" spans="1:9" ht="16.5" customHeight="1">
      <c r="A5067" t="s">
        <v>15681</v>
      </c>
      <c r="B5067" t="s">
        <v>9817</v>
      </c>
      <c r="C5067" t="s">
        <v>10</v>
      </c>
      <c r="D5067" t="s">
        <v>11</v>
      </c>
      <c r="E5067" t="s">
        <v>12</v>
      </c>
      <c r="F5067" t="s">
        <v>13972</v>
      </c>
      <c r="G5067" t="s">
        <v>14</v>
      </c>
      <c r="H5067" t="s">
        <v>34</v>
      </c>
      <c r="I5067" t="s">
        <v>9818</v>
      </c>
    </row>
    <row r="5068" spans="1:9" ht="16.5" customHeight="1">
      <c r="A5068" t="s">
        <v>15682</v>
      </c>
      <c r="B5068" t="s">
        <v>6982</v>
      </c>
      <c r="C5068" t="s">
        <v>10</v>
      </c>
      <c r="D5068" t="s">
        <v>19</v>
      </c>
      <c r="E5068" t="s">
        <v>12</v>
      </c>
      <c r="F5068" t="s">
        <v>6983</v>
      </c>
      <c r="G5068" t="s">
        <v>14</v>
      </c>
      <c r="H5068" t="s">
        <v>34</v>
      </c>
      <c r="I5068" t="s">
        <v>5961</v>
      </c>
    </row>
    <row r="5069" spans="1:9" ht="16.5" customHeight="1">
      <c r="A5069" t="s">
        <v>15683</v>
      </c>
      <c r="B5069" t="s">
        <v>15684</v>
      </c>
      <c r="C5069" t="s">
        <v>10</v>
      </c>
      <c r="D5069" t="s">
        <v>19</v>
      </c>
      <c r="E5069" t="s">
        <v>12</v>
      </c>
      <c r="F5069" t="s">
        <v>15685</v>
      </c>
      <c r="G5069" t="s">
        <v>14</v>
      </c>
      <c r="H5069" t="s">
        <v>34</v>
      </c>
      <c r="I5069" t="s">
        <v>15686</v>
      </c>
    </row>
    <row r="5070" spans="1:9" ht="16.5" customHeight="1">
      <c r="A5070" t="s">
        <v>15687</v>
      </c>
      <c r="B5070" t="s">
        <v>15688</v>
      </c>
      <c r="C5070" t="s">
        <v>10</v>
      </c>
      <c r="D5070" t="s">
        <v>19</v>
      </c>
      <c r="E5070" t="s">
        <v>12</v>
      </c>
      <c r="F5070" t="s">
        <v>15689</v>
      </c>
      <c r="G5070" t="s">
        <v>14</v>
      </c>
      <c r="H5070" t="s">
        <v>34</v>
      </c>
      <c r="I5070" t="s">
        <v>8649</v>
      </c>
    </row>
    <row r="5071" spans="1:9" ht="16.5" customHeight="1">
      <c r="A5071" t="s">
        <v>15690</v>
      </c>
      <c r="B5071" t="s">
        <v>15691</v>
      </c>
      <c r="C5071" t="s">
        <v>10</v>
      </c>
      <c r="D5071" t="s">
        <v>19</v>
      </c>
      <c r="E5071" t="s">
        <v>12</v>
      </c>
      <c r="F5071" t="s">
        <v>15692</v>
      </c>
      <c r="G5071" t="s">
        <v>14</v>
      </c>
      <c r="H5071" t="s">
        <v>15</v>
      </c>
      <c r="I5071" t="s">
        <v>15693</v>
      </c>
    </row>
    <row r="5072" spans="1:9" ht="16.5" customHeight="1">
      <c r="A5072" t="s">
        <v>15694</v>
      </c>
      <c r="B5072" t="s">
        <v>12254</v>
      </c>
      <c r="C5072" t="s">
        <v>10</v>
      </c>
      <c r="D5072" t="s">
        <v>42</v>
      </c>
      <c r="E5072" t="s">
        <v>12</v>
      </c>
      <c r="F5072" t="s">
        <v>15695</v>
      </c>
      <c r="G5072" t="s">
        <v>14</v>
      </c>
      <c r="H5072" t="s">
        <v>34</v>
      </c>
      <c r="I5072" t="s">
        <v>12255</v>
      </c>
    </row>
    <row r="5073" spans="1:9" ht="16.5" customHeight="1">
      <c r="A5073" t="s">
        <v>15696</v>
      </c>
      <c r="B5073" t="s">
        <v>15697</v>
      </c>
      <c r="C5073" t="s">
        <v>10</v>
      </c>
      <c r="D5073" t="s">
        <v>19</v>
      </c>
      <c r="E5073" t="s">
        <v>12</v>
      </c>
      <c r="F5073" t="s">
        <v>15698</v>
      </c>
      <c r="G5073" t="s">
        <v>14</v>
      </c>
      <c r="H5073" t="s">
        <v>15</v>
      </c>
      <c r="I5073" t="s">
        <v>15699</v>
      </c>
    </row>
    <row r="5074" spans="1:9" ht="16.5" customHeight="1">
      <c r="A5074" t="s">
        <v>15700</v>
      </c>
      <c r="B5074" t="s">
        <v>12104</v>
      </c>
      <c r="C5074" t="s">
        <v>10</v>
      </c>
      <c r="D5074" t="s">
        <v>19</v>
      </c>
      <c r="E5074" t="s">
        <v>12</v>
      </c>
      <c r="F5074" t="s">
        <v>15701</v>
      </c>
      <c r="G5074" t="s">
        <v>14</v>
      </c>
      <c r="H5074" t="s">
        <v>34</v>
      </c>
      <c r="I5074" t="s">
        <v>12105</v>
      </c>
    </row>
    <row r="5075" spans="1:9" ht="16.5" customHeight="1">
      <c r="A5075" t="s">
        <v>15702</v>
      </c>
      <c r="B5075" t="s">
        <v>15703</v>
      </c>
      <c r="C5075" t="s">
        <v>10</v>
      </c>
      <c r="D5075" t="s">
        <v>42</v>
      </c>
      <c r="E5075" t="s">
        <v>12</v>
      </c>
      <c r="F5075" t="s">
        <v>15704</v>
      </c>
      <c r="G5075" t="s">
        <v>14</v>
      </c>
      <c r="H5075" t="s">
        <v>15</v>
      </c>
      <c r="I5075" t="s">
        <v>15705</v>
      </c>
    </row>
    <row r="5076" spans="1:9" ht="16.5" customHeight="1">
      <c r="A5076" t="s">
        <v>15706</v>
      </c>
      <c r="B5076" t="s">
        <v>15707</v>
      </c>
      <c r="C5076" t="s">
        <v>10</v>
      </c>
      <c r="D5076" t="s">
        <v>19</v>
      </c>
      <c r="E5076" t="s">
        <v>12</v>
      </c>
      <c r="F5076" t="s">
        <v>15708</v>
      </c>
      <c r="G5076" t="s">
        <v>14</v>
      </c>
      <c r="H5076" t="s">
        <v>34</v>
      </c>
      <c r="I5076" t="s">
        <v>3635</v>
      </c>
    </row>
    <row r="5077" spans="1:9" ht="16.5" customHeight="1">
      <c r="A5077" t="s">
        <v>15709</v>
      </c>
      <c r="B5077" t="s">
        <v>15710</v>
      </c>
      <c r="C5077" t="s">
        <v>10</v>
      </c>
      <c r="D5077" t="s">
        <v>19</v>
      </c>
      <c r="E5077" t="s">
        <v>12</v>
      </c>
      <c r="F5077" t="s">
        <v>15711</v>
      </c>
      <c r="G5077" t="s">
        <v>14</v>
      </c>
      <c r="H5077" t="s">
        <v>15</v>
      </c>
      <c r="I5077" t="s">
        <v>15712</v>
      </c>
    </row>
    <row r="5078" spans="1:9" ht="16.5" customHeight="1">
      <c r="A5078" t="s">
        <v>15713</v>
      </c>
      <c r="B5078" t="s">
        <v>15714</v>
      </c>
      <c r="C5078" t="s">
        <v>10</v>
      </c>
      <c r="D5078" t="s">
        <v>19</v>
      </c>
      <c r="E5078" t="s">
        <v>12</v>
      </c>
      <c r="F5078" t="s">
        <v>15715</v>
      </c>
      <c r="G5078" t="s">
        <v>14</v>
      </c>
      <c r="H5078" t="s">
        <v>15</v>
      </c>
      <c r="I5078" t="s">
        <v>15716</v>
      </c>
    </row>
    <row r="5079" spans="1:9" ht="16.5" customHeight="1">
      <c r="A5079" t="s">
        <v>15717</v>
      </c>
      <c r="B5079" t="s">
        <v>15718</v>
      </c>
      <c r="C5079" t="s">
        <v>10</v>
      </c>
      <c r="D5079" t="s">
        <v>19</v>
      </c>
      <c r="E5079" t="s">
        <v>12</v>
      </c>
      <c r="F5079" t="s">
        <v>15719</v>
      </c>
      <c r="G5079" t="s">
        <v>14</v>
      </c>
      <c r="H5079" t="s">
        <v>34</v>
      </c>
      <c r="I5079" t="s">
        <v>15720</v>
      </c>
    </row>
    <row r="5080" spans="1:9" ht="16.5" customHeight="1">
      <c r="A5080" t="s">
        <v>15721</v>
      </c>
      <c r="B5080" t="s">
        <v>15722</v>
      </c>
      <c r="C5080" t="s">
        <v>10</v>
      </c>
      <c r="D5080" t="s">
        <v>19</v>
      </c>
      <c r="E5080" t="s">
        <v>12</v>
      </c>
      <c r="F5080" t="s">
        <v>15723</v>
      </c>
      <c r="G5080" t="s">
        <v>14</v>
      </c>
      <c r="H5080" t="s">
        <v>15</v>
      </c>
      <c r="I5080" t="s">
        <v>15724</v>
      </c>
    </row>
    <row r="5081" spans="1:9" ht="16.5" customHeight="1">
      <c r="A5081" t="s">
        <v>15725</v>
      </c>
      <c r="B5081" t="s">
        <v>15726</v>
      </c>
      <c r="C5081" t="s">
        <v>10</v>
      </c>
      <c r="D5081" t="s">
        <v>19</v>
      </c>
      <c r="E5081" t="s">
        <v>12</v>
      </c>
      <c r="F5081" t="s">
        <v>15727</v>
      </c>
      <c r="G5081" t="s">
        <v>14</v>
      </c>
      <c r="H5081" t="s">
        <v>15</v>
      </c>
      <c r="I5081" t="s">
        <v>15728</v>
      </c>
    </row>
    <row r="5082" spans="1:9" ht="16.5" customHeight="1">
      <c r="A5082" t="s">
        <v>15729</v>
      </c>
      <c r="B5082" t="s">
        <v>15730</v>
      </c>
      <c r="C5082" t="s">
        <v>10</v>
      </c>
      <c r="D5082" t="s">
        <v>19</v>
      </c>
      <c r="E5082" t="s">
        <v>12</v>
      </c>
      <c r="F5082" t="s">
        <v>15731</v>
      </c>
      <c r="G5082" t="s">
        <v>14</v>
      </c>
      <c r="H5082" t="s">
        <v>15</v>
      </c>
      <c r="I5082" t="s">
        <v>15732</v>
      </c>
    </row>
    <row r="5083" spans="1:9" ht="16.5" customHeight="1">
      <c r="A5083" t="s">
        <v>15733</v>
      </c>
      <c r="B5083" t="s">
        <v>15734</v>
      </c>
      <c r="C5083" t="s">
        <v>10</v>
      </c>
      <c r="D5083" t="s">
        <v>19</v>
      </c>
      <c r="E5083" t="s">
        <v>12</v>
      </c>
      <c r="F5083" t="s">
        <v>15735</v>
      </c>
      <c r="G5083" t="s">
        <v>14</v>
      </c>
      <c r="H5083" t="s">
        <v>34</v>
      </c>
      <c r="I5083" t="s">
        <v>15736</v>
      </c>
    </row>
    <row r="5084" spans="1:9" ht="16.5" customHeight="1">
      <c r="A5084" t="s">
        <v>15737</v>
      </c>
      <c r="B5084" t="s">
        <v>15738</v>
      </c>
      <c r="C5084" t="s">
        <v>10</v>
      </c>
      <c r="D5084" t="s">
        <v>19</v>
      </c>
      <c r="E5084" t="s">
        <v>12</v>
      </c>
      <c r="F5084" t="s">
        <v>15739</v>
      </c>
      <c r="G5084" t="s">
        <v>14</v>
      </c>
      <c r="H5084" t="s">
        <v>15</v>
      </c>
      <c r="I5084" t="s">
        <v>15740</v>
      </c>
    </row>
    <row r="5085" spans="1:9" ht="16.5" customHeight="1">
      <c r="A5085" t="s">
        <v>15741</v>
      </c>
      <c r="B5085" t="s">
        <v>15742</v>
      </c>
      <c r="C5085" t="s">
        <v>10</v>
      </c>
      <c r="D5085" t="s">
        <v>19</v>
      </c>
      <c r="E5085" t="s">
        <v>12</v>
      </c>
      <c r="F5085" t="s">
        <v>15743</v>
      </c>
      <c r="G5085" t="s">
        <v>14</v>
      </c>
      <c r="H5085" t="s">
        <v>15</v>
      </c>
      <c r="I5085" t="s">
        <v>15744</v>
      </c>
    </row>
    <row r="5086" spans="1:9" ht="16.5" customHeight="1">
      <c r="A5086" t="s">
        <v>15745</v>
      </c>
      <c r="B5086" t="s">
        <v>15746</v>
      </c>
      <c r="C5086" t="s">
        <v>10</v>
      </c>
      <c r="D5086" t="s">
        <v>19</v>
      </c>
      <c r="E5086" t="s">
        <v>12</v>
      </c>
      <c r="F5086" t="s">
        <v>15747</v>
      </c>
      <c r="G5086" t="s">
        <v>14</v>
      </c>
      <c r="H5086" t="s">
        <v>34</v>
      </c>
      <c r="I5086" t="s">
        <v>1302</v>
      </c>
    </row>
    <row r="5087" spans="1:9" ht="16.5" customHeight="1">
      <c r="A5087" t="s">
        <v>15748</v>
      </c>
      <c r="B5087" t="s">
        <v>15749</v>
      </c>
      <c r="C5087" t="s">
        <v>10</v>
      </c>
      <c r="D5087" t="s">
        <v>19</v>
      </c>
      <c r="E5087" t="s">
        <v>12</v>
      </c>
      <c r="F5087" t="s">
        <v>15750</v>
      </c>
      <c r="G5087" t="s">
        <v>14</v>
      </c>
      <c r="H5087" t="s">
        <v>15</v>
      </c>
      <c r="I5087" t="s">
        <v>15751</v>
      </c>
    </row>
    <row r="5088" spans="1:9" ht="16.5" customHeight="1">
      <c r="A5088" t="s">
        <v>15752</v>
      </c>
      <c r="B5088" t="s">
        <v>15753</v>
      </c>
      <c r="C5088" t="s">
        <v>10</v>
      </c>
      <c r="D5088" t="s">
        <v>19</v>
      </c>
      <c r="E5088" t="s">
        <v>12</v>
      </c>
      <c r="F5088" t="s">
        <v>15754</v>
      </c>
      <c r="G5088" t="s">
        <v>14</v>
      </c>
      <c r="H5088" t="s">
        <v>34</v>
      </c>
      <c r="I5088" t="s">
        <v>8811</v>
      </c>
    </row>
    <row r="5089" spans="1:9" ht="16.5" customHeight="1">
      <c r="A5089" t="s">
        <v>15755</v>
      </c>
      <c r="B5089" t="s">
        <v>15756</v>
      </c>
      <c r="C5089" t="s">
        <v>10</v>
      </c>
      <c r="D5089" t="s">
        <v>19</v>
      </c>
      <c r="E5089" t="s">
        <v>12</v>
      </c>
      <c r="F5089" t="s">
        <v>15757</v>
      </c>
      <c r="G5089" t="s">
        <v>14</v>
      </c>
      <c r="H5089" t="s">
        <v>34</v>
      </c>
      <c r="I5089" t="s">
        <v>788</v>
      </c>
    </row>
    <row r="5090" spans="1:9" ht="16.5" customHeight="1">
      <c r="A5090" t="s">
        <v>15758</v>
      </c>
      <c r="B5090" t="s">
        <v>6268</v>
      </c>
      <c r="C5090" t="s">
        <v>10</v>
      </c>
      <c r="D5090" t="s">
        <v>19</v>
      </c>
      <c r="E5090" t="s">
        <v>12</v>
      </c>
      <c r="F5090" t="s">
        <v>6269</v>
      </c>
      <c r="G5090" t="s">
        <v>14</v>
      </c>
      <c r="H5090" t="s">
        <v>21</v>
      </c>
      <c r="I5090" t="s">
        <v>4650</v>
      </c>
    </row>
    <row r="5091" spans="1:9" ht="16.5" customHeight="1">
      <c r="A5091" t="s">
        <v>15759</v>
      </c>
      <c r="B5091" t="s">
        <v>15760</v>
      </c>
      <c r="C5091" t="s">
        <v>10</v>
      </c>
      <c r="D5091" t="s">
        <v>19</v>
      </c>
      <c r="E5091" t="s">
        <v>12</v>
      </c>
      <c r="F5091" t="s">
        <v>15761</v>
      </c>
      <c r="G5091" t="s">
        <v>14</v>
      </c>
      <c r="H5091" t="s">
        <v>15</v>
      </c>
      <c r="I5091" t="s">
        <v>10221</v>
      </c>
    </row>
    <row r="5092" spans="1:9" ht="16.5" customHeight="1">
      <c r="A5092" t="s">
        <v>15762</v>
      </c>
      <c r="B5092" t="s">
        <v>15763</v>
      </c>
      <c r="C5092" t="s">
        <v>10</v>
      </c>
      <c r="D5092" t="s">
        <v>19</v>
      </c>
      <c r="E5092" t="s">
        <v>12</v>
      </c>
      <c r="F5092" t="s">
        <v>7162</v>
      </c>
      <c r="G5092" t="s">
        <v>14</v>
      </c>
      <c r="H5092" t="s">
        <v>34</v>
      </c>
      <c r="I5092" t="s">
        <v>2229</v>
      </c>
    </row>
    <row r="5093" spans="1:9" ht="16.5" customHeight="1">
      <c r="A5093" t="s">
        <v>15764</v>
      </c>
      <c r="B5093" t="s">
        <v>15765</v>
      </c>
      <c r="C5093" t="s">
        <v>10</v>
      </c>
      <c r="D5093" t="s">
        <v>19</v>
      </c>
      <c r="E5093" t="s">
        <v>12</v>
      </c>
      <c r="F5093" t="s">
        <v>15766</v>
      </c>
      <c r="G5093" t="s">
        <v>14</v>
      </c>
      <c r="H5093" t="s">
        <v>34</v>
      </c>
      <c r="I5093" t="s">
        <v>15767</v>
      </c>
    </row>
    <row r="5094" spans="1:9" ht="16.5" customHeight="1">
      <c r="A5094" t="s">
        <v>15768</v>
      </c>
      <c r="B5094" t="s">
        <v>15769</v>
      </c>
      <c r="C5094" t="s">
        <v>10</v>
      </c>
      <c r="D5094" t="s">
        <v>19</v>
      </c>
      <c r="E5094" t="s">
        <v>12</v>
      </c>
      <c r="F5094" t="s">
        <v>15770</v>
      </c>
      <c r="G5094" t="s">
        <v>14</v>
      </c>
      <c r="H5094" t="s">
        <v>15</v>
      </c>
      <c r="I5094" t="s">
        <v>15771</v>
      </c>
    </row>
    <row r="5095" spans="1:9" ht="16.5" customHeight="1">
      <c r="A5095" t="s">
        <v>15772</v>
      </c>
      <c r="B5095" t="s">
        <v>15773</v>
      </c>
      <c r="C5095" t="s">
        <v>10</v>
      </c>
      <c r="D5095" t="s">
        <v>19</v>
      </c>
      <c r="E5095" t="s">
        <v>12</v>
      </c>
      <c r="F5095" t="s">
        <v>15774</v>
      </c>
      <c r="G5095" t="s">
        <v>14</v>
      </c>
      <c r="H5095" t="s">
        <v>15</v>
      </c>
      <c r="I5095" t="s">
        <v>15775</v>
      </c>
    </row>
    <row r="5096" spans="1:9" ht="16.5" customHeight="1">
      <c r="A5096" t="s">
        <v>15776</v>
      </c>
      <c r="B5096" t="s">
        <v>15777</v>
      </c>
      <c r="C5096" t="s">
        <v>10</v>
      </c>
      <c r="D5096" t="s">
        <v>19</v>
      </c>
      <c r="E5096" t="s">
        <v>12</v>
      </c>
      <c r="F5096" t="s">
        <v>15778</v>
      </c>
      <c r="G5096" t="s">
        <v>14</v>
      </c>
      <c r="H5096" t="s">
        <v>15</v>
      </c>
      <c r="I5096" t="s">
        <v>13621</v>
      </c>
    </row>
    <row r="5097" spans="1:9" ht="16.5" customHeight="1">
      <c r="A5097" t="s">
        <v>15779</v>
      </c>
      <c r="B5097" t="s">
        <v>15780</v>
      </c>
      <c r="C5097" t="s">
        <v>10</v>
      </c>
      <c r="D5097" t="s">
        <v>19</v>
      </c>
      <c r="E5097" t="s">
        <v>12</v>
      </c>
      <c r="F5097" t="s">
        <v>15781</v>
      </c>
      <c r="G5097" t="s">
        <v>14</v>
      </c>
      <c r="H5097" t="s">
        <v>15</v>
      </c>
      <c r="I5097" t="s">
        <v>14316</v>
      </c>
    </row>
    <row r="5098" spans="1:9" ht="16.5" customHeight="1">
      <c r="A5098" t="s">
        <v>15782</v>
      </c>
      <c r="B5098" t="s">
        <v>6515</v>
      </c>
      <c r="C5098" t="s">
        <v>10</v>
      </c>
      <c r="D5098" t="s">
        <v>19</v>
      </c>
      <c r="E5098" t="s">
        <v>12</v>
      </c>
      <c r="F5098" t="s">
        <v>15783</v>
      </c>
      <c r="G5098" t="s">
        <v>14</v>
      </c>
      <c r="H5098" t="s">
        <v>34</v>
      </c>
      <c r="I5098" t="s">
        <v>5161</v>
      </c>
    </row>
    <row r="5099" spans="1:9" ht="16.5" customHeight="1">
      <c r="A5099" t="s">
        <v>15784</v>
      </c>
      <c r="B5099" t="s">
        <v>14302</v>
      </c>
      <c r="C5099" t="s">
        <v>10</v>
      </c>
      <c r="D5099" t="s">
        <v>19</v>
      </c>
      <c r="E5099" t="s">
        <v>12</v>
      </c>
      <c r="F5099" t="s">
        <v>14303</v>
      </c>
      <c r="G5099" t="s">
        <v>14</v>
      </c>
      <c r="H5099" t="s">
        <v>15</v>
      </c>
      <c r="I5099" t="s">
        <v>14304</v>
      </c>
    </row>
    <row r="5100" spans="1:9" ht="16.5" customHeight="1">
      <c r="A5100" t="s">
        <v>15785</v>
      </c>
      <c r="B5100" t="s">
        <v>15786</v>
      </c>
      <c r="C5100" t="s">
        <v>10</v>
      </c>
      <c r="D5100" t="s">
        <v>11</v>
      </c>
      <c r="E5100" t="s">
        <v>12</v>
      </c>
      <c r="F5100" t="s">
        <v>15787</v>
      </c>
      <c r="G5100" t="s">
        <v>14</v>
      </c>
      <c r="H5100" t="s">
        <v>15</v>
      </c>
      <c r="I5100" t="s">
        <v>15788</v>
      </c>
    </row>
    <row r="5101" spans="1:9" ht="16.5" customHeight="1">
      <c r="A5101" t="s">
        <v>15789</v>
      </c>
      <c r="B5101" t="s">
        <v>15790</v>
      </c>
      <c r="C5101" t="s">
        <v>10</v>
      </c>
      <c r="D5101" t="s">
        <v>19</v>
      </c>
      <c r="E5101" t="s">
        <v>12</v>
      </c>
      <c r="F5101" t="s">
        <v>15791</v>
      </c>
      <c r="G5101" t="s">
        <v>14</v>
      </c>
      <c r="H5101" t="s">
        <v>34</v>
      </c>
      <c r="I5101" t="s">
        <v>582</v>
      </c>
    </row>
    <row r="5102" spans="1:9" ht="16.5" customHeight="1">
      <c r="A5102" t="s">
        <v>15792</v>
      </c>
      <c r="B5102" t="s">
        <v>15793</v>
      </c>
      <c r="C5102" t="s">
        <v>10</v>
      </c>
      <c r="D5102" t="s">
        <v>19</v>
      </c>
      <c r="E5102" t="s">
        <v>12</v>
      </c>
      <c r="F5102" t="s">
        <v>15794</v>
      </c>
      <c r="G5102" t="s">
        <v>14</v>
      </c>
      <c r="H5102" t="s">
        <v>15</v>
      </c>
      <c r="I5102" t="s">
        <v>986</v>
      </c>
    </row>
    <row r="5103" spans="1:9" ht="16.5" customHeight="1">
      <c r="A5103" t="s">
        <v>15795</v>
      </c>
      <c r="B5103" t="s">
        <v>15796</v>
      </c>
      <c r="C5103" t="s">
        <v>10</v>
      </c>
      <c r="D5103" t="s">
        <v>19</v>
      </c>
      <c r="E5103" t="s">
        <v>12</v>
      </c>
      <c r="F5103" t="s">
        <v>15797</v>
      </c>
      <c r="G5103" t="s">
        <v>14</v>
      </c>
      <c r="H5103" t="s">
        <v>34</v>
      </c>
      <c r="I5103" t="s">
        <v>321</v>
      </c>
    </row>
    <row r="5104" spans="1:9" ht="16.5" customHeight="1">
      <c r="A5104" t="s">
        <v>15798</v>
      </c>
      <c r="B5104" t="s">
        <v>15799</v>
      </c>
      <c r="C5104" t="s">
        <v>10</v>
      </c>
      <c r="D5104" t="s">
        <v>19</v>
      </c>
      <c r="E5104" t="s">
        <v>12</v>
      </c>
      <c r="F5104" t="s">
        <v>15800</v>
      </c>
      <c r="G5104" t="s">
        <v>14</v>
      </c>
      <c r="H5104" t="s">
        <v>34</v>
      </c>
      <c r="I5104" t="s">
        <v>8697</v>
      </c>
    </row>
    <row r="5105" spans="1:9" ht="16.5" customHeight="1">
      <c r="A5105" t="s">
        <v>15801</v>
      </c>
      <c r="B5105" t="s">
        <v>15802</v>
      </c>
      <c r="C5105" t="s">
        <v>10</v>
      </c>
      <c r="D5105" t="s">
        <v>19</v>
      </c>
      <c r="E5105" t="s">
        <v>12</v>
      </c>
      <c r="F5105" t="s">
        <v>15803</v>
      </c>
      <c r="G5105" t="s">
        <v>14</v>
      </c>
      <c r="H5105" t="s">
        <v>34</v>
      </c>
      <c r="I5105" t="s">
        <v>12086</v>
      </c>
    </row>
    <row r="5106" spans="1:9" ht="16.5" customHeight="1">
      <c r="A5106" t="s">
        <v>15804</v>
      </c>
      <c r="B5106" t="s">
        <v>15805</v>
      </c>
      <c r="C5106" t="s">
        <v>10</v>
      </c>
      <c r="D5106" t="s">
        <v>11</v>
      </c>
      <c r="E5106" t="s">
        <v>12</v>
      </c>
      <c r="F5106" t="s">
        <v>15806</v>
      </c>
      <c r="G5106" t="s">
        <v>14</v>
      </c>
      <c r="H5106" t="s">
        <v>34</v>
      </c>
      <c r="I5106" t="s">
        <v>15807</v>
      </c>
    </row>
    <row r="5107" spans="1:9" ht="16.5" customHeight="1">
      <c r="A5107" t="s">
        <v>15808</v>
      </c>
      <c r="B5107" t="s">
        <v>15809</v>
      </c>
      <c r="C5107" t="s">
        <v>10</v>
      </c>
      <c r="D5107" t="s">
        <v>19</v>
      </c>
      <c r="E5107" t="s">
        <v>12</v>
      </c>
      <c r="F5107" t="s">
        <v>15810</v>
      </c>
      <c r="G5107" t="s">
        <v>14</v>
      </c>
      <c r="H5107" t="s">
        <v>15</v>
      </c>
      <c r="I5107" t="s">
        <v>15811</v>
      </c>
    </row>
    <row r="5108" spans="1:9" ht="16.5" customHeight="1">
      <c r="A5108" t="s">
        <v>15812</v>
      </c>
      <c r="B5108" t="s">
        <v>12242</v>
      </c>
      <c r="C5108" t="s">
        <v>10</v>
      </c>
      <c r="D5108" t="s">
        <v>42</v>
      </c>
      <c r="E5108" t="s">
        <v>12</v>
      </c>
      <c r="F5108" t="s">
        <v>15813</v>
      </c>
      <c r="G5108" t="s">
        <v>14</v>
      </c>
      <c r="H5108" t="s">
        <v>34</v>
      </c>
      <c r="I5108" t="s">
        <v>12243</v>
      </c>
    </row>
    <row r="5109" spans="1:9" ht="16.5" customHeight="1">
      <c r="A5109" t="s">
        <v>15814</v>
      </c>
      <c r="B5109" t="s">
        <v>15815</v>
      </c>
      <c r="C5109" t="s">
        <v>10</v>
      </c>
      <c r="D5109" t="s">
        <v>42</v>
      </c>
      <c r="E5109" t="s">
        <v>12</v>
      </c>
      <c r="F5109" t="s">
        <v>15816</v>
      </c>
      <c r="G5109" t="s">
        <v>14</v>
      </c>
      <c r="H5109" t="s">
        <v>92</v>
      </c>
      <c r="I5109" t="s">
        <v>15817</v>
      </c>
    </row>
    <row r="5110" spans="1:9" ht="16.5" customHeight="1">
      <c r="A5110" t="s">
        <v>15818</v>
      </c>
      <c r="B5110" t="s">
        <v>15819</v>
      </c>
      <c r="C5110" t="s">
        <v>10</v>
      </c>
      <c r="D5110" t="s">
        <v>19</v>
      </c>
      <c r="E5110" t="s">
        <v>12</v>
      </c>
      <c r="F5110" t="s">
        <v>15820</v>
      </c>
      <c r="G5110" t="s">
        <v>14</v>
      </c>
      <c r="H5110" t="s">
        <v>15</v>
      </c>
      <c r="I5110" t="s">
        <v>15821</v>
      </c>
    </row>
    <row r="5111" spans="1:9" ht="16.5" customHeight="1">
      <c r="A5111" t="s">
        <v>15822</v>
      </c>
      <c r="B5111" t="s">
        <v>15823</v>
      </c>
      <c r="C5111" t="s">
        <v>10</v>
      </c>
      <c r="D5111" t="s">
        <v>19</v>
      </c>
      <c r="E5111" t="s">
        <v>12</v>
      </c>
      <c r="F5111" t="s">
        <v>15824</v>
      </c>
      <c r="G5111" t="s">
        <v>14</v>
      </c>
      <c r="H5111" t="s">
        <v>15</v>
      </c>
      <c r="I5111" t="s">
        <v>14098</v>
      </c>
    </row>
    <row r="5112" spans="1:9" ht="16.5" customHeight="1">
      <c r="A5112" t="s">
        <v>15825</v>
      </c>
      <c r="B5112" t="s">
        <v>12362</v>
      </c>
      <c r="C5112" t="s">
        <v>10</v>
      </c>
      <c r="D5112" t="s">
        <v>19</v>
      </c>
      <c r="E5112" t="s">
        <v>12</v>
      </c>
      <c r="F5112" t="s">
        <v>15826</v>
      </c>
      <c r="G5112" t="s">
        <v>14</v>
      </c>
      <c r="H5112" t="s">
        <v>34</v>
      </c>
      <c r="I5112" t="s">
        <v>12363</v>
      </c>
    </row>
    <row r="5113" spans="1:9" ht="16.5" customHeight="1">
      <c r="A5113" t="s">
        <v>15827</v>
      </c>
      <c r="B5113" t="s">
        <v>1141</v>
      </c>
      <c r="C5113" t="s">
        <v>10</v>
      </c>
      <c r="D5113" t="s">
        <v>19</v>
      </c>
      <c r="E5113" t="s">
        <v>12</v>
      </c>
      <c r="F5113" t="s">
        <v>1142</v>
      </c>
      <c r="G5113" t="s">
        <v>14</v>
      </c>
      <c r="H5113" t="s">
        <v>34</v>
      </c>
      <c r="I5113" t="s">
        <v>1143</v>
      </c>
    </row>
    <row r="5114" spans="1:9" ht="16.5" customHeight="1">
      <c r="A5114" t="s">
        <v>15828</v>
      </c>
      <c r="B5114" t="s">
        <v>15829</v>
      </c>
      <c r="C5114" t="s">
        <v>10</v>
      </c>
      <c r="D5114" t="s">
        <v>19</v>
      </c>
      <c r="E5114" t="s">
        <v>12</v>
      </c>
      <c r="F5114" t="s">
        <v>15830</v>
      </c>
      <c r="G5114" t="s">
        <v>14</v>
      </c>
      <c r="H5114" t="s">
        <v>15</v>
      </c>
      <c r="I5114" t="s">
        <v>15831</v>
      </c>
    </row>
    <row r="5115" spans="1:9" ht="16.5" customHeight="1">
      <c r="A5115" t="s">
        <v>15832</v>
      </c>
      <c r="B5115" t="s">
        <v>14477</v>
      </c>
      <c r="C5115" t="s">
        <v>10</v>
      </c>
      <c r="D5115" t="s">
        <v>19</v>
      </c>
      <c r="E5115" t="s">
        <v>12</v>
      </c>
      <c r="F5115" t="s">
        <v>14478</v>
      </c>
      <c r="G5115" t="s">
        <v>14</v>
      </c>
      <c r="H5115" t="s">
        <v>15</v>
      </c>
      <c r="I5115" t="s">
        <v>708</v>
      </c>
    </row>
    <row r="5116" spans="1:9" ht="16.5" customHeight="1">
      <c r="A5116" t="s">
        <v>15833</v>
      </c>
      <c r="B5116" t="s">
        <v>15834</v>
      </c>
      <c r="C5116" t="s">
        <v>10</v>
      </c>
      <c r="D5116" t="s">
        <v>19</v>
      </c>
      <c r="E5116" t="s">
        <v>12</v>
      </c>
      <c r="F5116" t="s">
        <v>15835</v>
      </c>
      <c r="G5116" t="s">
        <v>14</v>
      </c>
      <c r="H5116" t="s">
        <v>15</v>
      </c>
      <c r="I5116" t="s">
        <v>15836</v>
      </c>
    </row>
    <row r="5117" spans="1:9" ht="16.5" customHeight="1">
      <c r="A5117" t="s">
        <v>15837</v>
      </c>
      <c r="B5117" t="s">
        <v>15838</v>
      </c>
      <c r="C5117" t="s">
        <v>10</v>
      </c>
      <c r="D5117" t="s">
        <v>19</v>
      </c>
      <c r="E5117" t="s">
        <v>12</v>
      </c>
      <c r="F5117" t="s">
        <v>15839</v>
      </c>
      <c r="G5117" t="s">
        <v>14</v>
      </c>
      <c r="H5117" t="s">
        <v>34</v>
      </c>
      <c r="I5117" t="s">
        <v>15840</v>
      </c>
    </row>
    <row r="5118" spans="1:9" ht="16.5" customHeight="1">
      <c r="A5118" t="s">
        <v>15841</v>
      </c>
      <c r="B5118" t="s">
        <v>15842</v>
      </c>
      <c r="C5118" t="s">
        <v>10</v>
      </c>
      <c r="D5118" t="s">
        <v>19</v>
      </c>
      <c r="E5118" t="s">
        <v>12</v>
      </c>
      <c r="F5118" t="s">
        <v>15843</v>
      </c>
      <c r="G5118" t="s">
        <v>14</v>
      </c>
      <c r="H5118" t="s">
        <v>15</v>
      </c>
      <c r="I5118" t="s">
        <v>15844</v>
      </c>
    </row>
    <row r="5119" spans="1:9" ht="16.5" customHeight="1">
      <c r="A5119" t="s">
        <v>15845</v>
      </c>
      <c r="B5119" t="s">
        <v>15846</v>
      </c>
      <c r="C5119" t="s">
        <v>10</v>
      </c>
      <c r="D5119" t="s">
        <v>19</v>
      </c>
      <c r="E5119" t="s">
        <v>12</v>
      </c>
      <c r="F5119" t="s">
        <v>15847</v>
      </c>
      <c r="G5119" t="s">
        <v>14</v>
      </c>
      <c r="H5119" t="s">
        <v>15</v>
      </c>
      <c r="I5119" t="s">
        <v>15848</v>
      </c>
    </row>
    <row r="5120" spans="1:9" ht="16.5" customHeight="1">
      <c r="A5120" t="s">
        <v>15849</v>
      </c>
      <c r="B5120" t="s">
        <v>15850</v>
      </c>
      <c r="C5120" t="s">
        <v>10</v>
      </c>
      <c r="D5120" t="s">
        <v>19</v>
      </c>
      <c r="E5120" t="s">
        <v>12</v>
      </c>
      <c r="F5120" t="s">
        <v>15851</v>
      </c>
      <c r="G5120" t="s">
        <v>14</v>
      </c>
      <c r="H5120" t="s">
        <v>34</v>
      </c>
      <c r="I5120" t="s">
        <v>5338</v>
      </c>
    </row>
    <row r="5121" spans="1:9" ht="16.5" customHeight="1">
      <c r="A5121" t="s">
        <v>15852</v>
      </c>
      <c r="B5121" t="s">
        <v>15853</v>
      </c>
      <c r="C5121" t="s">
        <v>10</v>
      </c>
      <c r="D5121" t="s">
        <v>19</v>
      </c>
      <c r="E5121" t="s">
        <v>12</v>
      </c>
      <c r="F5121" t="s">
        <v>15854</v>
      </c>
      <c r="G5121" t="s">
        <v>14</v>
      </c>
      <c r="H5121" t="s">
        <v>15</v>
      </c>
      <c r="I5121" t="s">
        <v>15855</v>
      </c>
    </row>
    <row r="5122" spans="1:9" ht="16.5" customHeight="1">
      <c r="A5122" t="s">
        <v>15856</v>
      </c>
      <c r="B5122" t="s">
        <v>15857</v>
      </c>
      <c r="C5122" t="s">
        <v>10</v>
      </c>
      <c r="D5122" t="s">
        <v>19</v>
      </c>
      <c r="E5122" t="s">
        <v>12</v>
      </c>
      <c r="F5122" t="s">
        <v>15858</v>
      </c>
      <c r="G5122" t="s">
        <v>14</v>
      </c>
      <c r="H5122" t="s">
        <v>15</v>
      </c>
      <c r="I5122" t="s">
        <v>15859</v>
      </c>
    </row>
    <row r="5123" spans="1:9" ht="16.5" customHeight="1">
      <c r="A5123" t="s">
        <v>15860</v>
      </c>
      <c r="B5123" t="s">
        <v>15861</v>
      </c>
      <c r="C5123" t="s">
        <v>10</v>
      </c>
      <c r="D5123" t="s">
        <v>19</v>
      </c>
      <c r="E5123" t="s">
        <v>12</v>
      </c>
      <c r="F5123" t="s">
        <v>15862</v>
      </c>
      <c r="G5123" t="s">
        <v>14</v>
      </c>
      <c r="H5123" t="s">
        <v>15</v>
      </c>
      <c r="I5123" t="s">
        <v>15863</v>
      </c>
    </row>
    <row r="5124" spans="1:9" ht="16.5" customHeight="1">
      <c r="A5124" t="s">
        <v>15864</v>
      </c>
      <c r="B5124" t="s">
        <v>15865</v>
      </c>
      <c r="C5124" t="s">
        <v>10</v>
      </c>
      <c r="D5124" t="s">
        <v>42</v>
      </c>
      <c r="E5124" t="s">
        <v>12</v>
      </c>
      <c r="F5124" t="s">
        <v>15866</v>
      </c>
      <c r="G5124" t="s">
        <v>14</v>
      </c>
      <c r="H5124" t="s">
        <v>15</v>
      </c>
      <c r="I5124" t="s">
        <v>15867</v>
      </c>
    </row>
    <row r="5125" spans="1:9" ht="16.5" customHeight="1">
      <c r="A5125" t="s">
        <v>15868</v>
      </c>
      <c r="B5125" t="s">
        <v>15869</v>
      </c>
      <c r="C5125" t="s">
        <v>10</v>
      </c>
      <c r="D5125" t="s">
        <v>19</v>
      </c>
      <c r="E5125" t="s">
        <v>12</v>
      </c>
      <c r="F5125" t="s">
        <v>15870</v>
      </c>
      <c r="G5125" t="s">
        <v>14</v>
      </c>
      <c r="H5125" t="s">
        <v>92</v>
      </c>
      <c r="I5125" t="s">
        <v>15871</v>
      </c>
    </row>
    <row r="5126" spans="1:9" ht="16.5" customHeight="1">
      <c r="A5126" t="s">
        <v>15872</v>
      </c>
      <c r="B5126" t="s">
        <v>15873</v>
      </c>
      <c r="C5126" t="s">
        <v>10</v>
      </c>
      <c r="D5126" t="s">
        <v>19</v>
      </c>
      <c r="E5126" t="s">
        <v>12</v>
      </c>
      <c r="F5126" t="s">
        <v>15874</v>
      </c>
      <c r="G5126" t="s">
        <v>14</v>
      </c>
      <c r="H5126" t="s">
        <v>34</v>
      </c>
      <c r="I5126" t="s">
        <v>401</v>
      </c>
    </row>
    <row r="5127" spans="1:9" ht="16.5" customHeight="1">
      <c r="A5127" t="s">
        <v>15875</v>
      </c>
      <c r="B5127" t="s">
        <v>15876</v>
      </c>
      <c r="C5127" t="s">
        <v>10</v>
      </c>
      <c r="D5127" t="s">
        <v>19</v>
      </c>
      <c r="E5127" t="s">
        <v>12</v>
      </c>
      <c r="F5127" t="s">
        <v>15877</v>
      </c>
      <c r="G5127" t="s">
        <v>14</v>
      </c>
      <c r="H5127" t="s">
        <v>34</v>
      </c>
      <c r="I5127" t="s">
        <v>15878</v>
      </c>
    </row>
    <row r="5128" spans="1:9" ht="16.5" customHeight="1">
      <c r="A5128" t="s">
        <v>15879</v>
      </c>
      <c r="B5128" t="s">
        <v>12586</v>
      </c>
      <c r="C5128" t="s">
        <v>10</v>
      </c>
      <c r="D5128" t="s">
        <v>19</v>
      </c>
      <c r="E5128" t="s">
        <v>12</v>
      </c>
      <c r="F5128" t="s">
        <v>13933</v>
      </c>
      <c r="G5128" t="s">
        <v>14</v>
      </c>
      <c r="H5128" t="s">
        <v>34</v>
      </c>
      <c r="I5128" t="s">
        <v>12587</v>
      </c>
    </row>
    <row r="5129" spans="1:9" ht="16.5" customHeight="1">
      <c r="A5129" t="s">
        <v>15880</v>
      </c>
      <c r="B5129" t="s">
        <v>6694</v>
      </c>
      <c r="C5129" t="s">
        <v>10</v>
      </c>
      <c r="D5129" t="s">
        <v>19</v>
      </c>
      <c r="E5129" t="s">
        <v>12</v>
      </c>
      <c r="F5129" t="s">
        <v>6695</v>
      </c>
      <c r="G5129" t="s">
        <v>14</v>
      </c>
      <c r="H5129" t="s">
        <v>34</v>
      </c>
      <c r="I5129" t="s">
        <v>5469</v>
      </c>
    </row>
    <row r="5130" spans="1:9" ht="16.5" customHeight="1">
      <c r="A5130" t="s">
        <v>15881</v>
      </c>
      <c r="B5130" t="s">
        <v>15882</v>
      </c>
      <c r="C5130" t="s">
        <v>10</v>
      </c>
      <c r="D5130" t="s">
        <v>19</v>
      </c>
      <c r="E5130" t="s">
        <v>12</v>
      </c>
      <c r="F5130" t="s">
        <v>15883</v>
      </c>
      <c r="G5130" t="s">
        <v>14</v>
      </c>
      <c r="H5130" t="s">
        <v>15</v>
      </c>
      <c r="I5130" t="s">
        <v>5355</v>
      </c>
    </row>
    <row r="5131" spans="1:9" ht="16.5" customHeight="1">
      <c r="A5131" t="s">
        <v>15884</v>
      </c>
      <c r="B5131" t="s">
        <v>15885</v>
      </c>
      <c r="C5131" t="s">
        <v>10</v>
      </c>
      <c r="D5131" t="s">
        <v>19</v>
      </c>
      <c r="E5131" t="s">
        <v>12</v>
      </c>
      <c r="F5131" t="s">
        <v>15886</v>
      </c>
      <c r="G5131" t="s">
        <v>14</v>
      </c>
      <c r="H5131" t="s">
        <v>15</v>
      </c>
      <c r="I5131" t="s">
        <v>15887</v>
      </c>
    </row>
    <row r="5132" spans="1:9" ht="16.5" customHeight="1">
      <c r="A5132" t="s">
        <v>15888</v>
      </c>
      <c r="B5132" t="s">
        <v>15889</v>
      </c>
      <c r="C5132" t="s">
        <v>10</v>
      </c>
      <c r="D5132" t="s">
        <v>19</v>
      </c>
      <c r="E5132" t="s">
        <v>12</v>
      </c>
      <c r="F5132" t="s">
        <v>15890</v>
      </c>
      <c r="G5132" t="s">
        <v>14</v>
      </c>
      <c r="H5132" t="s">
        <v>34</v>
      </c>
      <c r="I5132" t="s">
        <v>15891</v>
      </c>
    </row>
    <row r="5133" spans="1:9" ht="16.5" customHeight="1">
      <c r="A5133" t="s">
        <v>15892</v>
      </c>
      <c r="B5133" t="s">
        <v>15893</v>
      </c>
      <c r="C5133" t="s">
        <v>10</v>
      </c>
      <c r="D5133" t="s">
        <v>19</v>
      </c>
      <c r="E5133" t="s">
        <v>12</v>
      </c>
      <c r="F5133" t="s">
        <v>15894</v>
      </c>
      <c r="G5133" t="s">
        <v>14</v>
      </c>
      <c r="H5133" t="s">
        <v>15</v>
      </c>
      <c r="I5133" t="s">
        <v>15895</v>
      </c>
    </row>
    <row r="5134" spans="1:9" ht="16.5" customHeight="1">
      <c r="A5134" t="s">
        <v>15896</v>
      </c>
      <c r="B5134" t="s">
        <v>15897</v>
      </c>
      <c r="C5134" t="s">
        <v>10</v>
      </c>
      <c r="D5134" t="s">
        <v>19</v>
      </c>
      <c r="E5134" t="s">
        <v>12</v>
      </c>
      <c r="F5134" t="s">
        <v>15898</v>
      </c>
      <c r="G5134" t="s">
        <v>14</v>
      </c>
      <c r="H5134" t="s">
        <v>13428</v>
      </c>
      <c r="I5134" t="s">
        <v>15899</v>
      </c>
    </row>
    <row r="5135" spans="1:9" ht="16.5" customHeight="1">
      <c r="A5135" t="s">
        <v>15900</v>
      </c>
      <c r="B5135" t="s">
        <v>14774</v>
      </c>
      <c r="C5135" t="s">
        <v>10</v>
      </c>
      <c r="D5135" t="s">
        <v>19</v>
      </c>
      <c r="E5135" t="s">
        <v>12</v>
      </c>
      <c r="F5135" t="s">
        <v>14775</v>
      </c>
      <c r="G5135" t="s">
        <v>14</v>
      </c>
      <c r="H5135" t="s">
        <v>92</v>
      </c>
      <c r="I5135" t="s">
        <v>1953</v>
      </c>
    </row>
    <row r="5136" spans="1:9" ht="16.5" customHeight="1">
      <c r="A5136" t="s">
        <v>15901</v>
      </c>
      <c r="B5136" t="s">
        <v>15902</v>
      </c>
      <c r="C5136" t="s">
        <v>10</v>
      </c>
      <c r="D5136" t="s">
        <v>19</v>
      </c>
      <c r="E5136" t="s">
        <v>12</v>
      </c>
      <c r="F5136" t="s">
        <v>15903</v>
      </c>
      <c r="G5136" t="s">
        <v>14</v>
      </c>
      <c r="H5136" t="s">
        <v>15</v>
      </c>
      <c r="I5136" t="s">
        <v>15904</v>
      </c>
    </row>
    <row r="5137" spans="1:9" ht="16.5" customHeight="1">
      <c r="A5137" t="s">
        <v>15905</v>
      </c>
      <c r="B5137" t="s">
        <v>15906</v>
      </c>
      <c r="C5137" t="s">
        <v>10</v>
      </c>
      <c r="D5137" t="s">
        <v>19</v>
      </c>
      <c r="E5137" t="s">
        <v>12</v>
      </c>
      <c r="F5137" t="s">
        <v>15907</v>
      </c>
      <c r="G5137" t="s">
        <v>14</v>
      </c>
      <c r="H5137" t="s">
        <v>34</v>
      </c>
      <c r="I5137" t="s">
        <v>15908</v>
      </c>
    </row>
    <row r="5138" spans="1:9" ht="16.5" customHeight="1">
      <c r="A5138" t="s">
        <v>15909</v>
      </c>
      <c r="B5138" t="s">
        <v>15910</v>
      </c>
      <c r="C5138" t="s">
        <v>10</v>
      </c>
      <c r="D5138" t="s">
        <v>19</v>
      </c>
      <c r="E5138" t="s">
        <v>12</v>
      </c>
      <c r="F5138" t="s">
        <v>727</v>
      </c>
      <c r="G5138" t="s">
        <v>14</v>
      </c>
      <c r="H5138" t="s">
        <v>34</v>
      </c>
      <c r="I5138" t="s">
        <v>728</v>
      </c>
    </row>
    <row r="5139" spans="1:9" ht="16.5" customHeight="1">
      <c r="A5139" t="s">
        <v>15911</v>
      </c>
      <c r="B5139" t="s">
        <v>9610</v>
      </c>
      <c r="C5139" t="s">
        <v>10</v>
      </c>
      <c r="D5139" t="s">
        <v>19</v>
      </c>
      <c r="E5139" t="s">
        <v>12</v>
      </c>
      <c r="F5139" t="s">
        <v>15912</v>
      </c>
      <c r="G5139" t="s">
        <v>14</v>
      </c>
      <c r="H5139" t="s">
        <v>34</v>
      </c>
      <c r="I5139" t="s">
        <v>9611</v>
      </c>
    </row>
    <row r="5140" spans="1:9" ht="16.5" customHeight="1">
      <c r="A5140" t="s">
        <v>15913</v>
      </c>
      <c r="B5140" t="s">
        <v>15914</v>
      </c>
      <c r="C5140" t="s">
        <v>10</v>
      </c>
      <c r="D5140" t="s">
        <v>19</v>
      </c>
      <c r="E5140" t="s">
        <v>12</v>
      </c>
      <c r="F5140" t="s">
        <v>15915</v>
      </c>
      <c r="G5140" t="s">
        <v>14</v>
      </c>
      <c r="H5140" t="s">
        <v>34</v>
      </c>
      <c r="I5140" t="s">
        <v>4336</v>
      </c>
    </row>
    <row r="5141" spans="1:9" ht="16.5" customHeight="1">
      <c r="A5141" t="s">
        <v>15916</v>
      </c>
      <c r="B5141" t="s">
        <v>466</v>
      </c>
      <c r="C5141" t="s">
        <v>10</v>
      </c>
      <c r="D5141" t="s">
        <v>19</v>
      </c>
      <c r="E5141" t="s">
        <v>12</v>
      </c>
      <c r="F5141" t="s">
        <v>15917</v>
      </c>
      <c r="G5141" t="s">
        <v>14</v>
      </c>
      <c r="H5141" t="s">
        <v>15</v>
      </c>
      <c r="I5141" t="s">
        <v>468</v>
      </c>
    </row>
    <row r="5142" spans="1:9" ht="16.5" customHeight="1">
      <c r="A5142" t="s">
        <v>15918</v>
      </c>
      <c r="B5142" t="s">
        <v>15919</v>
      </c>
      <c r="C5142" t="s">
        <v>10</v>
      </c>
      <c r="D5142" t="s">
        <v>19</v>
      </c>
      <c r="E5142" t="s">
        <v>12</v>
      </c>
      <c r="F5142" t="s">
        <v>15920</v>
      </c>
      <c r="G5142" t="s">
        <v>14</v>
      </c>
      <c r="H5142" t="s">
        <v>15</v>
      </c>
      <c r="I5142" t="s">
        <v>15921</v>
      </c>
    </row>
    <row r="5143" spans="1:9" ht="16.5" customHeight="1">
      <c r="A5143" t="s">
        <v>15922</v>
      </c>
      <c r="B5143" t="s">
        <v>15923</v>
      </c>
      <c r="C5143" t="s">
        <v>10</v>
      </c>
      <c r="D5143" t="s">
        <v>19</v>
      </c>
      <c r="E5143" t="s">
        <v>12</v>
      </c>
      <c r="F5143" t="s">
        <v>15924</v>
      </c>
      <c r="G5143" t="s">
        <v>14</v>
      </c>
      <c r="H5143" t="s">
        <v>34</v>
      </c>
      <c r="I5143" t="s">
        <v>15925</v>
      </c>
    </row>
    <row r="5144" spans="1:9" ht="16.5" customHeight="1">
      <c r="A5144" t="s">
        <v>15926</v>
      </c>
      <c r="B5144" t="s">
        <v>15927</v>
      </c>
      <c r="C5144" t="s">
        <v>10</v>
      </c>
      <c r="D5144" t="s">
        <v>19</v>
      </c>
      <c r="E5144" t="s">
        <v>12</v>
      </c>
      <c r="F5144" t="s">
        <v>15928</v>
      </c>
      <c r="G5144" t="s">
        <v>14</v>
      </c>
      <c r="H5144" t="s">
        <v>15</v>
      </c>
      <c r="I5144" t="s">
        <v>15929</v>
      </c>
    </row>
    <row r="5145" spans="1:9" ht="16.5" customHeight="1">
      <c r="A5145" t="s">
        <v>15930</v>
      </c>
      <c r="B5145" t="s">
        <v>15931</v>
      </c>
      <c r="C5145" t="s">
        <v>10</v>
      </c>
      <c r="D5145" t="s">
        <v>19</v>
      </c>
      <c r="E5145" t="s">
        <v>12</v>
      </c>
      <c r="F5145" t="s">
        <v>15932</v>
      </c>
      <c r="G5145" t="s">
        <v>14</v>
      </c>
      <c r="H5145" t="s">
        <v>34</v>
      </c>
      <c r="I5145" t="s">
        <v>15933</v>
      </c>
    </row>
    <row r="5146" spans="1:9" ht="16.5" customHeight="1">
      <c r="A5146" t="s">
        <v>15934</v>
      </c>
      <c r="B5146" t="s">
        <v>15935</v>
      </c>
      <c r="C5146" t="s">
        <v>10</v>
      </c>
      <c r="D5146" t="s">
        <v>19</v>
      </c>
      <c r="E5146" t="s">
        <v>12</v>
      </c>
      <c r="F5146" t="s">
        <v>15936</v>
      </c>
      <c r="G5146" t="s">
        <v>14</v>
      </c>
      <c r="H5146" t="s">
        <v>34</v>
      </c>
      <c r="I5146" t="s">
        <v>15937</v>
      </c>
    </row>
    <row r="5147" spans="1:9" ht="16.5" customHeight="1">
      <c r="A5147" t="s">
        <v>15938</v>
      </c>
      <c r="B5147" t="s">
        <v>15939</v>
      </c>
      <c r="C5147" t="s">
        <v>10</v>
      </c>
      <c r="D5147" t="s">
        <v>19</v>
      </c>
      <c r="E5147" t="s">
        <v>12</v>
      </c>
      <c r="F5147" t="s">
        <v>15940</v>
      </c>
      <c r="G5147" t="s">
        <v>14</v>
      </c>
      <c r="H5147" t="s">
        <v>34</v>
      </c>
      <c r="I5147" t="s">
        <v>13533</v>
      </c>
    </row>
    <row r="5148" spans="1:9" ht="16.5" customHeight="1">
      <c r="A5148" t="s">
        <v>15941</v>
      </c>
      <c r="B5148" t="s">
        <v>15942</v>
      </c>
      <c r="C5148" t="s">
        <v>10</v>
      </c>
      <c r="D5148" t="s">
        <v>19</v>
      </c>
      <c r="E5148" t="s">
        <v>12</v>
      </c>
      <c r="F5148" t="s">
        <v>15943</v>
      </c>
      <c r="G5148" t="s">
        <v>14</v>
      </c>
      <c r="H5148" t="s">
        <v>15</v>
      </c>
      <c r="I5148" t="s">
        <v>15944</v>
      </c>
    </row>
    <row r="5149" spans="1:9" ht="16.5" customHeight="1">
      <c r="A5149" t="s">
        <v>15945</v>
      </c>
      <c r="B5149" t="s">
        <v>15946</v>
      </c>
      <c r="C5149" t="s">
        <v>10</v>
      </c>
      <c r="D5149" t="s">
        <v>19</v>
      </c>
      <c r="E5149" t="s">
        <v>12</v>
      </c>
      <c r="F5149" t="s">
        <v>15947</v>
      </c>
      <c r="G5149" t="s">
        <v>14</v>
      </c>
      <c r="H5149" t="s">
        <v>15</v>
      </c>
      <c r="I5149" t="s">
        <v>15948</v>
      </c>
    </row>
    <row r="5150" spans="1:9" ht="16.5" customHeight="1">
      <c r="A5150" t="s">
        <v>15949</v>
      </c>
      <c r="B5150" t="s">
        <v>15950</v>
      </c>
      <c r="C5150" t="s">
        <v>10</v>
      </c>
      <c r="D5150" t="s">
        <v>19</v>
      </c>
      <c r="E5150" t="s">
        <v>12</v>
      </c>
      <c r="F5150" t="s">
        <v>15951</v>
      </c>
      <c r="G5150" t="s">
        <v>14</v>
      </c>
      <c r="H5150" t="s">
        <v>15</v>
      </c>
      <c r="I5150" t="s">
        <v>2787</v>
      </c>
    </row>
    <row r="5151" spans="1:9" ht="16.5" customHeight="1">
      <c r="A5151" t="s">
        <v>15952</v>
      </c>
      <c r="B5151" t="s">
        <v>15953</v>
      </c>
      <c r="C5151" t="s">
        <v>10</v>
      </c>
      <c r="D5151" t="s">
        <v>19</v>
      </c>
      <c r="E5151" t="s">
        <v>12</v>
      </c>
      <c r="F5151" t="s">
        <v>15954</v>
      </c>
      <c r="G5151" t="s">
        <v>14</v>
      </c>
      <c r="H5151" t="s">
        <v>15</v>
      </c>
      <c r="I5151" t="s">
        <v>15955</v>
      </c>
    </row>
    <row r="5152" spans="1:9" ht="16.5" customHeight="1">
      <c r="A5152" t="s">
        <v>15956</v>
      </c>
      <c r="B5152" t="s">
        <v>15957</v>
      </c>
      <c r="C5152" t="s">
        <v>10</v>
      </c>
      <c r="D5152" t="s">
        <v>19</v>
      </c>
      <c r="E5152" t="s">
        <v>12</v>
      </c>
      <c r="F5152" t="s">
        <v>15958</v>
      </c>
      <c r="G5152" t="s">
        <v>14</v>
      </c>
      <c r="H5152" t="s">
        <v>15</v>
      </c>
      <c r="I5152" t="s">
        <v>15959</v>
      </c>
    </row>
    <row r="5153" spans="1:9" ht="16.5" customHeight="1">
      <c r="A5153" t="s">
        <v>15960</v>
      </c>
      <c r="B5153" t="s">
        <v>15961</v>
      </c>
      <c r="C5153" t="s">
        <v>10</v>
      </c>
      <c r="D5153" t="s">
        <v>19</v>
      </c>
      <c r="E5153" t="s">
        <v>12</v>
      </c>
      <c r="F5153" t="s">
        <v>15962</v>
      </c>
      <c r="G5153" t="s">
        <v>14</v>
      </c>
      <c r="H5153" t="s">
        <v>15</v>
      </c>
      <c r="I5153" t="s">
        <v>3540</v>
      </c>
    </row>
    <row r="5154" spans="1:9" ht="16.5" customHeight="1">
      <c r="A5154" t="s">
        <v>15963</v>
      </c>
      <c r="B5154" t="s">
        <v>15964</v>
      </c>
      <c r="C5154" t="s">
        <v>10</v>
      </c>
      <c r="D5154" t="s">
        <v>19</v>
      </c>
      <c r="E5154" t="s">
        <v>12</v>
      </c>
      <c r="F5154" t="s">
        <v>15965</v>
      </c>
      <c r="G5154" t="s">
        <v>14</v>
      </c>
      <c r="H5154" t="s">
        <v>15</v>
      </c>
      <c r="I5154" t="s">
        <v>15966</v>
      </c>
    </row>
    <row r="5155" spans="1:9" ht="16.5" customHeight="1">
      <c r="A5155" t="s">
        <v>15967</v>
      </c>
      <c r="B5155" t="s">
        <v>15968</v>
      </c>
      <c r="C5155" t="s">
        <v>10</v>
      </c>
      <c r="D5155" t="s">
        <v>19</v>
      </c>
      <c r="E5155" t="s">
        <v>12</v>
      </c>
      <c r="F5155" t="s">
        <v>15969</v>
      </c>
      <c r="G5155" t="s">
        <v>14</v>
      </c>
      <c r="H5155" t="s">
        <v>15</v>
      </c>
      <c r="I5155" t="s">
        <v>15970</v>
      </c>
    </row>
    <row r="5156" spans="1:9" ht="16.5" customHeight="1">
      <c r="A5156" t="s">
        <v>15971</v>
      </c>
      <c r="B5156" t="s">
        <v>15972</v>
      </c>
      <c r="C5156" t="s">
        <v>10</v>
      </c>
      <c r="D5156" t="s">
        <v>19</v>
      </c>
      <c r="E5156" t="s">
        <v>12</v>
      </c>
      <c r="F5156" t="s">
        <v>15973</v>
      </c>
      <c r="G5156" t="s">
        <v>14</v>
      </c>
      <c r="H5156" t="s">
        <v>34</v>
      </c>
      <c r="I5156" t="s">
        <v>84</v>
      </c>
    </row>
    <row r="5157" spans="1:9" ht="16.5" customHeight="1">
      <c r="A5157" t="s">
        <v>15974</v>
      </c>
      <c r="B5157" t="s">
        <v>14182</v>
      </c>
      <c r="C5157" t="s">
        <v>10</v>
      </c>
      <c r="D5157" t="s">
        <v>42</v>
      </c>
      <c r="E5157" t="s">
        <v>12</v>
      </c>
      <c r="F5157" t="s">
        <v>14183</v>
      </c>
      <c r="G5157" t="s">
        <v>14</v>
      </c>
      <c r="H5157" t="s">
        <v>15</v>
      </c>
      <c r="I5157" t="s">
        <v>1201</v>
      </c>
    </row>
    <row r="5158" spans="1:9" ht="16.5" customHeight="1">
      <c r="A5158" t="s">
        <v>15975</v>
      </c>
      <c r="B5158" t="s">
        <v>15976</v>
      </c>
      <c r="C5158" t="s">
        <v>10</v>
      </c>
      <c r="D5158" t="s">
        <v>19</v>
      </c>
      <c r="E5158" t="s">
        <v>12</v>
      </c>
      <c r="F5158" t="s">
        <v>15977</v>
      </c>
      <c r="G5158" t="s">
        <v>14</v>
      </c>
      <c r="H5158" t="s">
        <v>34</v>
      </c>
      <c r="I5158" t="s">
        <v>1437</v>
      </c>
    </row>
    <row r="5159" spans="1:9" ht="16.5" customHeight="1">
      <c r="A5159" t="s">
        <v>15978</v>
      </c>
      <c r="B5159" t="s">
        <v>15979</v>
      </c>
      <c r="C5159" t="s">
        <v>10</v>
      </c>
      <c r="D5159" t="s">
        <v>19</v>
      </c>
      <c r="E5159" t="s">
        <v>12</v>
      </c>
      <c r="F5159" t="s">
        <v>15980</v>
      </c>
      <c r="G5159" t="s">
        <v>14</v>
      </c>
      <c r="H5159" t="s">
        <v>15</v>
      </c>
      <c r="I5159" t="s">
        <v>15981</v>
      </c>
    </row>
    <row r="5160" spans="1:9" ht="16.5" customHeight="1">
      <c r="A5160" t="s">
        <v>15982</v>
      </c>
      <c r="B5160" t="s">
        <v>15983</v>
      </c>
      <c r="C5160" t="s">
        <v>10</v>
      </c>
      <c r="D5160" t="s">
        <v>19</v>
      </c>
      <c r="E5160" t="s">
        <v>12</v>
      </c>
      <c r="F5160" t="s">
        <v>723</v>
      </c>
      <c r="G5160" t="s">
        <v>14</v>
      </c>
      <c r="H5160" t="s">
        <v>34</v>
      </c>
      <c r="I5160" t="s">
        <v>724</v>
      </c>
    </row>
    <row r="5161" spans="1:9" ht="16.5" customHeight="1">
      <c r="A5161" t="s">
        <v>15984</v>
      </c>
      <c r="B5161" t="s">
        <v>15985</v>
      </c>
      <c r="C5161" t="s">
        <v>10</v>
      </c>
      <c r="D5161" t="s">
        <v>19</v>
      </c>
      <c r="E5161" t="s">
        <v>12</v>
      </c>
      <c r="F5161" t="s">
        <v>15986</v>
      </c>
      <c r="G5161" t="s">
        <v>14</v>
      </c>
      <c r="H5161" t="s">
        <v>15</v>
      </c>
      <c r="I5161" t="s">
        <v>15987</v>
      </c>
    </row>
    <row r="5162" spans="1:9" ht="16.5" customHeight="1">
      <c r="A5162" t="s">
        <v>15988</v>
      </c>
      <c r="B5162" t="s">
        <v>15989</v>
      </c>
      <c r="C5162" t="s">
        <v>10</v>
      </c>
      <c r="D5162" t="s">
        <v>19</v>
      </c>
      <c r="E5162" t="s">
        <v>12</v>
      </c>
      <c r="F5162" t="s">
        <v>15990</v>
      </c>
      <c r="G5162" t="s">
        <v>14</v>
      </c>
      <c r="H5162" t="s">
        <v>34</v>
      </c>
      <c r="I5162" t="s">
        <v>2561</v>
      </c>
    </row>
    <row r="5163" spans="1:9" ht="16.5" customHeight="1">
      <c r="A5163" t="s">
        <v>15991</v>
      </c>
      <c r="B5163" t="s">
        <v>15992</v>
      </c>
      <c r="C5163" t="s">
        <v>10</v>
      </c>
      <c r="D5163" t="s">
        <v>19</v>
      </c>
      <c r="E5163" t="s">
        <v>12</v>
      </c>
      <c r="F5163" t="s">
        <v>15993</v>
      </c>
      <c r="G5163" t="s">
        <v>14</v>
      </c>
      <c r="H5163" t="s">
        <v>15</v>
      </c>
      <c r="I5163" t="s">
        <v>15994</v>
      </c>
    </row>
    <row r="5164" spans="1:9" ht="16.5" customHeight="1">
      <c r="A5164" t="s">
        <v>15995</v>
      </c>
      <c r="B5164" t="s">
        <v>15996</v>
      </c>
      <c r="C5164" t="s">
        <v>10</v>
      </c>
      <c r="D5164" t="s">
        <v>19</v>
      </c>
      <c r="E5164" t="s">
        <v>12</v>
      </c>
      <c r="F5164" t="s">
        <v>15997</v>
      </c>
      <c r="G5164" t="s">
        <v>14</v>
      </c>
      <c r="H5164" t="s">
        <v>15</v>
      </c>
      <c r="I5164" t="s">
        <v>15998</v>
      </c>
    </row>
    <row r="5165" spans="1:9" ht="16.5" customHeight="1">
      <c r="A5165" t="s">
        <v>15999</v>
      </c>
      <c r="B5165" t="s">
        <v>16000</v>
      </c>
      <c r="C5165" t="s">
        <v>10</v>
      </c>
      <c r="D5165" t="s">
        <v>19</v>
      </c>
      <c r="E5165" t="s">
        <v>12</v>
      </c>
      <c r="F5165" t="s">
        <v>16001</v>
      </c>
      <c r="G5165" t="s">
        <v>14</v>
      </c>
      <c r="H5165" t="s">
        <v>34</v>
      </c>
      <c r="I5165" t="s">
        <v>2596</v>
      </c>
    </row>
    <row r="5166" spans="1:9" ht="16.5" customHeight="1">
      <c r="A5166" t="s">
        <v>16002</v>
      </c>
      <c r="B5166" t="s">
        <v>16003</v>
      </c>
      <c r="C5166" t="s">
        <v>10</v>
      </c>
      <c r="D5166" t="s">
        <v>19</v>
      </c>
      <c r="E5166" t="s">
        <v>12</v>
      </c>
      <c r="F5166" t="s">
        <v>13733</v>
      </c>
      <c r="G5166" t="s">
        <v>14</v>
      </c>
      <c r="H5166" t="s">
        <v>15</v>
      </c>
      <c r="I5166" t="s">
        <v>999</v>
      </c>
    </row>
    <row r="5167" spans="1:9" ht="16.5" customHeight="1">
      <c r="A5167" t="s">
        <v>16004</v>
      </c>
      <c r="B5167" t="s">
        <v>16005</v>
      </c>
      <c r="C5167" t="s">
        <v>10</v>
      </c>
      <c r="D5167" t="s">
        <v>42</v>
      </c>
      <c r="E5167" t="s">
        <v>12</v>
      </c>
      <c r="F5167" t="s">
        <v>16006</v>
      </c>
      <c r="G5167" t="s">
        <v>14</v>
      </c>
      <c r="H5167" t="s">
        <v>34</v>
      </c>
      <c r="I5167" t="s">
        <v>3813</v>
      </c>
    </row>
    <row r="5168" spans="1:9" ht="16.5" customHeight="1">
      <c r="A5168" t="s">
        <v>16007</v>
      </c>
      <c r="B5168" t="s">
        <v>12542</v>
      </c>
      <c r="C5168" t="s">
        <v>10</v>
      </c>
      <c r="D5168" t="s">
        <v>19</v>
      </c>
      <c r="E5168" t="s">
        <v>12</v>
      </c>
      <c r="F5168" t="s">
        <v>16008</v>
      </c>
      <c r="G5168" t="s">
        <v>14</v>
      </c>
      <c r="H5168" t="s">
        <v>34</v>
      </c>
      <c r="I5168" t="s">
        <v>12543</v>
      </c>
    </row>
    <row r="5169" spans="1:9" ht="16.5" customHeight="1">
      <c r="A5169" t="s">
        <v>16009</v>
      </c>
      <c r="B5169" t="s">
        <v>16010</v>
      </c>
      <c r="C5169" t="s">
        <v>10</v>
      </c>
      <c r="D5169" t="s">
        <v>19</v>
      </c>
      <c r="E5169" t="s">
        <v>12</v>
      </c>
      <c r="F5169" t="s">
        <v>16011</v>
      </c>
      <c r="G5169" t="s">
        <v>14</v>
      </c>
      <c r="H5169" t="s">
        <v>34</v>
      </c>
      <c r="I5169" t="s">
        <v>16012</v>
      </c>
    </row>
    <row r="5170" spans="1:9" ht="16.5" customHeight="1">
      <c r="A5170" t="s">
        <v>16013</v>
      </c>
      <c r="B5170" t="s">
        <v>16014</v>
      </c>
      <c r="C5170" t="s">
        <v>10</v>
      </c>
      <c r="D5170" t="s">
        <v>19</v>
      </c>
      <c r="E5170" t="s">
        <v>12</v>
      </c>
      <c r="F5170" t="s">
        <v>16015</v>
      </c>
      <c r="G5170" t="s">
        <v>14</v>
      </c>
      <c r="H5170" t="s">
        <v>34</v>
      </c>
      <c r="I5170" t="s">
        <v>16016</v>
      </c>
    </row>
    <row r="5171" spans="1:9" ht="16.5" customHeight="1">
      <c r="A5171" t="s">
        <v>16017</v>
      </c>
      <c r="B5171" t="s">
        <v>16018</v>
      </c>
      <c r="C5171" t="s">
        <v>10</v>
      </c>
      <c r="D5171" t="s">
        <v>11</v>
      </c>
      <c r="E5171" t="s">
        <v>12</v>
      </c>
      <c r="F5171" t="s">
        <v>16019</v>
      </c>
      <c r="G5171" t="s">
        <v>14</v>
      </c>
      <c r="H5171" t="s">
        <v>15</v>
      </c>
      <c r="I5171" t="s">
        <v>16020</v>
      </c>
    </row>
    <row r="5172" spans="1:9" ht="16.5" customHeight="1">
      <c r="A5172" t="s">
        <v>16021</v>
      </c>
      <c r="B5172" t="s">
        <v>16022</v>
      </c>
      <c r="C5172" t="s">
        <v>10</v>
      </c>
      <c r="D5172" t="s">
        <v>19</v>
      </c>
      <c r="E5172" t="s">
        <v>12</v>
      </c>
      <c r="F5172" t="s">
        <v>16023</v>
      </c>
      <c r="G5172" t="s">
        <v>14</v>
      </c>
      <c r="H5172" t="s">
        <v>34</v>
      </c>
      <c r="I5172" t="s">
        <v>16024</v>
      </c>
    </row>
    <row r="5173" spans="1:9" ht="16.5" customHeight="1">
      <c r="A5173" t="s">
        <v>16025</v>
      </c>
      <c r="B5173" t="s">
        <v>14390</v>
      </c>
      <c r="C5173" t="s">
        <v>10</v>
      </c>
      <c r="D5173" t="s">
        <v>19</v>
      </c>
      <c r="E5173" t="s">
        <v>12</v>
      </c>
      <c r="F5173" t="s">
        <v>14391</v>
      </c>
      <c r="G5173" t="s">
        <v>14</v>
      </c>
      <c r="H5173" t="s">
        <v>15</v>
      </c>
      <c r="I5173" t="s">
        <v>13718</v>
      </c>
    </row>
    <row r="5174" spans="1:9" ht="16.5" customHeight="1">
      <c r="A5174" t="s">
        <v>16026</v>
      </c>
      <c r="B5174" t="s">
        <v>16027</v>
      </c>
      <c r="C5174" t="s">
        <v>10</v>
      </c>
      <c r="D5174" t="s">
        <v>11</v>
      </c>
      <c r="E5174" t="s">
        <v>12</v>
      </c>
      <c r="F5174" t="s">
        <v>16028</v>
      </c>
      <c r="G5174" t="s">
        <v>14</v>
      </c>
      <c r="H5174" t="s">
        <v>15</v>
      </c>
      <c r="I5174" t="s">
        <v>16029</v>
      </c>
    </row>
    <row r="5175" spans="1:9" ht="16.5" customHeight="1">
      <c r="A5175" t="s">
        <v>16030</v>
      </c>
      <c r="B5175" t="s">
        <v>16031</v>
      </c>
      <c r="C5175" t="s">
        <v>10</v>
      </c>
      <c r="D5175" t="s">
        <v>19</v>
      </c>
      <c r="E5175" t="s">
        <v>12</v>
      </c>
      <c r="F5175" t="s">
        <v>16032</v>
      </c>
      <c r="G5175" t="s">
        <v>14</v>
      </c>
      <c r="H5175" t="s">
        <v>15</v>
      </c>
      <c r="I5175" t="s">
        <v>16033</v>
      </c>
    </row>
    <row r="5176" spans="1:9" ht="16.5" customHeight="1">
      <c r="A5176" t="s">
        <v>16034</v>
      </c>
      <c r="B5176" t="s">
        <v>16035</v>
      </c>
      <c r="C5176" t="s">
        <v>10</v>
      </c>
      <c r="D5176" t="s">
        <v>19</v>
      </c>
      <c r="E5176" t="s">
        <v>12</v>
      </c>
      <c r="F5176" t="s">
        <v>16036</v>
      </c>
      <c r="G5176" t="s">
        <v>14</v>
      </c>
      <c r="H5176" t="s">
        <v>15</v>
      </c>
      <c r="I5176" t="s">
        <v>16037</v>
      </c>
    </row>
    <row r="5177" spans="1:9" ht="16.5" customHeight="1">
      <c r="A5177" t="s">
        <v>16038</v>
      </c>
      <c r="B5177" t="s">
        <v>16039</v>
      </c>
      <c r="C5177" t="s">
        <v>10</v>
      </c>
      <c r="D5177" t="s">
        <v>19</v>
      </c>
      <c r="E5177" t="s">
        <v>12</v>
      </c>
      <c r="F5177" t="s">
        <v>16040</v>
      </c>
      <c r="G5177" t="s">
        <v>14</v>
      </c>
      <c r="H5177" t="s">
        <v>34</v>
      </c>
      <c r="I5177" t="s">
        <v>1348</v>
      </c>
    </row>
    <row r="5178" spans="1:9" ht="16.5" customHeight="1">
      <c r="A5178" t="s">
        <v>16041</v>
      </c>
      <c r="B5178" t="s">
        <v>16042</v>
      </c>
      <c r="C5178" t="s">
        <v>10</v>
      </c>
      <c r="D5178" t="s">
        <v>19</v>
      </c>
      <c r="E5178" t="s">
        <v>12</v>
      </c>
      <c r="F5178" t="s">
        <v>16043</v>
      </c>
      <c r="G5178" t="s">
        <v>14</v>
      </c>
      <c r="H5178" t="s">
        <v>15</v>
      </c>
      <c r="I5178" t="s">
        <v>16044</v>
      </c>
    </row>
    <row r="5179" spans="1:9" ht="16.5" customHeight="1">
      <c r="A5179" t="s">
        <v>16045</v>
      </c>
      <c r="B5179" t="s">
        <v>16046</v>
      </c>
      <c r="C5179" t="s">
        <v>10</v>
      </c>
      <c r="D5179" t="s">
        <v>19</v>
      </c>
      <c r="E5179" t="s">
        <v>12</v>
      </c>
      <c r="F5179" t="s">
        <v>16047</v>
      </c>
      <c r="G5179" t="s">
        <v>14</v>
      </c>
      <c r="H5179" t="s">
        <v>15</v>
      </c>
      <c r="I5179" t="s">
        <v>16048</v>
      </c>
    </row>
    <row r="5180" spans="1:9" ht="16.5" customHeight="1">
      <c r="A5180" t="s">
        <v>16049</v>
      </c>
      <c r="B5180" t="s">
        <v>16050</v>
      </c>
      <c r="C5180" t="s">
        <v>10</v>
      </c>
      <c r="D5180" t="s">
        <v>19</v>
      </c>
      <c r="E5180" t="s">
        <v>12</v>
      </c>
      <c r="F5180" t="s">
        <v>16051</v>
      </c>
      <c r="G5180" t="s">
        <v>14</v>
      </c>
      <c r="H5180" t="s">
        <v>34</v>
      </c>
      <c r="I5180" t="s">
        <v>16052</v>
      </c>
    </row>
    <row r="5181" spans="1:9" ht="16.5" customHeight="1">
      <c r="A5181" t="s">
        <v>16053</v>
      </c>
      <c r="B5181" t="s">
        <v>16054</v>
      </c>
      <c r="C5181" t="s">
        <v>10</v>
      </c>
      <c r="D5181" t="s">
        <v>19</v>
      </c>
      <c r="E5181" t="s">
        <v>12</v>
      </c>
      <c r="F5181" t="s">
        <v>16055</v>
      </c>
      <c r="G5181" t="s">
        <v>14</v>
      </c>
      <c r="H5181" t="s">
        <v>15</v>
      </c>
      <c r="I5181" t="s">
        <v>16056</v>
      </c>
    </row>
    <row r="5182" spans="1:9" ht="16.5" customHeight="1">
      <c r="A5182" t="s">
        <v>16057</v>
      </c>
      <c r="B5182" t="s">
        <v>16058</v>
      </c>
      <c r="C5182" t="s">
        <v>10</v>
      </c>
      <c r="D5182" t="s">
        <v>19</v>
      </c>
      <c r="E5182" t="s">
        <v>12</v>
      </c>
      <c r="F5182" t="s">
        <v>1053</v>
      </c>
      <c r="G5182" t="s">
        <v>14</v>
      </c>
      <c r="H5182" t="s">
        <v>34</v>
      </c>
      <c r="I5182" t="s">
        <v>3524</v>
      </c>
    </row>
    <row r="5183" spans="1:9" ht="16.5" customHeight="1">
      <c r="A5183" t="s">
        <v>16059</v>
      </c>
      <c r="B5183" t="s">
        <v>12353</v>
      </c>
      <c r="C5183" t="s">
        <v>10</v>
      </c>
      <c r="D5183" t="s">
        <v>19</v>
      </c>
      <c r="E5183" t="s">
        <v>12</v>
      </c>
      <c r="F5183" t="s">
        <v>16060</v>
      </c>
      <c r="G5183" t="s">
        <v>14</v>
      </c>
      <c r="H5183" t="s">
        <v>34</v>
      </c>
      <c r="I5183" t="s">
        <v>12354</v>
      </c>
    </row>
    <row r="5184" spans="1:9" ht="16.5" customHeight="1">
      <c r="A5184" t="s">
        <v>16061</v>
      </c>
      <c r="B5184" t="s">
        <v>16062</v>
      </c>
      <c r="C5184" t="s">
        <v>10</v>
      </c>
      <c r="D5184" t="s">
        <v>19</v>
      </c>
      <c r="E5184" t="s">
        <v>12</v>
      </c>
      <c r="F5184" t="s">
        <v>16063</v>
      </c>
      <c r="G5184" t="s">
        <v>14</v>
      </c>
      <c r="H5184" t="s">
        <v>34</v>
      </c>
      <c r="I5184" t="s">
        <v>16064</v>
      </c>
    </row>
    <row r="5185" spans="1:9" ht="16.5" customHeight="1">
      <c r="A5185" t="s">
        <v>16065</v>
      </c>
      <c r="B5185" t="s">
        <v>11145</v>
      </c>
      <c r="C5185" t="s">
        <v>10</v>
      </c>
      <c r="D5185" t="s">
        <v>19</v>
      </c>
      <c r="E5185" t="s">
        <v>12</v>
      </c>
      <c r="F5185" t="s">
        <v>16066</v>
      </c>
      <c r="G5185" t="s">
        <v>14</v>
      </c>
      <c r="H5185" t="s">
        <v>34</v>
      </c>
      <c r="I5185" t="s">
        <v>11146</v>
      </c>
    </row>
    <row r="5186" spans="1:9" ht="16.5" customHeight="1">
      <c r="A5186" t="s">
        <v>16067</v>
      </c>
      <c r="B5186" t="s">
        <v>16068</v>
      </c>
      <c r="C5186" t="s">
        <v>10</v>
      </c>
      <c r="D5186" t="s">
        <v>19</v>
      </c>
      <c r="E5186" t="s">
        <v>12</v>
      </c>
      <c r="F5186" t="s">
        <v>16069</v>
      </c>
      <c r="G5186" t="s">
        <v>14</v>
      </c>
      <c r="H5186" t="s">
        <v>34</v>
      </c>
      <c r="I5186" t="s">
        <v>16070</v>
      </c>
    </row>
    <row r="5187" spans="1:9" ht="16.5" customHeight="1">
      <c r="A5187" t="s">
        <v>16071</v>
      </c>
      <c r="B5187" t="s">
        <v>12411</v>
      </c>
      <c r="C5187" t="s">
        <v>10</v>
      </c>
      <c r="D5187" t="s">
        <v>19</v>
      </c>
      <c r="E5187" t="s">
        <v>12</v>
      </c>
      <c r="F5187" t="s">
        <v>16072</v>
      </c>
      <c r="G5187" t="s">
        <v>14</v>
      </c>
      <c r="H5187" t="s">
        <v>34</v>
      </c>
      <c r="I5187" t="s">
        <v>12412</v>
      </c>
    </row>
    <row r="5188" spans="1:9" ht="16.5" customHeight="1">
      <c r="A5188" t="s">
        <v>16073</v>
      </c>
      <c r="B5188" t="s">
        <v>16074</v>
      </c>
      <c r="C5188" t="s">
        <v>10</v>
      </c>
      <c r="D5188" t="s">
        <v>19</v>
      </c>
      <c r="E5188" t="s">
        <v>12</v>
      </c>
      <c r="F5188" t="s">
        <v>16075</v>
      </c>
      <c r="G5188" t="s">
        <v>14</v>
      </c>
      <c r="H5188" t="s">
        <v>15</v>
      </c>
      <c r="I5188" t="s">
        <v>16076</v>
      </c>
    </row>
    <row r="5189" spans="1:9" ht="16.5" customHeight="1">
      <c r="A5189" t="s">
        <v>16077</v>
      </c>
      <c r="B5189" t="s">
        <v>6663</v>
      </c>
      <c r="C5189" t="s">
        <v>10</v>
      </c>
      <c r="D5189" t="s">
        <v>19</v>
      </c>
      <c r="E5189" t="s">
        <v>12</v>
      </c>
      <c r="F5189" t="s">
        <v>6664</v>
      </c>
      <c r="G5189" t="s">
        <v>14</v>
      </c>
      <c r="H5189" t="s">
        <v>15</v>
      </c>
      <c r="I5189" t="s">
        <v>16078</v>
      </c>
    </row>
    <row r="5190" spans="1:9" ht="16.5" customHeight="1">
      <c r="A5190" t="s">
        <v>16079</v>
      </c>
      <c r="B5190" t="s">
        <v>7077</v>
      </c>
      <c r="C5190" t="s">
        <v>10</v>
      </c>
      <c r="D5190" t="s">
        <v>19</v>
      </c>
      <c r="E5190" t="s">
        <v>12</v>
      </c>
      <c r="F5190" t="s">
        <v>16080</v>
      </c>
      <c r="G5190" t="s">
        <v>14</v>
      </c>
      <c r="H5190" t="s">
        <v>34</v>
      </c>
      <c r="I5190" t="s">
        <v>6123</v>
      </c>
    </row>
    <row r="5191" spans="1:9" ht="16.5" customHeight="1">
      <c r="A5191" t="s">
        <v>16081</v>
      </c>
      <c r="B5191" t="s">
        <v>12344</v>
      </c>
      <c r="C5191" t="s">
        <v>10</v>
      </c>
      <c r="D5191" t="s">
        <v>19</v>
      </c>
      <c r="E5191" t="s">
        <v>12</v>
      </c>
      <c r="F5191" t="s">
        <v>16082</v>
      </c>
      <c r="G5191" t="s">
        <v>14</v>
      </c>
      <c r="H5191" t="s">
        <v>34</v>
      </c>
      <c r="I5191" t="s">
        <v>12345</v>
      </c>
    </row>
    <row r="5192" spans="1:9" ht="16.5" customHeight="1">
      <c r="A5192" t="s">
        <v>16083</v>
      </c>
      <c r="B5192" t="s">
        <v>16084</v>
      </c>
      <c r="C5192" t="s">
        <v>10</v>
      </c>
      <c r="D5192" t="s">
        <v>19</v>
      </c>
      <c r="E5192" t="s">
        <v>12</v>
      </c>
      <c r="F5192" t="s">
        <v>16085</v>
      </c>
      <c r="G5192" t="s">
        <v>14</v>
      </c>
      <c r="H5192" t="s">
        <v>34</v>
      </c>
      <c r="I5192" t="s">
        <v>16086</v>
      </c>
    </row>
    <row r="5193" spans="1:9" ht="16.5" customHeight="1">
      <c r="A5193" t="s">
        <v>16087</v>
      </c>
      <c r="B5193" t="s">
        <v>16088</v>
      </c>
      <c r="C5193" t="s">
        <v>10</v>
      </c>
      <c r="D5193" t="s">
        <v>19</v>
      </c>
      <c r="E5193" t="s">
        <v>12</v>
      </c>
      <c r="F5193" t="s">
        <v>16089</v>
      </c>
      <c r="G5193" t="s">
        <v>14</v>
      </c>
      <c r="H5193" t="s">
        <v>34</v>
      </c>
      <c r="I5193" t="s">
        <v>2040</v>
      </c>
    </row>
    <row r="5194" spans="1:9" ht="16.5" customHeight="1">
      <c r="A5194" t="s">
        <v>16090</v>
      </c>
      <c r="B5194" t="s">
        <v>12539</v>
      </c>
      <c r="C5194" t="s">
        <v>10</v>
      </c>
      <c r="D5194" t="s">
        <v>19</v>
      </c>
      <c r="E5194" t="s">
        <v>12</v>
      </c>
      <c r="F5194" t="s">
        <v>16091</v>
      </c>
      <c r="G5194" t="s">
        <v>14</v>
      </c>
      <c r="H5194" t="s">
        <v>34</v>
      </c>
      <c r="I5194" t="s">
        <v>12540</v>
      </c>
    </row>
    <row r="5195" spans="1:9" ht="16.5" customHeight="1">
      <c r="A5195" t="s">
        <v>16092</v>
      </c>
      <c r="B5195" t="s">
        <v>16093</v>
      </c>
      <c r="C5195" t="s">
        <v>10</v>
      </c>
      <c r="D5195" t="s">
        <v>19</v>
      </c>
      <c r="E5195" t="s">
        <v>12</v>
      </c>
      <c r="F5195" t="s">
        <v>16094</v>
      </c>
      <c r="G5195" t="s">
        <v>14</v>
      </c>
      <c r="H5195" t="s">
        <v>15</v>
      </c>
      <c r="I5195" t="s">
        <v>16095</v>
      </c>
    </row>
    <row r="5196" spans="1:9" ht="16.5" customHeight="1">
      <c r="A5196" t="s">
        <v>16096</v>
      </c>
      <c r="B5196" t="s">
        <v>16097</v>
      </c>
      <c r="C5196" t="s">
        <v>10</v>
      </c>
      <c r="D5196" t="s">
        <v>19</v>
      </c>
      <c r="E5196" t="s">
        <v>12</v>
      </c>
      <c r="F5196" t="s">
        <v>16098</v>
      </c>
      <c r="G5196" t="s">
        <v>14</v>
      </c>
      <c r="H5196" t="s">
        <v>15</v>
      </c>
      <c r="I5196" t="s">
        <v>2088</v>
      </c>
    </row>
    <row r="5197" spans="1:9" ht="16.5" customHeight="1">
      <c r="A5197" t="s">
        <v>16099</v>
      </c>
      <c r="B5197" t="s">
        <v>16100</v>
      </c>
      <c r="C5197" t="s">
        <v>10</v>
      </c>
      <c r="D5197" t="s">
        <v>11</v>
      </c>
      <c r="E5197" t="s">
        <v>12</v>
      </c>
      <c r="F5197" t="s">
        <v>16101</v>
      </c>
      <c r="G5197" t="s">
        <v>14</v>
      </c>
      <c r="H5197" t="s">
        <v>15</v>
      </c>
      <c r="I5197" t="s">
        <v>16102</v>
      </c>
    </row>
    <row r="5198" spans="1:9" ht="16.5" customHeight="1">
      <c r="A5198" t="s">
        <v>16103</v>
      </c>
      <c r="B5198" t="s">
        <v>7667</v>
      </c>
      <c r="C5198" t="s">
        <v>10</v>
      </c>
      <c r="D5198" t="s">
        <v>19</v>
      </c>
      <c r="E5198" t="s">
        <v>12</v>
      </c>
      <c r="F5198" t="s">
        <v>16104</v>
      </c>
      <c r="G5198" t="s">
        <v>14</v>
      </c>
      <c r="H5198" t="s">
        <v>34</v>
      </c>
      <c r="I5198" t="s">
        <v>7668</v>
      </c>
    </row>
    <row r="5199" spans="1:9" ht="16.5" customHeight="1">
      <c r="A5199" t="s">
        <v>16105</v>
      </c>
      <c r="B5199" t="s">
        <v>16106</v>
      </c>
      <c r="C5199" t="s">
        <v>10</v>
      </c>
      <c r="D5199" t="s">
        <v>19</v>
      </c>
      <c r="E5199" t="s">
        <v>12</v>
      </c>
      <c r="F5199" t="s">
        <v>16107</v>
      </c>
      <c r="G5199" t="s">
        <v>14</v>
      </c>
      <c r="H5199" t="s">
        <v>34</v>
      </c>
      <c r="I5199" t="s">
        <v>14221</v>
      </c>
    </row>
    <row r="5200" spans="1:9" ht="16.5" customHeight="1">
      <c r="A5200" t="s">
        <v>16108</v>
      </c>
      <c r="B5200" t="s">
        <v>16109</v>
      </c>
      <c r="C5200" t="s">
        <v>10</v>
      </c>
      <c r="D5200" t="s">
        <v>19</v>
      </c>
      <c r="E5200" t="s">
        <v>12</v>
      </c>
      <c r="F5200" t="s">
        <v>16110</v>
      </c>
      <c r="G5200" t="s">
        <v>14</v>
      </c>
      <c r="H5200" t="s">
        <v>34</v>
      </c>
      <c r="I5200" t="s">
        <v>16111</v>
      </c>
    </row>
    <row r="5201" spans="1:9" ht="16.5" customHeight="1">
      <c r="A5201" t="s">
        <v>16112</v>
      </c>
      <c r="B5201" t="s">
        <v>16113</v>
      </c>
      <c r="C5201" t="s">
        <v>10</v>
      </c>
      <c r="D5201" t="s">
        <v>19</v>
      </c>
      <c r="E5201" t="s">
        <v>12</v>
      </c>
      <c r="F5201" t="s">
        <v>16114</v>
      </c>
      <c r="G5201" t="s">
        <v>14</v>
      </c>
      <c r="H5201" t="s">
        <v>34</v>
      </c>
      <c r="I5201" t="s">
        <v>16115</v>
      </c>
    </row>
    <row r="5202" spans="1:9" ht="16.5" customHeight="1">
      <c r="A5202" t="s">
        <v>16116</v>
      </c>
      <c r="B5202" t="s">
        <v>16117</v>
      </c>
      <c r="C5202" t="s">
        <v>10</v>
      </c>
      <c r="D5202" t="s">
        <v>19</v>
      </c>
      <c r="E5202" t="s">
        <v>12</v>
      </c>
      <c r="F5202" t="s">
        <v>16118</v>
      </c>
      <c r="G5202" t="s">
        <v>14</v>
      </c>
      <c r="H5202" t="s">
        <v>34</v>
      </c>
      <c r="I5202" t="s">
        <v>16119</v>
      </c>
    </row>
    <row r="5203" spans="1:9" ht="16.5" customHeight="1">
      <c r="A5203" t="s">
        <v>16120</v>
      </c>
      <c r="B5203" t="s">
        <v>16121</v>
      </c>
      <c r="C5203" t="s">
        <v>10</v>
      </c>
      <c r="D5203" t="s">
        <v>19</v>
      </c>
      <c r="E5203" t="s">
        <v>12</v>
      </c>
      <c r="F5203" t="s">
        <v>16122</v>
      </c>
      <c r="G5203" t="s">
        <v>14</v>
      </c>
      <c r="H5203" t="s">
        <v>15</v>
      </c>
      <c r="I5203" t="s">
        <v>16123</v>
      </c>
    </row>
    <row r="5204" spans="1:9" ht="16.5" customHeight="1">
      <c r="A5204" t="s">
        <v>16124</v>
      </c>
      <c r="B5204" t="s">
        <v>16125</v>
      </c>
      <c r="C5204" t="s">
        <v>10</v>
      </c>
      <c r="D5204" t="s">
        <v>19</v>
      </c>
      <c r="E5204" t="s">
        <v>12</v>
      </c>
      <c r="F5204" t="s">
        <v>16126</v>
      </c>
      <c r="G5204" t="s">
        <v>14</v>
      </c>
      <c r="H5204" t="s">
        <v>15</v>
      </c>
      <c r="I5204" t="s">
        <v>16127</v>
      </c>
    </row>
    <row r="5205" spans="1:9" ht="16.5" customHeight="1">
      <c r="A5205" t="s">
        <v>16128</v>
      </c>
      <c r="B5205" t="s">
        <v>1113</v>
      </c>
      <c r="C5205" t="s">
        <v>10</v>
      </c>
      <c r="D5205" t="s">
        <v>19</v>
      </c>
      <c r="E5205" t="s">
        <v>12</v>
      </c>
      <c r="F5205" t="s">
        <v>1114</v>
      </c>
      <c r="G5205" t="s">
        <v>14</v>
      </c>
      <c r="H5205" t="s">
        <v>34</v>
      </c>
      <c r="I5205" t="s">
        <v>1115</v>
      </c>
    </row>
    <row r="5206" spans="1:9" ht="16.5" customHeight="1">
      <c r="A5206" t="s">
        <v>16129</v>
      </c>
      <c r="B5206" t="s">
        <v>16130</v>
      </c>
      <c r="C5206" t="s">
        <v>10</v>
      </c>
      <c r="D5206" t="s">
        <v>19</v>
      </c>
      <c r="E5206" t="s">
        <v>12</v>
      </c>
      <c r="F5206" t="s">
        <v>16131</v>
      </c>
      <c r="G5206" t="s">
        <v>14</v>
      </c>
      <c r="H5206" t="s">
        <v>15</v>
      </c>
      <c r="I5206" t="s">
        <v>16132</v>
      </c>
    </row>
    <row r="5207" spans="1:9" ht="16.5" customHeight="1">
      <c r="A5207" t="s">
        <v>16133</v>
      </c>
      <c r="B5207" t="s">
        <v>16134</v>
      </c>
      <c r="C5207" t="s">
        <v>10</v>
      </c>
      <c r="D5207" t="s">
        <v>120</v>
      </c>
      <c r="E5207" t="s">
        <v>12</v>
      </c>
      <c r="F5207" t="s">
        <v>16135</v>
      </c>
      <c r="G5207" t="s">
        <v>14</v>
      </c>
      <c r="H5207" t="s">
        <v>34</v>
      </c>
      <c r="I5207" t="s">
        <v>16136</v>
      </c>
    </row>
    <row r="5208" spans="1:9" ht="16.5" customHeight="1">
      <c r="A5208" t="s">
        <v>16137</v>
      </c>
      <c r="B5208" t="s">
        <v>16138</v>
      </c>
      <c r="C5208" t="s">
        <v>10</v>
      </c>
      <c r="D5208" t="s">
        <v>19</v>
      </c>
      <c r="E5208" t="s">
        <v>12</v>
      </c>
      <c r="F5208" t="s">
        <v>16139</v>
      </c>
      <c r="G5208" t="s">
        <v>14</v>
      </c>
      <c r="H5208" t="s">
        <v>15</v>
      </c>
      <c r="I5208" t="s">
        <v>16140</v>
      </c>
    </row>
    <row r="5209" spans="1:9" ht="16.5" customHeight="1">
      <c r="A5209" t="s">
        <v>16141</v>
      </c>
      <c r="B5209" t="s">
        <v>16142</v>
      </c>
      <c r="C5209" t="s">
        <v>10</v>
      </c>
      <c r="D5209" t="s">
        <v>19</v>
      </c>
      <c r="E5209" t="s">
        <v>12</v>
      </c>
      <c r="F5209" t="s">
        <v>16143</v>
      </c>
      <c r="G5209" t="s">
        <v>14</v>
      </c>
      <c r="H5209" t="s">
        <v>15</v>
      </c>
      <c r="I5209" t="s">
        <v>3108</v>
      </c>
    </row>
    <row r="5210" spans="1:9" ht="16.5" customHeight="1">
      <c r="A5210" t="s">
        <v>16144</v>
      </c>
      <c r="B5210" t="s">
        <v>16145</v>
      </c>
      <c r="C5210" t="s">
        <v>10</v>
      </c>
      <c r="D5210" t="s">
        <v>42</v>
      </c>
      <c r="E5210" t="s">
        <v>12</v>
      </c>
      <c r="F5210" t="s">
        <v>16146</v>
      </c>
      <c r="G5210" t="s">
        <v>14</v>
      </c>
      <c r="H5210" t="s">
        <v>15</v>
      </c>
      <c r="I5210" t="s">
        <v>16147</v>
      </c>
    </row>
    <row r="5211" spans="1:9" ht="16.5" customHeight="1">
      <c r="A5211" t="s">
        <v>16148</v>
      </c>
      <c r="B5211" t="s">
        <v>16149</v>
      </c>
      <c r="C5211" t="s">
        <v>10</v>
      </c>
      <c r="D5211" t="s">
        <v>19</v>
      </c>
      <c r="E5211" t="s">
        <v>12</v>
      </c>
      <c r="F5211" t="s">
        <v>16150</v>
      </c>
      <c r="G5211" t="s">
        <v>14</v>
      </c>
      <c r="H5211" t="s">
        <v>15</v>
      </c>
      <c r="I5211" t="s">
        <v>16151</v>
      </c>
    </row>
    <row r="5212" spans="1:9" ht="16.5" customHeight="1">
      <c r="A5212" t="s">
        <v>16152</v>
      </c>
      <c r="B5212" t="s">
        <v>16153</v>
      </c>
      <c r="C5212" t="s">
        <v>10</v>
      </c>
      <c r="D5212" t="s">
        <v>19</v>
      </c>
      <c r="E5212" t="s">
        <v>12</v>
      </c>
      <c r="F5212" t="s">
        <v>16154</v>
      </c>
      <c r="G5212" t="s">
        <v>14</v>
      </c>
      <c r="H5212" t="s">
        <v>34</v>
      </c>
      <c r="I5212" t="s">
        <v>16155</v>
      </c>
    </row>
    <row r="5213" spans="1:9" ht="16.5" customHeight="1">
      <c r="A5213" t="s">
        <v>16156</v>
      </c>
      <c r="B5213" t="s">
        <v>16157</v>
      </c>
      <c r="C5213" t="s">
        <v>10</v>
      </c>
      <c r="D5213" t="s">
        <v>19</v>
      </c>
      <c r="E5213" t="s">
        <v>12</v>
      </c>
      <c r="F5213" t="s">
        <v>16158</v>
      </c>
      <c r="G5213" t="s">
        <v>14</v>
      </c>
      <c r="H5213" t="s">
        <v>15</v>
      </c>
      <c r="I5213" t="s">
        <v>1934</v>
      </c>
    </row>
    <row r="5214" spans="1:9" ht="16.5" customHeight="1">
      <c r="A5214" t="s">
        <v>16159</v>
      </c>
      <c r="B5214" t="s">
        <v>16160</v>
      </c>
      <c r="C5214" t="s">
        <v>10</v>
      </c>
      <c r="D5214" t="s">
        <v>19</v>
      </c>
      <c r="E5214" t="s">
        <v>12</v>
      </c>
      <c r="F5214" t="s">
        <v>16161</v>
      </c>
      <c r="G5214" t="s">
        <v>14</v>
      </c>
      <c r="H5214" t="s">
        <v>15</v>
      </c>
      <c r="I5214" t="s">
        <v>16162</v>
      </c>
    </row>
    <row r="5215" spans="1:9" ht="16.5" customHeight="1">
      <c r="A5215" t="s">
        <v>16163</v>
      </c>
      <c r="B5215" t="s">
        <v>16164</v>
      </c>
      <c r="C5215" t="s">
        <v>10</v>
      </c>
      <c r="D5215" t="s">
        <v>19</v>
      </c>
      <c r="E5215" t="s">
        <v>12</v>
      </c>
      <c r="F5215" t="s">
        <v>16165</v>
      </c>
      <c r="G5215" t="s">
        <v>14</v>
      </c>
      <c r="H5215" t="s">
        <v>15</v>
      </c>
      <c r="I5215" t="s">
        <v>16166</v>
      </c>
    </row>
    <row r="5216" spans="1:9" ht="16.5" customHeight="1">
      <c r="A5216" t="s">
        <v>16167</v>
      </c>
      <c r="B5216" t="s">
        <v>16168</v>
      </c>
      <c r="C5216" t="s">
        <v>10</v>
      </c>
      <c r="D5216" t="s">
        <v>19</v>
      </c>
      <c r="E5216" t="s">
        <v>12</v>
      </c>
      <c r="F5216" t="s">
        <v>16169</v>
      </c>
      <c r="G5216" t="s">
        <v>14</v>
      </c>
      <c r="H5216" t="s">
        <v>15</v>
      </c>
      <c r="I5216" t="s">
        <v>16170</v>
      </c>
    </row>
    <row r="5217" spans="1:9" ht="16.5" customHeight="1">
      <c r="A5217" t="s">
        <v>16171</v>
      </c>
      <c r="B5217" t="s">
        <v>16172</v>
      </c>
      <c r="C5217" t="s">
        <v>10</v>
      </c>
      <c r="D5217" t="s">
        <v>19</v>
      </c>
      <c r="E5217" t="s">
        <v>12</v>
      </c>
      <c r="F5217" t="s">
        <v>16173</v>
      </c>
      <c r="G5217" t="s">
        <v>14</v>
      </c>
      <c r="H5217" t="s">
        <v>15</v>
      </c>
      <c r="I5217" t="s">
        <v>16174</v>
      </c>
    </row>
    <row r="5218" spans="1:9" ht="16.5" customHeight="1">
      <c r="A5218" t="s">
        <v>16175</v>
      </c>
      <c r="B5218" t="s">
        <v>16176</v>
      </c>
      <c r="C5218" t="s">
        <v>10</v>
      </c>
      <c r="D5218" t="s">
        <v>19</v>
      </c>
      <c r="E5218" t="s">
        <v>12</v>
      </c>
      <c r="F5218" t="s">
        <v>811</v>
      </c>
      <c r="G5218" t="s">
        <v>14</v>
      </c>
      <c r="H5218" t="s">
        <v>15</v>
      </c>
      <c r="I5218" t="s">
        <v>812</v>
      </c>
    </row>
    <row r="5219" spans="1:9" ht="16.5" customHeight="1">
      <c r="A5219" t="s">
        <v>16177</v>
      </c>
      <c r="B5219" t="s">
        <v>16178</v>
      </c>
      <c r="C5219" t="s">
        <v>10</v>
      </c>
      <c r="D5219" t="s">
        <v>19</v>
      </c>
      <c r="E5219" t="s">
        <v>12</v>
      </c>
      <c r="F5219" t="s">
        <v>16179</v>
      </c>
      <c r="G5219" t="s">
        <v>14</v>
      </c>
      <c r="H5219" t="s">
        <v>15</v>
      </c>
      <c r="I5219" t="s">
        <v>16180</v>
      </c>
    </row>
    <row r="5220" spans="1:9" ht="16.5" customHeight="1">
      <c r="A5220" t="s">
        <v>16181</v>
      </c>
      <c r="B5220" t="s">
        <v>16182</v>
      </c>
      <c r="C5220" t="s">
        <v>10</v>
      </c>
      <c r="D5220" t="s">
        <v>19</v>
      </c>
      <c r="E5220" t="s">
        <v>12</v>
      </c>
      <c r="F5220" t="s">
        <v>16183</v>
      </c>
      <c r="G5220" t="s">
        <v>14</v>
      </c>
      <c r="H5220" t="s">
        <v>15</v>
      </c>
      <c r="I5220" t="s">
        <v>16184</v>
      </c>
    </row>
    <row r="5221" spans="1:9" ht="16.5" customHeight="1">
      <c r="A5221" t="s">
        <v>16185</v>
      </c>
      <c r="B5221" t="s">
        <v>16186</v>
      </c>
      <c r="C5221" t="s">
        <v>10</v>
      </c>
      <c r="D5221" t="s">
        <v>19</v>
      </c>
      <c r="E5221" t="s">
        <v>12</v>
      </c>
      <c r="F5221" t="s">
        <v>16187</v>
      </c>
      <c r="G5221" t="s">
        <v>14</v>
      </c>
      <c r="H5221" t="s">
        <v>34</v>
      </c>
      <c r="I5221" t="s">
        <v>14122</v>
      </c>
    </row>
    <row r="5222" spans="1:9" ht="16.5" customHeight="1">
      <c r="A5222" t="s">
        <v>16188</v>
      </c>
      <c r="B5222" t="s">
        <v>16189</v>
      </c>
      <c r="C5222" t="s">
        <v>10</v>
      </c>
      <c r="D5222" t="s">
        <v>19</v>
      </c>
      <c r="E5222" t="s">
        <v>12</v>
      </c>
      <c r="F5222" t="s">
        <v>16190</v>
      </c>
      <c r="G5222" t="s">
        <v>14</v>
      </c>
      <c r="H5222" t="s">
        <v>15</v>
      </c>
      <c r="I5222" t="s">
        <v>16191</v>
      </c>
    </row>
    <row r="5223" spans="1:9" ht="16.5" customHeight="1">
      <c r="A5223" t="s">
        <v>16192</v>
      </c>
      <c r="B5223" t="s">
        <v>16193</v>
      </c>
      <c r="C5223" t="s">
        <v>10</v>
      </c>
      <c r="D5223" t="s">
        <v>19</v>
      </c>
      <c r="E5223" t="s">
        <v>12</v>
      </c>
      <c r="F5223" t="s">
        <v>16194</v>
      </c>
      <c r="G5223" t="s">
        <v>14</v>
      </c>
      <c r="H5223" t="s">
        <v>15</v>
      </c>
      <c r="I5223" t="s">
        <v>16195</v>
      </c>
    </row>
    <row r="5224" spans="1:9" ht="16.5" customHeight="1">
      <c r="A5224" t="s">
        <v>16196</v>
      </c>
      <c r="B5224" t="s">
        <v>16197</v>
      </c>
      <c r="C5224" t="s">
        <v>10</v>
      </c>
      <c r="D5224" t="s">
        <v>19</v>
      </c>
      <c r="E5224" t="s">
        <v>12</v>
      </c>
      <c r="F5224" t="s">
        <v>16198</v>
      </c>
      <c r="G5224" t="s">
        <v>14</v>
      </c>
      <c r="H5224" t="s">
        <v>15</v>
      </c>
      <c r="I5224" t="s">
        <v>16199</v>
      </c>
    </row>
    <row r="5225" spans="1:9" ht="16.5" customHeight="1">
      <c r="A5225" t="s">
        <v>16200</v>
      </c>
      <c r="B5225" t="s">
        <v>16201</v>
      </c>
      <c r="C5225" t="s">
        <v>10</v>
      </c>
      <c r="D5225" t="s">
        <v>19</v>
      </c>
      <c r="E5225" t="s">
        <v>12</v>
      </c>
      <c r="F5225" t="s">
        <v>16202</v>
      </c>
      <c r="G5225" t="s">
        <v>14</v>
      </c>
      <c r="H5225" t="s">
        <v>15</v>
      </c>
      <c r="I5225" t="s">
        <v>16203</v>
      </c>
    </row>
    <row r="5226" spans="1:9" ht="16.5" customHeight="1">
      <c r="A5226" t="s">
        <v>16204</v>
      </c>
      <c r="B5226" t="s">
        <v>7749</v>
      </c>
      <c r="C5226" t="s">
        <v>10</v>
      </c>
      <c r="D5226" t="s">
        <v>19</v>
      </c>
      <c r="E5226" t="s">
        <v>12</v>
      </c>
      <c r="F5226" t="s">
        <v>16205</v>
      </c>
      <c r="G5226" t="s">
        <v>14</v>
      </c>
      <c r="H5226" t="s">
        <v>15</v>
      </c>
      <c r="I5226" t="s">
        <v>7750</v>
      </c>
    </row>
    <row r="5227" spans="1:9" ht="16.5" customHeight="1">
      <c r="A5227" t="s">
        <v>16206</v>
      </c>
      <c r="B5227" t="s">
        <v>16207</v>
      </c>
      <c r="C5227" t="s">
        <v>10</v>
      </c>
      <c r="D5227" t="s">
        <v>42</v>
      </c>
      <c r="E5227" t="s">
        <v>12</v>
      </c>
      <c r="F5227" t="s">
        <v>16208</v>
      </c>
      <c r="G5227" t="s">
        <v>14</v>
      </c>
      <c r="H5227" t="s">
        <v>34</v>
      </c>
      <c r="I5227" t="s">
        <v>16209</v>
      </c>
    </row>
    <row r="5228" spans="1:9" ht="16.5" customHeight="1">
      <c r="A5228" t="s">
        <v>16210</v>
      </c>
      <c r="B5228" t="s">
        <v>16211</v>
      </c>
      <c r="C5228" t="s">
        <v>10</v>
      </c>
      <c r="D5228" t="s">
        <v>11</v>
      </c>
      <c r="E5228" t="s">
        <v>12</v>
      </c>
      <c r="F5228" t="s">
        <v>16212</v>
      </c>
      <c r="G5228" t="s">
        <v>14</v>
      </c>
      <c r="H5228" t="s">
        <v>15</v>
      </c>
      <c r="I5228" t="s">
        <v>16213</v>
      </c>
    </row>
    <row r="5229" spans="1:9" ht="16.5" customHeight="1">
      <c r="A5229" t="s">
        <v>16214</v>
      </c>
      <c r="B5229" t="s">
        <v>16215</v>
      </c>
      <c r="C5229" t="s">
        <v>10</v>
      </c>
      <c r="D5229" t="s">
        <v>19</v>
      </c>
      <c r="E5229" t="s">
        <v>12</v>
      </c>
      <c r="F5229" t="s">
        <v>16216</v>
      </c>
      <c r="G5229" t="s">
        <v>14</v>
      </c>
      <c r="H5229" t="s">
        <v>34</v>
      </c>
      <c r="I5229" t="s">
        <v>16217</v>
      </c>
    </row>
    <row r="5230" spans="1:9" ht="16.5" customHeight="1">
      <c r="A5230" t="s">
        <v>16218</v>
      </c>
      <c r="B5230" t="s">
        <v>16219</v>
      </c>
      <c r="C5230" t="s">
        <v>10</v>
      </c>
      <c r="D5230" t="s">
        <v>19</v>
      </c>
      <c r="E5230" t="s">
        <v>12</v>
      </c>
      <c r="F5230" t="s">
        <v>16220</v>
      </c>
      <c r="G5230" t="s">
        <v>14</v>
      </c>
      <c r="H5230" t="s">
        <v>15</v>
      </c>
      <c r="I5230" t="s">
        <v>16221</v>
      </c>
    </row>
    <row r="5231" spans="1:9" ht="16.5" customHeight="1">
      <c r="A5231" t="s">
        <v>16222</v>
      </c>
      <c r="B5231" t="s">
        <v>16223</v>
      </c>
      <c r="C5231" t="s">
        <v>10</v>
      </c>
      <c r="D5231" t="s">
        <v>19</v>
      </c>
      <c r="E5231" t="s">
        <v>12</v>
      </c>
      <c r="F5231" t="s">
        <v>16224</v>
      </c>
      <c r="G5231" t="s">
        <v>14</v>
      </c>
      <c r="H5231" t="s">
        <v>15</v>
      </c>
      <c r="I5231" t="s">
        <v>16225</v>
      </c>
    </row>
    <row r="5232" spans="1:9" ht="16.5" customHeight="1">
      <c r="A5232" t="s">
        <v>16226</v>
      </c>
      <c r="B5232" t="s">
        <v>16227</v>
      </c>
      <c r="C5232" t="s">
        <v>10</v>
      </c>
      <c r="D5232" t="s">
        <v>19</v>
      </c>
      <c r="E5232" t="s">
        <v>12</v>
      </c>
      <c r="F5232" t="s">
        <v>16228</v>
      </c>
      <c r="G5232" t="s">
        <v>14</v>
      </c>
      <c r="H5232" t="s">
        <v>15</v>
      </c>
      <c r="I5232" t="s">
        <v>16229</v>
      </c>
    </row>
    <row r="5233" spans="1:9" ht="16.5" customHeight="1">
      <c r="A5233" t="s">
        <v>16230</v>
      </c>
      <c r="B5233" t="s">
        <v>16231</v>
      </c>
      <c r="C5233" t="s">
        <v>10</v>
      </c>
      <c r="D5233" t="s">
        <v>19</v>
      </c>
      <c r="E5233" t="s">
        <v>12</v>
      </c>
      <c r="F5233" t="s">
        <v>16232</v>
      </c>
      <c r="G5233" t="s">
        <v>14</v>
      </c>
      <c r="H5233" t="s">
        <v>15</v>
      </c>
      <c r="I5233" t="s">
        <v>16233</v>
      </c>
    </row>
    <row r="5234" spans="1:9" ht="16.5" customHeight="1">
      <c r="A5234" t="s">
        <v>16234</v>
      </c>
      <c r="B5234" t="s">
        <v>16235</v>
      </c>
      <c r="C5234" t="s">
        <v>10</v>
      </c>
      <c r="D5234" t="s">
        <v>19</v>
      </c>
      <c r="E5234" t="s">
        <v>12</v>
      </c>
      <c r="F5234" t="s">
        <v>16236</v>
      </c>
      <c r="G5234" t="s">
        <v>14</v>
      </c>
      <c r="H5234" t="s">
        <v>15</v>
      </c>
      <c r="I5234" t="s">
        <v>16237</v>
      </c>
    </row>
    <row r="5235" spans="1:9" ht="16.5" customHeight="1">
      <c r="A5235" t="s">
        <v>16238</v>
      </c>
      <c r="B5235" t="s">
        <v>16239</v>
      </c>
      <c r="C5235" t="s">
        <v>10</v>
      </c>
      <c r="D5235" t="s">
        <v>19</v>
      </c>
      <c r="E5235" t="s">
        <v>12</v>
      </c>
      <c r="F5235" t="s">
        <v>16240</v>
      </c>
      <c r="G5235" t="s">
        <v>14</v>
      </c>
      <c r="H5235" t="s">
        <v>15</v>
      </c>
      <c r="I5235" t="s">
        <v>16241</v>
      </c>
    </row>
    <row r="5236" spans="1:9" ht="16.5" customHeight="1">
      <c r="A5236" t="s">
        <v>16242</v>
      </c>
      <c r="B5236" t="s">
        <v>16243</v>
      </c>
      <c r="C5236" t="s">
        <v>10</v>
      </c>
      <c r="D5236" t="s">
        <v>19</v>
      </c>
      <c r="E5236" t="s">
        <v>12</v>
      </c>
      <c r="F5236" t="s">
        <v>16244</v>
      </c>
      <c r="G5236" t="s">
        <v>14</v>
      </c>
      <c r="H5236" t="s">
        <v>15</v>
      </c>
      <c r="I5236" t="s">
        <v>16245</v>
      </c>
    </row>
    <row r="5237" spans="1:9" ht="16.5" customHeight="1">
      <c r="A5237" t="s">
        <v>16246</v>
      </c>
      <c r="B5237" t="s">
        <v>16247</v>
      </c>
      <c r="C5237" t="s">
        <v>10</v>
      </c>
      <c r="D5237" t="s">
        <v>19</v>
      </c>
      <c r="E5237" t="s">
        <v>12</v>
      </c>
      <c r="F5237" t="s">
        <v>16248</v>
      </c>
      <c r="G5237" t="s">
        <v>14</v>
      </c>
      <c r="H5237" t="s">
        <v>15</v>
      </c>
      <c r="I5237" t="s">
        <v>16249</v>
      </c>
    </row>
    <row r="5238" spans="1:9" ht="16.5" customHeight="1">
      <c r="A5238" t="s">
        <v>16250</v>
      </c>
      <c r="B5238" t="s">
        <v>16251</v>
      </c>
      <c r="C5238" t="s">
        <v>10</v>
      </c>
      <c r="D5238" t="s">
        <v>19</v>
      </c>
      <c r="E5238" t="s">
        <v>12</v>
      </c>
      <c r="F5238" t="s">
        <v>16252</v>
      </c>
      <c r="G5238" t="s">
        <v>14</v>
      </c>
      <c r="H5238" t="s">
        <v>15</v>
      </c>
      <c r="I5238" t="s">
        <v>16253</v>
      </c>
    </row>
    <row r="5239" spans="1:9" ht="16.5" customHeight="1">
      <c r="A5239" t="s">
        <v>16254</v>
      </c>
      <c r="B5239" t="s">
        <v>16255</v>
      </c>
      <c r="C5239" t="s">
        <v>10</v>
      </c>
      <c r="D5239" t="s">
        <v>19</v>
      </c>
      <c r="E5239" t="s">
        <v>12</v>
      </c>
      <c r="F5239" t="s">
        <v>16256</v>
      </c>
      <c r="G5239" t="s">
        <v>14</v>
      </c>
      <c r="H5239" t="s">
        <v>15</v>
      </c>
      <c r="I5239" t="s">
        <v>16257</v>
      </c>
    </row>
    <row r="5240" spans="1:9" ht="16.5" customHeight="1">
      <c r="A5240" t="s">
        <v>16258</v>
      </c>
      <c r="B5240" t="s">
        <v>16259</v>
      </c>
      <c r="C5240" t="s">
        <v>10</v>
      </c>
      <c r="D5240" t="s">
        <v>19</v>
      </c>
      <c r="E5240" t="s">
        <v>12</v>
      </c>
      <c r="F5240" t="s">
        <v>16260</v>
      </c>
      <c r="G5240" t="s">
        <v>14</v>
      </c>
      <c r="H5240" t="s">
        <v>15</v>
      </c>
      <c r="I5240" t="s">
        <v>16261</v>
      </c>
    </row>
    <row r="5241" spans="1:9" ht="16.5" customHeight="1">
      <c r="A5241" t="s">
        <v>16262</v>
      </c>
      <c r="B5241" t="s">
        <v>16263</v>
      </c>
      <c r="C5241" t="s">
        <v>10</v>
      </c>
      <c r="D5241" t="s">
        <v>120</v>
      </c>
      <c r="E5241" t="s">
        <v>12</v>
      </c>
      <c r="F5241" t="s">
        <v>16264</v>
      </c>
      <c r="G5241" t="s">
        <v>14</v>
      </c>
      <c r="H5241" t="s">
        <v>15</v>
      </c>
      <c r="I5241" t="s">
        <v>16265</v>
      </c>
    </row>
    <row r="5242" spans="1:9" ht="16.5" customHeight="1">
      <c r="A5242" t="s">
        <v>16266</v>
      </c>
      <c r="B5242" t="s">
        <v>16267</v>
      </c>
      <c r="C5242" t="s">
        <v>10</v>
      </c>
      <c r="D5242" t="s">
        <v>19</v>
      </c>
      <c r="E5242" t="s">
        <v>12</v>
      </c>
      <c r="F5242" t="s">
        <v>16268</v>
      </c>
      <c r="G5242" t="s">
        <v>14</v>
      </c>
      <c r="H5242" t="s">
        <v>15</v>
      </c>
      <c r="I5242" t="s">
        <v>16269</v>
      </c>
    </row>
    <row r="5243" spans="1:9" ht="16.5" customHeight="1">
      <c r="A5243" t="s">
        <v>16270</v>
      </c>
      <c r="B5243" t="s">
        <v>16271</v>
      </c>
      <c r="C5243" t="s">
        <v>10</v>
      </c>
      <c r="D5243" t="s">
        <v>19</v>
      </c>
      <c r="E5243" t="s">
        <v>12</v>
      </c>
      <c r="F5243" t="s">
        <v>16272</v>
      </c>
      <c r="G5243" t="s">
        <v>14</v>
      </c>
      <c r="H5243" t="s">
        <v>34</v>
      </c>
      <c r="I5243" t="s">
        <v>2096</v>
      </c>
    </row>
    <row r="5244" spans="1:9" ht="16.5" customHeight="1">
      <c r="A5244" t="s">
        <v>16273</v>
      </c>
      <c r="B5244" t="s">
        <v>16274</v>
      </c>
      <c r="C5244" t="s">
        <v>10</v>
      </c>
      <c r="D5244" t="s">
        <v>19</v>
      </c>
      <c r="E5244" t="s">
        <v>12</v>
      </c>
      <c r="F5244" t="s">
        <v>16275</v>
      </c>
      <c r="G5244" t="s">
        <v>14</v>
      </c>
      <c r="H5244" t="s">
        <v>15</v>
      </c>
      <c r="I5244" t="s">
        <v>2791</v>
      </c>
    </row>
    <row r="5245" spans="1:9" ht="16.5" customHeight="1">
      <c r="A5245" t="s">
        <v>16276</v>
      </c>
      <c r="B5245" t="s">
        <v>16277</v>
      </c>
      <c r="C5245" t="s">
        <v>10</v>
      </c>
      <c r="D5245" t="s">
        <v>19</v>
      </c>
      <c r="E5245" t="s">
        <v>12</v>
      </c>
      <c r="F5245" t="s">
        <v>16278</v>
      </c>
      <c r="G5245" t="s">
        <v>14</v>
      </c>
      <c r="H5245" t="s">
        <v>15</v>
      </c>
      <c r="I5245" t="s">
        <v>4539</v>
      </c>
    </row>
    <row r="5246" spans="1:9" ht="16.5" customHeight="1">
      <c r="A5246" t="s">
        <v>16279</v>
      </c>
      <c r="B5246" t="s">
        <v>16280</v>
      </c>
      <c r="C5246" t="s">
        <v>10</v>
      </c>
      <c r="D5246" t="s">
        <v>19</v>
      </c>
      <c r="E5246" t="s">
        <v>12</v>
      </c>
      <c r="F5246" t="s">
        <v>16281</v>
      </c>
      <c r="G5246" t="s">
        <v>14</v>
      </c>
      <c r="H5246" t="s">
        <v>34</v>
      </c>
      <c r="I5246" t="s">
        <v>16282</v>
      </c>
    </row>
    <row r="5247" spans="1:9" ht="16.5" customHeight="1">
      <c r="A5247" t="s">
        <v>16283</v>
      </c>
      <c r="B5247" t="s">
        <v>16284</v>
      </c>
      <c r="C5247" t="s">
        <v>10</v>
      </c>
      <c r="D5247" t="s">
        <v>11</v>
      </c>
      <c r="E5247" t="s">
        <v>12</v>
      </c>
      <c r="F5247" t="s">
        <v>16285</v>
      </c>
      <c r="G5247" t="s">
        <v>14</v>
      </c>
      <c r="H5247" t="s">
        <v>15</v>
      </c>
      <c r="I5247" t="s">
        <v>16286</v>
      </c>
    </row>
    <row r="5248" spans="1:9" ht="16.5" customHeight="1">
      <c r="A5248" t="s">
        <v>16287</v>
      </c>
      <c r="B5248" t="s">
        <v>16288</v>
      </c>
      <c r="C5248" t="s">
        <v>10</v>
      </c>
      <c r="D5248" t="s">
        <v>19</v>
      </c>
      <c r="E5248" t="s">
        <v>12</v>
      </c>
      <c r="F5248" t="s">
        <v>16289</v>
      </c>
      <c r="G5248" t="s">
        <v>14</v>
      </c>
      <c r="H5248" t="s">
        <v>34</v>
      </c>
      <c r="I5248" t="s">
        <v>16290</v>
      </c>
    </row>
    <row r="5249" spans="1:9" ht="16.5" customHeight="1">
      <c r="A5249" t="s">
        <v>16291</v>
      </c>
      <c r="B5249" t="s">
        <v>16292</v>
      </c>
      <c r="C5249" t="s">
        <v>10</v>
      </c>
      <c r="D5249" t="s">
        <v>19</v>
      </c>
      <c r="E5249" t="s">
        <v>12</v>
      </c>
      <c r="F5249" t="s">
        <v>16293</v>
      </c>
      <c r="G5249" t="s">
        <v>14</v>
      </c>
      <c r="H5249" t="s">
        <v>34</v>
      </c>
      <c r="I5249" t="s">
        <v>16294</v>
      </c>
    </row>
    <row r="5250" spans="1:9" ht="16.5" customHeight="1">
      <c r="A5250" t="s">
        <v>16295</v>
      </c>
      <c r="B5250" t="s">
        <v>16296</v>
      </c>
      <c r="C5250" t="s">
        <v>10</v>
      </c>
      <c r="D5250" t="s">
        <v>19</v>
      </c>
      <c r="E5250" t="s">
        <v>12</v>
      </c>
      <c r="F5250" t="s">
        <v>16297</v>
      </c>
      <c r="G5250" t="s">
        <v>14</v>
      </c>
      <c r="H5250" t="s">
        <v>15</v>
      </c>
      <c r="I5250" t="s">
        <v>16298</v>
      </c>
    </row>
    <row r="5251" spans="1:9" ht="16.5" customHeight="1">
      <c r="A5251" t="s">
        <v>16299</v>
      </c>
      <c r="B5251" t="s">
        <v>6640</v>
      </c>
      <c r="C5251" t="s">
        <v>10</v>
      </c>
      <c r="D5251" t="s">
        <v>19</v>
      </c>
      <c r="E5251" t="s">
        <v>12</v>
      </c>
      <c r="F5251" t="s">
        <v>6641</v>
      </c>
      <c r="G5251" t="s">
        <v>14</v>
      </c>
      <c r="H5251" t="s">
        <v>34</v>
      </c>
      <c r="I5251" t="s">
        <v>2048</v>
      </c>
    </row>
    <row r="5252" spans="1:9" ht="16.5" customHeight="1">
      <c r="A5252" t="s">
        <v>16300</v>
      </c>
      <c r="B5252" t="s">
        <v>16301</v>
      </c>
      <c r="C5252" t="s">
        <v>10</v>
      </c>
      <c r="D5252" t="s">
        <v>19</v>
      </c>
      <c r="E5252" t="s">
        <v>12</v>
      </c>
      <c r="F5252" t="s">
        <v>16302</v>
      </c>
      <c r="G5252" t="s">
        <v>14</v>
      </c>
      <c r="H5252" t="s">
        <v>34</v>
      </c>
      <c r="I5252" t="s">
        <v>16303</v>
      </c>
    </row>
    <row r="5253" spans="1:9" ht="16.5" customHeight="1">
      <c r="A5253" t="s">
        <v>16304</v>
      </c>
      <c r="B5253" t="s">
        <v>16305</v>
      </c>
      <c r="C5253" t="s">
        <v>10</v>
      </c>
      <c r="D5253" t="s">
        <v>19</v>
      </c>
      <c r="E5253" t="s">
        <v>12</v>
      </c>
      <c r="F5253" t="s">
        <v>16306</v>
      </c>
      <c r="G5253" t="s">
        <v>14</v>
      </c>
      <c r="H5253" t="s">
        <v>34</v>
      </c>
      <c r="I5253" t="s">
        <v>16307</v>
      </c>
    </row>
    <row r="5254" spans="1:9" ht="16.5" customHeight="1">
      <c r="A5254" t="s">
        <v>16308</v>
      </c>
      <c r="B5254" t="s">
        <v>10692</v>
      </c>
      <c r="C5254" t="s">
        <v>10</v>
      </c>
      <c r="D5254" t="s">
        <v>19</v>
      </c>
      <c r="E5254" t="s">
        <v>12</v>
      </c>
      <c r="F5254" t="s">
        <v>16309</v>
      </c>
      <c r="G5254" t="s">
        <v>14</v>
      </c>
      <c r="H5254" t="s">
        <v>15</v>
      </c>
      <c r="I5254" t="s">
        <v>10693</v>
      </c>
    </row>
    <row r="5255" spans="1:9" ht="16.5" customHeight="1">
      <c r="A5255" t="s">
        <v>16310</v>
      </c>
      <c r="B5255" t="s">
        <v>16311</v>
      </c>
      <c r="C5255" t="s">
        <v>10</v>
      </c>
      <c r="D5255" t="s">
        <v>19</v>
      </c>
      <c r="E5255" t="s">
        <v>12</v>
      </c>
      <c r="F5255" t="s">
        <v>827</v>
      </c>
      <c r="G5255" t="s">
        <v>14</v>
      </c>
      <c r="H5255" t="s">
        <v>15</v>
      </c>
      <c r="I5255" t="s">
        <v>828</v>
      </c>
    </row>
    <row r="5256" spans="1:9" ht="16.5" customHeight="1">
      <c r="A5256" t="s">
        <v>16312</v>
      </c>
      <c r="B5256" t="s">
        <v>16313</v>
      </c>
      <c r="C5256" t="s">
        <v>10</v>
      </c>
      <c r="D5256" t="s">
        <v>11</v>
      </c>
      <c r="E5256" t="s">
        <v>12</v>
      </c>
      <c r="F5256" t="s">
        <v>16314</v>
      </c>
      <c r="G5256" t="s">
        <v>14</v>
      </c>
      <c r="H5256" t="s">
        <v>34</v>
      </c>
      <c r="I5256" t="s">
        <v>995</v>
      </c>
    </row>
    <row r="5257" spans="1:9" ht="16.5" customHeight="1">
      <c r="A5257" t="s">
        <v>16315</v>
      </c>
      <c r="B5257" t="s">
        <v>16316</v>
      </c>
      <c r="C5257" t="s">
        <v>10</v>
      </c>
      <c r="D5257" t="s">
        <v>19</v>
      </c>
      <c r="E5257" t="s">
        <v>12</v>
      </c>
      <c r="F5257" t="s">
        <v>16317</v>
      </c>
      <c r="G5257" t="s">
        <v>14</v>
      </c>
      <c r="H5257" t="s">
        <v>34</v>
      </c>
      <c r="I5257" t="s">
        <v>292</v>
      </c>
    </row>
    <row r="5258" spans="1:9" ht="16.5" customHeight="1">
      <c r="A5258" t="s">
        <v>16318</v>
      </c>
      <c r="B5258" t="s">
        <v>568</v>
      </c>
      <c r="C5258" t="s">
        <v>10</v>
      </c>
      <c r="D5258" t="s">
        <v>19</v>
      </c>
      <c r="E5258" t="s">
        <v>12</v>
      </c>
      <c r="F5258" t="s">
        <v>16319</v>
      </c>
      <c r="G5258" t="s">
        <v>14</v>
      </c>
      <c r="H5258" t="s">
        <v>34</v>
      </c>
      <c r="I5258" t="s">
        <v>570</v>
      </c>
    </row>
    <row r="5259" spans="1:9" ht="16.5" customHeight="1">
      <c r="A5259" t="s">
        <v>16320</v>
      </c>
      <c r="B5259" t="s">
        <v>9242</v>
      </c>
      <c r="C5259" t="s">
        <v>10</v>
      </c>
      <c r="D5259" t="s">
        <v>19</v>
      </c>
      <c r="E5259" t="s">
        <v>12</v>
      </c>
      <c r="F5259" t="s">
        <v>16321</v>
      </c>
      <c r="G5259" t="s">
        <v>14</v>
      </c>
      <c r="H5259" t="s">
        <v>34</v>
      </c>
      <c r="I5259" t="s">
        <v>9243</v>
      </c>
    </row>
    <row r="5260" spans="1:9" ht="16.5" customHeight="1">
      <c r="A5260" t="s">
        <v>16322</v>
      </c>
      <c r="B5260" t="s">
        <v>16323</v>
      </c>
      <c r="C5260" t="s">
        <v>10</v>
      </c>
      <c r="D5260" t="s">
        <v>19</v>
      </c>
      <c r="E5260" t="s">
        <v>12</v>
      </c>
      <c r="F5260" t="s">
        <v>16324</v>
      </c>
      <c r="G5260" t="s">
        <v>14</v>
      </c>
      <c r="H5260" t="s">
        <v>34</v>
      </c>
      <c r="I5260" t="s">
        <v>16325</v>
      </c>
    </row>
    <row r="5261" spans="1:9" ht="16.5" customHeight="1">
      <c r="A5261" t="s">
        <v>16326</v>
      </c>
      <c r="B5261" t="s">
        <v>16327</v>
      </c>
      <c r="C5261" t="s">
        <v>10</v>
      </c>
      <c r="D5261" t="s">
        <v>19</v>
      </c>
      <c r="E5261" t="s">
        <v>12</v>
      </c>
      <c r="F5261" t="s">
        <v>16328</v>
      </c>
      <c r="G5261" t="s">
        <v>14</v>
      </c>
      <c r="H5261" t="s">
        <v>34</v>
      </c>
      <c r="I5261" t="s">
        <v>16329</v>
      </c>
    </row>
    <row r="5262" spans="1:9" ht="16.5" customHeight="1">
      <c r="A5262" t="s">
        <v>16330</v>
      </c>
      <c r="B5262" t="s">
        <v>16331</v>
      </c>
      <c r="C5262" t="s">
        <v>10</v>
      </c>
      <c r="D5262" t="s">
        <v>42</v>
      </c>
      <c r="E5262" t="s">
        <v>12</v>
      </c>
      <c r="F5262" t="s">
        <v>16332</v>
      </c>
      <c r="G5262" t="s">
        <v>14</v>
      </c>
      <c r="H5262" t="s">
        <v>15</v>
      </c>
      <c r="I5262" t="s">
        <v>3187</v>
      </c>
    </row>
    <row r="5263" spans="1:9" ht="16.5" customHeight="1">
      <c r="A5263" t="s">
        <v>16333</v>
      </c>
      <c r="B5263" t="s">
        <v>16334</v>
      </c>
      <c r="C5263" t="s">
        <v>10</v>
      </c>
      <c r="D5263" t="s">
        <v>120</v>
      </c>
      <c r="E5263" t="s">
        <v>12</v>
      </c>
      <c r="F5263" t="s">
        <v>16335</v>
      </c>
      <c r="G5263" t="s">
        <v>14</v>
      </c>
      <c r="H5263" t="s">
        <v>34</v>
      </c>
      <c r="I5263" t="s">
        <v>16336</v>
      </c>
    </row>
    <row r="5264" spans="1:9" ht="16.5" customHeight="1">
      <c r="A5264" t="s">
        <v>16337</v>
      </c>
      <c r="B5264" t="s">
        <v>16338</v>
      </c>
      <c r="C5264" t="s">
        <v>10</v>
      </c>
      <c r="D5264" t="s">
        <v>19</v>
      </c>
      <c r="E5264" t="s">
        <v>12</v>
      </c>
      <c r="F5264" t="s">
        <v>735</v>
      </c>
      <c r="G5264" t="s">
        <v>14</v>
      </c>
      <c r="H5264" t="s">
        <v>34</v>
      </c>
      <c r="I5264" t="s">
        <v>736</v>
      </c>
    </row>
    <row r="5265" spans="1:9" ht="16.5" customHeight="1">
      <c r="A5265" t="s">
        <v>16339</v>
      </c>
      <c r="B5265" t="s">
        <v>16340</v>
      </c>
      <c r="C5265" t="s">
        <v>10</v>
      </c>
      <c r="D5265" t="s">
        <v>42</v>
      </c>
      <c r="E5265" t="s">
        <v>12</v>
      </c>
      <c r="F5265" t="s">
        <v>16341</v>
      </c>
      <c r="G5265" t="s">
        <v>14</v>
      </c>
      <c r="H5265" t="s">
        <v>15</v>
      </c>
      <c r="I5265" t="s">
        <v>16342</v>
      </c>
    </row>
    <row r="5266" spans="1:9" ht="16.5" customHeight="1">
      <c r="A5266" t="s">
        <v>16343</v>
      </c>
      <c r="B5266" t="s">
        <v>16344</v>
      </c>
      <c r="C5266" t="s">
        <v>10</v>
      </c>
      <c r="D5266" t="s">
        <v>42</v>
      </c>
      <c r="E5266" t="s">
        <v>12</v>
      </c>
      <c r="F5266" t="s">
        <v>16345</v>
      </c>
      <c r="G5266" t="s">
        <v>14</v>
      </c>
      <c r="H5266" t="s">
        <v>15</v>
      </c>
      <c r="I5266" t="s">
        <v>16346</v>
      </c>
    </row>
    <row r="5267" spans="1:9" ht="16.5" customHeight="1">
      <c r="A5267" t="s">
        <v>16347</v>
      </c>
      <c r="B5267" t="s">
        <v>12386</v>
      </c>
      <c r="C5267" t="s">
        <v>10</v>
      </c>
      <c r="D5267" t="s">
        <v>19</v>
      </c>
      <c r="E5267" t="s">
        <v>12</v>
      </c>
      <c r="F5267" t="s">
        <v>16348</v>
      </c>
      <c r="G5267" t="s">
        <v>14</v>
      </c>
      <c r="H5267" t="s">
        <v>34</v>
      </c>
      <c r="I5267" t="s">
        <v>12387</v>
      </c>
    </row>
    <row r="5268" spans="1:9" ht="16.5" customHeight="1">
      <c r="A5268" t="s">
        <v>16349</v>
      </c>
      <c r="B5268" t="s">
        <v>16350</v>
      </c>
      <c r="C5268" t="s">
        <v>10</v>
      </c>
      <c r="D5268" t="s">
        <v>19</v>
      </c>
      <c r="E5268" t="s">
        <v>12</v>
      </c>
      <c r="F5268" t="s">
        <v>16351</v>
      </c>
      <c r="G5268" t="s">
        <v>14</v>
      </c>
      <c r="H5268" t="s">
        <v>34</v>
      </c>
      <c r="I5268" t="s">
        <v>14398</v>
      </c>
    </row>
    <row r="5269" spans="1:9" ht="16.5" customHeight="1">
      <c r="A5269" t="s">
        <v>16352</v>
      </c>
      <c r="B5269" t="s">
        <v>16353</v>
      </c>
      <c r="C5269" t="s">
        <v>10</v>
      </c>
      <c r="D5269" t="s">
        <v>11</v>
      </c>
      <c r="E5269" t="s">
        <v>12</v>
      </c>
      <c r="F5269" t="s">
        <v>16354</v>
      </c>
      <c r="G5269" t="s">
        <v>14</v>
      </c>
      <c r="H5269" t="s">
        <v>15</v>
      </c>
      <c r="I5269" t="s">
        <v>16355</v>
      </c>
    </row>
    <row r="5270" spans="1:9" ht="16.5" customHeight="1">
      <c r="A5270" t="s">
        <v>16356</v>
      </c>
      <c r="B5270" t="s">
        <v>13604</v>
      </c>
      <c r="C5270" t="s">
        <v>10</v>
      </c>
      <c r="D5270" t="s">
        <v>19</v>
      </c>
      <c r="E5270" t="s">
        <v>12</v>
      </c>
      <c r="F5270" t="s">
        <v>13605</v>
      </c>
      <c r="G5270" t="s">
        <v>14</v>
      </c>
      <c r="H5270" t="s">
        <v>34</v>
      </c>
      <c r="I5270" t="s">
        <v>2803</v>
      </c>
    </row>
    <row r="5271" spans="1:9" ht="16.5" customHeight="1">
      <c r="A5271" t="s">
        <v>16357</v>
      </c>
      <c r="B5271" t="s">
        <v>16358</v>
      </c>
      <c r="C5271" t="s">
        <v>10</v>
      </c>
      <c r="D5271" t="s">
        <v>19</v>
      </c>
      <c r="E5271" t="s">
        <v>12</v>
      </c>
      <c r="F5271" t="s">
        <v>16359</v>
      </c>
      <c r="G5271" t="s">
        <v>14</v>
      </c>
      <c r="H5271" t="s">
        <v>15</v>
      </c>
      <c r="I5271" t="s">
        <v>16360</v>
      </c>
    </row>
    <row r="5272" spans="1:9" ht="16.5" customHeight="1">
      <c r="A5272" t="s">
        <v>16361</v>
      </c>
      <c r="B5272" t="s">
        <v>16362</v>
      </c>
      <c r="C5272" t="s">
        <v>10</v>
      </c>
      <c r="D5272" t="s">
        <v>19</v>
      </c>
      <c r="E5272" t="s">
        <v>12</v>
      </c>
      <c r="F5272" t="s">
        <v>16363</v>
      </c>
      <c r="G5272" t="s">
        <v>14</v>
      </c>
      <c r="H5272" t="s">
        <v>34</v>
      </c>
      <c r="I5272" t="s">
        <v>16364</v>
      </c>
    </row>
    <row r="5273" spans="1:9" ht="16.5" customHeight="1">
      <c r="A5273" t="s">
        <v>16365</v>
      </c>
      <c r="B5273" t="s">
        <v>16366</v>
      </c>
      <c r="C5273" t="s">
        <v>10</v>
      </c>
      <c r="D5273" t="s">
        <v>19</v>
      </c>
      <c r="E5273" t="s">
        <v>12</v>
      </c>
      <c r="F5273" t="s">
        <v>16367</v>
      </c>
      <c r="G5273" t="s">
        <v>14</v>
      </c>
      <c r="H5273" t="s">
        <v>34</v>
      </c>
      <c r="I5273" t="s">
        <v>3307</v>
      </c>
    </row>
    <row r="5274" spans="1:9" ht="16.5" customHeight="1">
      <c r="A5274" t="s">
        <v>16368</v>
      </c>
      <c r="B5274" t="s">
        <v>16369</v>
      </c>
      <c r="C5274" t="s">
        <v>10</v>
      </c>
      <c r="D5274" t="s">
        <v>19</v>
      </c>
      <c r="E5274" t="s">
        <v>12</v>
      </c>
      <c r="F5274" t="s">
        <v>16370</v>
      </c>
      <c r="G5274" t="s">
        <v>14</v>
      </c>
      <c r="H5274" t="s">
        <v>34</v>
      </c>
      <c r="I5274" t="s">
        <v>11954</v>
      </c>
    </row>
    <row r="5275" spans="1:9" ht="16.5" customHeight="1">
      <c r="A5275" t="s">
        <v>16371</v>
      </c>
      <c r="B5275" t="s">
        <v>16372</v>
      </c>
      <c r="C5275" t="s">
        <v>10</v>
      </c>
      <c r="D5275" t="s">
        <v>19</v>
      </c>
      <c r="E5275" t="s">
        <v>12</v>
      </c>
      <c r="F5275" t="s">
        <v>16373</v>
      </c>
      <c r="G5275" t="s">
        <v>14</v>
      </c>
      <c r="H5275" t="s">
        <v>15</v>
      </c>
      <c r="I5275" t="s">
        <v>16374</v>
      </c>
    </row>
    <row r="5276" spans="1:9" ht="16.5" customHeight="1">
      <c r="A5276" t="s">
        <v>16375</v>
      </c>
      <c r="B5276" t="s">
        <v>16376</v>
      </c>
      <c r="C5276" t="s">
        <v>10</v>
      </c>
      <c r="D5276" t="s">
        <v>19</v>
      </c>
      <c r="E5276" t="s">
        <v>12</v>
      </c>
      <c r="F5276" t="s">
        <v>16377</v>
      </c>
      <c r="G5276" t="s">
        <v>14</v>
      </c>
      <c r="H5276" t="s">
        <v>15</v>
      </c>
      <c r="I5276" t="s">
        <v>16378</v>
      </c>
    </row>
    <row r="5277" spans="1:9" ht="16.5" customHeight="1">
      <c r="A5277" t="s">
        <v>16379</v>
      </c>
      <c r="B5277" t="s">
        <v>10780</v>
      </c>
      <c r="C5277" t="s">
        <v>10</v>
      </c>
      <c r="D5277" t="s">
        <v>19</v>
      </c>
      <c r="E5277" t="s">
        <v>12</v>
      </c>
      <c r="F5277" t="s">
        <v>16380</v>
      </c>
      <c r="G5277" t="s">
        <v>14</v>
      </c>
      <c r="H5277" t="s">
        <v>34</v>
      </c>
      <c r="I5277" t="s">
        <v>10781</v>
      </c>
    </row>
    <row r="5278" spans="1:9" ht="16.5" customHeight="1">
      <c r="A5278" t="s">
        <v>16381</v>
      </c>
      <c r="B5278" t="s">
        <v>16382</v>
      </c>
      <c r="C5278" t="s">
        <v>10</v>
      </c>
      <c r="D5278" t="s">
        <v>19</v>
      </c>
      <c r="E5278" t="s">
        <v>12</v>
      </c>
      <c r="F5278" t="s">
        <v>16383</v>
      </c>
      <c r="G5278" t="s">
        <v>14</v>
      </c>
      <c r="H5278" t="s">
        <v>15</v>
      </c>
      <c r="I5278" t="s">
        <v>16384</v>
      </c>
    </row>
    <row r="5279" spans="1:9" ht="16.5" customHeight="1">
      <c r="A5279" t="s">
        <v>16385</v>
      </c>
      <c r="B5279" t="s">
        <v>16386</v>
      </c>
      <c r="C5279" t="s">
        <v>10</v>
      </c>
      <c r="D5279" t="s">
        <v>19</v>
      </c>
      <c r="E5279" t="s">
        <v>12</v>
      </c>
      <c r="F5279" t="s">
        <v>16387</v>
      </c>
      <c r="G5279" t="s">
        <v>14</v>
      </c>
      <c r="H5279" t="s">
        <v>15</v>
      </c>
      <c r="I5279" t="s">
        <v>16388</v>
      </c>
    </row>
    <row r="5280" spans="1:9" ht="16.5" customHeight="1">
      <c r="A5280" t="s">
        <v>16389</v>
      </c>
      <c r="B5280" t="s">
        <v>16390</v>
      </c>
      <c r="C5280" t="s">
        <v>10</v>
      </c>
      <c r="D5280" t="s">
        <v>19</v>
      </c>
      <c r="E5280" t="s">
        <v>12</v>
      </c>
      <c r="F5280" t="s">
        <v>16391</v>
      </c>
      <c r="G5280" t="s">
        <v>14</v>
      </c>
      <c r="H5280" t="s">
        <v>15</v>
      </c>
      <c r="I5280" t="s">
        <v>16392</v>
      </c>
    </row>
    <row r="5281" spans="1:9" ht="16.5" customHeight="1">
      <c r="A5281" t="s">
        <v>16393</v>
      </c>
      <c r="B5281" t="s">
        <v>16394</v>
      </c>
      <c r="C5281" t="s">
        <v>10</v>
      </c>
      <c r="D5281" t="s">
        <v>19</v>
      </c>
      <c r="E5281" t="s">
        <v>12</v>
      </c>
      <c r="F5281" t="s">
        <v>16395</v>
      </c>
      <c r="G5281" t="s">
        <v>14</v>
      </c>
      <c r="H5281" t="s">
        <v>34</v>
      </c>
      <c r="I5281" t="s">
        <v>3421</v>
      </c>
    </row>
    <row r="5282" spans="1:9" ht="16.5" customHeight="1">
      <c r="A5282" t="s">
        <v>16396</v>
      </c>
      <c r="B5282" t="s">
        <v>16397</v>
      </c>
      <c r="C5282" t="s">
        <v>10</v>
      </c>
      <c r="D5282" t="s">
        <v>19</v>
      </c>
      <c r="E5282" t="s">
        <v>12</v>
      </c>
      <c r="F5282" t="s">
        <v>16398</v>
      </c>
      <c r="G5282" t="s">
        <v>14</v>
      </c>
      <c r="H5282" t="s">
        <v>15</v>
      </c>
      <c r="I5282" t="s">
        <v>16399</v>
      </c>
    </row>
    <row r="5283" spans="1:9" ht="16.5" customHeight="1">
      <c r="A5283" t="s">
        <v>16400</v>
      </c>
      <c r="B5283" t="s">
        <v>8040</v>
      </c>
      <c r="C5283" t="s">
        <v>10</v>
      </c>
      <c r="D5283" t="s">
        <v>19</v>
      </c>
      <c r="E5283" t="s">
        <v>12</v>
      </c>
      <c r="F5283" t="s">
        <v>16401</v>
      </c>
      <c r="G5283" t="s">
        <v>14</v>
      </c>
      <c r="H5283" t="s">
        <v>34</v>
      </c>
      <c r="I5283" t="s">
        <v>6049</v>
      </c>
    </row>
    <row r="5284" spans="1:9" ht="16.5" customHeight="1">
      <c r="A5284" t="s">
        <v>16402</v>
      </c>
      <c r="B5284" t="s">
        <v>16403</v>
      </c>
      <c r="C5284" t="s">
        <v>10</v>
      </c>
      <c r="D5284" t="s">
        <v>19</v>
      </c>
      <c r="E5284" t="s">
        <v>12</v>
      </c>
      <c r="F5284" t="s">
        <v>16404</v>
      </c>
      <c r="G5284" t="s">
        <v>14</v>
      </c>
      <c r="H5284" t="s">
        <v>34</v>
      </c>
      <c r="I5284" t="s">
        <v>16405</v>
      </c>
    </row>
    <row r="5285" spans="1:9" ht="16.5" customHeight="1">
      <c r="A5285" t="s">
        <v>16406</v>
      </c>
      <c r="B5285" t="s">
        <v>16407</v>
      </c>
      <c r="C5285" t="s">
        <v>10</v>
      </c>
      <c r="D5285" t="s">
        <v>19</v>
      </c>
      <c r="E5285" t="s">
        <v>12</v>
      </c>
      <c r="F5285" t="s">
        <v>16408</v>
      </c>
      <c r="G5285" t="s">
        <v>14</v>
      </c>
      <c r="H5285" t="s">
        <v>15</v>
      </c>
      <c r="I5285" t="s">
        <v>16409</v>
      </c>
    </row>
    <row r="5286" spans="1:9" ht="16.5" customHeight="1">
      <c r="A5286" t="s">
        <v>16410</v>
      </c>
      <c r="B5286" t="s">
        <v>16411</v>
      </c>
      <c r="C5286" t="s">
        <v>10</v>
      </c>
      <c r="D5286" t="s">
        <v>19</v>
      </c>
      <c r="E5286" t="s">
        <v>12</v>
      </c>
      <c r="F5286" t="s">
        <v>16412</v>
      </c>
      <c r="G5286" t="s">
        <v>14</v>
      </c>
      <c r="H5286" t="s">
        <v>15</v>
      </c>
      <c r="I5286" t="s">
        <v>3176</v>
      </c>
    </row>
    <row r="5287" spans="1:9" ht="16.5" customHeight="1">
      <c r="A5287" t="s">
        <v>16413</v>
      </c>
      <c r="B5287" t="s">
        <v>3473</v>
      </c>
      <c r="C5287" t="s">
        <v>10</v>
      </c>
      <c r="D5287" t="s">
        <v>19</v>
      </c>
      <c r="E5287" t="s">
        <v>12</v>
      </c>
      <c r="F5287" t="s">
        <v>3474</v>
      </c>
      <c r="G5287" t="s">
        <v>14</v>
      </c>
      <c r="H5287" t="s">
        <v>34</v>
      </c>
      <c r="I5287" t="s">
        <v>3475</v>
      </c>
    </row>
    <row r="5288" spans="1:9" ht="16.5" customHeight="1">
      <c r="A5288" t="s">
        <v>16414</v>
      </c>
      <c r="B5288" t="s">
        <v>16415</v>
      </c>
      <c r="C5288" t="s">
        <v>10</v>
      </c>
      <c r="D5288" t="s">
        <v>19</v>
      </c>
      <c r="E5288" t="s">
        <v>12</v>
      </c>
      <c r="F5288" t="s">
        <v>16416</v>
      </c>
      <c r="G5288" t="s">
        <v>14</v>
      </c>
      <c r="H5288" t="s">
        <v>15</v>
      </c>
      <c r="I5288" t="s">
        <v>16417</v>
      </c>
    </row>
    <row r="5289" spans="1:9" ht="16.5" customHeight="1">
      <c r="A5289" t="s">
        <v>16418</v>
      </c>
      <c r="B5289" t="s">
        <v>9324</v>
      </c>
      <c r="C5289" t="s">
        <v>10</v>
      </c>
      <c r="D5289" t="s">
        <v>19</v>
      </c>
      <c r="E5289" t="s">
        <v>12</v>
      </c>
      <c r="F5289" t="s">
        <v>16419</v>
      </c>
      <c r="G5289" t="s">
        <v>14</v>
      </c>
      <c r="H5289" t="s">
        <v>34</v>
      </c>
      <c r="I5289" t="s">
        <v>9325</v>
      </c>
    </row>
    <row r="5290" spans="1:9" ht="16.5" customHeight="1">
      <c r="A5290" t="s">
        <v>16420</v>
      </c>
      <c r="B5290" t="s">
        <v>16421</v>
      </c>
      <c r="C5290" t="s">
        <v>10</v>
      </c>
      <c r="D5290" t="s">
        <v>19</v>
      </c>
      <c r="E5290" t="s">
        <v>12</v>
      </c>
      <c r="F5290" t="s">
        <v>16422</v>
      </c>
      <c r="G5290" t="s">
        <v>14</v>
      </c>
      <c r="H5290" t="s">
        <v>34</v>
      </c>
      <c r="I5290" t="s">
        <v>16423</v>
      </c>
    </row>
    <row r="5291" spans="1:9" ht="16.5" customHeight="1">
      <c r="A5291" t="s">
        <v>16424</v>
      </c>
      <c r="B5291" t="s">
        <v>16425</v>
      </c>
      <c r="C5291" t="s">
        <v>10</v>
      </c>
      <c r="D5291" t="s">
        <v>19</v>
      </c>
      <c r="E5291" t="s">
        <v>12</v>
      </c>
      <c r="F5291" t="s">
        <v>16426</v>
      </c>
      <c r="G5291" t="s">
        <v>14</v>
      </c>
      <c r="H5291" t="s">
        <v>15</v>
      </c>
      <c r="I5291" t="s">
        <v>16427</v>
      </c>
    </row>
    <row r="5292" spans="1:9" ht="16.5" customHeight="1">
      <c r="A5292" t="s">
        <v>16428</v>
      </c>
      <c r="B5292" t="s">
        <v>16429</v>
      </c>
      <c r="C5292" t="s">
        <v>10</v>
      </c>
      <c r="D5292" t="s">
        <v>19</v>
      </c>
      <c r="E5292" t="s">
        <v>12</v>
      </c>
      <c r="F5292" t="s">
        <v>16430</v>
      </c>
      <c r="G5292" t="s">
        <v>14</v>
      </c>
      <c r="H5292" t="s">
        <v>15</v>
      </c>
      <c r="I5292" t="s">
        <v>16431</v>
      </c>
    </row>
    <row r="5293" spans="1:9" ht="16.5" customHeight="1">
      <c r="A5293" t="s">
        <v>16432</v>
      </c>
      <c r="B5293" t="s">
        <v>16433</v>
      </c>
      <c r="C5293" t="s">
        <v>10</v>
      </c>
      <c r="D5293" t="s">
        <v>19</v>
      </c>
      <c r="E5293" t="s">
        <v>12</v>
      </c>
      <c r="F5293" t="s">
        <v>16434</v>
      </c>
      <c r="G5293" t="s">
        <v>14</v>
      </c>
      <c r="H5293" t="s">
        <v>34</v>
      </c>
      <c r="I5293" t="s">
        <v>8836</v>
      </c>
    </row>
    <row r="5294" spans="1:9" ht="16.5" customHeight="1">
      <c r="A5294" t="s">
        <v>16435</v>
      </c>
      <c r="B5294" t="s">
        <v>16436</v>
      </c>
      <c r="C5294" t="s">
        <v>10</v>
      </c>
      <c r="D5294" t="s">
        <v>120</v>
      </c>
      <c r="E5294" t="s">
        <v>12</v>
      </c>
      <c r="F5294" t="s">
        <v>16437</v>
      </c>
      <c r="G5294" t="s">
        <v>14</v>
      </c>
      <c r="H5294" t="s">
        <v>34</v>
      </c>
      <c r="I5294" t="s">
        <v>2281</v>
      </c>
    </row>
    <row r="5295" spans="1:9" ht="16.5" customHeight="1">
      <c r="A5295" t="s">
        <v>16438</v>
      </c>
      <c r="B5295" t="s">
        <v>16439</v>
      </c>
      <c r="C5295" t="s">
        <v>10</v>
      </c>
      <c r="D5295" t="s">
        <v>19</v>
      </c>
      <c r="E5295" t="s">
        <v>12</v>
      </c>
      <c r="F5295" t="s">
        <v>16440</v>
      </c>
      <c r="G5295" t="s">
        <v>14</v>
      </c>
      <c r="H5295" t="s">
        <v>15</v>
      </c>
      <c r="I5295" t="s">
        <v>16441</v>
      </c>
    </row>
    <row r="5296" spans="1:9" ht="16.5" customHeight="1">
      <c r="A5296" t="s">
        <v>16442</v>
      </c>
      <c r="B5296" t="s">
        <v>16443</v>
      </c>
      <c r="C5296" t="s">
        <v>10</v>
      </c>
      <c r="D5296" t="s">
        <v>19</v>
      </c>
      <c r="E5296" t="s">
        <v>12</v>
      </c>
      <c r="F5296" t="s">
        <v>16444</v>
      </c>
      <c r="G5296" t="s">
        <v>14</v>
      </c>
      <c r="H5296" t="s">
        <v>15</v>
      </c>
      <c r="I5296" t="s">
        <v>16445</v>
      </c>
    </row>
    <row r="5297" spans="1:9" ht="16.5" customHeight="1">
      <c r="A5297" t="s">
        <v>16446</v>
      </c>
      <c r="B5297" t="s">
        <v>16447</v>
      </c>
      <c r="C5297" t="s">
        <v>10</v>
      </c>
      <c r="D5297" t="s">
        <v>19</v>
      </c>
      <c r="E5297" t="s">
        <v>12</v>
      </c>
      <c r="F5297" t="s">
        <v>16448</v>
      </c>
      <c r="G5297" t="s">
        <v>14</v>
      </c>
      <c r="H5297" t="s">
        <v>15</v>
      </c>
      <c r="I5297" t="s">
        <v>16449</v>
      </c>
    </row>
    <row r="5298" spans="1:9" ht="16.5" customHeight="1">
      <c r="A5298" t="s">
        <v>16450</v>
      </c>
      <c r="B5298" t="s">
        <v>16451</v>
      </c>
      <c r="C5298" t="s">
        <v>10</v>
      </c>
      <c r="D5298" t="s">
        <v>42</v>
      </c>
      <c r="E5298" t="s">
        <v>12</v>
      </c>
      <c r="F5298" t="s">
        <v>16452</v>
      </c>
      <c r="G5298" t="s">
        <v>14</v>
      </c>
      <c r="H5298" t="s">
        <v>15</v>
      </c>
      <c r="I5298" t="s">
        <v>16453</v>
      </c>
    </row>
    <row r="5299" spans="1:9" ht="16.5" customHeight="1">
      <c r="A5299" t="s">
        <v>16454</v>
      </c>
      <c r="B5299" t="s">
        <v>16455</v>
      </c>
      <c r="C5299" t="s">
        <v>10</v>
      </c>
      <c r="D5299" t="s">
        <v>19</v>
      </c>
      <c r="E5299" t="s">
        <v>12</v>
      </c>
      <c r="F5299" t="s">
        <v>16456</v>
      </c>
      <c r="G5299" t="s">
        <v>14</v>
      </c>
      <c r="H5299" t="s">
        <v>34</v>
      </c>
      <c r="I5299" t="s">
        <v>1197</v>
      </c>
    </row>
    <row r="5300" spans="1:9" ht="16.5" customHeight="1">
      <c r="A5300" t="s">
        <v>16457</v>
      </c>
      <c r="B5300" t="s">
        <v>16458</v>
      </c>
      <c r="C5300" t="s">
        <v>10</v>
      </c>
      <c r="D5300" t="s">
        <v>19</v>
      </c>
      <c r="E5300" t="s">
        <v>12</v>
      </c>
      <c r="F5300" t="s">
        <v>16459</v>
      </c>
      <c r="G5300" t="s">
        <v>14</v>
      </c>
      <c r="H5300" t="s">
        <v>34</v>
      </c>
      <c r="I5300" t="s">
        <v>9965</v>
      </c>
    </row>
    <row r="5301" spans="1:9" ht="16.5" customHeight="1">
      <c r="A5301" t="s">
        <v>16460</v>
      </c>
      <c r="B5301" t="s">
        <v>16461</v>
      </c>
      <c r="C5301" t="s">
        <v>10</v>
      </c>
      <c r="D5301" t="s">
        <v>19</v>
      </c>
      <c r="E5301" t="s">
        <v>12</v>
      </c>
      <c r="F5301" t="s">
        <v>16462</v>
      </c>
      <c r="G5301" t="s">
        <v>14</v>
      </c>
      <c r="H5301" t="s">
        <v>15</v>
      </c>
      <c r="I5301" t="s">
        <v>5232</v>
      </c>
    </row>
    <row r="5302" spans="1:9" ht="16.5" customHeight="1">
      <c r="A5302" t="s">
        <v>16463</v>
      </c>
      <c r="B5302" t="s">
        <v>16464</v>
      </c>
      <c r="C5302" t="s">
        <v>10</v>
      </c>
      <c r="D5302" t="s">
        <v>19</v>
      </c>
      <c r="E5302" t="s">
        <v>12</v>
      </c>
      <c r="F5302" t="s">
        <v>16465</v>
      </c>
      <c r="G5302" t="s">
        <v>14</v>
      </c>
      <c r="H5302" t="s">
        <v>15</v>
      </c>
      <c r="I5302" t="s">
        <v>16466</v>
      </c>
    </row>
    <row r="5303" spans="1:9" ht="16.5" customHeight="1">
      <c r="A5303" t="s">
        <v>16467</v>
      </c>
      <c r="B5303" t="s">
        <v>16468</v>
      </c>
      <c r="C5303" t="s">
        <v>10</v>
      </c>
      <c r="D5303" t="s">
        <v>11</v>
      </c>
      <c r="E5303" t="s">
        <v>12</v>
      </c>
      <c r="F5303" t="s">
        <v>16469</v>
      </c>
      <c r="G5303" t="s">
        <v>14</v>
      </c>
      <c r="H5303" t="s">
        <v>34</v>
      </c>
      <c r="I5303" t="s">
        <v>13831</v>
      </c>
    </row>
    <row r="5304" spans="1:9" ht="16.5" customHeight="1">
      <c r="A5304" t="s">
        <v>16470</v>
      </c>
      <c r="B5304" t="s">
        <v>16471</v>
      </c>
      <c r="C5304" t="s">
        <v>10</v>
      </c>
      <c r="D5304" t="s">
        <v>19</v>
      </c>
      <c r="E5304" t="s">
        <v>12</v>
      </c>
      <c r="F5304" t="s">
        <v>16472</v>
      </c>
      <c r="G5304" t="s">
        <v>14</v>
      </c>
      <c r="H5304" t="s">
        <v>15</v>
      </c>
      <c r="I5304" t="s">
        <v>16473</v>
      </c>
    </row>
    <row r="5305" spans="1:9" ht="16.5" customHeight="1">
      <c r="A5305" t="s">
        <v>16474</v>
      </c>
      <c r="B5305" t="s">
        <v>16475</v>
      </c>
      <c r="C5305" t="s">
        <v>10</v>
      </c>
      <c r="D5305" t="s">
        <v>19</v>
      </c>
      <c r="E5305" t="s">
        <v>12</v>
      </c>
      <c r="F5305" t="s">
        <v>16476</v>
      </c>
      <c r="G5305" t="s">
        <v>14</v>
      </c>
      <c r="H5305" t="s">
        <v>15</v>
      </c>
      <c r="I5305" t="s">
        <v>1171</v>
      </c>
    </row>
    <row r="5306" spans="1:9" ht="16.5" customHeight="1">
      <c r="A5306" t="s">
        <v>16477</v>
      </c>
      <c r="B5306" t="s">
        <v>16478</v>
      </c>
      <c r="C5306" t="s">
        <v>10</v>
      </c>
      <c r="D5306" t="s">
        <v>19</v>
      </c>
      <c r="E5306" t="s">
        <v>12</v>
      </c>
      <c r="F5306" t="s">
        <v>16479</v>
      </c>
      <c r="G5306" t="s">
        <v>14</v>
      </c>
      <c r="H5306" t="s">
        <v>34</v>
      </c>
      <c r="I5306" t="s">
        <v>16480</v>
      </c>
    </row>
    <row r="5307" spans="1:9" ht="16.5" customHeight="1">
      <c r="A5307" t="s">
        <v>16481</v>
      </c>
      <c r="B5307" t="s">
        <v>16482</v>
      </c>
      <c r="C5307" t="s">
        <v>10</v>
      </c>
      <c r="D5307" t="s">
        <v>19</v>
      </c>
      <c r="E5307" t="s">
        <v>12</v>
      </c>
      <c r="F5307" t="s">
        <v>16483</v>
      </c>
      <c r="G5307" t="s">
        <v>14</v>
      </c>
      <c r="H5307" t="s">
        <v>34</v>
      </c>
      <c r="I5307" t="s">
        <v>16484</v>
      </c>
    </row>
    <row r="5308" spans="1:9" ht="16.5" customHeight="1">
      <c r="A5308" t="s">
        <v>16485</v>
      </c>
      <c r="B5308" t="s">
        <v>941</v>
      </c>
      <c r="C5308" t="s">
        <v>10</v>
      </c>
      <c r="D5308" t="s">
        <v>19</v>
      </c>
      <c r="E5308" t="s">
        <v>12</v>
      </c>
      <c r="F5308" t="s">
        <v>16486</v>
      </c>
      <c r="G5308" t="s">
        <v>14</v>
      </c>
      <c r="H5308" t="s">
        <v>34</v>
      </c>
      <c r="I5308" t="s">
        <v>943</v>
      </c>
    </row>
    <row r="5309" spans="1:9" ht="16.5" customHeight="1">
      <c r="A5309" t="s">
        <v>16487</v>
      </c>
      <c r="B5309" t="s">
        <v>16488</v>
      </c>
      <c r="C5309" t="s">
        <v>10</v>
      </c>
      <c r="D5309" t="s">
        <v>19</v>
      </c>
      <c r="E5309" t="s">
        <v>12</v>
      </c>
      <c r="F5309" t="s">
        <v>16489</v>
      </c>
      <c r="G5309" t="s">
        <v>14</v>
      </c>
      <c r="H5309" t="s">
        <v>34</v>
      </c>
      <c r="I5309" t="s">
        <v>16490</v>
      </c>
    </row>
    <row r="5310" spans="1:9" ht="16.5" customHeight="1">
      <c r="A5310" t="s">
        <v>16491</v>
      </c>
      <c r="B5310" t="s">
        <v>16492</v>
      </c>
      <c r="C5310" t="s">
        <v>10</v>
      </c>
      <c r="D5310" t="s">
        <v>42</v>
      </c>
      <c r="E5310" t="s">
        <v>12</v>
      </c>
      <c r="F5310" t="s">
        <v>16493</v>
      </c>
      <c r="G5310" t="s">
        <v>14</v>
      </c>
      <c r="H5310" t="s">
        <v>15</v>
      </c>
      <c r="I5310" t="s">
        <v>16494</v>
      </c>
    </row>
    <row r="5311" spans="1:9" ht="16.5" customHeight="1">
      <c r="A5311" t="s">
        <v>16495</v>
      </c>
      <c r="B5311" t="s">
        <v>16496</v>
      </c>
      <c r="C5311" t="s">
        <v>10</v>
      </c>
      <c r="D5311" t="s">
        <v>19</v>
      </c>
      <c r="E5311" t="s">
        <v>12</v>
      </c>
      <c r="F5311" t="s">
        <v>16497</v>
      </c>
      <c r="G5311" t="s">
        <v>14</v>
      </c>
      <c r="H5311" t="s">
        <v>15</v>
      </c>
      <c r="I5311" t="s">
        <v>16498</v>
      </c>
    </row>
    <row r="5312" spans="1:9" ht="16.5" customHeight="1">
      <c r="A5312" t="s">
        <v>16499</v>
      </c>
      <c r="B5312" t="s">
        <v>16500</v>
      </c>
      <c r="C5312" t="s">
        <v>10</v>
      </c>
      <c r="D5312" t="s">
        <v>19</v>
      </c>
      <c r="E5312" t="s">
        <v>12</v>
      </c>
      <c r="F5312" t="s">
        <v>16501</v>
      </c>
      <c r="G5312" t="s">
        <v>14</v>
      </c>
      <c r="H5312" t="s">
        <v>15</v>
      </c>
      <c r="I5312" t="s">
        <v>16502</v>
      </c>
    </row>
    <row r="5313" spans="1:9" ht="16.5" customHeight="1">
      <c r="A5313" t="s">
        <v>16503</v>
      </c>
      <c r="B5313" t="s">
        <v>16504</v>
      </c>
      <c r="C5313" t="s">
        <v>10</v>
      </c>
      <c r="D5313" t="s">
        <v>19</v>
      </c>
      <c r="E5313" t="s">
        <v>12</v>
      </c>
      <c r="F5313" t="s">
        <v>16505</v>
      </c>
      <c r="G5313" t="s">
        <v>14</v>
      </c>
      <c r="H5313" t="s">
        <v>34</v>
      </c>
      <c r="I5313" t="s">
        <v>14364</v>
      </c>
    </row>
    <row r="5314" spans="1:9" ht="16.5" customHeight="1">
      <c r="A5314" t="s">
        <v>16506</v>
      </c>
      <c r="B5314" t="s">
        <v>7376</v>
      </c>
      <c r="C5314" t="s">
        <v>10</v>
      </c>
      <c r="D5314" t="s">
        <v>19</v>
      </c>
      <c r="E5314" t="s">
        <v>12</v>
      </c>
      <c r="F5314" t="s">
        <v>16507</v>
      </c>
      <c r="G5314" t="s">
        <v>14</v>
      </c>
      <c r="H5314" t="s">
        <v>34</v>
      </c>
      <c r="I5314" t="s">
        <v>7377</v>
      </c>
    </row>
    <row r="5315" spans="1:9" ht="16.5" customHeight="1">
      <c r="A5315" t="s">
        <v>16508</v>
      </c>
      <c r="B5315" t="s">
        <v>16509</v>
      </c>
      <c r="C5315" t="s">
        <v>10</v>
      </c>
      <c r="D5315" t="s">
        <v>19</v>
      </c>
      <c r="E5315" t="s">
        <v>12</v>
      </c>
      <c r="F5315" t="s">
        <v>16510</v>
      </c>
      <c r="G5315" t="s">
        <v>14</v>
      </c>
      <c r="H5315" t="s">
        <v>15</v>
      </c>
      <c r="I5315" t="s">
        <v>16511</v>
      </c>
    </row>
    <row r="5316" spans="1:9" ht="16.5" customHeight="1">
      <c r="A5316" t="s">
        <v>16512</v>
      </c>
      <c r="B5316" t="s">
        <v>16513</v>
      </c>
      <c r="C5316" t="s">
        <v>10</v>
      </c>
      <c r="D5316" t="s">
        <v>19</v>
      </c>
      <c r="E5316" t="s">
        <v>12</v>
      </c>
      <c r="F5316" t="s">
        <v>16514</v>
      </c>
      <c r="G5316" t="s">
        <v>14</v>
      </c>
      <c r="H5316" t="s">
        <v>15</v>
      </c>
      <c r="I5316" t="s">
        <v>16515</v>
      </c>
    </row>
    <row r="5317" spans="1:9" ht="16.5" customHeight="1">
      <c r="A5317" t="s">
        <v>16516</v>
      </c>
      <c r="B5317" t="s">
        <v>16517</v>
      </c>
      <c r="C5317" t="s">
        <v>10</v>
      </c>
      <c r="D5317" t="s">
        <v>19</v>
      </c>
      <c r="E5317" t="s">
        <v>12</v>
      </c>
      <c r="F5317" t="s">
        <v>16518</v>
      </c>
      <c r="G5317" t="s">
        <v>14</v>
      </c>
      <c r="H5317" t="s">
        <v>15</v>
      </c>
      <c r="I5317" t="s">
        <v>16519</v>
      </c>
    </row>
    <row r="5318" spans="1:9" ht="16.5" customHeight="1">
      <c r="A5318" t="s">
        <v>16520</v>
      </c>
      <c r="B5318" t="s">
        <v>16521</v>
      </c>
      <c r="C5318" t="s">
        <v>10</v>
      </c>
      <c r="D5318" t="s">
        <v>19</v>
      </c>
      <c r="E5318" t="s">
        <v>12</v>
      </c>
      <c r="F5318" t="s">
        <v>16522</v>
      </c>
      <c r="G5318" t="s">
        <v>14</v>
      </c>
      <c r="H5318" t="s">
        <v>34</v>
      </c>
      <c r="I5318" t="s">
        <v>16523</v>
      </c>
    </row>
    <row r="5319" spans="1:9" ht="16.5" customHeight="1">
      <c r="A5319" t="s">
        <v>16524</v>
      </c>
      <c r="B5319" t="s">
        <v>16525</v>
      </c>
      <c r="C5319" t="s">
        <v>10</v>
      </c>
      <c r="D5319" t="s">
        <v>19</v>
      </c>
      <c r="E5319" t="s">
        <v>12</v>
      </c>
      <c r="F5319" t="s">
        <v>16526</v>
      </c>
      <c r="G5319" t="s">
        <v>14</v>
      </c>
      <c r="H5319" t="s">
        <v>34</v>
      </c>
      <c r="I5319" t="s">
        <v>16527</v>
      </c>
    </row>
    <row r="5320" spans="1:9" ht="16.5" customHeight="1">
      <c r="A5320" t="s">
        <v>16528</v>
      </c>
      <c r="B5320" t="s">
        <v>16529</v>
      </c>
      <c r="C5320" t="s">
        <v>10</v>
      </c>
      <c r="D5320" t="s">
        <v>19</v>
      </c>
      <c r="E5320" t="s">
        <v>12</v>
      </c>
      <c r="F5320" t="s">
        <v>16530</v>
      </c>
      <c r="G5320" t="s">
        <v>14</v>
      </c>
      <c r="H5320" t="s">
        <v>34</v>
      </c>
      <c r="I5320" t="s">
        <v>16531</v>
      </c>
    </row>
    <row r="5321" spans="1:9" ht="16.5" customHeight="1">
      <c r="A5321" t="s">
        <v>16532</v>
      </c>
      <c r="B5321" t="s">
        <v>16533</v>
      </c>
      <c r="C5321" t="s">
        <v>10</v>
      </c>
      <c r="D5321" t="s">
        <v>19</v>
      </c>
      <c r="E5321" t="s">
        <v>12</v>
      </c>
      <c r="F5321" t="s">
        <v>16534</v>
      </c>
      <c r="G5321" t="s">
        <v>14</v>
      </c>
      <c r="H5321" t="s">
        <v>34</v>
      </c>
      <c r="I5321" t="s">
        <v>14280</v>
      </c>
    </row>
    <row r="5322" spans="1:9" ht="16.5" customHeight="1">
      <c r="A5322" t="s">
        <v>16535</v>
      </c>
      <c r="B5322" t="s">
        <v>16536</v>
      </c>
      <c r="C5322" t="s">
        <v>10</v>
      </c>
      <c r="D5322" t="s">
        <v>19</v>
      </c>
      <c r="E5322" t="s">
        <v>12</v>
      </c>
      <c r="F5322" t="s">
        <v>16537</v>
      </c>
      <c r="G5322" t="s">
        <v>14</v>
      </c>
      <c r="H5322" t="s">
        <v>15</v>
      </c>
      <c r="I5322" t="s">
        <v>16538</v>
      </c>
    </row>
    <row r="5323" spans="1:9" ht="16.5" customHeight="1">
      <c r="A5323" t="s">
        <v>16539</v>
      </c>
      <c r="B5323" t="s">
        <v>16540</v>
      </c>
      <c r="C5323" t="s">
        <v>10</v>
      </c>
      <c r="D5323" t="s">
        <v>19</v>
      </c>
      <c r="E5323" t="s">
        <v>12</v>
      </c>
      <c r="F5323" t="s">
        <v>16541</v>
      </c>
      <c r="G5323" t="s">
        <v>14</v>
      </c>
      <c r="H5323" t="s">
        <v>15</v>
      </c>
      <c r="I5323" t="s">
        <v>4244</v>
      </c>
    </row>
    <row r="5324" spans="1:9" ht="16.5" customHeight="1">
      <c r="A5324" t="s">
        <v>16542</v>
      </c>
      <c r="B5324" t="s">
        <v>16543</v>
      </c>
      <c r="C5324" t="s">
        <v>10</v>
      </c>
      <c r="D5324" t="s">
        <v>11</v>
      </c>
      <c r="E5324" t="s">
        <v>12</v>
      </c>
      <c r="F5324" t="s">
        <v>16544</v>
      </c>
      <c r="G5324" t="s">
        <v>14</v>
      </c>
      <c r="H5324" t="s">
        <v>15</v>
      </c>
      <c r="I5324" t="s">
        <v>16545</v>
      </c>
    </row>
    <row r="5325" spans="1:9" ht="16.5" customHeight="1">
      <c r="A5325" t="s">
        <v>16546</v>
      </c>
      <c r="B5325" t="s">
        <v>16547</v>
      </c>
      <c r="C5325" t="s">
        <v>10</v>
      </c>
      <c r="D5325" t="s">
        <v>19</v>
      </c>
      <c r="E5325" t="s">
        <v>12</v>
      </c>
      <c r="F5325" t="s">
        <v>16548</v>
      </c>
      <c r="G5325" t="s">
        <v>14</v>
      </c>
      <c r="H5325" t="s">
        <v>15</v>
      </c>
      <c r="I5325" t="s">
        <v>16549</v>
      </c>
    </row>
    <row r="5326" spans="1:9" ht="16.5" customHeight="1">
      <c r="A5326" t="s">
        <v>16550</v>
      </c>
      <c r="B5326" t="s">
        <v>16551</v>
      </c>
      <c r="C5326" t="s">
        <v>10</v>
      </c>
      <c r="D5326" t="s">
        <v>19</v>
      </c>
      <c r="E5326" t="s">
        <v>12</v>
      </c>
      <c r="F5326" t="s">
        <v>16552</v>
      </c>
      <c r="G5326" t="s">
        <v>14</v>
      </c>
      <c r="H5326" t="s">
        <v>15</v>
      </c>
      <c r="I5326" t="s">
        <v>16553</v>
      </c>
    </row>
    <row r="5327" spans="1:9" ht="16.5" customHeight="1">
      <c r="A5327" t="s">
        <v>16554</v>
      </c>
      <c r="B5327" t="s">
        <v>16555</v>
      </c>
      <c r="C5327" t="s">
        <v>10</v>
      </c>
      <c r="D5327" t="s">
        <v>19</v>
      </c>
      <c r="E5327" t="s">
        <v>12</v>
      </c>
      <c r="F5327" t="s">
        <v>16556</v>
      </c>
      <c r="G5327" t="s">
        <v>14</v>
      </c>
      <c r="H5327" t="s">
        <v>34</v>
      </c>
      <c r="I5327" t="s">
        <v>16557</v>
      </c>
    </row>
    <row r="5328" spans="1:9" ht="16.5" customHeight="1">
      <c r="A5328" t="s">
        <v>16558</v>
      </c>
      <c r="B5328" t="s">
        <v>16559</v>
      </c>
      <c r="C5328" t="s">
        <v>10</v>
      </c>
      <c r="D5328" t="s">
        <v>11</v>
      </c>
      <c r="E5328" t="s">
        <v>12</v>
      </c>
      <c r="F5328" t="s">
        <v>16560</v>
      </c>
      <c r="G5328" t="s">
        <v>14</v>
      </c>
      <c r="H5328" t="s">
        <v>15</v>
      </c>
      <c r="I5328" t="s">
        <v>16561</v>
      </c>
    </row>
    <row r="5329" spans="1:9" ht="16.5" customHeight="1">
      <c r="A5329" t="s">
        <v>16562</v>
      </c>
      <c r="B5329" t="s">
        <v>16563</v>
      </c>
      <c r="C5329" t="s">
        <v>10</v>
      </c>
      <c r="D5329" t="s">
        <v>19</v>
      </c>
      <c r="E5329" t="s">
        <v>12</v>
      </c>
      <c r="F5329" t="s">
        <v>16564</v>
      </c>
      <c r="G5329" t="s">
        <v>14</v>
      </c>
      <c r="H5329" t="s">
        <v>15</v>
      </c>
      <c r="I5329" t="s">
        <v>16565</v>
      </c>
    </row>
    <row r="5330" spans="1:9" ht="16.5" customHeight="1">
      <c r="A5330" t="s">
        <v>16566</v>
      </c>
      <c r="B5330" t="s">
        <v>16567</v>
      </c>
      <c r="C5330" t="s">
        <v>10</v>
      </c>
      <c r="D5330" t="s">
        <v>19</v>
      </c>
      <c r="E5330" t="s">
        <v>12</v>
      </c>
      <c r="F5330" t="s">
        <v>16568</v>
      </c>
      <c r="G5330" t="s">
        <v>14</v>
      </c>
      <c r="H5330" t="s">
        <v>15</v>
      </c>
      <c r="I5330" t="s">
        <v>2312</v>
      </c>
    </row>
    <row r="5331" spans="1:9" ht="16.5" customHeight="1">
      <c r="A5331" t="s">
        <v>16569</v>
      </c>
      <c r="B5331" t="s">
        <v>16570</v>
      </c>
      <c r="C5331" t="s">
        <v>10</v>
      </c>
      <c r="D5331" t="s">
        <v>19</v>
      </c>
      <c r="E5331" t="s">
        <v>12</v>
      </c>
      <c r="F5331" t="s">
        <v>16571</v>
      </c>
      <c r="G5331" t="s">
        <v>14</v>
      </c>
      <c r="H5331" t="s">
        <v>34</v>
      </c>
      <c r="I5331" t="s">
        <v>16572</v>
      </c>
    </row>
    <row r="5332" spans="1:9" ht="16.5" customHeight="1">
      <c r="A5332" t="s">
        <v>16573</v>
      </c>
      <c r="B5332" t="s">
        <v>16574</v>
      </c>
      <c r="C5332" t="s">
        <v>10</v>
      </c>
      <c r="D5332" t="s">
        <v>19</v>
      </c>
      <c r="E5332" t="s">
        <v>12</v>
      </c>
      <c r="F5332" t="s">
        <v>16575</v>
      </c>
      <c r="G5332" t="s">
        <v>14</v>
      </c>
      <c r="H5332" t="s">
        <v>34</v>
      </c>
      <c r="I5332" t="s">
        <v>16576</v>
      </c>
    </row>
    <row r="5333" spans="1:9" ht="16.5" customHeight="1">
      <c r="A5333" t="s">
        <v>16577</v>
      </c>
      <c r="B5333" t="s">
        <v>16578</v>
      </c>
      <c r="C5333" t="s">
        <v>10</v>
      </c>
      <c r="D5333" t="s">
        <v>19</v>
      </c>
      <c r="E5333" t="s">
        <v>12</v>
      </c>
      <c r="F5333" t="s">
        <v>16579</v>
      </c>
      <c r="G5333" t="s">
        <v>14</v>
      </c>
      <c r="H5333" t="s">
        <v>15</v>
      </c>
      <c r="I5333" t="s">
        <v>16580</v>
      </c>
    </row>
    <row r="5334" spans="1:9" ht="16.5" customHeight="1">
      <c r="A5334" t="s">
        <v>16581</v>
      </c>
      <c r="B5334" t="s">
        <v>16582</v>
      </c>
      <c r="C5334" t="s">
        <v>10</v>
      </c>
      <c r="D5334" t="s">
        <v>19</v>
      </c>
      <c r="E5334" t="s">
        <v>12</v>
      </c>
      <c r="F5334" t="s">
        <v>16583</v>
      </c>
      <c r="G5334" t="s">
        <v>14</v>
      </c>
      <c r="H5334" t="s">
        <v>15</v>
      </c>
      <c r="I5334" t="s">
        <v>16584</v>
      </c>
    </row>
    <row r="5335" spans="1:9" ht="16.5" customHeight="1">
      <c r="A5335" t="s">
        <v>16585</v>
      </c>
      <c r="B5335" t="s">
        <v>16586</v>
      </c>
      <c r="C5335" t="s">
        <v>10</v>
      </c>
      <c r="D5335" t="s">
        <v>19</v>
      </c>
      <c r="E5335" t="s">
        <v>12</v>
      </c>
      <c r="F5335" t="s">
        <v>16587</v>
      </c>
      <c r="G5335" t="s">
        <v>14</v>
      </c>
      <c r="H5335" t="s">
        <v>34</v>
      </c>
      <c r="I5335" t="s">
        <v>16588</v>
      </c>
    </row>
    <row r="5336" spans="1:9" ht="16.5" customHeight="1">
      <c r="A5336" t="s">
        <v>16589</v>
      </c>
      <c r="B5336" t="s">
        <v>16590</v>
      </c>
      <c r="C5336" t="s">
        <v>10</v>
      </c>
      <c r="D5336" t="s">
        <v>19</v>
      </c>
      <c r="E5336" t="s">
        <v>12</v>
      </c>
      <c r="F5336" t="s">
        <v>16591</v>
      </c>
      <c r="G5336" t="s">
        <v>14</v>
      </c>
      <c r="H5336" t="s">
        <v>15</v>
      </c>
      <c r="I5336" t="s">
        <v>16592</v>
      </c>
    </row>
    <row r="5337" spans="1:9" ht="16.5" customHeight="1">
      <c r="A5337" t="s">
        <v>16593</v>
      </c>
      <c r="B5337" t="s">
        <v>16594</v>
      </c>
      <c r="C5337" t="s">
        <v>10</v>
      </c>
      <c r="D5337" t="s">
        <v>11</v>
      </c>
      <c r="E5337" t="s">
        <v>12</v>
      </c>
      <c r="F5337" t="s">
        <v>16595</v>
      </c>
      <c r="G5337" t="s">
        <v>14</v>
      </c>
      <c r="H5337" t="s">
        <v>15</v>
      </c>
      <c r="I5337" t="s">
        <v>16596</v>
      </c>
    </row>
    <row r="5338" spans="1:9" ht="16.5" customHeight="1">
      <c r="A5338" t="s">
        <v>16597</v>
      </c>
      <c r="B5338" t="s">
        <v>16598</v>
      </c>
      <c r="C5338" t="s">
        <v>10</v>
      </c>
      <c r="D5338" t="s">
        <v>19</v>
      </c>
      <c r="E5338" t="s">
        <v>12</v>
      </c>
      <c r="F5338" t="s">
        <v>16599</v>
      </c>
      <c r="G5338" t="s">
        <v>14</v>
      </c>
      <c r="H5338" t="s">
        <v>15</v>
      </c>
      <c r="I5338" t="s">
        <v>16600</v>
      </c>
    </row>
    <row r="5339" spans="1:9" ht="16.5" customHeight="1">
      <c r="A5339" t="s">
        <v>16601</v>
      </c>
      <c r="B5339" t="s">
        <v>16602</v>
      </c>
      <c r="C5339" t="s">
        <v>10</v>
      </c>
      <c r="D5339" t="s">
        <v>19</v>
      </c>
      <c r="E5339" t="s">
        <v>12</v>
      </c>
      <c r="F5339" t="s">
        <v>16603</v>
      </c>
      <c r="G5339" t="s">
        <v>14</v>
      </c>
      <c r="H5339" t="s">
        <v>34</v>
      </c>
      <c r="I5339" t="s">
        <v>16604</v>
      </c>
    </row>
    <row r="5340" spans="1:9" ht="16.5" customHeight="1">
      <c r="A5340" t="s">
        <v>16605</v>
      </c>
      <c r="B5340" t="s">
        <v>16606</v>
      </c>
      <c r="C5340" t="s">
        <v>10</v>
      </c>
      <c r="D5340" t="s">
        <v>19</v>
      </c>
      <c r="E5340" t="s">
        <v>12</v>
      </c>
      <c r="F5340" t="s">
        <v>16607</v>
      </c>
      <c r="G5340" t="s">
        <v>14</v>
      </c>
      <c r="H5340" t="s">
        <v>15</v>
      </c>
      <c r="I5340" t="s">
        <v>16608</v>
      </c>
    </row>
    <row r="5341" spans="1:9" ht="16.5" customHeight="1">
      <c r="A5341" t="s">
        <v>16609</v>
      </c>
      <c r="B5341" t="s">
        <v>10925</v>
      </c>
      <c r="C5341" t="s">
        <v>10</v>
      </c>
      <c r="D5341" t="s">
        <v>19</v>
      </c>
      <c r="E5341" t="s">
        <v>12</v>
      </c>
      <c r="F5341" t="s">
        <v>16610</v>
      </c>
      <c r="G5341" t="s">
        <v>14</v>
      </c>
      <c r="H5341" t="s">
        <v>34</v>
      </c>
      <c r="I5341" t="s">
        <v>3229</v>
      </c>
    </row>
    <row r="5342" spans="1:9" ht="16.5" customHeight="1">
      <c r="A5342" t="s">
        <v>16611</v>
      </c>
      <c r="B5342" t="s">
        <v>16612</v>
      </c>
      <c r="C5342" t="s">
        <v>10</v>
      </c>
      <c r="D5342" t="s">
        <v>19</v>
      </c>
      <c r="E5342" t="s">
        <v>12</v>
      </c>
      <c r="F5342" t="s">
        <v>16613</v>
      </c>
      <c r="G5342" t="s">
        <v>14</v>
      </c>
      <c r="H5342" t="s">
        <v>15</v>
      </c>
      <c r="I5342" t="s">
        <v>3206</v>
      </c>
    </row>
    <row r="5343" spans="1:9" ht="16.5" customHeight="1">
      <c r="A5343" t="s">
        <v>16614</v>
      </c>
      <c r="B5343" t="s">
        <v>9857</v>
      </c>
      <c r="C5343" t="s">
        <v>10</v>
      </c>
      <c r="D5343" t="s">
        <v>19</v>
      </c>
      <c r="E5343" t="s">
        <v>12</v>
      </c>
      <c r="F5343" t="s">
        <v>16615</v>
      </c>
      <c r="G5343" t="s">
        <v>14</v>
      </c>
      <c r="H5343" t="s">
        <v>34</v>
      </c>
      <c r="I5343" t="s">
        <v>9858</v>
      </c>
    </row>
    <row r="5344" spans="1:9" ht="16.5" customHeight="1">
      <c r="A5344" t="s">
        <v>16616</v>
      </c>
      <c r="B5344" t="s">
        <v>16617</v>
      </c>
      <c r="C5344" t="s">
        <v>10</v>
      </c>
      <c r="D5344" t="s">
        <v>120</v>
      </c>
      <c r="E5344" t="s">
        <v>12</v>
      </c>
      <c r="F5344" t="s">
        <v>16618</v>
      </c>
      <c r="G5344" t="s">
        <v>14</v>
      </c>
      <c r="H5344" t="s">
        <v>34</v>
      </c>
      <c r="I5344" t="s">
        <v>16619</v>
      </c>
    </row>
    <row r="5345" spans="1:9" ht="16.5" customHeight="1">
      <c r="A5345" t="s">
        <v>16620</v>
      </c>
      <c r="B5345" t="s">
        <v>16621</v>
      </c>
      <c r="C5345" t="s">
        <v>10</v>
      </c>
      <c r="D5345" t="s">
        <v>19</v>
      </c>
      <c r="E5345" t="s">
        <v>12</v>
      </c>
      <c r="F5345" t="s">
        <v>16622</v>
      </c>
      <c r="G5345" t="s">
        <v>14</v>
      </c>
      <c r="H5345" t="s">
        <v>15</v>
      </c>
      <c r="I5345" t="s">
        <v>2945</v>
      </c>
    </row>
    <row r="5346" spans="1:9" ht="16.5" customHeight="1">
      <c r="A5346" t="s">
        <v>16623</v>
      </c>
      <c r="B5346" t="s">
        <v>16624</v>
      </c>
      <c r="C5346" t="s">
        <v>10</v>
      </c>
      <c r="D5346" t="s">
        <v>19</v>
      </c>
      <c r="E5346" t="s">
        <v>12</v>
      </c>
      <c r="F5346" t="s">
        <v>16625</v>
      </c>
      <c r="G5346" t="s">
        <v>14</v>
      </c>
      <c r="H5346" t="s">
        <v>34</v>
      </c>
      <c r="I5346" t="s">
        <v>5515</v>
      </c>
    </row>
    <row r="5347" spans="1:9" ht="16.5" customHeight="1">
      <c r="A5347" t="s">
        <v>16626</v>
      </c>
      <c r="B5347" t="s">
        <v>16627</v>
      </c>
      <c r="C5347" t="s">
        <v>10</v>
      </c>
      <c r="D5347" t="s">
        <v>19</v>
      </c>
      <c r="E5347" t="s">
        <v>12</v>
      </c>
      <c r="F5347" t="s">
        <v>16628</v>
      </c>
      <c r="G5347" t="s">
        <v>14</v>
      </c>
      <c r="H5347" t="s">
        <v>15</v>
      </c>
      <c r="I5347" t="s">
        <v>16629</v>
      </c>
    </row>
    <row r="5348" spans="1:9" ht="16.5" customHeight="1">
      <c r="A5348" t="s">
        <v>16630</v>
      </c>
      <c r="B5348" t="s">
        <v>16631</v>
      </c>
      <c r="C5348" t="s">
        <v>10</v>
      </c>
      <c r="D5348" t="s">
        <v>11</v>
      </c>
      <c r="E5348" t="s">
        <v>12</v>
      </c>
      <c r="F5348" t="s">
        <v>16632</v>
      </c>
      <c r="G5348" t="s">
        <v>14</v>
      </c>
      <c r="H5348" t="s">
        <v>34</v>
      </c>
      <c r="I5348" t="s">
        <v>6008</v>
      </c>
    </row>
    <row r="5349" spans="1:9" ht="16.5" customHeight="1">
      <c r="A5349" t="s">
        <v>16633</v>
      </c>
      <c r="B5349" t="s">
        <v>16634</v>
      </c>
      <c r="C5349" t="s">
        <v>10</v>
      </c>
      <c r="D5349" t="s">
        <v>19</v>
      </c>
      <c r="E5349" t="s">
        <v>12</v>
      </c>
      <c r="F5349" t="s">
        <v>16635</v>
      </c>
      <c r="G5349" t="s">
        <v>14</v>
      </c>
      <c r="H5349" t="s">
        <v>15</v>
      </c>
      <c r="I5349" t="s">
        <v>16636</v>
      </c>
    </row>
    <row r="5350" spans="1:9" ht="16.5" customHeight="1">
      <c r="A5350" t="s">
        <v>16637</v>
      </c>
      <c r="B5350" t="s">
        <v>16638</v>
      </c>
      <c r="C5350" t="s">
        <v>10</v>
      </c>
      <c r="D5350" t="s">
        <v>19</v>
      </c>
      <c r="E5350" t="s">
        <v>12</v>
      </c>
      <c r="F5350" t="s">
        <v>16639</v>
      </c>
      <c r="G5350" t="s">
        <v>14</v>
      </c>
      <c r="H5350" t="s">
        <v>15</v>
      </c>
      <c r="I5350" t="s">
        <v>16640</v>
      </c>
    </row>
    <row r="5351" spans="1:9" ht="16.5" customHeight="1">
      <c r="A5351" t="s">
        <v>16641</v>
      </c>
      <c r="B5351" t="s">
        <v>16642</v>
      </c>
      <c r="C5351" t="s">
        <v>10</v>
      </c>
      <c r="D5351" t="s">
        <v>19</v>
      </c>
      <c r="E5351" t="s">
        <v>12</v>
      </c>
      <c r="F5351" t="s">
        <v>16643</v>
      </c>
      <c r="G5351" t="s">
        <v>14</v>
      </c>
      <c r="H5351" t="s">
        <v>15</v>
      </c>
      <c r="I5351" t="s">
        <v>16644</v>
      </c>
    </row>
    <row r="5352" spans="1:9" ht="16.5" customHeight="1">
      <c r="A5352" t="s">
        <v>16645</v>
      </c>
      <c r="B5352" t="s">
        <v>16646</v>
      </c>
      <c r="C5352" t="s">
        <v>10</v>
      </c>
      <c r="D5352" t="s">
        <v>19</v>
      </c>
      <c r="E5352" t="s">
        <v>12</v>
      </c>
      <c r="F5352" t="s">
        <v>16647</v>
      </c>
      <c r="G5352" t="s">
        <v>14</v>
      </c>
      <c r="H5352" t="s">
        <v>34</v>
      </c>
      <c r="I5352" t="s">
        <v>3218</v>
      </c>
    </row>
    <row r="5353" spans="1:9" ht="16.5" customHeight="1">
      <c r="A5353" t="s">
        <v>16648</v>
      </c>
      <c r="B5353" t="s">
        <v>16649</v>
      </c>
      <c r="C5353" t="s">
        <v>10</v>
      </c>
      <c r="D5353" t="s">
        <v>11</v>
      </c>
      <c r="E5353" t="s">
        <v>12</v>
      </c>
      <c r="F5353" t="s">
        <v>16650</v>
      </c>
      <c r="G5353" t="s">
        <v>14</v>
      </c>
      <c r="H5353" t="s">
        <v>34</v>
      </c>
      <c r="I5353" t="s">
        <v>16651</v>
      </c>
    </row>
    <row r="5354" spans="1:9" ht="16.5" customHeight="1">
      <c r="A5354" t="s">
        <v>16652</v>
      </c>
      <c r="B5354" t="s">
        <v>16653</v>
      </c>
      <c r="C5354" t="s">
        <v>10</v>
      </c>
      <c r="D5354" t="s">
        <v>19</v>
      </c>
      <c r="E5354" t="s">
        <v>12</v>
      </c>
      <c r="F5354" t="s">
        <v>16654</v>
      </c>
      <c r="G5354" t="s">
        <v>14</v>
      </c>
      <c r="H5354" t="s">
        <v>15</v>
      </c>
      <c r="I5354" t="s">
        <v>16655</v>
      </c>
    </row>
    <row r="5355" spans="1:9" ht="16.5" customHeight="1">
      <c r="A5355" t="s">
        <v>16656</v>
      </c>
      <c r="B5355" t="s">
        <v>16657</v>
      </c>
      <c r="C5355" t="s">
        <v>10</v>
      </c>
      <c r="D5355" t="s">
        <v>19</v>
      </c>
      <c r="E5355" t="s">
        <v>12</v>
      </c>
      <c r="F5355" t="s">
        <v>16658</v>
      </c>
      <c r="G5355" t="s">
        <v>14</v>
      </c>
      <c r="H5355" t="s">
        <v>15</v>
      </c>
      <c r="I5355" t="s">
        <v>2412</v>
      </c>
    </row>
    <row r="5356" spans="1:9" ht="16.5" customHeight="1">
      <c r="A5356" t="s">
        <v>16659</v>
      </c>
      <c r="B5356" t="s">
        <v>16660</v>
      </c>
      <c r="C5356" t="s">
        <v>10</v>
      </c>
      <c r="D5356" t="s">
        <v>19</v>
      </c>
      <c r="E5356" t="s">
        <v>12</v>
      </c>
      <c r="F5356" t="s">
        <v>16661</v>
      </c>
      <c r="G5356" t="s">
        <v>14</v>
      </c>
      <c r="H5356" t="s">
        <v>15</v>
      </c>
      <c r="I5356" t="s">
        <v>16662</v>
      </c>
    </row>
    <row r="5357" spans="1:9" ht="16.5" customHeight="1">
      <c r="A5357" t="s">
        <v>16663</v>
      </c>
      <c r="B5357" t="s">
        <v>16664</v>
      </c>
      <c r="C5357" t="s">
        <v>10</v>
      </c>
      <c r="D5357" t="s">
        <v>19</v>
      </c>
      <c r="E5357" t="s">
        <v>12</v>
      </c>
      <c r="F5357" t="s">
        <v>16665</v>
      </c>
      <c r="G5357" t="s">
        <v>14</v>
      </c>
      <c r="H5357" t="s">
        <v>34</v>
      </c>
      <c r="I5357" t="s">
        <v>16666</v>
      </c>
    </row>
    <row r="5358" spans="1:9" ht="16.5" customHeight="1">
      <c r="A5358" t="s">
        <v>16667</v>
      </c>
      <c r="B5358" t="s">
        <v>16668</v>
      </c>
      <c r="C5358" t="s">
        <v>10</v>
      </c>
      <c r="D5358" t="s">
        <v>19</v>
      </c>
      <c r="E5358" t="s">
        <v>12</v>
      </c>
      <c r="F5358" t="s">
        <v>16669</v>
      </c>
      <c r="G5358" t="s">
        <v>14</v>
      </c>
      <c r="H5358" t="s">
        <v>34</v>
      </c>
      <c r="I5358" t="s">
        <v>9947</v>
      </c>
    </row>
    <row r="5359" spans="1:9" ht="16.5" customHeight="1">
      <c r="A5359" t="s">
        <v>16670</v>
      </c>
      <c r="B5359" t="s">
        <v>16671</v>
      </c>
      <c r="C5359" t="s">
        <v>10</v>
      </c>
      <c r="D5359" t="s">
        <v>19</v>
      </c>
      <c r="E5359" t="s">
        <v>12</v>
      </c>
      <c r="F5359" t="s">
        <v>16672</v>
      </c>
      <c r="G5359" t="s">
        <v>14</v>
      </c>
      <c r="H5359" t="s">
        <v>15</v>
      </c>
      <c r="I5359" t="s">
        <v>16673</v>
      </c>
    </row>
    <row r="5360" spans="1:9" ht="16.5" customHeight="1">
      <c r="A5360" t="s">
        <v>16674</v>
      </c>
      <c r="B5360" t="s">
        <v>16675</v>
      </c>
      <c r="C5360" t="s">
        <v>10</v>
      </c>
      <c r="D5360" t="s">
        <v>19</v>
      </c>
      <c r="E5360" t="s">
        <v>12</v>
      </c>
      <c r="F5360" t="s">
        <v>16676</v>
      </c>
      <c r="G5360" t="s">
        <v>14</v>
      </c>
      <c r="H5360" t="s">
        <v>15</v>
      </c>
      <c r="I5360" t="s">
        <v>16677</v>
      </c>
    </row>
    <row r="5361" spans="1:9" ht="16.5" customHeight="1">
      <c r="A5361" t="s">
        <v>16678</v>
      </c>
      <c r="B5361" t="s">
        <v>16679</v>
      </c>
      <c r="C5361" t="s">
        <v>10</v>
      </c>
      <c r="D5361" t="s">
        <v>19</v>
      </c>
      <c r="E5361" t="s">
        <v>12</v>
      </c>
      <c r="F5361" t="s">
        <v>16680</v>
      </c>
      <c r="G5361" t="s">
        <v>14</v>
      </c>
      <c r="H5361" t="s">
        <v>15</v>
      </c>
      <c r="I5361" t="s">
        <v>16681</v>
      </c>
    </row>
    <row r="5362" spans="1:9" ht="16.5" customHeight="1">
      <c r="A5362" t="s">
        <v>16682</v>
      </c>
      <c r="B5362" t="s">
        <v>9315</v>
      </c>
      <c r="C5362" t="s">
        <v>10</v>
      </c>
      <c r="D5362" t="s">
        <v>19</v>
      </c>
      <c r="E5362" t="s">
        <v>12</v>
      </c>
      <c r="F5362" t="s">
        <v>16683</v>
      </c>
      <c r="G5362" t="s">
        <v>14</v>
      </c>
      <c r="H5362" t="s">
        <v>34</v>
      </c>
      <c r="I5362" t="s">
        <v>9316</v>
      </c>
    </row>
    <row r="5363" spans="1:9" ht="16.5" customHeight="1">
      <c r="A5363" t="s">
        <v>16684</v>
      </c>
      <c r="B5363" t="s">
        <v>16685</v>
      </c>
      <c r="C5363" t="s">
        <v>10</v>
      </c>
      <c r="D5363" t="s">
        <v>19</v>
      </c>
      <c r="E5363" t="s">
        <v>12</v>
      </c>
      <c r="F5363" t="s">
        <v>16686</v>
      </c>
      <c r="G5363" t="s">
        <v>14</v>
      </c>
      <c r="H5363" t="s">
        <v>15</v>
      </c>
      <c r="I5363" t="s">
        <v>16687</v>
      </c>
    </row>
    <row r="5364" spans="1:9" ht="16.5" customHeight="1">
      <c r="A5364" t="s">
        <v>16688</v>
      </c>
      <c r="B5364" t="s">
        <v>16689</v>
      </c>
      <c r="C5364" t="s">
        <v>10</v>
      </c>
      <c r="D5364" t="s">
        <v>19</v>
      </c>
      <c r="E5364" t="s">
        <v>12</v>
      </c>
      <c r="F5364" t="s">
        <v>16690</v>
      </c>
      <c r="G5364" t="s">
        <v>14</v>
      </c>
      <c r="H5364" t="s">
        <v>15</v>
      </c>
      <c r="I5364" t="s">
        <v>16691</v>
      </c>
    </row>
    <row r="5365" spans="1:9" ht="16.5" customHeight="1">
      <c r="A5365" t="s">
        <v>16692</v>
      </c>
      <c r="B5365" t="s">
        <v>7584</v>
      </c>
      <c r="C5365" t="s">
        <v>10</v>
      </c>
      <c r="D5365" t="s">
        <v>19</v>
      </c>
      <c r="E5365" t="s">
        <v>12</v>
      </c>
      <c r="F5365" t="s">
        <v>16693</v>
      </c>
      <c r="G5365" t="s">
        <v>14</v>
      </c>
      <c r="H5365" t="s">
        <v>34</v>
      </c>
      <c r="I5365" t="s">
        <v>7585</v>
      </c>
    </row>
    <row r="5366" spans="1:9" ht="16.5" customHeight="1">
      <c r="A5366" t="s">
        <v>16694</v>
      </c>
      <c r="B5366" t="s">
        <v>16695</v>
      </c>
      <c r="C5366" t="s">
        <v>10</v>
      </c>
      <c r="D5366" t="s">
        <v>19</v>
      </c>
      <c r="E5366" t="s">
        <v>12</v>
      </c>
      <c r="F5366" t="s">
        <v>16696</v>
      </c>
      <c r="G5366" t="s">
        <v>14</v>
      </c>
      <c r="H5366" t="s">
        <v>15</v>
      </c>
      <c r="I5366" t="s">
        <v>16697</v>
      </c>
    </row>
    <row r="5367" spans="1:9" ht="16.5" customHeight="1">
      <c r="A5367" t="s">
        <v>16698</v>
      </c>
      <c r="B5367" t="s">
        <v>16699</v>
      </c>
      <c r="C5367" t="s">
        <v>10</v>
      </c>
      <c r="D5367" t="s">
        <v>19</v>
      </c>
      <c r="E5367" t="s">
        <v>12</v>
      </c>
      <c r="F5367" t="s">
        <v>16700</v>
      </c>
      <c r="G5367" t="s">
        <v>14</v>
      </c>
      <c r="H5367" t="s">
        <v>34</v>
      </c>
      <c r="I5367" t="s">
        <v>16701</v>
      </c>
    </row>
    <row r="5368" spans="1:9" ht="16.5" customHeight="1">
      <c r="A5368" t="s">
        <v>16702</v>
      </c>
      <c r="B5368" t="s">
        <v>16703</v>
      </c>
      <c r="C5368" t="s">
        <v>10</v>
      </c>
      <c r="D5368" t="s">
        <v>19</v>
      </c>
      <c r="E5368" t="s">
        <v>12</v>
      </c>
      <c r="F5368" t="s">
        <v>16704</v>
      </c>
      <c r="G5368" t="s">
        <v>14</v>
      </c>
      <c r="H5368" t="s">
        <v>34</v>
      </c>
      <c r="I5368" t="s">
        <v>16705</v>
      </c>
    </row>
    <row r="5369" spans="1:9" ht="16.5" customHeight="1">
      <c r="A5369" t="s">
        <v>16706</v>
      </c>
      <c r="B5369" t="s">
        <v>16707</v>
      </c>
      <c r="C5369" t="s">
        <v>10</v>
      </c>
      <c r="D5369" t="s">
        <v>19</v>
      </c>
      <c r="E5369" t="s">
        <v>12</v>
      </c>
      <c r="F5369" t="s">
        <v>16708</v>
      </c>
      <c r="G5369" t="s">
        <v>14</v>
      </c>
      <c r="H5369" t="s">
        <v>15</v>
      </c>
      <c r="I5369" t="s">
        <v>16709</v>
      </c>
    </row>
    <row r="5370" spans="1:9" ht="16.5" customHeight="1">
      <c r="A5370" t="s">
        <v>16710</v>
      </c>
      <c r="B5370" t="s">
        <v>16711</v>
      </c>
      <c r="C5370" t="s">
        <v>10</v>
      </c>
      <c r="D5370" t="s">
        <v>19</v>
      </c>
      <c r="E5370" t="s">
        <v>12</v>
      </c>
      <c r="F5370" t="s">
        <v>16712</v>
      </c>
      <c r="G5370" t="s">
        <v>14</v>
      </c>
      <c r="H5370" t="s">
        <v>15</v>
      </c>
      <c r="I5370" t="s">
        <v>16713</v>
      </c>
    </row>
    <row r="5371" spans="1:9" ht="16.5" customHeight="1">
      <c r="A5371" t="s">
        <v>16714</v>
      </c>
      <c r="B5371" t="s">
        <v>16715</v>
      </c>
      <c r="C5371" t="s">
        <v>10</v>
      </c>
      <c r="D5371" t="s">
        <v>19</v>
      </c>
      <c r="E5371" t="s">
        <v>12</v>
      </c>
      <c r="F5371" t="s">
        <v>16716</v>
      </c>
      <c r="G5371" t="s">
        <v>14</v>
      </c>
      <c r="H5371" t="s">
        <v>34</v>
      </c>
      <c r="I5371" t="s">
        <v>3599</v>
      </c>
    </row>
    <row r="5372" spans="1:9" ht="16.5" customHeight="1">
      <c r="A5372" t="s">
        <v>16717</v>
      </c>
      <c r="B5372" t="s">
        <v>9466</v>
      </c>
      <c r="C5372" t="s">
        <v>10</v>
      </c>
      <c r="D5372" t="s">
        <v>19</v>
      </c>
      <c r="E5372" t="s">
        <v>12</v>
      </c>
      <c r="F5372" t="s">
        <v>16718</v>
      </c>
      <c r="G5372" t="s">
        <v>14</v>
      </c>
      <c r="H5372" t="s">
        <v>34</v>
      </c>
      <c r="I5372" t="s">
        <v>9467</v>
      </c>
    </row>
    <row r="5373" spans="1:9" ht="16.5" customHeight="1">
      <c r="A5373" t="s">
        <v>16719</v>
      </c>
      <c r="B5373" t="s">
        <v>16720</v>
      </c>
      <c r="C5373" t="s">
        <v>10</v>
      </c>
      <c r="D5373" t="s">
        <v>19</v>
      </c>
      <c r="E5373" t="s">
        <v>12</v>
      </c>
      <c r="F5373" t="s">
        <v>16721</v>
      </c>
      <c r="G5373" t="s">
        <v>14</v>
      </c>
      <c r="H5373" t="s">
        <v>15</v>
      </c>
      <c r="I5373" t="s">
        <v>16722</v>
      </c>
    </row>
    <row r="5374" spans="1:9" ht="16.5" customHeight="1">
      <c r="A5374" t="s">
        <v>16723</v>
      </c>
      <c r="B5374" t="s">
        <v>16724</v>
      </c>
      <c r="C5374" t="s">
        <v>10</v>
      </c>
      <c r="D5374" t="s">
        <v>120</v>
      </c>
      <c r="E5374" t="s">
        <v>12</v>
      </c>
      <c r="F5374" t="s">
        <v>16725</v>
      </c>
      <c r="G5374" t="s">
        <v>14</v>
      </c>
      <c r="H5374" t="s">
        <v>15</v>
      </c>
      <c r="I5374" t="s">
        <v>16726</v>
      </c>
    </row>
    <row r="5375" spans="1:9" ht="16.5" customHeight="1">
      <c r="A5375" t="s">
        <v>16727</v>
      </c>
      <c r="B5375" t="s">
        <v>16728</v>
      </c>
      <c r="C5375" t="s">
        <v>10</v>
      </c>
      <c r="D5375" t="s">
        <v>19</v>
      </c>
      <c r="E5375" t="s">
        <v>12</v>
      </c>
      <c r="F5375" t="s">
        <v>16729</v>
      </c>
      <c r="G5375" t="s">
        <v>14</v>
      </c>
      <c r="H5375" t="s">
        <v>15</v>
      </c>
      <c r="I5375" t="s">
        <v>16730</v>
      </c>
    </row>
    <row r="5376" spans="1:9" ht="16.5" customHeight="1">
      <c r="A5376" t="s">
        <v>16731</v>
      </c>
      <c r="B5376" t="s">
        <v>16732</v>
      </c>
      <c r="C5376" t="s">
        <v>10</v>
      </c>
      <c r="D5376" t="s">
        <v>19</v>
      </c>
      <c r="E5376" t="s">
        <v>12</v>
      </c>
      <c r="F5376" t="s">
        <v>16733</v>
      </c>
      <c r="G5376" t="s">
        <v>14</v>
      </c>
      <c r="H5376" t="s">
        <v>15</v>
      </c>
      <c r="I5376" t="s">
        <v>16734</v>
      </c>
    </row>
    <row r="5377" spans="1:9" ht="16.5" customHeight="1">
      <c r="A5377" t="s">
        <v>16735</v>
      </c>
      <c r="B5377" t="s">
        <v>16736</v>
      </c>
      <c r="C5377" t="s">
        <v>10</v>
      </c>
      <c r="D5377" t="s">
        <v>19</v>
      </c>
      <c r="E5377" t="s">
        <v>12</v>
      </c>
      <c r="F5377" t="s">
        <v>16737</v>
      </c>
      <c r="G5377" t="s">
        <v>14</v>
      </c>
      <c r="H5377" t="s">
        <v>15</v>
      </c>
      <c r="I5377" t="s">
        <v>16738</v>
      </c>
    </row>
    <row r="5378" spans="1:9" ht="16.5" customHeight="1">
      <c r="A5378" t="s">
        <v>16739</v>
      </c>
      <c r="B5378" t="s">
        <v>16740</v>
      </c>
      <c r="C5378" t="s">
        <v>10</v>
      </c>
      <c r="D5378" t="s">
        <v>19</v>
      </c>
      <c r="E5378" t="s">
        <v>12</v>
      </c>
      <c r="F5378" t="s">
        <v>16741</v>
      </c>
      <c r="G5378" t="s">
        <v>14</v>
      </c>
      <c r="H5378" t="s">
        <v>34</v>
      </c>
      <c r="I5378" t="s">
        <v>16742</v>
      </c>
    </row>
    <row r="5379" spans="1:9" ht="16.5" customHeight="1">
      <c r="A5379" t="s">
        <v>16743</v>
      </c>
      <c r="B5379" t="s">
        <v>16744</v>
      </c>
      <c r="C5379" t="s">
        <v>10</v>
      </c>
      <c r="D5379" t="s">
        <v>19</v>
      </c>
      <c r="E5379" t="s">
        <v>12</v>
      </c>
      <c r="F5379" t="s">
        <v>16745</v>
      </c>
      <c r="G5379" t="s">
        <v>14</v>
      </c>
      <c r="H5379" t="s">
        <v>15</v>
      </c>
      <c r="I5379" t="s">
        <v>16746</v>
      </c>
    </row>
    <row r="5380" spans="1:9" ht="16.5" customHeight="1">
      <c r="A5380" t="s">
        <v>16747</v>
      </c>
      <c r="B5380" t="s">
        <v>9808</v>
      </c>
      <c r="C5380" t="s">
        <v>10</v>
      </c>
      <c r="D5380" t="s">
        <v>19</v>
      </c>
      <c r="E5380" t="s">
        <v>12</v>
      </c>
      <c r="F5380" t="s">
        <v>16748</v>
      </c>
      <c r="G5380" t="s">
        <v>14</v>
      </c>
      <c r="H5380" t="s">
        <v>34</v>
      </c>
      <c r="I5380" t="s">
        <v>9809</v>
      </c>
    </row>
    <row r="5381" spans="1:9" ht="16.5" customHeight="1">
      <c r="A5381" t="s">
        <v>16749</v>
      </c>
      <c r="B5381" t="s">
        <v>16750</v>
      </c>
      <c r="C5381" t="s">
        <v>10</v>
      </c>
      <c r="D5381" t="s">
        <v>19</v>
      </c>
      <c r="E5381" t="s">
        <v>12</v>
      </c>
      <c r="F5381" t="s">
        <v>16751</v>
      </c>
      <c r="G5381" t="s">
        <v>14</v>
      </c>
      <c r="H5381" t="s">
        <v>15</v>
      </c>
      <c r="I5381" t="s">
        <v>16752</v>
      </c>
    </row>
    <row r="5382" spans="1:9" ht="16.5" customHeight="1">
      <c r="A5382" t="s">
        <v>16753</v>
      </c>
      <c r="B5382" t="s">
        <v>16754</v>
      </c>
      <c r="C5382" t="s">
        <v>10</v>
      </c>
      <c r="D5382" t="s">
        <v>19</v>
      </c>
      <c r="E5382" t="s">
        <v>12</v>
      </c>
      <c r="F5382" t="s">
        <v>16755</v>
      </c>
      <c r="G5382" t="s">
        <v>14</v>
      </c>
      <c r="H5382" t="s">
        <v>34</v>
      </c>
      <c r="I5382" t="s">
        <v>16756</v>
      </c>
    </row>
    <row r="5383" spans="1:9" ht="16.5" customHeight="1">
      <c r="A5383" t="s">
        <v>16757</v>
      </c>
      <c r="B5383" t="s">
        <v>16758</v>
      </c>
      <c r="C5383" t="s">
        <v>10</v>
      </c>
      <c r="D5383" t="s">
        <v>19</v>
      </c>
      <c r="E5383" t="s">
        <v>12</v>
      </c>
      <c r="F5383" t="s">
        <v>16759</v>
      </c>
      <c r="G5383" t="s">
        <v>14</v>
      </c>
      <c r="H5383" t="s">
        <v>15</v>
      </c>
      <c r="I5383" t="s">
        <v>16760</v>
      </c>
    </row>
    <row r="5384" spans="1:9" ht="16.5" customHeight="1">
      <c r="A5384" t="s">
        <v>16761</v>
      </c>
      <c r="B5384" t="s">
        <v>8570</v>
      </c>
      <c r="C5384" t="s">
        <v>10</v>
      </c>
      <c r="D5384" t="s">
        <v>11</v>
      </c>
      <c r="E5384" t="s">
        <v>12</v>
      </c>
      <c r="F5384" t="s">
        <v>16762</v>
      </c>
      <c r="G5384" t="s">
        <v>14</v>
      </c>
      <c r="H5384" t="s">
        <v>34</v>
      </c>
      <c r="I5384" t="s">
        <v>8571</v>
      </c>
    </row>
    <row r="5385" spans="1:9" ht="16.5" customHeight="1">
      <c r="A5385" t="s">
        <v>16763</v>
      </c>
      <c r="B5385" t="s">
        <v>11030</v>
      </c>
      <c r="C5385" t="s">
        <v>10</v>
      </c>
      <c r="D5385" t="s">
        <v>19</v>
      </c>
      <c r="E5385" t="s">
        <v>12</v>
      </c>
      <c r="F5385" t="s">
        <v>16764</v>
      </c>
      <c r="G5385" t="s">
        <v>14</v>
      </c>
      <c r="H5385" t="s">
        <v>34</v>
      </c>
      <c r="I5385" t="s">
        <v>11031</v>
      </c>
    </row>
    <row r="5386" spans="1:9" ht="16.5" customHeight="1">
      <c r="A5386" t="s">
        <v>16765</v>
      </c>
      <c r="B5386" t="s">
        <v>16766</v>
      </c>
      <c r="C5386" t="s">
        <v>10</v>
      </c>
      <c r="D5386" t="s">
        <v>19</v>
      </c>
      <c r="E5386" t="s">
        <v>12</v>
      </c>
      <c r="F5386" t="s">
        <v>16767</v>
      </c>
      <c r="G5386" t="s">
        <v>14</v>
      </c>
      <c r="H5386" t="s">
        <v>15</v>
      </c>
      <c r="I5386" t="s">
        <v>16768</v>
      </c>
    </row>
    <row r="5387" spans="1:9" ht="16.5" customHeight="1">
      <c r="A5387" t="s">
        <v>16769</v>
      </c>
      <c r="B5387" t="s">
        <v>16770</v>
      </c>
      <c r="C5387" t="s">
        <v>10</v>
      </c>
      <c r="D5387" t="s">
        <v>11</v>
      </c>
      <c r="E5387" t="s">
        <v>12</v>
      </c>
      <c r="F5387" t="s">
        <v>16771</v>
      </c>
      <c r="G5387" t="s">
        <v>14</v>
      </c>
      <c r="H5387" t="s">
        <v>15</v>
      </c>
      <c r="I5387" t="s">
        <v>16772</v>
      </c>
    </row>
    <row r="5388" spans="1:9" ht="16.5" customHeight="1">
      <c r="A5388" t="s">
        <v>16773</v>
      </c>
      <c r="B5388" t="s">
        <v>16774</v>
      </c>
      <c r="C5388" t="s">
        <v>10</v>
      </c>
      <c r="D5388" t="s">
        <v>19</v>
      </c>
      <c r="E5388" t="s">
        <v>12</v>
      </c>
      <c r="F5388" t="s">
        <v>16775</v>
      </c>
      <c r="G5388" t="s">
        <v>14</v>
      </c>
      <c r="H5388" t="s">
        <v>15</v>
      </c>
      <c r="I5388" t="s">
        <v>16776</v>
      </c>
    </row>
    <row r="5389" spans="1:9" ht="16.5" customHeight="1">
      <c r="A5389" t="s">
        <v>16777</v>
      </c>
      <c r="B5389" t="s">
        <v>16778</v>
      </c>
      <c r="C5389" t="s">
        <v>10</v>
      </c>
      <c r="D5389" t="s">
        <v>19</v>
      </c>
      <c r="E5389" t="s">
        <v>12</v>
      </c>
      <c r="F5389" t="s">
        <v>16779</v>
      </c>
      <c r="G5389" t="s">
        <v>14</v>
      </c>
      <c r="H5389" t="s">
        <v>15</v>
      </c>
      <c r="I5389" t="s">
        <v>16780</v>
      </c>
    </row>
    <row r="5390" spans="1:9" ht="16.5" customHeight="1">
      <c r="A5390" t="s">
        <v>16781</v>
      </c>
      <c r="B5390" t="s">
        <v>16782</v>
      </c>
      <c r="C5390" t="s">
        <v>10</v>
      </c>
      <c r="D5390" t="s">
        <v>120</v>
      </c>
      <c r="E5390" t="s">
        <v>12</v>
      </c>
      <c r="F5390" t="s">
        <v>16783</v>
      </c>
      <c r="G5390" t="s">
        <v>14</v>
      </c>
      <c r="H5390" t="s">
        <v>34</v>
      </c>
      <c r="I5390" t="s">
        <v>16784</v>
      </c>
    </row>
    <row r="5391" spans="1:9" ht="16.5" customHeight="1">
      <c r="A5391" t="s">
        <v>16785</v>
      </c>
      <c r="B5391" t="s">
        <v>16786</v>
      </c>
      <c r="C5391" t="s">
        <v>10</v>
      </c>
      <c r="D5391" t="s">
        <v>19</v>
      </c>
      <c r="E5391" t="s">
        <v>12</v>
      </c>
      <c r="F5391" t="s">
        <v>16787</v>
      </c>
      <c r="G5391" t="s">
        <v>14</v>
      </c>
      <c r="H5391" t="s">
        <v>34</v>
      </c>
      <c r="I5391" t="s">
        <v>16788</v>
      </c>
    </row>
    <row r="5392" spans="1:9" ht="16.5" customHeight="1">
      <c r="A5392" t="s">
        <v>16789</v>
      </c>
      <c r="B5392" t="s">
        <v>16790</v>
      </c>
      <c r="C5392" t="s">
        <v>10</v>
      </c>
      <c r="D5392" t="s">
        <v>19</v>
      </c>
      <c r="E5392" t="s">
        <v>12</v>
      </c>
      <c r="F5392" t="s">
        <v>16791</v>
      </c>
      <c r="G5392" t="s">
        <v>14</v>
      </c>
      <c r="H5392" t="s">
        <v>15</v>
      </c>
      <c r="I5392" t="s">
        <v>13680</v>
      </c>
    </row>
    <row r="5393" spans="1:9" ht="16.5" customHeight="1">
      <c r="A5393" t="s">
        <v>16792</v>
      </c>
      <c r="B5393" t="s">
        <v>16793</v>
      </c>
      <c r="C5393" t="s">
        <v>10</v>
      </c>
      <c r="D5393" t="s">
        <v>19</v>
      </c>
      <c r="E5393" t="s">
        <v>12</v>
      </c>
      <c r="F5393" t="s">
        <v>16794</v>
      </c>
      <c r="G5393" t="s">
        <v>14</v>
      </c>
      <c r="H5393" t="s">
        <v>15</v>
      </c>
      <c r="I5393" t="s">
        <v>2837</v>
      </c>
    </row>
    <row r="5394" spans="1:9" ht="16.5" customHeight="1">
      <c r="A5394" t="s">
        <v>16795</v>
      </c>
      <c r="B5394" t="s">
        <v>16796</v>
      </c>
      <c r="C5394" t="s">
        <v>10</v>
      </c>
      <c r="D5394" t="s">
        <v>19</v>
      </c>
      <c r="E5394" t="s">
        <v>12</v>
      </c>
      <c r="F5394" t="s">
        <v>16797</v>
      </c>
      <c r="G5394" t="s">
        <v>14</v>
      </c>
      <c r="H5394" t="s">
        <v>15</v>
      </c>
      <c r="I5394" t="s">
        <v>16798</v>
      </c>
    </row>
    <row r="5395" spans="1:9" ht="16.5" customHeight="1">
      <c r="A5395" t="s">
        <v>16799</v>
      </c>
      <c r="B5395" t="s">
        <v>16800</v>
      </c>
      <c r="C5395" t="s">
        <v>10</v>
      </c>
      <c r="D5395" t="s">
        <v>19</v>
      </c>
      <c r="E5395" t="s">
        <v>12</v>
      </c>
      <c r="F5395" t="s">
        <v>16801</v>
      </c>
      <c r="G5395" t="s">
        <v>14</v>
      </c>
      <c r="H5395" t="s">
        <v>34</v>
      </c>
      <c r="I5395" t="s">
        <v>16802</v>
      </c>
    </row>
    <row r="5396" spans="1:9" ht="16.5" customHeight="1">
      <c r="A5396" t="s">
        <v>16803</v>
      </c>
      <c r="B5396" t="s">
        <v>16804</v>
      </c>
      <c r="C5396" t="s">
        <v>10</v>
      </c>
      <c r="D5396" t="s">
        <v>19</v>
      </c>
      <c r="E5396" t="s">
        <v>12</v>
      </c>
      <c r="F5396" t="s">
        <v>16805</v>
      </c>
      <c r="G5396" t="s">
        <v>14</v>
      </c>
      <c r="H5396" t="s">
        <v>34</v>
      </c>
      <c r="I5396" t="s">
        <v>16806</v>
      </c>
    </row>
    <row r="5397" spans="1:9" ht="16.5" customHeight="1">
      <c r="A5397" t="s">
        <v>16807</v>
      </c>
      <c r="B5397" t="s">
        <v>16808</v>
      </c>
      <c r="C5397" t="s">
        <v>10</v>
      </c>
      <c r="D5397" t="s">
        <v>19</v>
      </c>
      <c r="E5397" t="s">
        <v>12</v>
      </c>
      <c r="F5397" t="s">
        <v>16809</v>
      </c>
      <c r="G5397" t="s">
        <v>14</v>
      </c>
      <c r="H5397" t="s">
        <v>15</v>
      </c>
      <c r="I5397" t="s">
        <v>16810</v>
      </c>
    </row>
    <row r="5398" spans="1:9" ht="16.5" customHeight="1">
      <c r="A5398" t="s">
        <v>16811</v>
      </c>
      <c r="B5398" t="s">
        <v>16812</v>
      </c>
      <c r="C5398" t="s">
        <v>10</v>
      </c>
      <c r="D5398" t="s">
        <v>11</v>
      </c>
      <c r="E5398" t="s">
        <v>12</v>
      </c>
      <c r="F5398" t="s">
        <v>16813</v>
      </c>
      <c r="G5398" t="s">
        <v>14</v>
      </c>
      <c r="H5398" t="s">
        <v>34</v>
      </c>
      <c r="I5398" t="s">
        <v>16814</v>
      </c>
    </row>
    <row r="5399" spans="1:9" ht="16.5" customHeight="1">
      <c r="A5399" t="s">
        <v>16815</v>
      </c>
      <c r="B5399" t="s">
        <v>16816</v>
      </c>
      <c r="C5399" t="s">
        <v>10</v>
      </c>
      <c r="D5399" t="s">
        <v>19</v>
      </c>
      <c r="E5399" t="s">
        <v>12</v>
      </c>
      <c r="F5399" t="s">
        <v>16817</v>
      </c>
      <c r="G5399" t="s">
        <v>14</v>
      </c>
      <c r="H5399" t="s">
        <v>34</v>
      </c>
      <c r="I5399" t="s">
        <v>16818</v>
      </c>
    </row>
    <row r="5400" spans="1:9" ht="16.5" customHeight="1">
      <c r="A5400" t="s">
        <v>16819</v>
      </c>
      <c r="B5400" t="s">
        <v>16820</v>
      </c>
      <c r="C5400" t="s">
        <v>10</v>
      </c>
      <c r="D5400" t="s">
        <v>19</v>
      </c>
      <c r="E5400" t="s">
        <v>12</v>
      </c>
      <c r="F5400" t="s">
        <v>16821</v>
      </c>
      <c r="G5400" t="s">
        <v>14</v>
      </c>
      <c r="H5400" t="s">
        <v>15</v>
      </c>
      <c r="I5400" t="s">
        <v>16822</v>
      </c>
    </row>
    <row r="5401" spans="1:9" ht="16.5" customHeight="1">
      <c r="A5401" t="s">
        <v>16823</v>
      </c>
      <c r="B5401" t="s">
        <v>16824</v>
      </c>
      <c r="C5401" t="s">
        <v>10</v>
      </c>
      <c r="D5401" t="s">
        <v>120</v>
      </c>
      <c r="E5401" t="s">
        <v>12</v>
      </c>
      <c r="F5401" t="s">
        <v>3843</v>
      </c>
      <c r="G5401" t="s">
        <v>14</v>
      </c>
      <c r="H5401" t="s">
        <v>15</v>
      </c>
      <c r="I5401" t="s">
        <v>3844</v>
      </c>
    </row>
    <row r="5402" spans="1:9" ht="16.5" customHeight="1">
      <c r="A5402" t="s">
        <v>16825</v>
      </c>
      <c r="B5402" t="s">
        <v>16826</v>
      </c>
      <c r="C5402" t="s">
        <v>10</v>
      </c>
      <c r="D5402" t="s">
        <v>19</v>
      </c>
      <c r="E5402" t="s">
        <v>12</v>
      </c>
      <c r="F5402" t="s">
        <v>16827</v>
      </c>
      <c r="G5402" t="s">
        <v>14</v>
      </c>
      <c r="H5402" t="s">
        <v>15</v>
      </c>
      <c r="I5402" t="s">
        <v>16828</v>
      </c>
    </row>
    <row r="5403" spans="1:9" ht="16.5" customHeight="1">
      <c r="A5403" t="s">
        <v>16829</v>
      </c>
      <c r="B5403" t="s">
        <v>3581</v>
      </c>
      <c r="C5403" t="s">
        <v>10</v>
      </c>
      <c r="D5403" t="s">
        <v>19</v>
      </c>
      <c r="E5403" t="s">
        <v>12</v>
      </c>
      <c r="F5403" t="s">
        <v>3582</v>
      </c>
      <c r="G5403" t="s">
        <v>14</v>
      </c>
      <c r="H5403" t="s">
        <v>15</v>
      </c>
      <c r="I5403" t="s">
        <v>3583</v>
      </c>
    </row>
    <row r="5404" spans="1:9" ht="16.5" customHeight="1">
      <c r="A5404" t="s">
        <v>16830</v>
      </c>
      <c r="B5404" t="s">
        <v>16831</v>
      </c>
      <c r="C5404" t="s">
        <v>10</v>
      </c>
      <c r="D5404" t="s">
        <v>19</v>
      </c>
      <c r="E5404" t="s">
        <v>12</v>
      </c>
      <c r="F5404" t="s">
        <v>16832</v>
      </c>
      <c r="G5404" t="s">
        <v>14</v>
      </c>
      <c r="H5404" t="s">
        <v>34</v>
      </c>
      <c r="I5404" t="s">
        <v>2670</v>
      </c>
    </row>
    <row r="5405" spans="1:9" ht="16.5" customHeight="1">
      <c r="A5405" t="s">
        <v>16833</v>
      </c>
      <c r="B5405" t="s">
        <v>16834</v>
      </c>
      <c r="C5405" t="s">
        <v>10</v>
      </c>
      <c r="D5405" t="s">
        <v>19</v>
      </c>
      <c r="E5405" t="s">
        <v>12</v>
      </c>
      <c r="F5405" t="s">
        <v>16835</v>
      </c>
      <c r="G5405" t="s">
        <v>14</v>
      </c>
      <c r="H5405" t="s">
        <v>15</v>
      </c>
      <c r="I5405" t="s">
        <v>16836</v>
      </c>
    </row>
    <row r="5406" spans="1:9" ht="16.5" customHeight="1">
      <c r="A5406" t="s">
        <v>16837</v>
      </c>
      <c r="B5406" t="s">
        <v>16838</v>
      </c>
      <c r="C5406" t="s">
        <v>10</v>
      </c>
      <c r="D5406" t="s">
        <v>19</v>
      </c>
      <c r="E5406" t="s">
        <v>12</v>
      </c>
      <c r="F5406" t="s">
        <v>16839</v>
      </c>
      <c r="G5406" t="s">
        <v>14</v>
      </c>
      <c r="H5406" t="s">
        <v>34</v>
      </c>
      <c r="I5406" t="s">
        <v>16840</v>
      </c>
    </row>
    <row r="5407" spans="1:9" ht="16.5" customHeight="1">
      <c r="A5407" t="s">
        <v>16841</v>
      </c>
      <c r="B5407" t="s">
        <v>16842</v>
      </c>
      <c r="C5407" t="s">
        <v>10</v>
      </c>
      <c r="D5407" t="s">
        <v>19</v>
      </c>
      <c r="E5407" t="s">
        <v>12</v>
      </c>
      <c r="F5407" t="s">
        <v>16843</v>
      </c>
      <c r="G5407" t="s">
        <v>14</v>
      </c>
      <c r="H5407" t="s">
        <v>34</v>
      </c>
      <c r="I5407" t="s">
        <v>16844</v>
      </c>
    </row>
    <row r="5408" spans="1:9" ht="16.5" customHeight="1">
      <c r="A5408" t="s">
        <v>16845</v>
      </c>
      <c r="B5408" t="s">
        <v>16846</v>
      </c>
      <c r="C5408" t="s">
        <v>10</v>
      </c>
      <c r="D5408" t="s">
        <v>19</v>
      </c>
      <c r="E5408" t="s">
        <v>12</v>
      </c>
      <c r="F5408" t="s">
        <v>16847</v>
      </c>
      <c r="G5408" t="s">
        <v>14</v>
      </c>
      <c r="H5408" t="s">
        <v>15</v>
      </c>
      <c r="I5408" t="s">
        <v>16848</v>
      </c>
    </row>
    <row r="5409" spans="1:9" ht="16.5" customHeight="1">
      <c r="A5409" t="s">
        <v>16849</v>
      </c>
      <c r="B5409" t="s">
        <v>16850</v>
      </c>
      <c r="C5409" t="s">
        <v>10</v>
      </c>
      <c r="D5409" t="s">
        <v>19</v>
      </c>
      <c r="E5409" t="s">
        <v>12</v>
      </c>
      <c r="F5409" t="s">
        <v>16851</v>
      </c>
      <c r="G5409" t="s">
        <v>14</v>
      </c>
      <c r="H5409" t="s">
        <v>15</v>
      </c>
      <c r="I5409" t="s">
        <v>16852</v>
      </c>
    </row>
    <row r="5410" spans="1:9" ht="16.5" customHeight="1">
      <c r="A5410" t="s">
        <v>16853</v>
      </c>
      <c r="B5410" t="s">
        <v>16854</v>
      </c>
      <c r="C5410" t="s">
        <v>10</v>
      </c>
      <c r="D5410" t="s">
        <v>19</v>
      </c>
      <c r="E5410" t="s">
        <v>12</v>
      </c>
      <c r="F5410" t="s">
        <v>16855</v>
      </c>
      <c r="G5410" t="s">
        <v>14</v>
      </c>
      <c r="H5410" t="s">
        <v>15</v>
      </c>
      <c r="I5410" t="s">
        <v>16856</v>
      </c>
    </row>
    <row r="5411" spans="1:9" ht="16.5" customHeight="1">
      <c r="A5411" t="s">
        <v>16857</v>
      </c>
      <c r="B5411" t="s">
        <v>16858</v>
      </c>
      <c r="C5411" t="s">
        <v>10</v>
      </c>
      <c r="D5411" t="s">
        <v>19</v>
      </c>
      <c r="E5411" t="s">
        <v>12</v>
      </c>
      <c r="F5411" t="s">
        <v>16859</v>
      </c>
      <c r="G5411" t="s">
        <v>14</v>
      </c>
      <c r="H5411" t="s">
        <v>15</v>
      </c>
      <c r="I5411" t="s">
        <v>16860</v>
      </c>
    </row>
    <row r="5412" spans="1:9" ht="16.5" customHeight="1">
      <c r="A5412" t="s">
        <v>16861</v>
      </c>
      <c r="B5412" t="s">
        <v>9931</v>
      </c>
      <c r="C5412" t="s">
        <v>10</v>
      </c>
      <c r="D5412" t="s">
        <v>19</v>
      </c>
      <c r="E5412" t="s">
        <v>12</v>
      </c>
      <c r="F5412" t="s">
        <v>16862</v>
      </c>
      <c r="G5412" t="s">
        <v>14</v>
      </c>
      <c r="H5412" t="s">
        <v>34</v>
      </c>
      <c r="I5412" t="s">
        <v>9932</v>
      </c>
    </row>
    <row r="5413" spans="1:9" ht="16.5" customHeight="1">
      <c r="A5413" t="s">
        <v>16863</v>
      </c>
      <c r="B5413" t="s">
        <v>16864</v>
      </c>
      <c r="C5413" t="s">
        <v>10</v>
      </c>
      <c r="D5413" t="s">
        <v>19</v>
      </c>
      <c r="E5413" t="s">
        <v>12</v>
      </c>
      <c r="F5413" t="s">
        <v>16865</v>
      </c>
      <c r="G5413" t="s">
        <v>14</v>
      </c>
      <c r="H5413" t="s">
        <v>15</v>
      </c>
      <c r="I5413" t="s">
        <v>16866</v>
      </c>
    </row>
    <row r="5414" spans="1:9" ht="16.5" customHeight="1">
      <c r="A5414" t="s">
        <v>16867</v>
      </c>
      <c r="B5414" t="s">
        <v>16868</v>
      </c>
      <c r="C5414" t="s">
        <v>10</v>
      </c>
      <c r="D5414" t="s">
        <v>19</v>
      </c>
      <c r="E5414" t="s">
        <v>12</v>
      </c>
      <c r="F5414" t="s">
        <v>16869</v>
      </c>
      <c r="G5414" t="s">
        <v>14</v>
      </c>
      <c r="H5414" t="s">
        <v>15</v>
      </c>
      <c r="I5414" t="s">
        <v>16870</v>
      </c>
    </row>
    <row r="5415" spans="1:9" ht="16.5" customHeight="1">
      <c r="A5415" t="s">
        <v>16871</v>
      </c>
      <c r="B5415" t="s">
        <v>16872</v>
      </c>
      <c r="C5415" t="s">
        <v>10</v>
      </c>
      <c r="D5415" t="s">
        <v>19</v>
      </c>
      <c r="E5415" t="s">
        <v>12</v>
      </c>
      <c r="F5415" t="s">
        <v>16873</v>
      </c>
      <c r="G5415" t="s">
        <v>14</v>
      </c>
      <c r="H5415" t="s">
        <v>15</v>
      </c>
      <c r="I5415" t="s">
        <v>16874</v>
      </c>
    </row>
    <row r="5416" spans="1:9" ht="16.5" customHeight="1">
      <c r="A5416" t="s">
        <v>16875</v>
      </c>
      <c r="B5416" t="s">
        <v>16876</v>
      </c>
      <c r="C5416" t="s">
        <v>10</v>
      </c>
      <c r="D5416" t="s">
        <v>19</v>
      </c>
      <c r="E5416" t="s">
        <v>12</v>
      </c>
      <c r="F5416" t="s">
        <v>16877</v>
      </c>
      <c r="G5416" t="s">
        <v>14</v>
      </c>
      <c r="H5416" t="s">
        <v>15</v>
      </c>
      <c r="I5416" t="s">
        <v>2444</v>
      </c>
    </row>
    <row r="5417" spans="1:9" ht="16.5" customHeight="1">
      <c r="A5417" t="s">
        <v>16878</v>
      </c>
      <c r="B5417" t="s">
        <v>16879</v>
      </c>
      <c r="C5417" t="s">
        <v>10</v>
      </c>
      <c r="D5417" t="s">
        <v>19</v>
      </c>
      <c r="E5417" t="s">
        <v>12</v>
      </c>
      <c r="F5417" t="s">
        <v>16880</v>
      </c>
      <c r="G5417" t="s">
        <v>14</v>
      </c>
      <c r="H5417" t="s">
        <v>15</v>
      </c>
      <c r="I5417" t="s">
        <v>16881</v>
      </c>
    </row>
    <row r="5418" spans="1:9" ht="16.5" customHeight="1">
      <c r="A5418" t="s">
        <v>16882</v>
      </c>
      <c r="B5418" t="s">
        <v>16883</v>
      </c>
      <c r="C5418" t="s">
        <v>10</v>
      </c>
      <c r="D5418" t="s">
        <v>19</v>
      </c>
      <c r="E5418" t="s">
        <v>12</v>
      </c>
      <c r="F5418" t="s">
        <v>16884</v>
      </c>
      <c r="G5418" t="s">
        <v>14</v>
      </c>
      <c r="H5418" t="s">
        <v>15</v>
      </c>
      <c r="I5418" t="s">
        <v>16885</v>
      </c>
    </row>
    <row r="5419" spans="1:9" ht="16.5" customHeight="1">
      <c r="A5419" t="s">
        <v>16886</v>
      </c>
      <c r="B5419" t="s">
        <v>16887</v>
      </c>
      <c r="C5419" t="s">
        <v>10</v>
      </c>
      <c r="D5419" t="s">
        <v>19</v>
      </c>
      <c r="E5419" t="s">
        <v>12</v>
      </c>
      <c r="F5419" t="s">
        <v>16888</v>
      </c>
      <c r="G5419" t="s">
        <v>14</v>
      </c>
      <c r="H5419" t="s">
        <v>34</v>
      </c>
      <c r="I5419" t="s">
        <v>16889</v>
      </c>
    </row>
    <row r="5420" spans="1:9" ht="16.5" customHeight="1">
      <c r="A5420" t="s">
        <v>16890</v>
      </c>
      <c r="B5420" t="s">
        <v>16891</v>
      </c>
      <c r="C5420" t="s">
        <v>10</v>
      </c>
      <c r="D5420" t="s">
        <v>19</v>
      </c>
      <c r="E5420" t="s">
        <v>12</v>
      </c>
      <c r="F5420" t="s">
        <v>16892</v>
      </c>
      <c r="G5420" t="s">
        <v>14</v>
      </c>
      <c r="H5420" t="s">
        <v>15</v>
      </c>
      <c r="I5420" t="s">
        <v>16893</v>
      </c>
    </row>
    <row r="5421" spans="1:9" ht="16.5" customHeight="1">
      <c r="A5421" t="s">
        <v>16894</v>
      </c>
      <c r="B5421" t="s">
        <v>16895</v>
      </c>
      <c r="C5421" t="s">
        <v>10</v>
      </c>
      <c r="D5421" t="s">
        <v>19</v>
      </c>
      <c r="E5421" t="s">
        <v>12</v>
      </c>
      <c r="F5421" t="s">
        <v>16896</v>
      </c>
      <c r="G5421" t="s">
        <v>14</v>
      </c>
      <c r="H5421" t="s">
        <v>15</v>
      </c>
      <c r="I5421" t="s">
        <v>16897</v>
      </c>
    </row>
    <row r="5422" spans="1:9" ht="16.5" customHeight="1">
      <c r="A5422" t="s">
        <v>16898</v>
      </c>
      <c r="B5422" t="s">
        <v>16899</v>
      </c>
      <c r="C5422" t="s">
        <v>10</v>
      </c>
      <c r="D5422" t="s">
        <v>19</v>
      </c>
      <c r="E5422" t="s">
        <v>12</v>
      </c>
      <c r="F5422" t="s">
        <v>16900</v>
      </c>
      <c r="G5422" t="s">
        <v>14</v>
      </c>
      <c r="H5422" t="s">
        <v>15</v>
      </c>
      <c r="I5422" t="s">
        <v>16901</v>
      </c>
    </row>
    <row r="5423" spans="1:9" ht="16.5" customHeight="1">
      <c r="A5423" t="s">
        <v>16902</v>
      </c>
      <c r="B5423" t="s">
        <v>16903</v>
      </c>
      <c r="C5423" t="s">
        <v>10</v>
      </c>
      <c r="D5423" t="s">
        <v>42</v>
      </c>
      <c r="E5423" t="s">
        <v>12</v>
      </c>
      <c r="F5423" t="s">
        <v>16904</v>
      </c>
      <c r="G5423" t="s">
        <v>14</v>
      </c>
      <c r="H5423" t="s">
        <v>15</v>
      </c>
      <c r="I5423" t="s">
        <v>16905</v>
      </c>
    </row>
    <row r="5424" spans="1:9" ht="16.5" customHeight="1">
      <c r="A5424" t="s">
        <v>16906</v>
      </c>
      <c r="B5424" t="s">
        <v>16907</v>
      </c>
      <c r="C5424" t="s">
        <v>10</v>
      </c>
      <c r="D5424" t="s">
        <v>19</v>
      </c>
      <c r="E5424" t="s">
        <v>12</v>
      </c>
      <c r="F5424" t="s">
        <v>16908</v>
      </c>
      <c r="G5424" t="s">
        <v>14</v>
      </c>
      <c r="H5424" t="s">
        <v>15</v>
      </c>
      <c r="I5424" t="s">
        <v>16909</v>
      </c>
    </row>
    <row r="5425" spans="1:9" ht="16.5" customHeight="1">
      <c r="A5425" t="s">
        <v>16910</v>
      </c>
      <c r="B5425" t="s">
        <v>16911</v>
      </c>
      <c r="C5425" t="s">
        <v>10</v>
      </c>
      <c r="D5425" t="s">
        <v>11</v>
      </c>
      <c r="E5425" t="s">
        <v>12</v>
      </c>
      <c r="F5425" t="s">
        <v>16912</v>
      </c>
      <c r="G5425" t="s">
        <v>14</v>
      </c>
      <c r="H5425" t="s">
        <v>15</v>
      </c>
      <c r="I5425" t="s">
        <v>16913</v>
      </c>
    </row>
    <row r="5426" spans="1:9" ht="16.5" customHeight="1">
      <c r="A5426" t="s">
        <v>16914</v>
      </c>
      <c r="B5426" t="s">
        <v>16915</v>
      </c>
      <c r="C5426" t="s">
        <v>10</v>
      </c>
      <c r="D5426" t="s">
        <v>19</v>
      </c>
      <c r="E5426" t="s">
        <v>12</v>
      </c>
      <c r="F5426" t="s">
        <v>16916</v>
      </c>
      <c r="G5426" t="s">
        <v>14</v>
      </c>
      <c r="H5426" t="s">
        <v>15</v>
      </c>
      <c r="I5426" t="s">
        <v>16917</v>
      </c>
    </row>
    <row r="5427" spans="1:9" ht="16.5" customHeight="1">
      <c r="A5427" t="s">
        <v>16918</v>
      </c>
      <c r="B5427" t="s">
        <v>16919</v>
      </c>
      <c r="C5427" t="s">
        <v>10</v>
      </c>
      <c r="D5427" t="s">
        <v>19</v>
      </c>
      <c r="E5427" t="s">
        <v>12</v>
      </c>
      <c r="F5427" t="s">
        <v>16920</v>
      </c>
      <c r="G5427" t="s">
        <v>14</v>
      </c>
      <c r="H5427" t="s">
        <v>15</v>
      </c>
      <c r="I5427" t="s">
        <v>16921</v>
      </c>
    </row>
    <row r="5428" spans="1:9" ht="16.5" customHeight="1">
      <c r="A5428" t="s">
        <v>16922</v>
      </c>
      <c r="B5428" t="s">
        <v>16923</v>
      </c>
      <c r="C5428" t="s">
        <v>10</v>
      </c>
      <c r="D5428" t="s">
        <v>120</v>
      </c>
      <c r="E5428" t="s">
        <v>12</v>
      </c>
      <c r="F5428" t="s">
        <v>16924</v>
      </c>
      <c r="G5428" t="s">
        <v>14</v>
      </c>
      <c r="H5428" t="s">
        <v>15</v>
      </c>
      <c r="I5428" t="s">
        <v>16925</v>
      </c>
    </row>
    <row r="5429" spans="1:9" ht="16.5" customHeight="1">
      <c r="A5429" t="s">
        <v>16926</v>
      </c>
      <c r="B5429" t="s">
        <v>16927</v>
      </c>
      <c r="C5429" t="s">
        <v>10</v>
      </c>
      <c r="D5429" t="s">
        <v>42</v>
      </c>
      <c r="E5429" t="s">
        <v>12</v>
      </c>
      <c r="F5429" t="s">
        <v>16928</v>
      </c>
      <c r="G5429" t="s">
        <v>14</v>
      </c>
      <c r="H5429" t="s">
        <v>15</v>
      </c>
      <c r="I5429" t="s">
        <v>16929</v>
      </c>
    </row>
    <row r="5430" spans="1:9" ht="16.5" customHeight="1">
      <c r="A5430" t="s">
        <v>16930</v>
      </c>
      <c r="B5430" t="s">
        <v>16931</v>
      </c>
      <c r="C5430" t="s">
        <v>10</v>
      </c>
      <c r="D5430" t="s">
        <v>11</v>
      </c>
      <c r="E5430" t="s">
        <v>12</v>
      </c>
      <c r="F5430" t="s">
        <v>16932</v>
      </c>
      <c r="G5430" t="s">
        <v>14</v>
      </c>
      <c r="H5430" t="s">
        <v>34</v>
      </c>
      <c r="I5430" t="s">
        <v>16933</v>
      </c>
    </row>
    <row r="5431" spans="1:9" ht="16.5" customHeight="1">
      <c r="A5431" t="s">
        <v>16934</v>
      </c>
      <c r="B5431" t="s">
        <v>16935</v>
      </c>
      <c r="C5431" t="s">
        <v>10</v>
      </c>
      <c r="D5431" t="s">
        <v>19</v>
      </c>
      <c r="E5431" t="s">
        <v>12</v>
      </c>
      <c r="F5431" t="s">
        <v>16936</v>
      </c>
      <c r="G5431" t="s">
        <v>14</v>
      </c>
      <c r="H5431" t="s">
        <v>15</v>
      </c>
      <c r="I5431" t="s">
        <v>16937</v>
      </c>
    </row>
    <row r="5432" spans="1:9" ht="16.5" customHeight="1">
      <c r="A5432" t="s">
        <v>16938</v>
      </c>
      <c r="B5432" t="s">
        <v>10326</v>
      </c>
      <c r="C5432" t="s">
        <v>10</v>
      </c>
      <c r="D5432" t="s">
        <v>19</v>
      </c>
      <c r="E5432" t="s">
        <v>12</v>
      </c>
      <c r="F5432" t="s">
        <v>16939</v>
      </c>
      <c r="G5432" t="s">
        <v>14</v>
      </c>
      <c r="H5432" t="s">
        <v>34</v>
      </c>
      <c r="I5432" t="s">
        <v>10327</v>
      </c>
    </row>
    <row r="5433" spans="1:9" ht="16.5" customHeight="1">
      <c r="A5433" t="s">
        <v>16940</v>
      </c>
      <c r="B5433" t="s">
        <v>16941</v>
      </c>
      <c r="C5433" t="s">
        <v>10</v>
      </c>
      <c r="D5433" t="s">
        <v>19</v>
      </c>
      <c r="E5433" t="s">
        <v>12</v>
      </c>
      <c r="F5433" t="s">
        <v>16942</v>
      </c>
      <c r="G5433" t="s">
        <v>14</v>
      </c>
      <c r="H5433" t="s">
        <v>15</v>
      </c>
      <c r="I5433" t="s">
        <v>16943</v>
      </c>
    </row>
    <row r="5434" spans="1:9" ht="16.5" customHeight="1">
      <c r="A5434" t="s">
        <v>16944</v>
      </c>
      <c r="B5434" t="s">
        <v>16945</v>
      </c>
      <c r="C5434" t="s">
        <v>10</v>
      </c>
      <c r="D5434" t="s">
        <v>19</v>
      </c>
      <c r="E5434" t="s">
        <v>12</v>
      </c>
      <c r="F5434" t="s">
        <v>16946</v>
      </c>
      <c r="G5434" t="s">
        <v>14</v>
      </c>
      <c r="H5434" t="s">
        <v>34</v>
      </c>
      <c r="I5434" t="s">
        <v>16947</v>
      </c>
    </row>
    <row r="5435" spans="1:9" ht="16.5" customHeight="1">
      <c r="A5435" t="s">
        <v>16948</v>
      </c>
      <c r="B5435" t="s">
        <v>9101</v>
      </c>
      <c r="C5435" t="s">
        <v>10</v>
      </c>
      <c r="D5435" t="s">
        <v>19</v>
      </c>
      <c r="E5435" t="s">
        <v>12</v>
      </c>
      <c r="F5435" t="s">
        <v>16949</v>
      </c>
      <c r="G5435" t="s">
        <v>14</v>
      </c>
      <c r="H5435" t="s">
        <v>34</v>
      </c>
      <c r="I5435" t="s">
        <v>9102</v>
      </c>
    </row>
    <row r="5436" spans="1:9" ht="16.5" customHeight="1">
      <c r="A5436" t="s">
        <v>16950</v>
      </c>
      <c r="B5436" t="s">
        <v>16951</v>
      </c>
      <c r="C5436" t="s">
        <v>10</v>
      </c>
      <c r="D5436" t="s">
        <v>11</v>
      </c>
      <c r="E5436" t="s">
        <v>12</v>
      </c>
      <c r="F5436" t="s">
        <v>16952</v>
      </c>
      <c r="G5436" t="s">
        <v>14</v>
      </c>
      <c r="H5436" t="s">
        <v>15</v>
      </c>
      <c r="I5436" t="s">
        <v>16953</v>
      </c>
    </row>
    <row r="5437" spans="1:9" ht="16.5" customHeight="1">
      <c r="A5437" t="s">
        <v>16954</v>
      </c>
      <c r="B5437" t="s">
        <v>16955</v>
      </c>
      <c r="C5437" t="s">
        <v>10</v>
      </c>
      <c r="D5437" t="s">
        <v>19</v>
      </c>
      <c r="E5437" t="s">
        <v>12</v>
      </c>
      <c r="F5437" t="s">
        <v>16956</v>
      </c>
      <c r="G5437" t="s">
        <v>14</v>
      </c>
      <c r="H5437" t="s">
        <v>15</v>
      </c>
      <c r="I5437" t="s">
        <v>16957</v>
      </c>
    </row>
    <row r="5438" spans="1:9" ht="16.5" customHeight="1">
      <c r="A5438" t="s">
        <v>16958</v>
      </c>
      <c r="B5438" t="s">
        <v>16959</v>
      </c>
      <c r="C5438" t="s">
        <v>10</v>
      </c>
      <c r="D5438" t="s">
        <v>19</v>
      </c>
      <c r="E5438" t="s">
        <v>12</v>
      </c>
      <c r="F5438" t="s">
        <v>16960</v>
      </c>
      <c r="G5438" t="s">
        <v>14</v>
      </c>
      <c r="H5438" t="s">
        <v>15</v>
      </c>
      <c r="I5438" t="s">
        <v>16961</v>
      </c>
    </row>
    <row r="5439" spans="1:9" ht="16.5" customHeight="1">
      <c r="A5439" t="s">
        <v>16962</v>
      </c>
      <c r="B5439" t="s">
        <v>10115</v>
      </c>
      <c r="C5439" t="s">
        <v>10</v>
      </c>
      <c r="D5439" t="s">
        <v>120</v>
      </c>
      <c r="E5439" t="s">
        <v>12</v>
      </c>
      <c r="F5439" t="s">
        <v>16963</v>
      </c>
      <c r="G5439" t="s">
        <v>14</v>
      </c>
      <c r="H5439" t="s">
        <v>15</v>
      </c>
      <c r="I5439" t="s">
        <v>10116</v>
      </c>
    </row>
    <row r="5440" spans="1:9" ht="16.5" customHeight="1">
      <c r="A5440" t="s">
        <v>16964</v>
      </c>
      <c r="B5440" t="s">
        <v>16965</v>
      </c>
      <c r="C5440" t="s">
        <v>10</v>
      </c>
      <c r="D5440" t="s">
        <v>19</v>
      </c>
      <c r="E5440" t="s">
        <v>12</v>
      </c>
      <c r="F5440" t="s">
        <v>16966</v>
      </c>
      <c r="G5440" t="s">
        <v>14</v>
      </c>
      <c r="H5440" t="s">
        <v>15</v>
      </c>
      <c r="I5440" t="s">
        <v>16967</v>
      </c>
    </row>
    <row r="5441" spans="1:9" ht="16.5" customHeight="1">
      <c r="A5441" t="s">
        <v>16968</v>
      </c>
      <c r="B5441" t="s">
        <v>16969</v>
      </c>
      <c r="C5441" t="s">
        <v>10</v>
      </c>
      <c r="D5441" t="s">
        <v>19</v>
      </c>
      <c r="E5441" t="s">
        <v>12</v>
      </c>
      <c r="F5441" t="s">
        <v>16970</v>
      </c>
      <c r="G5441" t="s">
        <v>14</v>
      </c>
      <c r="H5441" t="s">
        <v>15</v>
      </c>
      <c r="I5441" t="s">
        <v>16971</v>
      </c>
    </row>
    <row r="5442" spans="1:9" ht="16.5" customHeight="1">
      <c r="A5442" t="s">
        <v>16972</v>
      </c>
      <c r="B5442" t="s">
        <v>16973</v>
      </c>
      <c r="C5442" t="s">
        <v>10</v>
      </c>
      <c r="D5442" t="s">
        <v>19</v>
      </c>
      <c r="E5442" t="s">
        <v>12</v>
      </c>
      <c r="F5442" t="s">
        <v>16974</v>
      </c>
      <c r="G5442" t="s">
        <v>14</v>
      </c>
      <c r="H5442" t="s">
        <v>34</v>
      </c>
      <c r="I5442" t="s">
        <v>16975</v>
      </c>
    </row>
    <row r="5443" spans="1:9" ht="16.5" customHeight="1">
      <c r="A5443" t="s">
        <v>16976</v>
      </c>
      <c r="B5443" t="s">
        <v>16977</v>
      </c>
      <c r="C5443" t="s">
        <v>10</v>
      </c>
      <c r="D5443" t="s">
        <v>19</v>
      </c>
      <c r="E5443" t="s">
        <v>12</v>
      </c>
      <c r="F5443" t="s">
        <v>16978</v>
      </c>
      <c r="G5443" t="s">
        <v>14</v>
      </c>
      <c r="H5443" t="s">
        <v>15</v>
      </c>
      <c r="I5443" t="s">
        <v>974</v>
      </c>
    </row>
    <row r="5444" spans="1:9" ht="16.5" customHeight="1">
      <c r="A5444" t="s">
        <v>16979</v>
      </c>
      <c r="B5444" t="s">
        <v>12095</v>
      </c>
      <c r="C5444" t="s">
        <v>10</v>
      </c>
      <c r="D5444" t="s">
        <v>19</v>
      </c>
      <c r="E5444" t="s">
        <v>12</v>
      </c>
      <c r="F5444" t="s">
        <v>16980</v>
      </c>
      <c r="G5444" t="s">
        <v>14</v>
      </c>
      <c r="H5444" t="s">
        <v>34</v>
      </c>
      <c r="I5444" t="s">
        <v>12096</v>
      </c>
    </row>
    <row r="5445" spans="1:9" ht="16.5" customHeight="1">
      <c r="A5445" t="s">
        <v>16981</v>
      </c>
      <c r="B5445" t="s">
        <v>16982</v>
      </c>
      <c r="C5445" t="s">
        <v>10</v>
      </c>
      <c r="D5445" t="s">
        <v>19</v>
      </c>
      <c r="E5445" t="s">
        <v>12</v>
      </c>
      <c r="F5445" t="s">
        <v>16983</v>
      </c>
      <c r="G5445" t="s">
        <v>14</v>
      </c>
      <c r="H5445" t="s">
        <v>15</v>
      </c>
      <c r="I5445" t="s">
        <v>16984</v>
      </c>
    </row>
    <row r="5446" spans="1:9" ht="16.5" customHeight="1">
      <c r="A5446" t="s">
        <v>16985</v>
      </c>
      <c r="B5446" t="s">
        <v>16986</v>
      </c>
      <c r="C5446" t="s">
        <v>10</v>
      </c>
      <c r="D5446" t="s">
        <v>19</v>
      </c>
      <c r="E5446" t="s">
        <v>12</v>
      </c>
      <c r="F5446" t="s">
        <v>16987</v>
      </c>
      <c r="G5446" t="s">
        <v>14</v>
      </c>
      <c r="H5446" t="s">
        <v>15</v>
      </c>
      <c r="I5446" t="s">
        <v>16988</v>
      </c>
    </row>
    <row r="5447" spans="1:9" ht="16.5" customHeight="1">
      <c r="A5447" t="s">
        <v>16989</v>
      </c>
      <c r="B5447" t="s">
        <v>16990</v>
      </c>
      <c r="C5447" t="s">
        <v>10</v>
      </c>
      <c r="D5447" t="s">
        <v>19</v>
      </c>
      <c r="E5447" t="s">
        <v>12</v>
      </c>
      <c r="F5447" t="s">
        <v>16991</v>
      </c>
      <c r="G5447" t="s">
        <v>14</v>
      </c>
      <c r="H5447" t="s">
        <v>15</v>
      </c>
      <c r="I5447" t="s">
        <v>16992</v>
      </c>
    </row>
    <row r="5448" spans="1:9" ht="16.5" customHeight="1">
      <c r="A5448" t="s">
        <v>16993</v>
      </c>
      <c r="B5448" t="s">
        <v>3865</v>
      </c>
      <c r="C5448" t="s">
        <v>10</v>
      </c>
      <c r="D5448" t="s">
        <v>19</v>
      </c>
      <c r="E5448" t="s">
        <v>12</v>
      </c>
      <c r="F5448" t="s">
        <v>3866</v>
      </c>
      <c r="G5448" t="s">
        <v>14</v>
      </c>
      <c r="H5448" t="s">
        <v>34</v>
      </c>
      <c r="I5448" t="s">
        <v>3867</v>
      </c>
    </row>
    <row r="5449" spans="1:9" ht="16.5" customHeight="1">
      <c r="A5449" t="s">
        <v>16994</v>
      </c>
      <c r="B5449" t="s">
        <v>16995</v>
      </c>
      <c r="C5449" t="s">
        <v>10</v>
      </c>
      <c r="D5449" t="s">
        <v>19</v>
      </c>
      <c r="E5449" t="s">
        <v>12</v>
      </c>
      <c r="F5449" t="s">
        <v>16996</v>
      </c>
      <c r="G5449" t="s">
        <v>14</v>
      </c>
      <c r="H5449" t="s">
        <v>15</v>
      </c>
      <c r="I5449" t="s">
        <v>16997</v>
      </c>
    </row>
    <row r="5450" spans="1:9" ht="16.5" customHeight="1">
      <c r="A5450" t="s">
        <v>16998</v>
      </c>
      <c r="B5450" t="s">
        <v>16999</v>
      </c>
      <c r="C5450" t="s">
        <v>10</v>
      </c>
      <c r="D5450" t="s">
        <v>19</v>
      </c>
      <c r="E5450" t="s">
        <v>12</v>
      </c>
      <c r="F5450" t="s">
        <v>17000</v>
      </c>
      <c r="G5450" t="s">
        <v>14</v>
      </c>
      <c r="H5450" t="s">
        <v>15</v>
      </c>
      <c r="I5450" t="s">
        <v>17001</v>
      </c>
    </row>
    <row r="5451" spans="1:9" ht="16.5" customHeight="1">
      <c r="A5451" t="s">
        <v>17002</v>
      </c>
      <c r="B5451" t="s">
        <v>17003</v>
      </c>
      <c r="C5451" t="s">
        <v>10</v>
      </c>
      <c r="D5451" t="s">
        <v>19</v>
      </c>
      <c r="E5451" t="s">
        <v>12</v>
      </c>
      <c r="F5451" t="s">
        <v>17004</v>
      </c>
      <c r="G5451" t="s">
        <v>14</v>
      </c>
      <c r="H5451" t="s">
        <v>15</v>
      </c>
      <c r="I5451" t="s">
        <v>17005</v>
      </c>
    </row>
    <row r="5452" spans="1:9" ht="16.5" customHeight="1">
      <c r="A5452" t="s">
        <v>17006</v>
      </c>
      <c r="B5452" t="s">
        <v>17007</v>
      </c>
      <c r="C5452" t="s">
        <v>10</v>
      </c>
      <c r="D5452" t="s">
        <v>19</v>
      </c>
      <c r="E5452" t="s">
        <v>12</v>
      </c>
      <c r="F5452" t="s">
        <v>17008</v>
      </c>
      <c r="G5452" t="s">
        <v>14</v>
      </c>
      <c r="H5452" t="s">
        <v>15</v>
      </c>
      <c r="I5452" t="s">
        <v>17009</v>
      </c>
    </row>
    <row r="5453" spans="1:9" ht="16.5" customHeight="1">
      <c r="A5453" t="s">
        <v>17010</v>
      </c>
      <c r="B5453" t="s">
        <v>17011</v>
      </c>
      <c r="C5453" t="s">
        <v>10</v>
      </c>
      <c r="D5453" t="s">
        <v>11</v>
      </c>
      <c r="E5453" t="s">
        <v>12</v>
      </c>
      <c r="F5453" t="s">
        <v>17012</v>
      </c>
      <c r="G5453" t="s">
        <v>14</v>
      </c>
      <c r="H5453" t="s">
        <v>15</v>
      </c>
      <c r="I5453" t="s">
        <v>17013</v>
      </c>
    </row>
    <row r="5454" spans="1:9" ht="16.5" customHeight="1">
      <c r="A5454" t="s">
        <v>17014</v>
      </c>
      <c r="B5454" t="s">
        <v>17015</v>
      </c>
      <c r="C5454" t="s">
        <v>10</v>
      </c>
      <c r="D5454" t="s">
        <v>19</v>
      </c>
      <c r="E5454" t="s">
        <v>12</v>
      </c>
      <c r="F5454" t="s">
        <v>17016</v>
      </c>
      <c r="G5454" t="s">
        <v>14</v>
      </c>
      <c r="H5454" t="s">
        <v>15</v>
      </c>
      <c r="I5454" t="s">
        <v>17017</v>
      </c>
    </row>
    <row r="5455" spans="1:9" ht="16.5" customHeight="1">
      <c r="A5455" t="s">
        <v>17018</v>
      </c>
      <c r="B5455" t="s">
        <v>10183</v>
      </c>
      <c r="C5455" t="s">
        <v>10</v>
      </c>
      <c r="D5455" t="s">
        <v>11</v>
      </c>
      <c r="E5455" t="s">
        <v>12</v>
      </c>
      <c r="F5455" t="s">
        <v>17019</v>
      </c>
      <c r="G5455" t="s">
        <v>14</v>
      </c>
      <c r="H5455" t="s">
        <v>34</v>
      </c>
      <c r="I5455" t="s">
        <v>10184</v>
      </c>
    </row>
    <row r="5456" spans="1:9" ht="16.5" customHeight="1">
      <c r="A5456" t="s">
        <v>17020</v>
      </c>
      <c r="B5456" t="s">
        <v>17021</v>
      </c>
      <c r="C5456" t="s">
        <v>10</v>
      </c>
      <c r="D5456" t="s">
        <v>19</v>
      </c>
      <c r="E5456" t="s">
        <v>12</v>
      </c>
      <c r="F5456" t="s">
        <v>17022</v>
      </c>
      <c r="G5456" t="s">
        <v>14</v>
      </c>
      <c r="H5456" t="s">
        <v>15</v>
      </c>
      <c r="I5456" t="s">
        <v>17023</v>
      </c>
    </row>
    <row r="5457" spans="1:9" ht="16.5" customHeight="1">
      <c r="A5457" t="s">
        <v>17024</v>
      </c>
      <c r="B5457" t="s">
        <v>17025</v>
      </c>
      <c r="C5457" t="s">
        <v>10</v>
      </c>
      <c r="D5457" t="s">
        <v>19</v>
      </c>
      <c r="E5457" t="s">
        <v>12</v>
      </c>
      <c r="F5457" t="s">
        <v>17026</v>
      </c>
      <c r="G5457" t="s">
        <v>14</v>
      </c>
      <c r="H5457" t="s">
        <v>15</v>
      </c>
      <c r="I5457" t="s">
        <v>17027</v>
      </c>
    </row>
    <row r="5458" spans="1:9" ht="16.5" customHeight="1">
      <c r="A5458" t="s">
        <v>17028</v>
      </c>
      <c r="B5458" t="s">
        <v>17029</v>
      </c>
      <c r="C5458" t="s">
        <v>10</v>
      </c>
      <c r="D5458" t="s">
        <v>19</v>
      </c>
      <c r="E5458" t="s">
        <v>12</v>
      </c>
      <c r="F5458" t="s">
        <v>17030</v>
      </c>
      <c r="G5458" t="s">
        <v>14</v>
      </c>
      <c r="H5458" t="s">
        <v>15</v>
      </c>
      <c r="I5458" t="s">
        <v>17031</v>
      </c>
    </row>
    <row r="5459" spans="1:9" ht="16.5" customHeight="1">
      <c r="A5459" t="s">
        <v>17032</v>
      </c>
      <c r="B5459" t="s">
        <v>17033</v>
      </c>
      <c r="C5459" t="s">
        <v>10</v>
      </c>
      <c r="D5459" t="s">
        <v>19</v>
      </c>
      <c r="E5459" t="s">
        <v>12</v>
      </c>
      <c r="F5459" t="s">
        <v>17034</v>
      </c>
      <c r="G5459" t="s">
        <v>14</v>
      </c>
      <c r="H5459" t="s">
        <v>15</v>
      </c>
      <c r="I5459" t="s">
        <v>17035</v>
      </c>
    </row>
    <row r="5460" spans="1:9" ht="16.5" customHeight="1">
      <c r="A5460" t="s">
        <v>17036</v>
      </c>
      <c r="B5460" t="s">
        <v>17037</v>
      </c>
      <c r="C5460" t="s">
        <v>10</v>
      </c>
      <c r="D5460" t="s">
        <v>19</v>
      </c>
      <c r="E5460" t="s">
        <v>12</v>
      </c>
      <c r="F5460" t="s">
        <v>17038</v>
      </c>
      <c r="G5460" t="s">
        <v>14</v>
      </c>
      <c r="H5460" t="s">
        <v>15</v>
      </c>
      <c r="I5460" t="s">
        <v>17039</v>
      </c>
    </row>
    <row r="5461" spans="1:9" ht="16.5" customHeight="1">
      <c r="A5461" t="s">
        <v>17040</v>
      </c>
      <c r="B5461" t="s">
        <v>8573</v>
      </c>
      <c r="C5461" t="s">
        <v>10</v>
      </c>
      <c r="D5461" t="s">
        <v>19</v>
      </c>
      <c r="E5461" t="s">
        <v>12</v>
      </c>
      <c r="F5461" t="s">
        <v>17041</v>
      </c>
      <c r="G5461" t="s">
        <v>14</v>
      </c>
      <c r="H5461" t="s">
        <v>34</v>
      </c>
      <c r="I5461" t="s">
        <v>8574</v>
      </c>
    </row>
    <row r="5462" spans="1:9" ht="16.5" customHeight="1">
      <c r="A5462" t="s">
        <v>17042</v>
      </c>
      <c r="B5462" t="s">
        <v>17043</v>
      </c>
      <c r="C5462" t="s">
        <v>10</v>
      </c>
      <c r="D5462" t="s">
        <v>19</v>
      </c>
      <c r="E5462" t="s">
        <v>12</v>
      </c>
      <c r="F5462" t="s">
        <v>17044</v>
      </c>
      <c r="G5462" t="s">
        <v>14</v>
      </c>
      <c r="H5462" t="s">
        <v>15</v>
      </c>
      <c r="I5462" t="s">
        <v>17045</v>
      </c>
    </row>
    <row r="5463" spans="1:9" ht="16.5" customHeight="1">
      <c r="A5463" t="s">
        <v>17046</v>
      </c>
      <c r="B5463" t="s">
        <v>17047</v>
      </c>
      <c r="C5463" t="s">
        <v>10</v>
      </c>
      <c r="D5463" t="s">
        <v>19</v>
      </c>
      <c r="E5463" t="s">
        <v>12</v>
      </c>
      <c r="F5463" t="s">
        <v>17048</v>
      </c>
      <c r="G5463" t="s">
        <v>14</v>
      </c>
      <c r="H5463" t="s">
        <v>15</v>
      </c>
      <c r="I5463" t="s">
        <v>17049</v>
      </c>
    </row>
    <row r="5464" spans="1:9" ht="16.5" customHeight="1">
      <c r="A5464" t="s">
        <v>17050</v>
      </c>
      <c r="B5464" t="s">
        <v>17051</v>
      </c>
      <c r="C5464" t="s">
        <v>10</v>
      </c>
      <c r="D5464" t="s">
        <v>19</v>
      </c>
      <c r="E5464" t="s">
        <v>12</v>
      </c>
      <c r="F5464" t="s">
        <v>17052</v>
      </c>
      <c r="G5464" t="s">
        <v>14</v>
      </c>
      <c r="H5464" t="s">
        <v>15</v>
      </c>
      <c r="I5464" t="s">
        <v>2080</v>
      </c>
    </row>
    <row r="5465" spans="1:9" ht="16.5" customHeight="1">
      <c r="A5465" t="s">
        <v>17053</v>
      </c>
      <c r="B5465" t="s">
        <v>17054</v>
      </c>
      <c r="C5465" t="s">
        <v>10</v>
      </c>
      <c r="D5465" t="s">
        <v>19</v>
      </c>
      <c r="E5465" t="s">
        <v>12</v>
      </c>
      <c r="F5465" t="s">
        <v>17055</v>
      </c>
      <c r="G5465" t="s">
        <v>14</v>
      </c>
      <c r="H5465" t="s">
        <v>15</v>
      </c>
      <c r="I5465" t="s">
        <v>17056</v>
      </c>
    </row>
    <row r="5466" spans="1:9" ht="16.5" customHeight="1">
      <c r="A5466" t="s">
        <v>17057</v>
      </c>
      <c r="B5466" t="s">
        <v>17058</v>
      </c>
      <c r="C5466" t="s">
        <v>10</v>
      </c>
      <c r="D5466" t="s">
        <v>19</v>
      </c>
      <c r="E5466" t="s">
        <v>12</v>
      </c>
      <c r="F5466" t="s">
        <v>17059</v>
      </c>
      <c r="G5466" t="s">
        <v>14</v>
      </c>
      <c r="H5466" t="s">
        <v>15</v>
      </c>
      <c r="I5466" t="s">
        <v>17060</v>
      </c>
    </row>
    <row r="5467" spans="1:9" ht="16.5" customHeight="1">
      <c r="A5467" t="s">
        <v>17061</v>
      </c>
      <c r="B5467" t="s">
        <v>17062</v>
      </c>
      <c r="C5467" t="s">
        <v>10</v>
      </c>
      <c r="D5467" t="s">
        <v>11</v>
      </c>
      <c r="E5467" t="s">
        <v>12</v>
      </c>
      <c r="F5467" t="s">
        <v>17063</v>
      </c>
      <c r="G5467" t="s">
        <v>14</v>
      </c>
      <c r="H5467" t="s">
        <v>15</v>
      </c>
      <c r="I5467" t="s">
        <v>17064</v>
      </c>
    </row>
    <row r="5468" spans="1:9" ht="16.5" customHeight="1">
      <c r="A5468" t="s">
        <v>17065</v>
      </c>
      <c r="B5468" t="s">
        <v>17066</v>
      </c>
      <c r="C5468" t="s">
        <v>10</v>
      </c>
      <c r="D5468" t="s">
        <v>19</v>
      </c>
      <c r="E5468" t="s">
        <v>12</v>
      </c>
      <c r="F5468" t="s">
        <v>17067</v>
      </c>
      <c r="G5468" t="s">
        <v>14</v>
      </c>
      <c r="H5468" t="s">
        <v>15</v>
      </c>
      <c r="I5468" t="s">
        <v>17068</v>
      </c>
    </row>
    <row r="5469" spans="1:9" ht="16.5" customHeight="1">
      <c r="A5469" t="s">
        <v>17069</v>
      </c>
      <c r="B5469" t="s">
        <v>17070</v>
      </c>
      <c r="C5469" t="s">
        <v>10</v>
      </c>
      <c r="D5469" t="s">
        <v>19</v>
      </c>
      <c r="E5469" t="s">
        <v>12</v>
      </c>
      <c r="F5469" t="s">
        <v>17071</v>
      </c>
      <c r="G5469" t="s">
        <v>14</v>
      </c>
      <c r="H5469" t="s">
        <v>15</v>
      </c>
      <c r="I5469" t="s">
        <v>17072</v>
      </c>
    </row>
    <row r="5470" spans="1:9" ht="16.5" customHeight="1">
      <c r="A5470" t="s">
        <v>17073</v>
      </c>
      <c r="B5470" t="s">
        <v>17074</v>
      </c>
      <c r="C5470" t="s">
        <v>10</v>
      </c>
      <c r="D5470" t="s">
        <v>19</v>
      </c>
      <c r="E5470" t="s">
        <v>12</v>
      </c>
      <c r="F5470" t="s">
        <v>17075</v>
      </c>
      <c r="G5470" t="s">
        <v>14</v>
      </c>
      <c r="H5470" t="s">
        <v>15</v>
      </c>
      <c r="I5470" t="s">
        <v>17076</v>
      </c>
    </row>
    <row r="5471" spans="1:9" ht="16.5" customHeight="1">
      <c r="A5471" t="s">
        <v>17077</v>
      </c>
      <c r="B5471" t="s">
        <v>11950</v>
      </c>
      <c r="C5471" t="s">
        <v>10</v>
      </c>
      <c r="D5471" t="s">
        <v>19</v>
      </c>
      <c r="E5471" t="s">
        <v>12</v>
      </c>
      <c r="F5471" t="s">
        <v>13983</v>
      </c>
      <c r="G5471" t="s">
        <v>14</v>
      </c>
      <c r="H5471" t="s">
        <v>34</v>
      </c>
      <c r="I5471" t="s">
        <v>11951</v>
      </c>
    </row>
    <row r="5472" spans="1:9" ht="16.5" customHeight="1">
      <c r="A5472" t="s">
        <v>17078</v>
      </c>
      <c r="B5472" t="s">
        <v>17079</v>
      </c>
      <c r="C5472" t="s">
        <v>10</v>
      </c>
      <c r="D5472" t="s">
        <v>19</v>
      </c>
      <c r="E5472" t="s">
        <v>12</v>
      </c>
      <c r="F5472" t="s">
        <v>17080</v>
      </c>
      <c r="G5472" t="s">
        <v>14</v>
      </c>
      <c r="H5472" t="s">
        <v>15</v>
      </c>
      <c r="I5472" t="s">
        <v>17081</v>
      </c>
    </row>
    <row r="5473" spans="1:9" ht="16.5" customHeight="1">
      <c r="A5473" t="s">
        <v>17082</v>
      </c>
      <c r="B5473" t="s">
        <v>12332</v>
      </c>
      <c r="C5473" t="s">
        <v>10</v>
      </c>
      <c r="D5473" t="s">
        <v>42</v>
      </c>
      <c r="E5473" t="s">
        <v>12</v>
      </c>
      <c r="F5473" t="s">
        <v>17083</v>
      </c>
      <c r="G5473" t="s">
        <v>14</v>
      </c>
      <c r="H5473" t="s">
        <v>34</v>
      </c>
      <c r="I5473" t="s">
        <v>12333</v>
      </c>
    </row>
    <row r="5474" spans="1:9" ht="16.5" customHeight="1">
      <c r="A5474" t="s">
        <v>17084</v>
      </c>
      <c r="B5474" t="s">
        <v>17085</v>
      </c>
      <c r="C5474" t="s">
        <v>10</v>
      </c>
      <c r="D5474" t="s">
        <v>19</v>
      </c>
      <c r="E5474" t="s">
        <v>12</v>
      </c>
      <c r="F5474" t="s">
        <v>17086</v>
      </c>
      <c r="G5474" t="s">
        <v>14</v>
      </c>
      <c r="H5474" t="s">
        <v>15</v>
      </c>
      <c r="I5474" t="s">
        <v>3402</v>
      </c>
    </row>
    <row r="5475" spans="1:9" ht="16.5" customHeight="1">
      <c r="A5475" t="s">
        <v>17087</v>
      </c>
      <c r="B5475" t="s">
        <v>17088</v>
      </c>
      <c r="C5475" t="s">
        <v>10</v>
      </c>
      <c r="D5475" t="s">
        <v>19</v>
      </c>
      <c r="E5475" t="s">
        <v>12</v>
      </c>
      <c r="F5475" t="s">
        <v>17089</v>
      </c>
      <c r="G5475" t="s">
        <v>14</v>
      </c>
      <c r="H5475" t="s">
        <v>15</v>
      </c>
      <c r="I5475" t="s">
        <v>17090</v>
      </c>
    </row>
    <row r="5476" spans="1:9" ht="16.5" customHeight="1">
      <c r="A5476" t="s">
        <v>17091</v>
      </c>
      <c r="B5476" t="s">
        <v>17092</v>
      </c>
      <c r="C5476" t="s">
        <v>10</v>
      </c>
      <c r="D5476" t="s">
        <v>19</v>
      </c>
      <c r="E5476" t="s">
        <v>12</v>
      </c>
      <c r="F5476" t="s">
        <v>17093</v>
      </c>
      <c r="G5476" t="s">
        <v>14</v>
      </c>
      <c r="H5476" t="s">
        <v>15</v>
      </c>
      <c r="I5476" t="s">
        <v>17094</v>
      </c>
    </row>
    <row r="5477" spans="1:9" ht="16.5" customHeight="1">
      <c r="A5477" t="s">
        <v>17095</v>
      </c>
      <c r="B5477" t="s">
        <v>10323</v>
      </c>
      <c r="C5477" t="s">
        <v>10</v>
      </c>
      <c r="D5477" t="s">
        <v>120</v>
      </c>
      <c r="E5477" t="s">
        <v>12</v>
      </c>
      <c r="F5477" t="s">
        <v>17096</v>
      </c>
      <c r="G5477" t="s">
        <v>14</v>
      </c>
      <c r="H5477" t="s">
        <v>34</v>
      </c>
      <c r="I5477" t="s">
        <v>10324</v>
      </c>
    </row>
    <row r="5478" spans="1:9" ht="16.5" customHeight="1">
      <c r="A5478" t="s">
        <v>17097</v>
      </c>
      <c r="B5478" t="s">
        <v>17098</v>
      </c>
      <c r="C5478" t="s">
        <v>10</v>
      </c>
      <c r="D5478" t="s">
        <v>19</v>
      </c>
      <c r="E5478" t="s">
        <v>12</v>
      </c>
      <c r="F5478" t="s">
        <v>17099</v>
      </c>
      <c r="G5478" t="s">
        <v>14</v>
      </c>
      <c r="H5478" t="s">
        <v>15</v>
      </c>
      <c r="I5478" t="s">
        <v>2499</v>
      </c>
    </row>
    <row r="5479" spans="1:9" ht="16.5" customHeight="1">
      <c r="A5479" t="s">
        <v>17100</v>
      </c>
      <c r="B5479" t="s">
        <v>13911</v>
      </c>
      <c r="C5479" t="s">
        <v>10</v>
      </c>
      <c r="D5479" t="s">
        <v>19</v>
      </c>
      <c r="E5479" t="s">
        <v>12</v>
      </c>
      <c r="F5479" t="s">
        <v>13912</v>
      </c>
      <c r="G5479" t="s">
        <v>14</v>
      </c>
      <c r="H5479" t="s">
        <v>34</v>
      </c>
      <c r="I5479" t="s">
        <v>13913</v>
      </c>
    </row>
    <row r="5480" spans="1:9" ht="16.5" customHeight="1">
      <c r="A5480" t="s">
        <v>17101</v>
      </c>
      <c r="B5480" t="s">
        <v>17102</v>
      </c>
      <c r="C5480" t="s">
        <v>10</v>
      </c>
      <c r="D5480" t="s">
        <v>19</v>
      </c>
      <c r="E5480" t="s">
        <v>12</v>
      </c>
      <c r="F5480" t="s">
        <v>17103</v>
      </c>
      <c r="G5480" t="s">
        <v>14</v>
      </c>
      <c r="H5480" t="s">
        <v>15</v>
      </c>
      <c r="I5480" t="s">
        <v>17104</v>
      </c>
    </row>
    <row r="5481" spans="1:9" ht="16.5" customHeight="1">
      <c r="A5481" t="s">
        <v>17105</v>
      </c>
      <c r="B5481" t="s">
        <v>17106</v>
      </c>
      <c r="C5481" t="s">
        <v>10</v>
      </c>
      <c r="D5481" t="s">
        <v>120</v>
      </c>
      <c r="E5481" t="s">
        <v>12</v>
      </c>
      <c r="F5481" t="s">
        <v>17107</v>
      </c>
      <c r="G5481" t="s">
        <v>14</v>
      </c>
      <c r="H5481" t="s">
        <v>15</v>
      </c>
      <c r="I5481" t="s">
        <v>17108</v>
      </c>
    </row>
    <row r="5482" spans="1:9" ht="16.5" customHeight="1">
      <c r="A5482" t="s">
        <v>17109</v>
      </c>
      <c r="B5482" t="s">
        <v>4401</v>
      </c>
      <c r="C5482" t="s">
        <v>10</v>
      </c>
      <c r="D5482" t="s">
        <v>19</v>
      </c>
      <c r="E5482" t="s">
        <v>12</v>
      </c>
      <c r="F5482" t="s">
        <v>4402</v>
      </c>
      <c r="G5482" t="s">
        <v>14</v>
      </c>
      <c r="H5482" t="s">
        <v>34</v>
      </c>
      <c r="I5482" t="s">
        <v>4403</v>
      </c>
    </row>
    <row r="5483" spans="1:9" ht="16.5" customHeight="1">
      <c r="A5483" t="s">
        <v>17110</v>
      </c>
      <c r="B5483" t="s">
        <v>17111</v>
      </c>
      <c r="C5483" t="s">
        <v>10</v>
      </c>
      <c r="D5483" t="s">
        <v>19</v>
      </c>
      <c r="E5483" t="s">
        <v>12</v>
      </c>
      <c r="F5483" t="s">
        <v>17112</v>
      </c>
      <c r="G5483" t="s">
        <v>14</v>
      </c>
      <c r="H5483" t="s">
        <v>15</v>
      </c>
      <c r="I5483" t="s">
        <v>17113</v>
      </c>
    </row>
    <row r="5484" spans="1:9" ht="16.5" customHeight="1">
      <c r="A5484" t="s">
        <v>17114</v>
      </c>
      <c r="B5484" t="s">
        <v>17115</v>
      </c>
      <c r="C5484" t="s">
        <v>10</v>
      </c>
      <c r="D5484" t="s">
        <v>19</v>
      </c>
      <c r="E5484" t="s">
        <v>12</v>
      </c>
      <c r="F5484" t="s">
        <v>17116</v>
      </c>
      <c r="G5484" t="s">
        <v>14</v>
      </c>
      <c r="H5484" t="s">
        <v>15</v>
      </c>
      <c r="I5484" t="s">
        <v>17117</v>
      </c>
    </row>
    <row r="5485" spans="1:9" ht="16.5" customHeight="1">
      <c r="A5485" t="s">
        <v>17118</v>
      </c>
      <c r="B5485" t="s">
        <v>17119</v>
      </c>
      <c r="C5485" t="s">
        <v>10</v>
      </c>
      <c r="D5485" t="s">
        <v>19</v>
      </c>
      <c r="E5485" t="s">
        <v>12</v>
      </c>
      <c r="F5485" t="s">
        <v>17120</v>
      </c>
      <c r="G5485" t="s">
        <v>14</v>
      </c>
      <c r="H5485" t="s">
        <v>15</v>
      </c>
      <c r="I5485" t="s">
        <v>7725</v>
      </c>
    </row>
    <row r="5486" spans="1:9" ht="16.5" customHeight="1">
      <c r="A5486" t="s">
        <v>17121</v>
      </c>
      <c r="B5486" t="s">
        <v>17122</v>
      </c>
      <c r="C5486" t="s">
        <v>10</v>
      </c>
      <c r="D5486" t="s">
        <v>19</v>
      </c>
      <c r="E5486" t="s">
        <v>12</v>
      </c>
      <c r="F5486" t="s">
        <v>17123</v>
      </c>
      <c r="G5486" t="s">
        <v>14</v>
      </c>
      <c r="H5486" t="s">
        <v>15</v>
      </c>
      <c r="I5486" t="s">
        <v>17124</v>
      </c>
    </row>
    <row r="5487" spans="1:9" ht="16.5" customHeight="1">
      <c r="A5487" t="s">
        <v>17125</v>
      </c>
      <c r="B5487" t="s">
        <v>655</v>
      </c>
      <c r="C5487" t="s">
        <v>10</v>
      </c>
      <c r="D5487" t="s">
        <v>120</v>
      </c>
      <c r="E5487" t="s">
        <v>12</v>
      </c>
      <c r="F5487" t="s">
        <v>656</v>
      </c>
      <c r="G5487" t="s">
        <v>14</v>
      </c>
      <c r="H5487" t="s">
        <v>15</v>
      </c>
      <c r="I5487" t="s">
        <v>657</v>
      </c>
    </row>
    <row r="5488" spans="1:9" ht="16.5" customHeight="1">
      <c r="A5488" t="s">
        <v>17126</v>
      </c>
      <c r="B5488" t="s">
        <v>17127</v>
      </c>
      <c r="C5488" t="s">
        <v>10</v>
      </c>
      <c r="D5488" t="s">
        <v>19</v>
      </c>
      <c r="E5488" t="s">
        <v>12</v>
      </c>
      <c r="F5488" t="s">
        <v>17128</v>
      </c>
      <c r="G5488" t="s">
        <v>14</v>
      </c>
      <c r="H5488" t="s">
        <v>15</v>
      </c>
      <c r="I5488" t="s">
        <v>1634</v>
      </c>
    </row>
    <row r="5489" spans="1:9" ht="16.5" customHeight="1">
      <c r="A5489" t="s">
        <v>17129</v>
      </c>
      <c r="B5489" t="s">
        <v>17130</v>
      </c>
      <c r="C5489" t="s">
        <v>10</v>
      </c>
      <c r="D5489" t="s">
        <v>19</v>
      </c>
      <c r="E5489" t="s">
        <v>12</v>
      </c>
      <c r="F5489" t="s">
        <v>17131</v>
      </c>
      <c r="G5489" t="s">
        <v>14</v>
      </c>
      <c r="H5489" t="s">
        <v>15</v>
      </c>
      <c r="I5489" t="s">
        <v>17132</v>
      </c>
    </row>
    <row r="5490" spans="1:9" ht="16.5" customHeight="1">
      <c r="A5490" t="s">
        <v>17133</v>
      </c>
      <c r="B5490" t="s">
        <v>17134</v>
      </c>
      <c r="C5490" t="s">
        <v>10</v>
      </c>
      <c r="D5490" t="s">
        <v>19</v>
      </c>
      <c r="E5490" t="s">
        <v>12</v>
      </c>
      <c r="F5490" t="s">
        <v>17135</v>
      </c>
      <c r="G5490" t="s">
        <v>14</v>
      </c>
      <c r="H5490" t="s">
        <v>34</v>
      </c>
      <c r="I5490" t="s">
        <v>5787</v>
      </c>
    </row>
    <row r="5491" spans="1:9" ht="16.5" customHeight="1">
      <c r="A5491" t="s">
        <v>17136</v>
      </c>
      <c r="B5491" t="s">
        <v>17137</v>
      </c>
      <c r="C5491" t="s">
        <v>10</v>
      </c>
      <c r="D5491" t="s">
        <v>19</v>
      </c>
      <c r="E5491" t="s">
        <v>12</v>
      </c>
      <c r="F5491" t="s">
        <v>17138</v>
      </c>
      <c r="G5491" t="s">
        <v>14</v>
      </c>
      <c r="H5491" t="s">
        <v>34</v>
      </c>
      <c r="I5491" t="s">
        <v>2366</v>
      </c>
    </row>
    <row r="5492" spans="1:9" ht="16.5" customHeight="1">
      <c r="A5492" t="s">
        <v>17139</v>
      </c>
      <c r="B5492" t="s">
        <v>17140</v>
      </c>
      <c r="C5492" t="s">
        <v>10</v>
      </c>
      <c r="D5492" t="s">
        <v>19</v>
      </c>
      <c r="E5492" t="s">
        <v>12</v>
      </c>
      <c r="F5492" t="s">
        <v>17141</v>
      </c>
      <c r="G5492" t="s">
        <v>14</v>
      </c>
      <c r="H5492" t="s">
        <v>15</v>
      </c>
      <c r="I5492" t="s">
        <v>17142</v>
      </c>
    </row>
    <row r="5493" spans="1:9" ht="16.5" customHeight="1">
      <c r="A5493" t="s">
        <v>17143</v>
      </c>
      <c r="B5493" t="s">
        <v>17144</v>
      </c>
      <c r="C5493" t="s">
        <v>10</v>
      </c>
      <c r="D5493" t="s">
        <v>19</v>
      </c>
      <c r="E5493" t="s">
        <v>12</v>
      </c>
      <c r="F5493" t="s">
        <v>17145</v>
      </c>
      <c r="G5493" t="s">
        <v>14</v>
      </c>
      <c r="H5493" t="s">
        <v>34</v>
      </c>
      <c r="I5493" t="s">
        <v>14351</v>
      </c>
    </row>
    <row r="5494" spans="1:9" ht="16.5" customHeight="1">
      <c r="A5494" t="s">
        <v>17146</v>
      </c>
      <c r="B5494" t="s">
        <v>17147</v>
      </c>
      <c r="C5494" t="s">
        <v>10</v>
      </c>
      <c r="D5494" t="s">
        <v>42</v>
      </c>
      <c r="E5494" t="s">
        <v>12</v>
      </c>
      <c r="F5494" t="s">
        <v>17148</v>
      </c>
      <c r="G5494" t="s">
        <v>14</v>
      </c>
      <c r="H5494" t="s">
        <v>15</v>
      </c>
      <c r="I5494" t="s">
        <v>1614</v>
      </c>
    </row>
    <row r="5495" spans="1:9" ht="16.5" customHeight="1">
      <c r="A5495" t="s">
        <v>17149</v>
      </c>
      <c r="B5495" t="s">
        <v>17150</v>
      </c>
      <c r="C5495" t="s">
        <v>10</v>
      </c>
      <c r="D5495" t="s">
        <v>19</v>
      </c>
      <c r="E5495" t="s">
        <v>12</v>
      </c>
      <c r="F5495" t="s">
        <v>17151</v>
      </c>
      <c r="G5495" t="s">
        <v>14</v>
      </c>
      <c r="H5495" t="s">
        <v>34</v>
      </c>
      <c r="I5495" t="s">
        <v>2391</v>
      </c>
    </row>
    <row r="5496" spans="1:9" ht="16.5" customHeight="1">
      <c r="A5496" t="s">
        <v>17152</v>
      </c>
      <c r="B5496" t="s">
        <v>17153</v>
      </c>
      <c r="C5496" t="s">
        <v>10</v>
      </c>
      <c r="D5496" t="s">
        <v>19</v>
      </c>
      <c r="E5496" t="s">
        <v>12</v>
      </c>
      <c r="F5496" t="s">
        <v>17154</v>
      </c>
      <c r="G5496" t="s">
        <v>14</v>
      </c>
      <c r="H5496" t="s">
        <v>34</v>
      </c>
      <c r="I5496" t="s">
        <v>17155</v>
      </c>
    </row>
    <row r="5497" spans="1:9" ht="16.5" customHeight="1">
      <c r="A5497" t="s">
        <v>17156</v>
      </c>
      <c r="B5497" t="s">
        <v>17157</v>
      </c>
      <c r="C5497" t="s">
        <v>10</v>
      </c>
      <c r="D5497" t="s">
        <v>42</v>
      </c>
      <c r="E5497" t="s">
        <v>12</v>
      </c>
      <c r="F5497" t="s">
        <v>17158</v>
      </c>
      <c r="G5497" t="s">
        <v>14</v>
      </c>
      <c r="H5497" t="s">
        <v>34</v>
      </c>
      <c r="I5497" t="s">
        <v>2328</v>
      </c>
    </row>
    <row r="5498" spans="1:9" ht="16.5" customHeight="1">
      <c r="A5498" t="s">
        <v>17159</v>
      </c>
      <c r="B5498" t="s">
        <v>17160</v>
      </c>
      <c r="C5498" t="s">
        <v>10</v>
      </c>
      <c r="D5498" t="s">
        <v>42</v>
      </c>
      <c r="E5498" t="s">
        <v>12</v>
      </c>
      <c r="F5498" t="s">
        <v>17161</v>
      </c>
      <c r="G5498" t="s">
        <v>14</v>
      </c>
      <c r="H5498" t="s">
        <v>15</v>
      </c>
      <c r="I5498" t="s">
        <v>17162</v>
      </c>
    </row>
    <row r="5499" spans="1:9" ht="16.5" customHeight="1">
      <c r="A5499" t="s">
        <v>17163</v>
      </c>
      <c r="B5499" t="s">
        <v>988</v>
      </c>
      <c r="C5499" t="s">
        <v>10</v>
      </c>
      <c r="D5499" t="s">
        <v>19</v>
      </c>
      <c r="E5499" t="s">
        <v>12</v>
      </c>
      <c r="F5499" t="s">
        <v>17164</v>
      </c>
      <c r="G5499" t="s">
        <v>14</v>
      </c>
      <c r="H5499" t="s">
        <v>34</v>
      </c>
      <c r="I5499" t="s">
        <v>991</v>
      </c>
    </row>
    <row r="5500" spans="1:9" ht="16.5" customHeight="1">
      <c r="A5500" t="s">
        <v>17165</v>
      </c>
      <c r="B5500" t="s">
        <v>17166</v>
      </c>
      <c r="C5500" t="s">
        <v>10</v>
      </c>
      <c r="D5500" t="s">
        <v>19</v>
      </c>
      <c r="E5500" t="s">
        <v>12</v>
      </c>
      <c r="F5500" t="s">
        <v>17167</v>
      </c>
      <c r="G5500" t="s">
        <v>14</v>
      </c>
      <c r="H5500" t="s">
        <v>15</v>
      </c>
      <c r="I5500" t="s">
        <v>17168</v>
      </c>
    </row>
    <row r="5501" spans="1:9" ht="16.5" customHeight="1">
      <c r="A5501" t="s">
        <v>17169</v>
      </c>
      <c r="B5501" t="s">
        <v>17170</v>
      </c>
      <c r="C5501" t="s">
        <v>10</v>
      </c>
      <c r="D5501" t="s">
        <v>19</v>
      </c>
      <c r="E5501" t="s">
        <v>12</v>
      </c>
      <c r="F5501" t="s">
        <v>17171</v>
      </c>
      <c r="G5501" t="s">
        <v>14</v>
      </c>
      <c r="H5501" t="s">
        <v>15</v>
      </c>
      <c r="I5501" t="s">
        <v>17172</v>
      </c>
    </row>
    <row r="5502" spans="1:9" ht="16.5" customHeight="1">
      <c r="A5502" t="s">
        <v>17173</v>
      </c>
      <c r="B5502" t="s">
        <v>6900</v>
      </c>
      <c r="C5502" t="s">
        <v>10</v>
      </c>
      <c r="D5502" t="s">
        <v>19</v>
      </c>
      <c r="E5502" t="s">
        <v>12</v>
      </c>
      <c r="F5502" t="s">
        <v>17174</v>
      </c>
      <c r="G5502" t="s">
        <v>14</v>
      </c>
      <c r="H5502" t="s">
        <v>15</v>
      </c>
      <c r="I5502" t="s">
        <v>3042</v>
      </c>
    </row>
    <row r="5503" spans="1:9" ht="16.5" customHeight="1">
      <c r="A5503" t="s">
        <v>17175</v>
      </c>
      <c r="B5503" t="s">
        <v>17176</v>
      </c>
      <c r="C5503" t="s">
        <v>10</v>
      </c>
      <c r="D5503" t="s">
        <v>19</v>
      </c>
      <c r="E5503" t="s">
        <v>12</v>
      </c>
      <c r="F5503" t="s">
        <v>17177</v>
      </c>
      <c r="G5503" t="s">
        <v>14</v>
      </c>
      <c r="H5503" t="s">
        <v>34</v>
      </c>
      <c r="I5503" t="s">
        <v>2545</v>
      </c>
    </row>
    <row r="5504" spans="1:9" ht="16.5" customHeight="1">
      <c r="A5504" t="s">
        <v>17178</v>
      </c>
      <c r="B5504" t="s">
        <v>17179</v>
      </c>
      <c r="C5504" t="s">
        <v>10</v>
      </c>
      <c r="D5504" t="s">
        <v>19</v>
      </c>
      <c r="E5504" t="s">
        <v>12</v>
      </c>
      <c r="F5504" t="s">
        <v>17180</v>
      </c>
      <c r="G5504" t="s">
        <v>14</v>
      </c>
      <c r="H5504" t="s">
        <v>15</v>
      </c>
      <c r="I5504" t="s">
        <v>17181</v>
      </c>
    </row>
    <row r="5505" spans="1:9" ht="16.5" customHeight="1">
      <c r="A5505" t="s">
        <v>17182</v>
      </c>
      <c r="B5505" t="s">
        <v>7098</v>
      </c>
      <c r="C5505" t="s">
        <v>10</v>
      </c>
      <c r="D5505" t="s">
        <v>19</v>
      </c>
      <c r="E5505" t="s">
        <v>12</v>
      </c>
      <c r="F5505" t="s">
        <v>7099</v>
      </c>
      <c r="G5505" t="s">
        <v>14</v>
      </c>
      <c r="H5505" t="s">
        <v>34</v>
      </c>
      <c r="I5505" t="s">
        <v>6153</v>
      </c>
    </row>
    <row r="5506" spans="1:9" ht="16.5" customHeight="1">
      <c r="A5506" t="s">
        <v>17183</v>
      </c>
      <c r="B5506" t="s">
        <v>6415</v>
      </c>
      <c r="C5506" t="s">
        <v>10</v>
      </c>
      <c r="D5506" t="s">
        <v>19</v>
      </c>
      <c r="E5506" t="s">
        <v>12</v>
      </c>
      <c r="F5506" t="s">
        <v>6416</v>
      </c>
      <c r="G5506" t="s">
        <v>14</v>
      </c>
      <c r="H5506" t="s">
        <v>34</v>
      </c>
      <c r="I5506" t="s">
        <v>1825</v>
      </c>
    </row>
    <row r="5507" spans="1:9" ht="16.5" customHeight="1">
      <c r="A5507" t="s">
        <v>17184</v>
      </c>
      <c r="B5507" t="s">
        <v>331</v>
      </c>
      <c r="C5507" t="s">
        <v>10</v>
      </c>
      <c r="D5507" t="s">
        <v>19</v>
      </c>
      <c r="E5507" t="s">
        <v>12</v>
      </c>
      <c r="F5507" t="s">
        <v>17185</v>
      </c>
      <c r="G5507" t="s">
        <v>14</v>
      </c>
      <c r="H5507" t="s">
        <v>15</v>
      </c>
      <c r="I5507" t="s">
        <v>333</v>
      </c>
    </row>
    <row r="5508" spans="1:9" ht="16.5" customHeight="1">
      <c r="A5508" t="s">
        <v>17186</v>
      </c>
      <c r="B5508" t="s">
        <v>7523</v>
      </c>
      <c r="C5508" t="s">
        <v>10</v>
      </c>
      <c r="D5508" t="s">
        <v>42</v>
      </c>
      <c r="E5508" t="s">
        <v>12</v>
      </c>
      <c r="F5508" t="s">
        <v>17187</v>
      </c>
      <c r="G5508" t="s">
        <v>14</v>
      </c>
      <c r="H5508" t="s">
        <v>15</v>
      </c>
      <c r="I5508" t="s">
        <v>1718</v>
      </c>
    </row>
    <row r="5509" spans="1:9" ht="16.5" customHeight="1">
      <c r="A5509" t="s">
        <v>17188</v>
      </c>
      <c r="B5509" t="s">
        <v>17189</v>
      </c>
      <c r="C5509" t="s">
        <v>10</v>
      </c>
      <c r="D5509" t="s">
        <v>19</v>
      </c>
      <c r="E5509" t="s">
        <v>12</v>
      </c>
      <c r="F5509" t="s">
        <v>17190</v>
      </c>
      <c r="G5509" t="s">
        <v>14</v>
      </c>
      <c r="H5509" t="s">
        <v>15</v>
      </c>
      <c r="I5509" t="s">
        <v>17191</v>
      </c>
    </row>
    <row r="5510" spans="1:9" ht="16.5" customHeight="1">
      <c r="A5510" t="s">
        <v>17192</v>
      </c>
      <c r="B5510" t="s">
        <v>17193</v>
      </c>
      <c r="C5510" t="s">
        <v>10</v>
      </c>
      <c r="D5510" t="s">
        <v>19</v>
      </c>
      <c r="E5510" t="s">
        <v>12</v>
      </c>
      <c r="F5510" t="s">
        <v>17194</v>
      </c>
      <c r="G5510" t="s">
        <v>14</v>
      </c>
      <c r="H5510" t="s">
        <v>15</v>
      </c>
      <c r="I5510" t="s">
        <v>2011</v>
      </c>
    </row>
    <row r="5511" spans="1:9" ht="16.5" customHeight="1">
      <c r="A5511" t="s">
        <v>17195</v>
      </c>
      <c r="B5511" t="s">
        <v>17196</v>
      </c>
      <c r="C5511" t="s">
        <v>10</v>
      </c>
      <c r="D5511" t="s">
        <v>19</v>
      </c>
      <c r="E5511" t="s">
        <v>12</v>
      </c>
      <c r="F5511" t="s">
        <v>17197</v>
      </c>
      <c r="G5511" t="s">
        <v>14</v>
      </c>
      <c r="H5511" t="s">
        <v>15</v>
      </c>
      <c r="I5511" t="s">
        <v>1422</v>
      </c>
    </row>
    <row r="5512" spans="1:9" ht="16.5" customHeight="1">
      <c r="A5512" t="s">
        <v>17198</v>
      </c>
      <c r="B5512" t="s">
        <v>7074</v>
      </c>
      <c r="C5512" t="s">
        <v>10</v>
      </c>
      <c r="D5512" t="s">
        <v>19</v>
      </c>
      <c r="E5512" t="s">
        <v>12</v>
      </c>
      <c r="F5512" t="s">
        <v>17199</v>
      </c>
      <c r="G5512" t="s">
        <v>14</v>
      </c>
      <c r="H5512" t="s">
        <v>34</v>
      </c>
      <c r="I5512" t="s">
        <v>6119</v>
      </c>
    </row>
    <row r="5513" spans="1:9" ht="16.5" customHeight="1">
      <c r="A5513" t="s">
        <v>17200</v>
      </c>
      <c r="B5513" t="s">
        <v>17201</v>
      </c>
      <c r="C5513" t="s">
        <v>10</v>
      </c>
      <c r="D5513" t="s">
        <v>19</v>
      </c>
      <c r="E5513" t="s">
        <v>12</v>
      </c>
      <c r="F5513" t="s">
        <v>17202</v>
      </c>
      <c r="G5513" t="s">
        <v>14</v>
      </c>
      <c r="H5513" t="s">
        <v>34</v>
      </c>
      <c r="I5513" t="s">
        <v>5484</v>
      </c>
    </row>
    <row r="5514" spans="1:9" ht="16.5" customHeight="1">
      <c r="A5514" t="s">
        <v>17203</v>
      </c>
      <c r="B5514" t="s">
        <v>17204</v>
      </c>
      <c r="C5514" t="s">
        <v>10</v>
      </c>
      <c r="D5514" t="s">
        <v>19</v>
      </c>
      <c r="E5514" t="s">
        <v>12</v>
      </c>
      <c r="F5514" t="s">
        <v>17205</v>
      </c>
      <c r="G5514" t="s">
        <v>14</v>
      </c>
      <c r="H5514" t="s">
        <v>15</v>
      </c>
      <c r="I5514" t="s">
        <v>3088</v>
      </c>
    </row>
    <row r="5515" spans="1:9" ht="16.5" customHeight="1">
      <c r="A5515" t="s">
        <v>17206</v>
      </c>
      <c r="B5515" t="s">
        <v>17207</v>
      </c>
      <c r="C5515" t="s">
        <v>10</v>
      </c>
      <c r="D5515" t="s">
        <v>19</v>
      </c>
      <c r="E5515" t="s">
        <v>12</v>
      </c>
      <c r="F5515" t="s">
        <v>17208</v>
      </c>
      <c r="G5515" t="s">
        <v>14</v>
      </c>
      <c r="H5515" t="s">
        <v>34</v>
      </c>
      <c r="I5515" t="s">
        <v>1317</v>
      </c>
    </row>
    <row r="5516" spans="1:9" ht="16.5" customHeight="1">
      <c r="A5516" t="s">
        <v>17209</v>
      </c>
      <c r="B5516" t="s">
        <v>17210</v>
      </c>
      <c r="C5516" t="s">
        <v>10</v>
      </c>
      <c r="D5516" t="s">
        <v>19</v>
      </c>
      <c r="E5516" t="s">
        <v>12</v>
      </c>
      <c r="F5516" t="s">
        <v>17211</v>
      </c>
      <c r="G5516" t="s">
        <v>14</v>
      </c>
      <c r="H5516" t="s">
        <v>15</v>
      </c>
      <c r="I5516" t="s">
        <v>17212</v>
      </c>
    </row>
    <row r="5517" spans="1:9" ht="16.5" customHeight="1">
      <c r="A5517" t="s">
        <v>17213</v>
      </c>
      <c r="B5517" t="s">
        <v>17214</v>
      </c>
      <c r="C5517" t="s">
        <v>10</v>
      </c>
      <c r="D5517" t="s">
        <v>19</v>
      </c>
      <c r="E5517" t="s">
        <v>12</v>
      </c>
      <c r="F5517" t="s">
        <v>17215</v>
      </c>
      <c r="G5517" t="s">
        <v>14</v>
      </c>
      <c r="H5517" t="s">
        <v>15</v>
      </c>
      <c r="I5517" t="s">
        <v>17216</v>
      </c>
    </row>
    <row r="5518" spans="1:9" ht="16.5" customHeight="1">
      <c r="A5518" t="s">
        <v>17217</v>
      </c>
      <c r="B5518" t="s">
        <v>17218</v>
      </c>
      <c r="C5518" t="s">
        <v>10</v>
      </c>
      <c r="D5518" t="s">
        <v>19</v>
      </c>
      <c r="E5518" t="s">
        <v>12</v>
      </c>
      <c r="F5518" t="s">
        <v>17219</v>
      </c>
      <c r="G5518" t="s">
        <v>14</v>
      </c>
      <c r="H5518" t="s">
        <v>15</v>
      </c>
      <c r="I5518" t="s">
        <v>13501</v>
      </c>
    </row>
    <row r="5519" spans="1:9" ht="16.5" customHeight="1">
      <c r="A5519" t="s">
        <v>17220</v>
      </c>
      <c r="B5519" t="s">
        <v>17221</v>
      </c>
      <c r="C5519" t="s">
        <v>10</v>
      </c>
      <c r="D5519" t="s">
        <v>19</v>
      </c>
      <c r="E5519" t="s">
        <v>12</v>
      </c>
      <c r="F5519" t="s">
        <v>17222</v>
      </c>
      <c r="G5519" t="s">
        <v>14</v>
      </c>
      <c r="H5519" t="s">
        <v>15</v>
      </c>
      <c r="I5519" t="s">
        <v>13649</v>
      </c>
    </row>
    <row r="5520" spans="1:9" ht="16.5" customHeight="1">
      <c r="A5520" t="s">
        <v>17223</v>
      </c>
      <c r="B5520" t="s">
        <v>17224</v>
      </c>
      <c r="C5520" t="s">
        <v>10</v>
      </c>
      <c r="D5520" t="s">
        <v>19</v>
      </c>
      <c r="E5520" t="s">
        <v>12</v>
      </c>
      <c r="F5520" t="s">
        <v>17225</v>
      </c>
      <c r="G5520" t="s">
        <v>14</v>
      </c>
      <c r="H5520" t="s">
        <v>15</v>
      </c>
      <c r="I5520" t="s">
        <v>17226</v>
      </c>
    </row>
    <row r="5521" spans="1:9" ht="16.5" customHeight="1">
      <c r="A5521" t="s">
        <v>17227</v>
      </c>
      <c r="B5521" t="s">
        <v>17228</v>
      </c>
      <c r="C5521" t="s">
        <v>10</v>
      </c>
      <c r="D5521" t="s">
        <v>19</v>
      </c>
      <c r="E5521" t="s">
        <v>12</v>
      </c>
      <c r="F5521" t="s">
        <v>17229</v>
      </c>
      <c r="G5521" t="s">
        <v>14</v>
      </c>
      <c r="H5521" t="s">
        <v>34</v>
      </c>
      <c r="I5521" t="s">
        <v>1333</v>
      </c>
    </row>
    <row r="5522" spans="1:9" ht="16.5" customHeight="1">
      <c r="A5522" t="s">
        <v>17230</v>
      </c>
      <c r="B5522" t="s">
        <v>17231</v>
      </c>
      <c r="C5522" t="s">
        <v>10</v>
      </c>
      <c r="D5522" t="s">
        <v>120</v>
      </c>
      <c r="E5522" t="s">
        <v>12</v>
      </c>
      <c r="F5522" t="s">
        <v>17232</v>
      </c>
      <c r="G5522" t="s">
        <v>14</v>
      </c>
      <c r="H5522" t="s">
        <v>15</v>
      </c>
      <c r="I5522" t="s">
        <v>1809</v>
      </c>
    </row>
    <row r="5523" spans="1:9" ht="16.5" customHeight="1">
      <c r="A5523" t="s">
        <v>17233</v>
      </c>
      <c r="B5523" t="s">
        <v>17234</v>
      </c>
      <c r="C5523" t="s">
        <v>10</v>
      </c>
      <c r="D5523" t="s">
        <v>19</v>
      </c>
      <c r="E5523" t="s">
        <v>12</v>
      </c>
      <c r="F5523" t="s">
        <v>17235</v>
      </c>
      <c r="G5523" t="s">
        <v>14</v>
      </c>
      <c r="H5523" t="s">
        <v>15</v>
      </c>
      <c r="I5523" t="s">
        <v>17236</v>
      </c>
    </row>
    <row r="5524" spans="1:9" ht="16.5" customHeight="1">
      <c r="A5524" t="s">
        <v>17237</v>
      </c>
      <c r="B5524" t="s">
        <v>13562</v>
      </c>
      <c r="C5524" t="s">
        <v>10</v>
      </c>
      <c r="D5524" t="s">
        <v>19</v>
      </c>
      <c r="E5524" t="s">
        <v>12</v>
      </c>
      <c r="F5524" t="s">
        <v>17238</v>
      </c>
      <c r="G5524" t="s">
        <v>14</v>
      </c>
      <c r="H5524" t="s">
        <v>34</v>
      </c>
      <c r="I5524" t="s">
        <v>1066</v>
      </c>
    </row>
    <row r="5525" spans="1:9" ht="16.5" customHeight="1">
      <c r="A5525" t="s">
        <v>17239</v>
      </c>
      <c r="B5525" t="s">
        <v>17240</v>
      </c>
      <c r="C5525" t="s">
        <v>10</v>
      </c>
      <c r="D5525" t="s">
        <v>19</v>
      </c>
      <c r="E5525" t="s">
        <v>12</v>
      </c>
      <c r="F5525" t="s">
        <v>17241</v>
      </c>
      <c r="G5525" t="s">
        <v>14</v>
      </c>
      <c r="H5525" t="s">
        <v>15</v>
      </c>
      <c r="I5525" t="s">
        <v>4812</v>
      </c>
    </row>
    <row r="5526" spans="1:9" ht="16.5" customHeight="1">
      <c r="A5526" t="s">
        <v>17242</v>
      </c>
      <c r="B5526" t="s">
        <v>17243</v>
      </c>
      <c r="C5526" t="s">
        <v>10</v>
      </c>
      <c r="D5526" t="s">
        <v>19</v>
      </c>
      <c r="E5526" t="s">
        <v>12</v>
      </c>
      <c r="F5526" t="s">
        <v>17244</v>
      </c>
      <c r="G5526" t="s">
        <v>14</v>
      </c>
      <c r="H5526" t="s">
        <v>34</v>
      </c>
      <c r="I5526" t="s">
        <v>6087</v>
      </c>
    </row>
    <row r="5527" spans="1:9" ht="16.5" customHeight="1">
      <c r="A5527" t="s">
        <v>17245</v>
      </c>
      <c r="B5527" t="s">
        <v>17246</v>
      </c>
      <c r="C5527" t="s">
        <v>10</v>
      </c>
      <c r="D5527" t="s">
        <v>19</v>
      </c>
      <c r="E5527" t="s">
        <v>12</v>
      </c>
      <c r="F5527" t="s">
        <v>17247</v>
      </c>
      <c r="G5527" t="s">
        <v>14</v>
      </c>
      <c r="H5527" t="s">
        <v>34</v>
      </c>
      <c r="I5527" t="s">
        <v>2378</v>
      </c>
    </row>
    <row r="5528" spans="1:9" ht="16.5" customHeight="1">
      <c r="A5528" t="s">
        <v>17248</v>
      </c>
      <c r="B5528" t="s">
        <v>17249</v>
      </c>
      <c r="C5528" t="s">
        <v>10</v>
      </c>
      <c r="D5528" t="s">
        <v>19</v>
      </c>
      <c r="E5528" t="s">
        <v>12</v>
      </c>
      <c r="F5528" t="s">
        <v>17250</v>
      </c>
      <c r="G5528" t="s">
        <v>14</v>
      </c>
      <c r="H5528" t="s">
        <v>15</v>
      </c>
      <c r="I5528" t="s">
        <v>17251</v>
      </c>
    </row>
    <row r="5529" spans="1:9" ht="16.5" customHeight="1">
      <c r="A5529" t="s">
        <v>17252</v>
      </c>
      <c r="B5529" t="s">
        <v>17253</v>
      </c>
      <c r="C5529" t="s">
        <v>10</v>
      </c>
      <c r="D5529" t="s">
        <v>19</v>
      </c>
      <c r="E5529" t="s">
        <v>12</v>
      </c>
      <c r="F5529" t="s">
        <v>17254</v>
      </c>
      <c r="G5529" t="s">
        <v>14</v>
      </c>
      <c r="H5529" t="s">
        <v>15</v>
      </c>
      <c r="I5529" t="s">
        <v>17255</v>
      </c>
    </row>
    <row r="5530" spans="1:9" ht="16.5" customHeight="1">
      <c r="A5530" t="s">
        <v>17256</v>
      </c>
      <c r="B5530" t="s">
        <v>17257</v>
      </c>
      <c r="C5530" t="s">
        <v>10</v>
      </c>
      <c r="D5530" t="s">
        <v>19</v>
      </c>
      <c r="E5530" t="s">
        <v>12</v>
      </c>
      <c r="F5530" t="s">
        <v>17258</v>
      </c>
      <c r="G5530" t="s">
        <v>14</v>
      </c>
      <c r="H5530" t="s">
        <v>15</v>
      </c>
      <c r="I5530" t="s">
        <v>637</v>
      </c>
    </row>
    <row r="5531" spans="1:9" ht="16.5" customHeight="1">
      <c r="A5531" t="s">
        <v>17259</v>
      </c>
      <c r="B5531" t="s">
        <v>17260</v>
      </c>
      <c r="C5531" t="s">
        <v>10</v>
      </c>
      <c r="D5531" t="s">
        <v>19</v>
      </c>
      <c r="E5531" t="s">
        <v>12</v>
      </c>
      <c r="F5531" t="s">
        <v>17261</v>
      </c>
      <c r="G5531" t="s">
        <v>14</v>
      </c>
      <c r="H5531" t="s">
        <v>34</v>
      </c>
      <c r="I5531" t="s">
        <v>982</v>
      </c>
    </row>
    <row r="5532" spans="1:9" ht="16.5" customHeight="1">
      <c r="A5532" t="s">
        <v>17262</v>
      </c>
      <c r="B5532" t="s">
        <v>17263</v>
      </c>
      <c r="C5532" t="s">
        <v>10</v>
      </c>
      <c r="D5532" t="s">
        <v>19</v>
      </c>
      <c r="E5532" t="s">
        <v>12</v>
      </c>
      <c r="F5532" t="s">
        <v>17264</v>
      </c>
      <c r="G5532" t="s">
        <v>14</v>
      </c>
      <c r="H5532" t="s">
        <v>34</v>
      </c>
      <c r="I5532" t="s">
        <v>5991</v>
      </c>
    </row>
    <row r="5533" spans="1:9" ht="16.5" customHeight="1">
      <c r="A5533" t="s">
        <v>17265</v>
      </c>
      <c r="B5533" t="s">
        <v>17266</v>
      </c>
      <c r="C5533" t="s">
        <v>10</v>
      </c>
      <c r="D5533" t="s">
        <v>19</v>
      </c>
      <c r="E5533" t="s">
        <v>12</v>
      </c>
      <c r="F5533" t="s">
        <v>17267</v>
      </c>
      <c r="G5533" t="s">
        <v>14</v>
      </c>
      <c r="H5533" t="s">
        <v>34</v>
      </c>
      <c r="I5533" t="s">
        <v>17268</v>
      </c>
    </row>
    <row r="5534" spans="1:9" ht="16.5" customHeight="1">
      <c r="A5534" t="s">
        <v>17269</v>
      </c>
      <c r="B5534" t="s">
        <v>17270</v>
      </c>
      <c r="C5534" t="s">
        <v>10</v>
      </c>
      <c r="D5534" t="s">
        <v>19</v>
      </c>
      <c r="E5534" t="s">
        <v>12</v>
      </c>
      <c r="F5534" t="s">
        <v>17271</v>
      </c>
      <c r="G5534" t="s">
        <v>14</v>
      </c>
      <c r="H5534" t="s">
        <v>15</v>
      </c>
      <c r="I5534" t="s">
        <v>17272</v>
      </c>
    </row>
    <row r="5535" spans="1:9" ht="16.5" customHeight="1">
      <c r="A5535" t="s">
        <v>17273</v>
      </c>
      <c r="B5535" t="s">
        <v>17274</v>
      </c>
      <c r="C5535" t="s">
        <v>10</v>
      </c>
      <c r="D5535" t="s">
        <v>19</v>
      </c>
      <c r="E5535" t="s">
        <v>12</v>
      </c>
      <c r="F5535" t="s">
        <v>17275</v>
      </c>
      <c r="G5535" t="s">
        <v>14</v>
      </c>
      <c r="H5535" t="s">
        <v>15</v>
      </c>
      <c r="I5535" t="s">
        <v>17276</v>
      </c>
    </row>
    <row r="5536" spans="1:9" ht="16.5" customHeight="1">
      <c r="A5536" t="s">
        <v>17277</v>
      </c>
      <c r="B5536" t="s">
        <v>17278</v>
      </c>
      <c r="C5536" t="s">
        <v>10</v>
      </c>
      <c r="D5536" t="s">
        <v>19</v>
      </c>
      <c r="E5536" t="s">
        <v>12</v>
      </c>
      <c r="F5536" t="s">
        <v>17279</v>
      </c>
      <c r="G5536" t="s">
        <v>14</v>
      </c>
      <c r="H5536" t="s">
        <v>34</v>
      </c>
      <c r="I5536" t="s">
        <v>17280</v>
      </c>
    </row>
    <row r="5537" spans="1:9" ht="16.5" customHeight="1">
      <c r="A5537" t="s">
        <v>17281</v>
      </c>
      <c r="B5537" t="s">
        <v>17282</v>
      </c>
      <c r="C5537" t="s">
        <v>10</v>
      </c>
      <c r="D5537" t="s">
        <v>19</v>
      </c>
      <c r="E5537" t="s">
        <v>12</v>
      </c>
      <c r="F5537" t="s">
        <v>17283</v>
      </c>
      <c r="G5537" t="s">
        <v>14</v>
      </c>
      <c r="H5537" t="s">
        <v>15</v>
      </c>
      <c r="I5537" t="s">
        <v>17284</v>
      </c>
    </row>
    <row r="5538" spans="1:9" ht="16.5" customHeight="1">
      <c r="A5538" t="s">
        <v>17285</v>
      </c>
      <c r="B5538" t="s">
        <v>7858</v>
      </c>
      <c r="C5538" t="s">
        <v>10</v>
      </c>
      <c r="D5538" t="s">
        <v>19</v>
      </c>
      <c r="E5538" t="s">
        <v>12</v>
      </c>
      <c r="F5538" t="s">
        <v>14124</v>
      </c>
      <c r="G5538" t="s">
        <v>14</v>
      </c>
      <c r="H5538" t="s">
        <v>15</v>
      </c>
      <c r="I5538" t="s">
        <v>1512</v>
      </c>
    </row>
    <row r="5539" spans="1:9" ht="16.5" customHeight="1">
      <c r="A5539" t="s">
        <v>17286</v>
      </c>
      <c r="B5539" t="s">
        <v>6736</v>
      </c>
      <c r="C5539" t="s">
        <v>10</v>
      </c>
      <c r="D5539" t="s">
        <v>19</v>
      </c>
      <c r="E5539" t="s">
        <v>12</v>
      </c>
      <c r="F5539" t="s">
        <v>6737</v>
      </c>
      <c r="G5539" t="s">
        <v>14</v>
      </c>
      <c r="H5539" t="s">
        <v>15</v>
      </c>
      <c r="I5539" t="s">
        <v>1901</v>
      </c>
    </row>
    <row r="5540" spans="1:9" ht="16.5" customHeight="1">
      <c r="A5540" t="s">
        <v>17287</v>
      </c>
      <c r="B5540" t="s">
        <v>17288</v>
      </c>
      <c r="C5540" t="s">
        <v>10</v>
      </c>
      <c r="D5540" t="s">
        <v>19</v>
      </c>
      <c r="E5540" t="s">
        <v>12</v>
      </c>
      <c r="F5540" t="s">
        <v>17289</v>
      </c>
      <c r="G5540" t="s">
        <v>14</v>
      </c>
      <c r="H5540" t="s">
        <v>34</v>
      </c>
      <c r="I5540" t="s">
        <v>2213</v>
      </c>
    </row>
    <row r="5541" spans="1:9" ht="16.5" customHeight="1">
      <c r="A5541" t="s">
        <v>17290</v>
      </c>
      <c r="B5541" t="s">
        <v>17291</v>
      </c>
      <c r="C5541" t="s">
        <v>10</v>
      </c>
      <c r="D5541" t="s">
        <v>19</v>
      </c>
      <c r="E5541" t="s">
        <v>12</v>
      </c>
      <c r="F5541" t="s">
        <v>17292</v>
      </c>
      <c r="G5541" t="s">
        <v>14</v>
      </c>
      <c r="H5541" t="s">
        <v>34</v>
      </c>
      <c r="I5541" t="s">
        <v>1688</v>
      </c>
    </row>
    <row r="5542" spans="1:9" ht="16.5" customHeight="1">
      <c r="A5542" t="s">
        <v>17293</v>
      </c>
      <c r="B5542" t="s">
        <v>17294</v>
      </c>
      <c r="C5542" t="s">
        <v>10</v>
      </c>
      <c r="D5542" t="s">
        <v>19</v>
      </c>
      <c r="E5542" t="s">
        <v>12</v>
      </c>
      <c r="F5542" t="s">
        <v>17295</v>
      </c>
      <c r="G5542" t="s">
        <v>14</v>
      </c>
      <c r="H5542" t="s">
        <v>34</v>
      </c>
      <c r="I5542" t="s">
        <v>137</v>
      </c>
    </row>
    <row r="5543" spans="1:9" ht="16.5" customHeight="1">
      <c r="A5543" t="s">
        <v>17296</v>
      </c>
      <c r="B5543" t="s">
        <v>17297</v>
      </c>
      <c r="C5543" t="s">
        <v>10</v>
      </c>
      <c r="D5543" t="s">
        <v>19</v>
      </c>
      <c r="E5543" t="s">
        <v>12</v>
      </c>
      <c r="F5543" t="s">
        <v>17298</v>
      </c>
      <c r="G5543" t="s">
        <v>14</v>
      </c>
      <c r="H5543" t="s">
        <v>15</v>
      </c>
      <c r="I5543" t="s">
        <v>7277</v>
      </c>
    </row>
    <row r="5544" spans="1:9" ht="16.5" customHeight="1">
      <c r="A5544" t="s">
        <v>17299</v>
      </c>
      <c r="B5544" t="s">
        <v>17300</v>
      </c>
      <c r="C5544" t="s">
        <v>10</v>
      </c>
      <c r="D5544" t="s">
        <v>19</v>
      </c>
      <c r="E5544" t="s">
        <v>12</v>
      </c>
      <c r="F5544" t="s">
        <v>17301</v>
      </c>
      <c r="G5544" t="s">
        <v>14</v>
      </c>
      <c r="H5544" t="s">
        <v>15</v>
      </c>
      <c r="I5544" t="s">
        <v>17302</v>
      </c>
    </row>
    <row r="5545" spans="1:9" ht="16.5" customHeight="1">
      <c r="A5545" t="s">
        <v>17303</v>
      </c>
      <c r="B5545" t="s">
        <v>17304</v>
      </c>
      <c r="C5545" t="s">
        <v>10</v>
      </c>
      <c r="D5545" t="s">
        <v>19</v>
      </c>
      <c r="E5545" t="s">
        <v>12</v>
      </c>
      <c r="F5545" t="s">
        <v>17305</v>
      </c>
      <c r="G5545" t="s">
        <v>14</v>
      </c>
      <c r="H5545" t="s">
        <v>15</v>
      </c>
      <c r="I5545" t="s">
        <v>17306</v>
      </c>
    </row>
    <row r="5546" spans="1:9" ht="16.5" customHeight="1">
      <c r="A5546" t="s">
        <v>17307</v>
      </c>
      <c r="B5546" t="s">
        <v>17308</v>
      </c>
      <c r="C5546" t="s">
        <v>10</v>
      </c>
      <c r="D5546" t="s">
        <v>19</v>
      </c>
      <c r="E5546" t="s">
        <v>12</v>
      </c>
      <c r="F5546" t="s">
        <v>17309</v>
      </c>
      <c r="G5546" t="s">
        <v>14</v>
      </c>
      <c r="H5546" t="s">
        <v>15</v>
      </c>
      <c r="I5546" t="s">
        <v>17310</v>
      </c>
    </row>
    <row r="5547" spans="1:9" ht="16.5" customHeight="1">
      <c r="A5547" t="s">
        <v>17311</v>
      </c>
      <c r="B5547" t="s">
        <v>17312</v>
      </c>
      <c r="C5547" t="s">
        <v>10</v>
      </c>
      <c r="D5547" t="s">
        <v>11</v>
      </c>
      <c r="E5547" t="s">
        <v>12</v>
      </c>
      <c r="F5547" t="s">
        <v>17313</v>
      </c>
      <c r="G5547" t="s">
        <v>14</v>
      </c>
      <c r="H5547" t="s">
        <v>34</v>
      </c>
      <c r="I5547" t="s">
        <v>2479</v>
      </c>
    </row>
    <row r="5548" spans="1:9" ht="16.5" customHeight="1">
      <c r="A5548" t="s">
        <v>17314</v>
      </c>
      <c r="B5548" t="s">
        <v>17315</v>
      </c>
      <c r="C5548" t="s">
        <v>10</v>
      </c>
      <c r="D5548" t="s">
        <v>19</v>
      </c>
      <c r="E5548" t="s">
        <v>12</v>
      </c>
      <c r="F5548" t="s">
        <v>17316</v>
      </c>
      <c r="G5548" t="s">
        <v>14</v>
      </c>
      <c r="H5548" t="s">
        <v>34</v>
      </c>
      <c r="I5548" t="s">
        <v>2416</v>
      </c>
    </row>
    <row r="5549" spans="1:9" ht="16.5" customHeight="1">
      <c r="A5549" t="s">
        <v>17317</v>
      </c>
      <c r="B5549" t="s">
        <v>17318</v>
      </c>
      <c r="C5549" t="s">
        <v>10</v>
      </c>
      <c r="D5549" t="s">
        <v>19</v>
      </c>
      <c r="E5549" t="s">
        <v>12</v>
      </c>
      <c r="F5549" t="s">
        <v>5914</v>
      </c>
      <c r="G5549" t="s">
        <v>14</v>
      </c>
      <c r="H5549" t="s">
        <v>34</v>
      </c>
      <c r="I5549" t="s">
        <v>1520</v>
      </c>
    </row>
    <row r="5550" spans="1:9" ht="16.5" customHeight="1">
      <c r="A5550" t="s">
        <v>17319</v>
      </c>
      <c r="B5550" t="s">
        <v>17320</v>
      </c>
      <c r="C5550" t="s">
        <v>10</v>
      </c>
      <c r="D5550" t="s">
        <v>19</v>
      </c>
      <c r="E5550" t="s">
        <v>12</v>
      </c>
      <c r="F5550" t="s">
        <v>17321</v>
      </c>
      <c r="G5550" t="s">
        <v>14</v>
      </c>
      <c r="H5550" t="s">
        <v>15</v>
      </c>
      <c r="I5550" t="s">
        <v>17322</v>
      </c>
    </row>
    <row r="5551" spans="1:9" ht="16.5" customHeight="1">
      <c r="A5551" t="s">
        <v>17323</v>
      </c>
      <c r="B5551" t="s">
        <v>17324</v>
      </c>
      <c r="C5551" t="s">
        <v>10</v>
      </c>
      <c r="D5551" t="s">
        <v>19</v>
      </c>
      <c r="E5551" t="s">
        <v>12</v>
      </c>
      <c r="F5551" t="s">
        <v>17325</v>
      </c>
      <c r="G5551" t="s">
        <v>14</v>
      </c>
      <c r="H5551" t="s">
        <v>34</v>
      </c>
      <c r="I5551" t="s">
        <v>12252</v>
      </c>
    </row>
    <row r="5552" spans="1:9" ht="16.5" customHeight="1">
      <c r="A5552" t="s">
        <v>17326</v>
      </c>
      <c r="B5552" t="s">
        <v>17327</v>
      </c>
      <c r="C5552" t="s">
        <v>10</v>
      </c>
      <c r="D5552" t="s">
        <v>19</v>
      </c>
      <c r="E5552" t="s">
        <v>12</v>
      </c>
      <c r="F5552" t="s">
        <v>17328</v>
      </c>
      <c r="G5552" t="s">
        <v>14</v>
      </c>
      <c r="H5552" t="s">
        <v>34</v>
      </c>
      <c r="I5552" t="s">
        <v>17329</v>
      </c>
    </row>
    <row r="5553" spans="1:9" ht="16.5" customHeight="1">
      <c r="A5553" t="s">
        <v>17330</v>
      </c>
      <c r="B5553" t="s">
        <v>17331</v>
      </c>
      <c r="C5553" t="s">
        <v>10</v>
      </c>
      <c r="D5553" t="s">
        <v>19</v>
      </c>
      <c r="E5553" t="s">
        <v>12</v>
      </c>
      <c r="F5553" t="s">
        <v>13885</v>
      </c>
      <c r="G5553" t="s">
        <v>14</v>
      </c>
      <c r="H5553" t="s">
        <v>34</v>
      </c>
      <c r="I5553" t="s">
        <v>1283</v>
      </c>
    </row>
    <row r="5554" spans="1:9" ht="16.5" customHeight="1">
      <c r="A5554" t="s">
        <v>17332</v>
      </c>
      <c r="B5554" t="s">
        <v>17333</v>
      </c>
      <c r="C5554" t="s">
        <v>10</v>
      </c>
      <c r="D5554" t="s">
        <v>19</v>
      </c>
      <c r="E5554" t="s">
        <v>12</v>
      </c>
      <c r="F5554" t="s">
        <v>17334</v>
      </c>
      <c r="G5554" t="s">
        <v>14</v>
      </c>
      <c r="H5554" t="s">
        <v>15</v>
      </c>
      <c r="I5554" t="s">
        <v>17335</v>
      </c>
    </row>
    <row r="5555" spans="1:9" ht="16.5" customHeight="1">
      <c r="A5555" t="s">
        <v>17336</v>
      </c>
      <c r="B5555" t="s">
        <v>17337</v>
      </c>
      <c r="C5555" t="s">
        <v>10</v>
      </c>
      <c r="D5555" t="s">
        <v>19</v>
      </c>
      <c r="E5555" t="s">
        <v>12</v>
      </c>
      <c r="F5555" t="s">
        <v>17338</v>
      </c>
      <c r="G5555" t="s">
        <v>14</v>
      </c>
      <c r="H5555" t="s">
        <v>34</v>
      </c>
      <c r="I5555" t="s">
        <v>768</v>
      </c>
    </row>
    <row r="5556" spans="1:9" ht="16.5" customHeight="1">
      <c r="A5556" t="s">
        <v>17339</v>
      </c>
      <c r="B5556" t="s">
        <v>17340</v>
      </c>
      <c r="C5556" t="s">
        <v>10</v>
      </c>
      <c r="D5556" t="s">
        <v>19</v>
      </c>
      <c r="E5556" t="s">
        <v>12</v>
      </c>
      <c r="F5556" t="s">
        <v>17341</v>
      </c>
      <c r="G5556" t="s">
        <v>14</v>
      </c>
      <c r="H5556" t="s">
        <v>34</v>
      </c>
      <c r="I5556" t="s">
        <v>645</v>
      </c>
    </row>
    <row r="5557" spans="1:9" ht="16.5" customHeight="1">
      <c r="A5557" t="s">
        <v>17342</v>
      </c>
      <c r="B5557" t="s">
        <v>17343</v>
      </c>
      <c r="C5557" t="s">
        <v>10</v>
      </c>
      <c r="D5557" t="s">
        <v>19</v>
      </c>
      <c r="E5557" t="s">
        <v>12</v>
      </c>
      <c r="F5557" t="s">
        <v>7154</v>
      </c>
      <c r="G5557" t="s">
        <v>14</v>
      </c>
      <c r="H5557" t="s">
        <v>34</v>
      </c>
      <c r="I5557" t="s">
        <v>7155</v>
      </c>
    </row>
    <row r="5558" spans="1:9" ht="16.5" customHeight="1">
      <c r="A5558" t="s">
        <v>17344</v>
      </c>
      <c r="B5558" t="s">
        <v>17345</v>
      </c>
      <c r="C5558" t="s">
        <v>10</v>
      </c>
      <c r="D5558" t="s">
        <v>19</v>
      </c>
      <c r="E5558" t="s">
        <v>12</v>
      </c>
      <c r="F5558" t="s">
        <v>17346</v>
      </c>
      <c r="G5558" t="s">
        <v>14</v>
      </c>
      <c r="H5558" t="s">
        <v>15</v>
      </c>
      <c r="I5558" t="s">
        <v>1754</v>
      </c>
    </row>
    <row r="5559" spans="1:9" ht="16.5" customHeight="1">
      <c r="A5559" t="s">
        <v>17347</v>
      </c>
      <c r="B5559" t="s">
        <v>17348</v>
      </c>
      <c r="C5559" t="s">
        <v>10</v>
      </c>
      <c r="D5559" t="s">
        <v>19</v>
      </c>
      <c r="E5559" t="s">
        <v>12</v>
      </c>
      <c r="F5559" t="s">
        <v>823</v>
      </c>
      <c r="G5559" t="s">
        <v>14</v>
      </c>
      <c r="H5559" t="s">
        <v>34</v>
      </c>
      <c r="I5559" t="s">
        <v>824</v>
      </c>
    </row>
    <row r="5560" spans="1:9" ht="16.5" customHeight="1">
      <c r="A5560" t="s">
        <v>17349</v>
      </c>
      <c r="B5560" t="s">
        <v>17350</v>
      </c>
      <c r="C5560" t="s">
        <v>10</v>
      </c>
      <c r="D5560" t="s">
        <v>19</v>
      </c>
      <c r="E5560" t="s">
        <v>12</v>
      </c>
      <c r="F5560" t="s">
        <v>17351</v>
      </c>
      <c r="G5560" t="s">
        <v>14</v>
      </c>
      <c r="H5560" t="s">
        <v>34</v>
      </c>
      <c r="I5560" t="s">
        <v>17352</v>
      </c>
    </row>
    <row r="5561" spans="1:9" ht="16.5" customHeight="1">
      <c r="A5561" t="s">
        <v>17353</v>
      </c>
      <c r="B5561" t="s">
        <v>17354</v>
      </c>
      <c r="C5561" t="s">
        <v>10</v>
      </c>
      <c r="D5561" t="s">
        <v>19</v>
      </c>
      <c r="E5561" t="s">
        <v>12</v>
      </c>
      <c r="F5561" t="s">
        <v>17355</v>
      </c>
      <c r="G5561" t="s">
        <v>14</v>
      </c>
      <c r="H5561" t="s">
        <v>34</v>
      </c>
      <c r="I5561" t="s">
        <v>260</v>
      </c>
    </row>
    <row r="5562" spans="1:9" ht="16.5" customHeight="1">
      <c r="A5562" t="s">
        <v>17356</v>
      </c>
      <c r="B5562" t="s">
        <v>17357</v>
      </c>
      <c r="C5562" t="s">
        <v>10</v>
      </c>
      <c r="D5562" t="s">
        <v>19</v>
      </c>
      <c r="E5562" t="s">
        <v>12</v>
      </c>
      <c r="F5562" t="s">
        <v>17358</v>
      </c>
      <c r="G5562" t="s">
        <v>14</v>
      </c>
      <c r="H5562" t="s">
        <v>34</v>
      </c>
      <c r="I5562" t="s">
        <v>606</v>
      </c>
    </row>
    <row r="5563" spans="1:9" ht="16.5" customHeight="1">
      <c r="A5563" t="s">
        <v>17359</v>
      </c>
      <c r="B5563" t="s">
        <v>17360</v>
      </c>
      <c r="C5563" t="s">
        <v>10</v>
      </c>
      <c r="D5563" t="s">
        <v>42</v>
      </c>
      <c r="E5563" t="s">
        <v>12</v>
      </c>
      <c r="F5563" t="s">
        <v>17361</v>
      </c>
      <c r="G5563" t="s">
        <v>14</v>
      </c>
      <c r="H5563" t="s">
        <v>34</v>
      </c>
      <c r="I5563" t="s">
        <v>7759</v>
      </c>
    </row>
    <row r="5564" spans="1:9" ht="16.5" customHeight="1">
      <c r="A5564" t="s">
        <v>17362</v>
      </c>
      <c r="B5564" t="s">
        <v>3466</v>
      </c>
      <c r="C5564" t="s">
        <v>10</v>
      </c>
      <c r="D5564" t="s">
        <v>19</v>
      </c>
      <c r="E5564" t="s">
        <v>12</v>
      </c>
      <c r="F5564" t="s">
        <v>17363</v>
      </c>
      <c r="G5564" t="s">
        <v>14</v>
      </c>
      <c r="H5564" t="s">
        <v>15</v>
      </c>
      <c r="I5564" t="s">
        <v>1603</v>
      </c>
    </row>
    <row r="5565" spans="1:9" ht="16.5" customHeight="1">
      <c r="A5565" t="s">
        <v>17364</v>
      </c>
      <c r="B5565" t="s">
        <v>17365</v>
      </c>
      <c r="C5565" t="s">
        <v>10</v>
      </c>
      <c r="D5565" t="s">
        <v>19</v>
      </c>
      <c r="E5565" t="s">
        <v>12</v>
      </c>
      <c r="F5565" t="s">
        <v>17366</v>
      </c>
      <c r="G5565" t="s">
        <v>14</v>
      </c>
      <c r="H5565" t="s">
        <v>15</v>
      </c>
      <c r="I5565" t="s">
        <v>17367</v>
      </c>
    </row>
    <row r="5566" spans="1:9" ht="16.5" customHeight="1">
      <c r="A5566" t="s">
        <v>17368</v>
      </c>
      <c r="B5566" t="s">
        <v>17369</v>
      </c>
      <c r="C5566" t="s">
        <v>10</v>
      </c>
      <c r="D5566" t="s">
        <v>19</v>
      </c>
      <c r="E5566" t="s">
        <v>12</v>
      </c>
      <c r="F5566" t="s">
        <v>17370</v>
      </c>
      <c r="G5566" t="s">
        <v>14</v>
      </c>
      <c r="H5566" t="s">
        <v>15</v>
      </c>
      <c r="I5566" t="s">
        <v>17371</v>
      </c>
    </row>
    <row r="5567" spans="1:9" ht="16.5" customHeight="1">
      <c r="A5567" t="s">
        <v>17372</v>
      </c>
      <c r="B5567" t="s">
        <v>17373</v>
      </c>
      <c r="C5567" t="s">
        <v>10</v>
      </c>
      <c r="D5567" t="s">
        <v>19</v>
      </c>
      <c r="E5567" t="s">
        <v>12</v>
      </c>
      <c r="F5567" t="s">
        <v>17374</v>
      </c>
      <c r="G5567" t="s">
        <v>14</v>
      </c>
      <c r="H5567" t="s">
        <v>15</v>
      </c>
      <c r="I5567" t="s">
        <v>17375</v>
      </c>
    </row>
    <row r="5568" spans="1:9" ht="16.5" customHeight="1">
      <c r="A5568" t="s">
        <v>17376</v>
      </c>
      <c r="B5568" t="s">
        <v>17377</v>
      </c>
      <c r="C5568" t="s">
        <v>10</v>
      </c>
      <c r="D5568" t="s">
        <v>19</v>
      </c>
      <c r="E5568" t="s">
        <v>12</v>
      </c>
      <c r="F5568" t="s">
        <v>17378</v>
      </c>
      <c r="G5568" t="s">
        <v>14</v>
      </c>
      <c r="H5568" t="s">
        <v>15</v>
      </c>
      <c r="I5568" t="s">
        <v>17379</v>
      </c>
    </row>
    <row r="5569" spans="1:9" ht="16.5" customHeight="1">
      <c r="A5569" t="s">
        <v>17380</v>
      </c>
      <c r="B5569" t="s">
        <v>17381</v>
      </c>
      <c r="C5569" t="s">
        <v>10</v>
      </c>
      <c r="D5569" t="s">
        <v>19</v>
      </c>
      <c r="E5569" t="s">
        <v>12</v>
      </c>
      <c r="F5569" t="s">
        <v>17382</v>
      </c>
      <c r="G5569" t="s">
        <v>14</v>
      </c>
      <c r="H5569" t="s">
        <v>34</v>
      </c>
      <c r="I5569" t="s">
        <v>17383</v>
      </c>
    </row>
    <row r="5570" spans="1:9" ht="16.5" customHeight="1">
      <c r="A5570" t="s">
        <v>17384</v>
      </c>
      <c r="B5570" t="s">
        <v>17385</v>
      </c>
      <c r="C5570" t="s">
        <v>10</v>
      </c>
      <c r="D5570" t="s">
        <v>19</v>
      </c>
      <c r="E5570" t="s">
        <v>12</v>
      </c>
      <c r="F5570" t="s">
        <v>17386</v>
      </c>
      <c r="G5570" t="s">
        <v>14</v>
      </c>
      <c r="H5570" t="s">
        <v>34</v>
      </c>
      <c r="I5570" t="s">
        <v>1536</v>
      </c>
    </row>
    <row r="5571" spans="1:9" ht="16.5" customHeight="1">
      <c r="A5571" t="s">
        <v>17387</v>
      </c>
      <c r="B5571" t="s">
        <v>17388</v>
      </c>
      <c r="C5571" t="s">
        <v>10</v>
      </c>
      <c r="D5571" t="s">
        <v>19</v>
      </c>
      <c r="E5571" t="s">
        <v>12</v>
      </c>
      <c r="F5571" t="s">
        <v>17389</v>
      </c>
      <c r="G5571" t="s">
        <v>14</v>
      </c>
      <c r="H5571" t="s">
        <v>15</v>
      </c>
      <c r="I5571" t="s">
        <v>17390</v>
      </c>
    </row>
    <row r="5572" spans="1:9" ht="16.5" customHeight="1">
      <c r="A5572" t="s">
        <v>17391</v>
      </c>
      <c r="B5572" t="s">
        <v>17392</v>
      </c>
      <c r="C5572" t="s">
        <v>10</v>
      </c>
      <c r="D5572" t="s">
        <v>19</v>
      </c>
      <c r="E5572" t="s">
        <v>12</v>
      </c>
      <c r="F5572" t="s">
        <v>17393</v>
      </c>
      <c r="G5572" t="s">
        <v>14</v>
      </c>
      <c r="H5572" t="s">
        <v>15</v>
      </c>
      <c r="I5572" t="s">
        <v>17394</v>
      </c>
    </row>
    <row r="5573" spans="1:9" ht="16.5" customHeight="1">
      <c r="A5573" t="s">
        <v>17395</v>
      </c>
      <c r="B5573" t="s">
        <v>17396</v>
      </c>
      <c r="C5573" t="s">
        <v>10</v>
      </c>
      <c r="D5573" t="s">
        <v>19</v>
      </c>
      <c r="E5573" t="s">
        <v>12</v>
      </c>
      <c r="F5573" t="s">
        <v>17397</v>
      </c>
      <c r="G5573" t="s">
        <v>14</v>
      </c>
      <c r="H5573" t="s">
        <v>15</v>
      </c>
      <c r="I5573" t="s">
        <v>17398</v>
      </c>
    </row>
    <row r="5574" spans="1:9" ht="16.5" customHeight="1">
      <c r="A5574" t="s">
        <v>17399</v>
      </c>
      <c r="B5574" t="s">
        <v>17400</v>
      </c>
      <c r="C5574" t="s">
        <v>10</v>
      </c>
      <c r="D5574" t="s">
        <v>19</v>
      </c>
      <c r="E5574" t="s">
        <v>12</v>
      </c>
      <c r="F5574" t="s">
        <v>17401</v>
      </c>
      <c r="G5574" t="s">
        <v>14</v>
      </c>
      <c r="H5574" t="s">
        <v>15</v>
      </c>
      <c r="I5574" t="s">
        <v>17402</v>
      </c>
    </row>
    <row r="5575" spans="1:9" ht="16.5" customHeight="1">
      <c r="A5575" t="s">
        <v>17403</v>
      </c>
      <c r="B5575" t="s">
        <v>17404</v>
      </c>
      <c r="C5575" t="s">
        <v>10</v>
      </c>
      <c r="D5575" t="s">
        <v>12409</v>
      </c>
      <c r="E5575" t="s">
        <v>12</v>
      </c>
      <c r="F5575" t="s">
        <v>17405</v>
      </c>
      <c r="G5575" t="s">
        <v>14</v>
      </c>
      <c r="H5575" t="s">
        <v>13428</v>
      </c>
      <c r="I5575" t="s">
        <v>17406</v>
      </c>
    </row>
    <row r="5576" spans="1:9" ht="16.5" customHeight="1">
      <c r="A5576" t="s">
        <v>17407</v>
      </c>
      <c r="B5576" t="s">
        <v>17408</v>
      </c>
      <c r="C5576" t="s">
        <v>10</v>
      </c>
      <c r="D5576" t="s">
        <v>42</v>
      </c>
      <c r="E5576" t="s">
        <v>12</v>
      </c>
      <c r="F5576" t="s">
        <v>17409</v>
      </c>
      <c r="G5576" t="s">
        <v>14</v>
      </c>
      <c r="H5576" t="s">
        <v>15</v>
      </c>
    </row>
    <row r="5577" spans="1:9" ht="16.5" customHeight="1">
      <c r="A5577" t="s">
        <v>17410</v>
      </c>
      <c r="B5577" t="s">
        <v>17411</v>
      </c>
      <c r="C5577" t="s">
        <v>10</v>
      </c>
      <c r="D5577" t="s">
        <v>19</v>
      </c>
      <c r="E5577" t="s">
        <v>12</v>
      </c>
      <c r="F5577" t="s">
        <v>17412</v>
      </c>
      <c r="G5577" t="s">
        <v>14</v>
      </c>
      <c r="H5577" t="s">
        <v>15</v>
      </c>
      <c r="I5577" t="s">
        <v>17413</v>
      </c>
    </row>
    <row r="5578" spans="1:9" ht="16.5" customHeight="1">
      <c r="A5578" t="s">
        <v>17414</v>
      </c>
      <c r="B5578" t="s">
        <v>17415</v>
      </c>
      <c r="C5578" t="s">
        <v>10</v>
      </c>
      <c r="D5578" t="s">
        <v>19</v>
      </c>
      <c r="E5578" t="s">
        <v>12</v>
      </c>
      <c r="F5578" t="s">
        <v>17416</v>
      </c>
      <c r="G5578" t="s">
        <v>14</v>
      </c>
      <c r="H5578" t="s">
        <v>15</v>
      </c>
      <c r="I5578" t="s">
        <v>17417</v>
      </c>
    </row>
    <row r="5579" spans="1:9" ht="16.5" customHeight="1">
      <c r="A5579" t="s">
        <v>17418</v>
      </c>
      <c r="B5579" t="s">
        <v>11411</v>
      </c>
      <c r="C5579" t="s">
        <v>10</v>
      </c>
      <c r="D5579" t="s">
        <v>19</v>
      </c>
      <c r="E5579" t="s">
        <v>12</v>
      </c>
      <c r="F5579" t="s">
        <v>17419</v>
      </c>
      <c r="G5579" t="s">
        <v>14</v>
      </c>
      <c r="H5579" t="s">
        <v>15</v>
      </c>
    </row>
    <row r="5580" spans="1:9" ht="16.5" customHeight="1">
      <c r="A5580" t="s">
        <v>17420</v>
      </c>
      <c r="B5580" t="s">
        <v>6498</v>
      </c>
      <c r="C5580" t="s">
        <v>10</v>
      </c>
      <c r="D5580" t="s">
        <v>19</v>
      </c>
      <c r="E5580" t="s">
        <v>12</v>
      </c>
      <c r="F5580" t="s">
        <v>6499</v>
      </c>
      <c r="G5580" t="s">
        <v>14</v>
      </c>
      <c r="H5580" t="s">
        <v>34</v>
      </c>
      <c r="I5580" t="s">
        <v>2483</v>
      </c>
    </row>
    <row r="5581" spans="1:9" ht="16.5" customHeight="1">
      <c r="A5581" t="s">
        <v>17421</v>
      </c>
      <c r="B5581" t="s">
        <v>14622</v>
      </c>
      <c r="C5581" t="s">
        <v>10</v>
      </c>
      <c r="D5581" t="s">
        <v>19</v>
      </c>
      <c r="E5581" t="s">
        <v>12</v>
      </c>
      <c r="F5581" t="s">
        <v>17422</v>
      </c>
      <c r="G5581" t="s">
        <v>14</v>
      </c>
      <c r="H5581" t="s">
        <v>17423</v>
      </c>
      <c r="I5581" t="s">
        <v>5533</v>
      </c>
    </row>
    <row r="5582" spans="1:9" ht="16.5" customHeight="1">
      <c r="A5582" t="s">
        <v>17424</v>
      </c>
      <c r="B5582" t="s">
        <v>17425</v>
      </c>
      <c r="C5582" t="s">
        <v>10</v>
      </c>
      <c r="D5582" t="s">
        <v>19</v>
      </c>
      <c r="E5582" t="s">
        <v>12</v>
      </c>
      <c r="F5582" t="s">
        <v>17426</v>
      </c>
      <c r="G5582" t="s">
        <v>14</v>
      </c>
      <c r="H5582" t="s">
        <v>15</v>
      </c>
      <c r="I5582" t="s">
        <v>17427</v>
      </c>
    </row>
    <row r="5583" spans="1:9" ht="16.5" customHeight="1">
      <c r="A5583" t="s">
        <v>17428</v>
      </c>
      <c r="B5583" t="s">
        <v>17429</v>
      </c>
      <c r="C5583" t="s">
        <v>10</v>
      </c>
      <c r="D5583" t="s">
        <v>19</v>
      </c>
      <c r="E5583" t="s">
        <v>12</v>
      </c>
      <c r="F5583" t="s">
        <v>17430</v>
      </c>
      <c r="G5583" t="s">
        <v>14</v>
      </c>
      <c r="H5583" t="s">
        <v>34</v>
      </c>
      <c r="I5583" t="s">
        <v>3330</v>
      </c>
    </row>
    <row r="5584" spans="1:9" ht="16.5" customHeight="1">
      <c r="A5584" t="s">
        <v>17431</v>
      </c>
      <c r="B5584" t="s">
        <v>17432</v>
      </c>
      <c r="C5584" t="s">
        <v>10</v>
      </c>
      <c r="D5584" t="s">
        <v>19</v>
      </c>
      <c r="E5584" t="s">
        <v>12</v>
      </c>
      <c r="F5584" t="s">
        <v>17433</v>
      </c>
      <c r="G5584" t="s">
        <v>14</v>
      </c>
      <c r="H5584" t="s">
        <v>15</v>
      </c>
      <c r="I5584" t="s">
        <v>2852</v>
      </c>
    </row>
    <row r="5585" spans="1:9" ht="16.5" customHeight="1">
      <c r="A5585" t="s">
        <v>17434</v>
      </c>
      <c r="B5585" t="s">
        <v>17435</v>
      </c>
      <c r="C5585" t="s">
        <v>10</v>
      </c>
      <c r="D5585" t="s">
        <v>19</v>
      </c>
      <c r="E5585" t="s">
        <v>12</v>
      </c>
      <c r="F5585" t="s">
        <v>17436</v>
      </c>
      <c r="G5585" t="s">
        <v>14</v>
      </c>
      <c r="H5585" t="s">
        <v>34</v>
      </c>
      <c r="I5585" t="s">
        <v>8738</v>
      </c>
    </row>
    <row r="5586" spans="1:9" ht="16.5" customHeight="1">
      <c r="A5586" t="s">
        <v>17437</v>
      </c>
      <c r="B5586" t="s">
        <v>17438</v>
      </c>
      <c r="C5586" t="s">
        <v>10</v>
      </c>
      <c r="D5586" t="s">
        <v>19</v>
      </c>
      <c r="E5586" t="s">
        <v>12</v>
      </c>
      <c r="F5586" t="s">
        <v>17439</v>
      </c>
      <c r="G5586" t="s">
        <v>14</v>
      </c>
      <c r="H5586" t="s">
        <v>34</v>
      </c>
      <c r="I5586" t="s">
        <v>8700</v>
      </c>
    </row>
    <row r="5587" spans="1:9" ht="16.5" customHeight="1">
      <c r="A5587" t="s">
        <v>17440</v>
      </c>
      <c r="B5587" t="s">
        <v>17441</v>
      </c>
      <c r="C5587" t="s">
        <v>10</v>
      </c>
      <c r="D5587" t="s">
        <v>19</v>
      </c>
      <c r="E5587" t="s">
        <v>12</v>
      </c>
      <c r="F5587" t="s">
        <v>17442</v>
      </c>
      <c r="G5587" t="s">
        <v>14</v>
      </c>
      <c r="H5587" t="s">
        <v>15</v>
      </c>
      <c r="I5587" t="s">
        <v>2541</v>
      </c>
    </row>
    <row r="5588" spans="1:9" ht="16.5" customHeight="1">
      <c r="A5588" t="s">
        <v>17443</v>
      </c>
      <c r="B5588" t="s">
        <v>17444</v>
      </c>
      <c r="C5588" t="s">
        <v>10</v>
      </c>
      <c r="D5588" t="s">
        <v>19</v>
      </c>
      <c r="E5588" t="s">
        <v>12</v>
      </c>
      <c r="F5588" t="s">
        <v>17445</v>
      </c>
      <c r="G5588" t="s">
        <v>14</v>
      </c>
      <c r="H5588" t="s">
        <v>15</v>
      </c>
      <c r="I5588" t="s">
        <v>248</v>
      </c>
    </row>
    <row r="5589" spans="1:9" ht="16.5" customHeight="1">
      <c r="A5589" t="s">
        <v>17446</v>
      </c>
      <c r="B5589" t="s">
        <v>17447</v>
      </c>
      <c r="C5589" t="s">
        <v>10</v>
      </c>
      <c r="D5589" t="s">
        <v>19</v>
      </c>
      <c r="E5589" t="s">
        <v>12</v>
      </c>
      <c r="F5589" t="s">
        <v>17448</v>
      </c>
      <c r="G5589" t="s">
        <v>14</v>
      </c>
      <c r="H5589" t="s">
        <v>34</v>
      </c>
      <c r="I5589" t="s">
        <v>2471</v>
      </c>
    </row>
    <row r="5590" spans="1:9" ht="16.5" customHeight="1">
      <c r="A5590" t="s">
        <v>17449</v>
      </c>
      <c r="B5590" t="s">
        <v>17450</v>
      </c>
      <c r="C5590" t="s">
        <v>10</v>
      </c>
      <c r="D5590" t="s">
        <v>19</v>
      </c>
      <c r="E5590" t="s">
        <v>12</v>
      </c>
      <c r="F5590" t="s">
        <v>17451</v>
      </c>
      <c r="G5590" t="s">
        <v>14</v>
      </c>
      <c r="H5590" t="s">
        <v>15</v>
      </c>
      <c r="I5590" t="s">
        <v>3322</v>
      </c>
    </row>
    <row r="5591" spans="1:9" ht="16.5" customHeight="1">
      <c r="A5591" t="s">
        <v>17452</v>
      </c>
      <c r="B5591" t="s">
        <v>17453</v>
      </c>
      <c r="C5591" t="s">
        <v>10</v>
      </c>
      <c r="D5591" t="s">
        <v>19</v>
      </c>
      <c r="E5591" t="s">
        <v>12</v>
      </c>
      <c r="F5591" t="s">
        <v>17454</v>
      </c>
      <c r="G5591" t="s">
        <v>14</v>
      </c>
      <c r="H5591" t="s">
        <v>15</v>
      </c>
      <c r="I5591" t="s">
        <v>17455</v>
      </c>
    </row>
    <row r="5592" spans="1:9" ht="16.5" customHeight="1">
      <c r="A5592" t="s">
        <v>17456</v>
      </c>
      <c r="B5592" t="s">
        <v>17457</v>
      </c>
      <c r="C5592" t="s">
        <v>10</v>
      </c>
      <c r="D5592" t="s">
        <v>19</v>
      </c>
      <c r="E5592" t="s">
        <v>12</v>
      </c>
      <c r="F5592" t="s">
        <v>17458</v>
      </c>
      <c r="G5592" t="s">
        <v>14</v>
      </c>
      <c r="H5592" t="s">
        <v>15</v>
      </c>
      <c r="I5592" t="s">
        <v>17459</v>
      </c>
    </row>
    <row r="5593" spans="1:9" ht="16.5" customHeight="1">
      <c r="A5593" t="s">
        <v>17460</v>
      </c>
      <c r="B5593" t="s">
        <v>17461</v>
      </c>
      <c r="C5593" t="s">
        <v>10</v>
      </c>
      <c r="D5593" t="s">
        <v>19</v>
      </c>
      <c r="E5593" t="s">
        <v>12</v>
      </c>
      <c r="F5593" t="s">
        <v>17462</v>
      </c>
      <c r="G5593" t="s">
        <v>14</v>
      </c>
      <c r="H5593" t="s">
        <v>15</v>
      </c>
      <c r="I5593" t="s">
        <v>17463</v>
      </c>
    </row>
    <row r="5594" spans="1:9" ht="16.5" customHeight="1">
      <c r="A5594" t="s">
        <v>17464</v>
      </c>
      <c r="B5594" t="s">
        <v>17465</v>
      </c>
      <c r="C5594" t="s">
        <v>10</v>
      </c>
      <c r="D5594" t="s">
        <v>19</v>
      </c>
      <c r="E5594" t="s">
        <v>12</v>
      </c>
      <c r="F5594" t="s">
        <v>17466</v>
      </c>
      <c r="G5594" t="s">
        <v>14</v>
      </c>
      <c r="H5594" t="s">
        <v>15</v>
      </c>
      <c r="I5594" t="s">
        <v>17467</v>
      </c>
    </row>
    <row r="5595" spans="1:9" ht="16.5" customHeight="1">
      <c r="A5595" t="s">
        <v>17468</v>
      </c>
      <c r="B5595" t="s">
        <v>17469</v>
      </c>
      <c r="C5595" t="s">
        <v>10</v>
      </c>
      <c r="D5595" t="s">
        <v>19</v>
      </c>
      <c r="E5595" t="s">
        <v>12</v>
      </c>
      <c r="F5595" t="s">
        <v>17470</v>
      </c>
      <c r="G5595" t="s">
        <v>14</v>
      </c>
      <c r="H5595" t="s">
        <v>15</v>
      </c>
      <c r="I5595" t="s">
        <v>1163</v>
      </c>
    </row>
    <row r="5596" spans="1:9" ht="16.5" customHeight="1">
      <c r="A5596" t="s">
        <v>17471</v>
      </c>
      <c r="B5596" t="s">
        <v>17472</v>
      </c>
      <c r="C5596" t="s">
        <v>10</v>
      </c>
      <c r="D5596" t="s">
        <v>19</v>
      </c>
      <c r="E5596" t="s">
        <v>12</v>
      </c>
      <c r="F5596" t="s">
        <v>17473</v>
      </c>
      <c r="G5596" t="s">
        <v>14</v>
      </c>
      <c r="H5596" t="s">
        <v>34</v>
      </c>
      <c r="I5596" t="s">
        <v>1167</v>
      </c>
    </row>
    <row r="5597" spans="1:9" ht="16.5" customHeight="1">
      <c r="A5597" t="s">
        <v>17474</v>
      </c>
      <c r="B5597" t="s">
        <v>7004</v>
      </c>
      <c r="C5597" t="s">
        <v>10</v>
      </c>
      <c r="D5597" t="s">
        <v>19</v>
      </c>
      <c r="E5597" t="s">
        <v>12</v>
      </c>
      <c r="F5597" t="s">
        <v>7005</v>
      </c>
      <c r="G5597" t="s">
        <v>14</v>
      </c>
      <c r="H5597" t="s">
        <v>34</v>
      </c>
      <c r="I5597" t="s">
        <v>6018</v>
      </c>
    </row>
    <row r="5598" spans="1:9" ht="16.5" customHeight="1">
      <c r="A5598" t="s">
        <v>17475</v>
      </c>
      <c r="B5598" t="s">
        <v>17476</v>
      </c>
      <c r="C5598" t="s">
        <v>10</v>
      </c>
      <c r="D5598" t="s">
        <v>19</v>
      </c>
      <c r="E5598" t="s">
        <v>12</v>
      </c>
      <c r="F5598" t="s">
        <v>17477</v>
      </c>
      <c r="G5598" t="s">
        <v>14</v>
      </c>
      <c r="H5598" t="s">
        <v>15</v>
      </c>
      <c r="I5598" t="s">
        <v>1782</v>
      </c>
    </row>
    <row r="5599" spans="1:9" ht="16.5" customHeight="1">
      <c r="A5599" t="s">
        <v>17478</v>
      </c>
      <c r="B5599" t="s">
        <v>17479</v>
      </c>
      <c r="C5599" t="s">
        <v>10</v>
      </c>
      <c r="D5599" t="s">
        <v>19</v>
      </c>
      <c r="E5599" t="s">
        <v>12</v>
      </c>
      <c r="F5599" t="s">
        <v>17480</v>
      </c>
      <c r="G5599" t="s">
        <v>14</v>
      </c>
      <c r="H5599" t="s">
        <v>15</v>
      </c>
      <c r="I5599" t="s">
        <v>17481</v>
      </c>
    </row>
    <row r="5600" spans="1:9" ht="16.5" customHeight="1">
      <c r="A5600" t="s">
        <v>17482</v>
      </c>
      <c r="B5600" t="s">
        <v>17483</v>
      </c>
      <c r="C5600" t="s">
        <v>10</v>
      </c>
      <c r="D5600" t="s">
        <v>19</v>
      </c>
      <c r="E5600" t="s">
        <v>12</v>
      </c>
      <c r="F5600" t="s">
        <v>17484</v>
      </c>
      <c r="G5600" t="s">
        <v>14</v>
      </c>
      <c r="H5600" t="s">
        <v>34</v>
      </c>
      <c r="I5600" t="s">
        <v>504</v>
      </c>
    </row>
    <row r="5601" spans="1:9" ht="16.5" customHeight="1">
      <c r="A5601" t="s">
        <v>17485</v>
      </c>
      <c r="B5601" t="s">
        <v>17486</v>
      </c>
      <c r="C5601" t="s">
        <v>10</v>
      </c>
      <c r="D5601" t="s">
        <v>19</v>
      </c>
      <c r="E5601" t="s">
        <v>12</v>
      </c>
      <c r="F5601" t="s">
        <v>17487</v>
      </c>
      <c r="G5601" t="s">
        <v>14</v>
      </c>
      <c r="H5601" t="s">
        <v>34</v>
      </c>
      <c r="I5601" t="s">
        <v>5185</v>
      </c>
    </row>
    <row r="5602" spans="1:9" ht="16.5" customHeight="1">
      <c r="A5602" t="s">
        <v>17488</v>
      </c>
      <c r="B5602" t="s">
        <v>17489</v>
      </c>
      <c r="C5602" t="s">
        <v>10</v>
      </c>
      <c r="D5602" t="s">
        <v>19</v>
      </c>
      <c r="E5602" t="s">
        <v>12</v>
      </c>
      <c r="F5602" t="s">
        <v>14368</v>
      </c>
      <c r="G5602" t="s">
        <v>14</v>
      </c>
      <c r="H5602" t="s">
        <v>34</v>
      </c>
      <c r="I5602" t="s">
        <v>1268</v>
      </c>
    </row>
    <row r="5603" spans="1:9" ht="16.5" customHeight="1">
      <c r="A5603" t="s">
        <v>17490</v>
      </c>
      <c r="B5603" t="s">
        <v>17491</v>
      </c>
      <c r="C5603" t="s">
        <v>10</v>
      </c>
      <c r="D5603" t="s">
        <v>19</v>
      </c>
      <c r="E5603" t="s">
        <v>12</v>
      </c>
      <c r="F5603" t="s">
        <v>17492</v>
      </c>
      <c r="G5603" t="s">
        <v>14</v>
      </c>
      <c r="H5603" t="s">
        <v>15</v>
      </c>
      <c r="I5603" t="s">
        <v>17493</v>
      </c>
    </row>
    <row r="5604" spans="1:9" ht="16.5" customHeight="1">
      <c r="A5604" t="s">
        <v>17494</v>
      </c>
      <c r="B5604" t="s">
        <v>17495</v>
      </c>
      <c r="C5604" t="s">
        <v>10</v>
      </c>
      <c r="D5604" t="s">
        <v>11</v>
      </c>
      <c r="E5604" t="s">
        <v>12</v>
      </c>
      <c r="F5604" t="s">
        <v>17496</v>
      </c>
      <c r="G5604" t="s">
        <v>14</v>
      </c>
      <c r="H5604" t="s">
        <v>15</v>
      </c>
      <c r="I5604" t="s">
        <v>1402</v>
      </c>
    </row>
    <row r="5605" spans="1:9" ht="16.5" customHeight="1">
      <c r="A5605" t="s">
        <v>17497</v>
      </c>
      <c r="B5605" t="s">
        <v>17498</v>
      </c>
      <c r="C5605" t="s">
        <v>10</v>
      </c>
      <c r="D5605" t="s">
        <v>19</v>
      </c>
      <c r="E5605" t="s">
        <v>12</v>
      </c>
      <c r="F5605" t="s">
        <v>17499</v>
      </c>
      <c r="G5605" t="s">
        <v>14</v>
      </c>
      <c r="H5605" t="s">
        <v>15</v>
      </c>
      <c r="I5605" t="s">
        <v>1821</v>
      </c>
    </row>
    <row r="5606" spans="1:9" ht="16.5" customHeight="1">
      <c r="A5606" t="s">
        <v>17500</v>
      </c>
      <c r="B5606" t="s">
        <v>17501</v>
      </c>
      <c r="C5606" t="s">
        <v>10</v>
      </c>
      <c r="D5606" t="s">
        <v>19</v>
      </c>
      <c r="E5606" t="s">
        <v>12</v>
      </c>
      <c r="F5606" t="s">
        <v>17502</v>
      </c>
      <c r="G5606" t="s">
        <v>14</v>
      </c>
      <c r="H5606" t="s">
        <v>15</v>
      </c>
      <c r="I5606" t="s">
        <v>17503</v>
      </c>
    </row>
    <row r="5607" spans="1:9" ht="16.5" customHeight="1">
      <c r="A5607" t="s">
        <v>17504</v>
      </c>
      <c r="B5607" t="s">
        <v>6529</v>
      </c>
      <c r="C5607" t="s">
        <v>10</v>
      </c>
      <c r="D5607" t="s">
        <v>19</v>
      </c>
      <c r="E5607" t="s">
        <v>12</v>
      </c>
      <c r="F5607" t="s">
        <v>6530</v>
      </c>
      <c r="G5607" t="s">
        <v>14</v>
      </c>
      <c r="H5607" t="s">
        <v>34</v>
      </c>
      <c r="I5607" t="s">
        <v>5181</v>
      </c>
    </row>
    <row r="5608" spans="1:9" ht="16.5" customHeight="1">
      <c r="A5608" t="s">
        <v>17505</v>
      </c>
      <c r="B5608" t="s">
        <v>17506</v>
      </c>
      <c r="C5608" t="s">
        <v>10</v>
      </c>
      <c r="D5608" t="s">
        <v>120</v>
      </c>
      <c r="E5608" t="s">
        <v>12</v>
      </c>
      <c r="F5608" t="s">
        <v>17507</v>
      </c>
      <c r="G5608" t="s">
        <v>14</v>
      </c>
      <c r="H5608" t="s">
        <v>15</v>
      </c>
      <c r="I5608" t="s">
        <v>17508</v>
      </c>
    </row>
    <row r="5609" spans="1:9" ht="16.5" customHeight="1">
      <c r="A5609" t="s">
        <v>17509</v>
      </c>
      <c r="B5609" t="s">
        <v>17510</v>
      </c>
      <c r="C5609" t="s">
        <v>10</v>
      </c>
      <c r="D5609" t="s">
        <v>19</v>
      </c>
      <c r="E5609" t="s">
        <v>12</v>
      </c>
      <c r="F5609" t="s">
        <v>17511</v>
      </c>
      <c r="G5609" t="s">
        <v>14</v>
      </c>
      <c r="H5609" t="s">
        <v>15</v>
      </c>
      <c r="I5609" t="s">
        <v>1977</v>
      </c>
    </row>
    <row r="5610" spans="1:9" ht="16.5" customHeight="1">
      <c r="A5610" t="s">
        <v>17512</v>
      </c>
      <c r="B5610" t="s">
        <v>17513</v>
      </c>
      <c r="C5610" t="s">
        <v>10</v>
      </c>
      <c r="D5610" t="s">
        <v>19</v>
      </c>
      <c r="E5610" t="s">
        <v>12</v>
      </c>
      <c r="F5610" t="s">
        <v>17514</v>
      </c>
      <c r="G5610" t="s">
        <v>14</v>
      </c>
      <c r="H5610" t="s">
        <v>15</v>
      </c>
      <c r="I5610" t="s">
        <v>17515</v>
      </c>
    </row>
    <row r="5611" spans="1:9" ht="16.5" customHeight="1">
      <c r="A5611" t="s">
        <v>17516</v>
      </c>
      <c r="B5611" t="s">
        <v>17517</v>
      </c>
      <c r="C5611" t="s">
        <v>10</v>
      </c>
      <c r="D5611" t="s">
        <v>19</v>
      </c>
      <c r="E5611" t="s">
        <v>12</v>
      </c>
      <c r="F5611" t="s">
        <v>17518</v>
      </c>
      <c r="G5611" t="s">
        <v>14</v>
      </c>
      <c r="H5611" t="s">
        <v>34</v>
      </c>
      <c r="I5611" t="s">
        <v>2795</v>
      </c>
    </row>
    <row r="5612" spans="1:9" ht="16.5" customHeight="1">
      <c r="A5612" t="s">
        <v>17519</v>
      </c>
      <c r="B5612" t="s">
        <v>17520</v>
      </c>
      <c r="C5612" t="s">
        <v>10</v>
      </c>
      <c r="D5612" t="s">
        <v>19</v>
      </c>
      <c r="E5612" t="s">
        <v>12</v>
      </c>
      <c r="F5612" t="s">
        <v>17521</v>
      </c>
      <c r="G5612" t="s">
        <v>14</v>
      </c>
      <c r="H5612" t="s">
        <v>34</v>
      </c>
      <c r="I5612" t="s">
        <v>653</v>
      </c>
    </row>
    <row r="5613" spans="1:9" ht="16.5" customHeight="1">
      <c r="A5613" t="s">
        <v>17522</v>
      </c>
      <c r="B5613" t="s">
        <v>17523</v>
      </c>
      <c r="C5613" t="s">
        <v>10</v>
      </c>
      <c r="D5613" t="s">
        <v>19</v>
      </c>
      <c r="E5613" t="s">
        <v>12</v>
      </c>
      <c r="F5613" t="s">
        <v>17524</v>
      </c>
      <c r="G5613" t="s">
        <v>14</v>
      </c>
      <c r="H5613" t="s">
        <v>15</v>
      </c>
      <c r="I5613" t="s">
        <v>17525</v>
      </c>
    </row>
    <row r="5614" spans="1:9" ht="16.5" customHeight="1">
      <c r="A5614" t="s">
        <v>17526</v>
      </c>
      <c r="B5614" t="s">
        <v>9940</v>
      </c>
      <c r="C5614" t="s">
        <v>10</v>
      </c>
      <c r="D5614" t="s">
        <v>19</v>
      </c>
      <c r="E5614" t="s">
        <v>12</v>
      </c>
      <c r="F5614" t="s">
        <v>17527</v>
      </c>
      <c r="G5614" t="s">
        <v>14</v>
      </c>
      <c r="H5614" t="s">
        <v>34</v>
      </c>
      <c r="I5614" t="s">
        <v>5151</v>
      </c>
    </row>
    <row r="5615" spans="1:9" ht="16.5" customHeight="1">
      <c r="A5615" t="s">
        <v>17528</v>
      </c>
      <c r="B5615" t="s">
        <v>17529</v>
      </c>
      <c r="C5615" t="s">
        <v>10</v>
      </c>
      <c r="D5615" t="s">
        <v>19</v>
      </c>
      <c r="E5615" t="s">
        <v>12</v>
      </c>
      <c r="F5615" t="s">
        <v>17530</v>
      </c>
      <c r="G5615" t="s">
        <v>14</v>
      </c>
      <c r="H5615" t="s">
        <v>34</v>
      </c>
      <c r="I5615" t="s">
        <v>4172</v>
      </c>
    </row>
    <row r="5616" spans="1:9" ht="16.5" customHeight="1">
      <c r="A5616" t="s">
        <v>17531</v>
      </c>
      <c r="B5616" t="s">
        <v>17532</v>
      </c>
      <c r="C5616" t="s">
        <v>10</v>
      </c>
      <c r="D5616" t="s">
        <v>19</v>
      </c>
      <c r="E5616" t="s">
        <v>12</v>
      </c>
      <c r="F5616" t="s">
        <v>17533</v>
      </c>
      <c r="G5616" t="s">
        <v>14</v>
      </c>
      <c r="H5616" t="s">
        <v>15</v>
      </c>
      <c r="I5616" t="s">
        <v>17534</v>
      </c>
    </row>
    <row r="5617" spans="1:9" ht="16.5" customHeight="1">
      <c r="A5617" t="s">
        <v>17535</v>
      </c>
      <c r="B5617" t="s">
        <v>17536</v>
      </c>
      <c r="C5617" t="s">
        <v>10</v>
      </c>
      <c r="D5617" t="s">
        <v>19</v>
      </c>
      <c r="E5617" t="s">
        <v>12</v>
      </c>
      <c r="F5617" t="s">
        <v>14533</v>
      </c>
      <c r="G5617" t="s">
        <v>14</v>
      </c>
      <c r="H5617" t="s">
        <v>34</v>
      </c>
      <c r="I5617" t="s">
        <v>7593</v>
      </c>
    </row>
    <row r="5618" spans="1:9" ht="16.5" customHeight="1">
      <c r="A5618" t="s">
        <v>17537</v>
      </c>
      <c r="B5618" t="s">
        <v>17538</v>
      </c>
      <c r="C5618" t="s">
        <v>10</v>
      </c>
      <c r="D5618" t="s">
        <v>19</v>
      </c>
      <c r="E5618" t="s">
        <v>12</v>
      </c>
      <c r="F5618" t="s">
        <v>17539</v>
      </c>
      <c r="G5618" t="s">
        <v>14</v>
      </c>
      <c r="H5618" t="s">
        <v>15</v>
      </c>
      <c r="I5618" t="s">
        <v>2771</v>
      </c>
    </row>
    <row r="5619" spans="1:9" ht="16.5" customHeight="1">
      <c r="A5619" t="s">
        <v>17540</v>
      </c>
      <c r="B5619" t="s">
        <v>17541</v>
      </c>
      <c r="C5619" t="s">
        <v>10</v>
      </c>
      <c r="D5619" t="s">
        <v>19</v>
      </c>
      <c r="E5619" t="s">
        <v>12</v>
      </c>
      <c r="F5619" t="s">
        <v>17542</v>
      </c>
      <c r="G5619" t="s">
        <v>14</v>
      </c>
      <c r="H5619" t="s">
        <v>34</v>
      </c>
      <c r="I5619" t="s">
        <v>5085</v>
      </c>
    </row>
    <row r="5620" spans="1:9" ht="16.5" customHeight="1">
      <c r="A5620" t="s">
        <v>17543</v>
      </c>
      <c r="B5620" t="s">
        <v>17544</v>
      </c>
      <c r="C5620" t="s">
        <v>10</v>
      </c>
      <c r="D5620" t="s">
        <v>19</v>
      </c>
      <c r="E5620" t="s">
        <v>12</v>
      </c>
      <c r="F5620" t="s">
        <v>17545</v>
      </c>
      <c r="G5620" t="s">
        <v>14</v>
      </c>
      <c r="H5620" t="s">
        <v>34</v>
      </c>
      <c r="I5620" t="s">
        <v>5537</v>
      </c>
    </row>
    <row r="5621" spans="1:9" ht="16.5" customHeight="1">
      <c r="A5621" t="s">
        <v>17546</v>
      </c>
      <c r="B5621" t="s">
        <v>17547</v>
      </c>
      <c r="C5621" t="s">
        <v>10</v>
      </c>
      <c r="D5621" t="s">
        <v>19</v>
      </c>
      <c r="E5621" t="s">
        <v>12</v>
      </c>
      <c r="F5621" t="s">
        <v>17548</v>
      </c>
      <c r="G5621" t="s">
        <v>14</v>
      </c>
      <c r="H5621" t="s">
        <v>17549</v>
      </c>
      <c r="I5621" t="s">
        <v>216</v>
      </c>
    </row>
    <row r="5622" spans="1:9" ht="16.5" customHeight="1">
      <c r="A5622" t="s">
        <v>17550</v>
      </c>
      <c r="B5622" t="s">
        <v>17551</v>
      </c>
      <c r="C5622" t="s">
        <v>10</v>
      </c>
      <c r="D5622" t="s">
        <v>11</v>
      </c>
      <c r="E5622" t="s">
        <v>12</v>
      </c>
      <c r="F5622" t="s">
        <v>17552</v>
      </c>
      <c r="G5622" t="s">
        <v>14</v>
      </c>
      <c r="H5622" t="s">
        <v>34</v>
      </c>
      <c r="I5622" t="s">
        <v>17553</v>
      </c>
    </row>
    <row r="5623" spans="1:9" ht="16.5" customHeight="1">
      <c r="A5623" t="s">
        <v>17554</v>
      </c>
      <c r="B5623" t="s">
        <v>17555</v>
      </c>
      <c r="C5623" t="s">
        <v>10</v>
      </c>
      <c r="D5623" t="s">
        <v>19</v>
      </c>
      <c r="E5623" t="s">
        <v>12</v>
      </c>
      <c r="F5623" t="s">
        <v>17556</v>
      </c>
      <c r="G5623" t="s">
        <v>14</v>
      </c>
      <c r="H5623" t="s">
        <v>15</v>
      </c>
      <c r="I5623" t="s">
        <v>17557</v>
      </c>
    </row>
    <row r="5624" spans="1:9" ht="16.5" customHeight="1">
      <c r="A5624" t="s">
        <v>17558</v>
      </c>
      <c r="B5624" t="s">
        <v>11033</v>
      </c>
      <c r="C5624" t="s">
        <v>10</v>
      </c>
      <c r="D5624" t="s">
        <v>19</v>
      </c>
      <c r="E5624" t="s">
        <v>12</v>
      </c>
      <c r="F5624" t="s">
        <v>17559</v>
      </c>
      <c r="G5624" t="s">
        <v>14</v>
      </c>
      <c r="H5624" t="s">
        <v>34</v>
      </c>
      <c r="I5624" t="s">
        <v>11034</v>
      </c>
    </row>
    <row r="5625" spans="1:9" ht="16.5" customHeight="1">
      <c r="A5625" t="s">
        <v>17560</v>
      </c>
      <c r="B5625" t="s">
        <v>17561</v>
      </c>
      <c r="C5625" t="s">
        <v>10</v>
      </c>
      <c r="D5625" t="s">
        <v>19</v>
      </c>
      <c r="E5625" t="s">
        <v>12</v>
      </c>
      <c r="F5625" t="s">
        <v>17562</v>
      </c>
      <c r="G5625" t="s">
        <v>14</v>
      </c>
      <c r="H5625" t="s">
        <v>34</v>
      </c>
      <c r="I5625" t="s">
        <v>602</v>
      </c>
    </row>
    <row r="5626" spans="1:9" ht="16.5" customHeight="1">
      <c r="A5626" t="s">
        <v>17563</v>
      </c>
      <c r="B5626" t="s">
        <v>17564</v>
      </c>
      <c r="C5626" t="s">
        <v>10</v>
      </c>
      <c r="D5626" t="s">
        <v>19</v>
      </c>
      <c r="E5626" t="s">
        <v>12</v>
      </c>
      <c r="F5626" t="s">
        <v>17565</v>
      </c>
      <c r="G5626" t="s">
        <v>14</v>
      </c>
      <c r="H5626" t="s">
        <v>15</v>
      </c>
      <c r="I5626" t="s">
        <v>17566</v>
      </c>
    </row>
    <row r="5627" spans="1:9" ht="16.5" customHeight="1">
      <c r="A5627" t="s">
        <v>17567</v>
      </c>
      <c r="B5627" t="s">
        <v>17568</v>
      </c>
      <c r="C5627" t="s">
        <v>10</v>
      </c>
      <c r="D5627" t="s">
        <v>19</v>
      </c>
      <c r="E5627" t="s">
        <v>12</v>
      </c>
      <c r="F5627" t="s">
        <v>17569</v>
      </c>
      <c r="G5627" t="s">
        <v>14</v>
      </c>
      <c r="H5627" t="s">
        <v>34</v>
      </c>
      <c r="I5627" t="s">
        <v>12381</v>
      </c>
    </row>
    <row r="5628" spans="1:9" ht="16.5" customHeight="1">
      <c r="A5628" t="s">
        <v>17570</v>
      </c>
      <c r="B5628" t="s">
        <v>8156</v>
      </c>
      <c r="C5628" t="s">
        <v>10</v>
      </c>
      <c r="D5628" t="s">
        <v>19</v>
      </c>
      <c r="E5628" t="s">
        <v>12</v>
      </c>
      <c r="F5628" t="s">
        <v>17571</v>
      </c>
      <c r="G5628" t="s">
        <v>14</v>
      </c>
      <c r="H5628" t="s">
        <v>34</v>
      </c>
      <c r="I5628" t="s">
        <v>8157</v>
      </c>
    </row>
    <row r="5629" spans="1:9" ht="16.5" customHeight="1">
      <c r="A5629" t="s">
        <v>17572</v>
      </c>
      <c r="B5629" t="s">
        <v>17573</v>
      </c>
      <c r="C5629" t="s">
        <v>10</v>
      </c>
      <c r="D5629" t="s">
        <v>19</v>
      </c>
      <c r="E5629" t="s">
        <v>12</v>
      </c>
      <c r="F5629" t="s">
        <v>17574</v>
      </c>
      <c r="G5629" t="s">
        <v>14</v>
      </c>
      <c r="H5629" t="s">
        <v>15</v>
      </c>
    </row>
    <row r="5630" spans="1:9" ht="16.5" customHeight="1">
      <c r="A5630" t="s">
        <v>17575</v>
      </c>
      <c r="B5630" t="s">
        <v>17576</v>
      </c>
      <c r="C5630" t="s">
        <v>10</v>
      </c>
      <c r="D5630" t="s">
        <v>11</v>
      </c>
      <c r="E5630" t="s">
        <v>12</v>
      </c>
      <c r="F5630" t="s">
        <v>17577</v>
      </c>
      <c r="G5630" t="s">
        <v>14</v>
      </c>
      <c r="H5630" t="s">
        <v>17578</v>
      </c>
      <c r="I5630" t="s">
        <v>17579</v>
      </c>
    </row>
    <row r="5631" spans="1:9" ht="16.5" customHeight="1">
      <c r="A5631" t="s">
        <v>17580</v>
      </c>
      <c r="B5631" t="s">
        <v>17581</v>
      </c>
      <c r="C5631" t="s">
        <v>10</v>
      </c>
      <c r="D5631" t="s">
        <v>11</v>
      </c>
      <c r="E5631" t="s">
        <v>12</v>
      </c>
      <c r="F5631" t="s">
        <v>17582</v>
      </c>
      <c r="G5631" t="s">
        <v>14</v>
      </c>
      <c r="H5631" t="s">
        <v>17578</v>
      </c>
      <c r="I5631" t="s">
        <v>17583</v>
      </c>
    </row>
    <row r="5632" spans="1:9" ht="16.5" customHeight="1">
      <c r="A5632" t="s">
        <v>17584</v>
      </c>
      <c r="B5632" t="s">
        <v>17585</v>
      </c>
      <c r="C5632" t="s">
        <v>10</v>
      </c>
      <c r="D5632" t="s">
        <v>120</v>
      </c>
      <c r="E5632" t="s">
        <v>12</v>
      </c>
      <c r="F5632" t="s">
        <v>17586</v>
      </c>
      <c r="G5632" t="s">
        <v>14</v>
      </c>
      <c r="H5632" t="s">
        <v>34</v>
      </c>
      <c r="I5632" t="s">
        <v>17587</v>
      </c>
    </row>
    <row r="5633" spans="1:9" ht="16.5" customHeight="1">
      <c r="A5633" t="s">
        <v>17588</v>
      </c>
      <c r="B5633" t="s">
        <v>17589</v>
      </c>
      <c r="C5633" t="s">
        <v>10</v>
      </c>
      <c r="D5633" t="s">
        <v>19</v>
      </c>
      <c r="E5633" t="s">
        <v>12</v>
      </c>
      <c r="F5633" t="s">
        <v>17590</v>
      </c>
      <c r="G5633" t="s">
        <v>14</v>
      </c>
      <c r="H5633" t="s">
        <v>34</v>
      </c>
      <c r="I5633" t="s">
        <v>1969</v>
      </c>
    </row>
    <row r="5634" spans="1:9" ht="16.5" customHeight="1">
      <c r="A5634" t="s">
        <v>17591</v>
      </c>
      <c r="B5634" t="s">
        <v>3790</v>
      </c>
      <c r="C5634" t="s">
        <v>10</v>
      </c>
      <c r="D5634" t="s">
        <v>19</v>
      </c>
      <c r="E5634" t="s">
        <v>12</v>
      </c>
      <c r="F5634" t="s">
        <v>3791</v>
      </c>
      <c r="G5634" t="s">
        <v>14</v>
      </c>
      <c r="H5634" t="s">
        <v>17578</v>
      </c>
      <c r="I5634" t="s">
        <v>17592</v>
      </c>
    </row>
    <row r="5635" spans="1:9" ht="16.5" customHeight="1">
      <c r="A5635" t="s">
        <v>17593</v>
      </c>
      <c r="B5635" t="s">
        <v>17594</v>
      </c>
      <c r="C5635" t="s">
        <v>10</v>
      </c>
      <c r="D5635" t="s">
        <v>11</v>
      </c>
      <c r="E5635" t="s">
        <v>12</v>
      </c>
      <c r="F5635" t="s">
        <v>17595</v>
      </c>
      <c r="G5635" t="s">
        <v>14</v>
      </c>
      <c r="H5635" t="s">
        <v>34</v>
      </c>
      <c r="I5635" t="s">
        <v>17592</v>
      </c>
    </row>
    <row r="5636" spans="1:9" ht="16.5" customHeight="1">
      <c r="A5636" t="s">
        <v>17596</v>
      </c>
      <c r="B5636" t="s">
        <v>17597</v>
      </c>
      <c r="C5636" t="s">
        <v>10</v>
      </c>
      <c r="D5636" t="s">
        <v>11</v>
      </c>
      <c r="E5636" t="s">
        <v>12</v>
      </c>
      <c r="F5636" t="s">
        <v>17595</v>
      </c>
      <c r="G5636" t="s">
        <v>14</v>
      </c>
      <c r="H5636" t="s">
        <v>17578</v>
      </c>
      <c r="I5636" t="s">
        <v>17592</v>
      </c>
    </row>
    <row r="5637" spans="1:9" ht="16.5" customHeight="1">
      <c r="A5637" t="s">
        <v>17598</v>
      </c>
      <c r="B5637" t="s">
        <v>17599</v>
      </c>
      <c r="C5637" t="s">
        <v>10</v>
      </c>
      <c r="D5637" t="s">
        <v>11</v>
      </c>
      <c r="E5637" t="s">
        <v>12</v>
      </c>
      <c r="F5637" t="s">
        <v>17595</v>
      </c>
      <c r="G5637" t="s">
        <v>14</v>
      </c>
      <c r="H5637" t="s">
        <v>17578</v>
      </c>
      <c r="I5637" t="s">
        <v>17592</v>
      </c>
    </row>
    <row r="5638" spans="1:9" ht="16.5" customHeight="1">
      <c r="A5638" t="s">
        <v>17600</v>
      </c>
      <c r="B5638" t="s">
        <v>17601</v>
      </c>
      <c r="C5638" t="s">
        <v>10</v>
      </c>
      <c r="D5638" t="s">
        <v>11</v>
      </c>
      <c r="E5638" t="s">
        <v>12</v>
      </c>
      <c r="F5638" t="s">
        <v>17602</v>
      </c>
      <c r="G5638" t="s">
        <v>14</v>
      </c>
      <c r="H5638" t="s">
        <v>17578</v>
      </c>
      <c r="I5638" t="s">
        <v>17592</v>
      </c>
    </row>
    <row r="5639" spans="1:9" ht="16.5" customHeight="1">
      <c r="A5639" t="s">
        <v>17603</v>
      </c>
      <c r="B5639" t="s">
        <v>17604</v>
      </c>
      <c r="C5639" t="s">
        <v>10</v>
      </c>
      <c r="D5639" t="s">
        <v>11</v>
      </c>
      <c r="E5639" t="s">
        <v>12</v>
      </c>
      <c r="F5639" t="s">
        <v>17602</v>
      </c>
      <c r="G5639" t="s">
        <v>14</v>
      </c>
      <c r="H5639" t="s">
        <v>17578</v>
      </c>
      <c r="I5639" t="s">
        <v>17592</v>
      </c>
    </row>
    <row r="5640" spans="1:9" ht="16.5" customHeight="1">
      <c r="A5640" t="s">
        <v>17605</v>
      </c>
      <c r="B5640" t="s">
        <v>17606</v>
      </c>
      <c r="C5640" t="s">
        <v>10</v>
      </c>
      <c r="D5640" t="s">
        <v>19</v>
      </c>
      <c r="E5640" t="s">
        <v>12</v>
      </c>
      <c r="F5640" t="s">
        <v>17607</v>
      </c>
      <c r="G5640" t="s">
        <v>14</v>
      </c>
      <c r="H5640" t="s">
        <v>17608</v>
      </c>
      <c r="I5640" t="s">
        <v>17592</v>
      </c>
    </row>
    <row r="5641" spans="1:9" ht="16.5" customHeight="1">
      <c r="A5641" t="s">
        <v>17609</v>
      </c>
      <c r="B5641" t="s">
        <v>17610</v>
      </c>
      <c r="C5641" t="s">
        <v>10</v>
      </c>
      <c r="D5641" t="s">
        <v>11</v>
      </c>
      <c r="E5641" t="s">
        <v>12</v>
      </c>
      <c r="F5641" t="s">
        <v>17611</v>
      </c>
      <c r="G5641" t="s">
        <v>14</v>
      </c>
      <c r="H5641" t="s">
        <v>34</v>
      </c>
      <c r="I5641" t="s">
        <v>17592</v>
      </c>
    </row>
    <row r="5642" spans="1:9" ht="16.5" customHeight="1">
      <c r="A5642" t="s">
        <v>17612</v>
      </c>
      <c r="B5642" t="s">
        <v>17613</v>
      </c>
      <c r="C5642" t="s">
        <v>10</v>
      </c>
      <c r="D5642" t="s">
        <v>19</v>
      </c>
      <c r="E5642" t="s">
        <v>12</v>
      </c>
      <c r="F5642" t="s">
        <v>17611</v>
      </c>
      <c r="G5642" t="s">
        <v>14</v>
      </c>
      <c r="H5642" t="s">
        <v>553</v>
      </c>
      <c r="I5642" t="s">
        <v>17592</v>
      </c>
    </row>
    <row r="5643" spans="1:9" ht="16.5" customHeight="1">
      <c r="A5643" t="s">
        <v>17614</v>
      </c>
      <c r="B5643" t="s">
        <v>17615</v>
      </c>
      <c r="C5643" t="s">
        <v>10</v>
      </c>
      <c r="D5643" t="s">
        <v>19</v>
      </c>
      <c r="E5643" t="s">
        <v>12</v>
      </c>
      <c r="F5643" t="s">
        <v>17611</v>
      </c>
      <c r="G5643" t="s">
        <v>14</v>
      </c>
      <c r="H5643" t="s">
        <v>17578</v>
      </c>
      <c r="I5643" t="s">
        <v>17592</v>
      </c>
    </row>
    <row r="5644" spans="1:9" ht="16.5" customHeight="1">
      <c r="A5644" t="s">
        <v>17616</v>
      </c>
      <c r="B5644" t="s">
        <v>17617</v>
      </c>
      <c r="C5644" t="s">
        <v>10</v>
      </c>
      <c r="D5644" t="s">
        <v>11</v>
      </c>
      <c r="E5644" t="s">
        <v>12</v>
      </c>
      <c r="F5644" t="s">
        <v>17618</v>
      </c>
      <c r="G5644" t="s">
        <v>14</v>
      </c>
      <c r="H5644" t="s">
        <v>21</v>
      </c>
      <c r="I5644" t="s">
        <v>17592</v>
      </c>
    </row>
    <row r="5645" spans="1:9" ht="16.5" customHeight="1">
      <c r="A5645" t="s">
        <v>17619</v>
      </c>
      <c r="B5645" t="s">
        <v>17620</v>
      </c>
      <c r="C5645" t="s">
        <v>10</v>
      </c>
      <c r="D5645" t="s">
        <v>19</v>
      </c>
      <c r="E5645" t="s">
        <v>12</v>
      </c>
      <c r="F5645" t="s">
        <v>17618</v>
      </c>
      <c r="G5645" t="s">
        <v>14</v>
      </c>
      <c r="H5645" t="s">
        <v>34</v>
      </c>
      <c r="I5645" t="s">
        <v>17592</v>
      </c>
    </row>
    <row r="5646" spans="1:9" ht="16.5" customHeight="1">
      <c r="A5646" t="s">
        <v>17621</v>
      </c>
      <c r="B5646" t="s">
        <v>17622</v>
      </c>
      <c r="C5646" t="s">
        <v>10</v>
      </c>
      <c r="D5646" t="s">
        <v>19</v>
      </c>
      <c r="E5646" t="s">
        <v>12</v>
      </c>
      <c r="F5646" t="s">
        <v>17623</v>
      </c>
      <c r="G5646" t="s">
        <v>14</v>
      </c>
      <c r="H5646" t="s">
        <v>13868</v>
      </c>
      <c r="I5646" t="s">
        <v>17592</v>
      </c>
    </row>
    <row r="5647" spans="1:9" ht="16.5" customHeight="1">
      <c r="A5647" t="s">
        <v>17624</v>
      </c>
      <c r="B5647" t="s">
        <v>17625</v>
      </c>
      <c r="C5647" t="s">
        <v>10</v>
      </c>
      <c r="D5647" t="s">
        <v>11</v>
      </c>
      <c r="E5647" t="s">
        <v>12</v>
      </c>
      <c r="F5647" t="s">
        <v>17626</v>
      </c>
      <c r="G5647" t="s">
        <v>14</v>
      </c>
      <c r="H5647" t="s">
        <v>17578</v>
      </c>
      <c r="I5647" t="s">
        <v>17592</v>
      </c>
    </row>
    <row r="5648" spans="1:9" ht="16.5" customHeight="1">
      <c r="A5648" t="s">
        <v>17627</v>
      </c>
      <c r="B5648" t="s">
        <v>17628</v>
      </c>
      <c r="C5648" t="s">
        <v>10</v>
      </c>
      <c r="D5648" t="s">
        <v>11</v>
      </c>
      <c r="E5648" t="s">
        <v>12</v>
      </c>
      <c r="F5648" t="s">
        <v>17629</v>
      </c>
      <c r="G5648" t="s">
        <v>14</v>
      </c>
      <c r="H5648" t="s">
        <v>17578</v>
      </c>
      <c r="I5648" t="s">
        <v>17592</v>
      </c>
    </row>
    <row r="5649" spans="1:9" ht="16.5" customHeight="1">
      <c r="A5649" t="s">
        <v>17630</v>
      </c>
      <c r="B5649" t="s">
        <v>17631</v>
      </c>
      <c r="C5649" t="s">
        <v>10</v>
      </c>
      <c r="D5649" t="s">
        <v>11</v>
      </c>
      <c r="E5649" t="s">
        <v>12</v>
      </c>
      <c r="F5649" t="s">
        <v>17626</v>
      </c>
      <c r="G5649" t="s">
        <v>14</v>
      </c>
      <c r="H5649" t="s">
        <v>17578</v>
      </c>
      <c r="I5649" t="s">
        <v>17592</v>
      </c>
    </row>
    <row r="5650" spans="1:9" ht="16.5" customHeight="1">
      <c r="A5650" t="s">
        <v>17632</v>
      </c>
      <c r="B5650" t="s">
        <v>17633</v>
      </c>
      <c r="C5650" t="s">
        <v>10</v>
      </c>
      <c r="D5650" t="s">
        <v>11</v>
      </c>
      <c r="E5650" t="s">
        <v>12</v>
      </c>
      <c r="F5650" t="s">
        <v>17634</v>
      </c>
      <c r="G5650" t="s">
        <v>14</v>
      </c>
      <c r="H5650" t="s">
        <v>92</v>
      </c>
      <c r="I5650" t="s">
        <v>4489</v>
      </c>
    </row>
    <row r="5651" spans="1:9" ht="16.5" customHeight="1">
      <c r="A5651" t="s">
        <v>17635</v>
      </c>
      <c r="B5651" t="s">
        <v>17636</v>
      </c>
      <c r="C5651" t="s">
        <v>10</v>
      </c>
      <c r="D5651" t="s">
        <v>19</v>
      </c>
      <c r="E5651" t="s">
        <v>12</v>
      </c>
      <c r="F5651" t="s">
        <v>17637</v>
      </c>
      <c r="G5651" t="s">
        <v>14</v>
      </c>
      <c r="H5651" t="s">
        <v>17638</v>
      </c>
      <c r="I5651" t="s">
        <v>4489</v>
      </c>
    </row>
    <row r="5652" spans="1:9" ht="16.5" customHeight="1">
      <c r="A5652" t="s">
        <v>17639</v>
      </c>
      <c r="B5652" t="s">
        <v>17640</v>
      </c>
      <c r="C5652" t="s">
        <v>10</v>
      </c>
      <c r="D5652" t="s">
        <v>11</v>
      </c>
      <c r="E5652" t="s">
        <v>12</v>
      </c>
      <c r="F5652" t="s">
        <v>17641</v>
      </c>
      <c r="G5652" t="s">
        <v>14</v>
      </c>
      <c r="H5652" t="s">
        <v>92</v>
      </c>
      <c r="I5652" t="s">
        <v>4489</v>
      </c>
    </row>
    <row r="5653" spans="1:9" ht="16.5" customHeight="1">
      <c r="A5653" t="s">
        <v>17642</v>
      </c>
      <c r="B5653" t="s">
        <v>17643</v>
      </c>
      <c r="C5653" t="s">
        <v>10</v>
      </c>
      <c r="D5653" t="s">
        <v>11</v>
      </c>
      <c r="E5653" t="s">
        <v>12</v>
      </c>
      <c r="F5653" t="s">
        <v>17644</v>
      </c>
      <c r="G5653" t="s">
        <v>14</v>
      </c>
      <c r="H5653" t="s">
        <v>17423</v>
      </c>
      <c r="I5653" t="s">
        <v>17592</v>
      </c>
    </row>
    <row r="5654" spans="1:9" ht="16.5" customHeight="1">
      <c r="A5654" t="s">
        <v>17645</v>
      </c>
      <c r="B5654" t="s">
        <v>17646</v>
      </c>
      <c r="C5654" t="s">
        <v>10</v>
      </c>
      <c r="D5654" t="s">
        <v>11</v>
      </c>
      <c r="E5654" t="s">
        <v>12</v>
      </c>
      <c r="F5654" t="s">
        <v>17647</v>
      </c>
      <c r="G5654" t="s">
        <v>14</v>
      </c>
      <c r="H5654" t="s">
        <v>17423</v>
      </c>
      <c r="I5654" t="s">
        <v>17592</v>
      </c>
    </row>
    <row r="5655" spans="1:9" ht="16.5" customHeight="1">
      <c r="A5655" t="s">
        <v>17648</v>
      </c>
      <c r="B5655" t="s">
        <v>17649</v>
      </c>
      <c r="C5655" t="s">
        <v>10</v>
      </c>
      <c r="D5655" t="s">
        <v>19</v>
      </c>
      <c r="E5655" t="s">
        <v>12</v>
      </c>
      <c r="F5655" t="s">
        <v>17650</v>
      </c>
      <c r="G5655" t="s">
        <v>14</v>
      </c>
      <c r="H5655" t="s">
        <v>17638</v>
      </c>
      <c r="I5655" t="s">
        <v>17651</v>
      </c>
    </row>
    <row r="5656" spans="1:9" ht="16.5" customHeight="1">
      <c r="A5656" t="s">
        <v>17652</v>
      </c>
      <c r="B5656" t="s">
        <v>17653</v>
      </c>
      <c r="C5656" t="s">
        <v>10</v>
      </c>
      <c r="D5656" t="s">
        <v>19</v>
      </c>
      <c r="E5656" t="s">
        <v>12</v>
      </c>
      <c r="F5656" t="s">
        <v>17654</v>
      </c>
      <c r="G5656" t="s">
        <v>14</v>
      </c>
      <c r="H5656" t="s">
        <v>17638</v>
      </c>
      <c r="I5656" t="s">
        <v>4489</v>
      </c>
    </row>
    <row r="5657" spans="1:9" ht="16.5" customHeight="1">
      <c r="A5657" t="s">
        <v>17655</v>
      </c>
      <c r="B5657" t="s">
        <v>17656</v>
      </c>
      <c r="C5657" t="s">
        <v>10</v>
      </c>
      <c r="D5657" t="s">
        <v>19</v>
      </c>
      <c r="E5657" t="s">
        <v>12</v>
      </c>
      <c r="F5657" t="s">
        <v>17657</v>
      </c>
      <c r="G5657" t="s">
        <v>14</v>
      </c>
      <c r="H5657" t="s">
        <v>17638</v>
      </c>
      <c r="I5657" t="s">
        <v>17651</v>
      </c>
    </row>
    <row r="5658" spans="1:9" ht="16.5" customHeight="1">
      <c r="A5658" t="s">
        <v>17658</v>
      </c>
      <c r="B5658" t="s">
        <v>17659</v>
      </c>
      <c r="C5658" t="s">
        <v>10</v>
      </c>
      <c r="D5658" t="s">
        <v>11</v>
      </c>
      <c r="E5658" t="s">
        <v>12</v>
      </c>
      <c r="F5658" t="s">
        <v>17660</v>
      </c>
      <c r="G5658" t="s">
        <v>14</v>
      </c>
      <c r="H5658" t="s">
        <v>34</v>
      </c>
      <c r="I5658" t="s">
        <v>17661</v>
      </c>
    </row>
    <row r="5659" spans="1:9" ht="16.5" customHeight="1">
      <c r="A5659" t="s">
        <v>17662</v>
      </c>
      <c r="B5659" t="s">
        <v>11973</v>
      </c>
      <c r="C5659" t="s">
        <v>10</v>
      </c>
      <c r="D5659" t="s">
        <v>19</v>
      </c>
      <c r="E5659" t="s">
        <v>12</v>
      </c>
      <c r="F5659" t="s">
        <v>17663</v>
      </c>
      <c r="G5659" t="s">
        <v>14</v>
      </c>
      <c r="H5659" t="s">
        <v>34</v>
      </c>
      <c r="I5659" t="s">
        <v>11974</v>
      </c>
    </row>
    <row r="5660" spans="1:9" ht="16.5" customHeight="1">
      <c r="A5660" t="s">
        <v>17664</v>
      </c>
      <c r="B5660" t="s">
        <v>6989</v>
      </c>
      <c r="C5660" t="s">
        <v>10</v>
      </c>
      <c r="D5660" t="s">
        <v>42</v>
      </c>
      <c r="E5660" t="s">
        <v>12</v>
      </c>
      <c r="F5660" t="s">
        <v>6990</v>
      </c>
      <c r="G5660" t="s">
        <v>14</v>
      </c>
      <c r="H5660" t="s">
        <v>34</v>
      </c>
      <c r="I5660" t="s">
        <v>5984</v>
      </c>
    </row>
    <row r="5661" spans="1:9" ht="16.5" customHeight="1">
      <c r="A5661" t="s">
        <v>17665</v>
      </c>
      <c r="B5661" t="s">
        <v>17666</v>
      </c>
      <c r="C5661" t="s">
        <v>10</v>
      </c>
      <c r="D5661" t="s">
        <v>19</v>
      </c>
      <c r="E5661" t="s">
        <v>12</v>
      </c>
      <c r="F5661" t="s">
        <v>17667</v>
      </c>
      <c r="G5661" t="s">
        <v>14</v>
      </c>
      <c r="H5661" t="s">
        <v>34</v>
      </c>
      <c r="I5661" t="s">
        <v>17668</v>
      </c>
    </row>
    <row r="5662" spans="1:9" ht="16.5" customHeight="1">
      <c r="A5662" t="s">
        <v>17669</v>
      </c>
      <c r="B5662" t="s">
        <v>17670</v>
      </c>
      <c r="C5662" t="s">
        <v>10</v>
      </c>
      <c r="D5662" t="s">
        <v>19</v>
      </c>
      <c r="E5662" t="s">
        <v>12</v>
      </c>
      <c r="F5662" t="s">
        <v>17671</v>
      </c>
      <c r="G5662" t="s">
        <v>14</v>
      </c>
      <c r="H5662" t="s">
        <v>15</v>
      </c>
      <c r="I5662" t="s">
        <v>17672</v>
      </c>
    </row>
    <row r="5663" spans="1:9" ht="16.5" customHeight="1">
      <c r="A5663" t="s">
        <v>17673</v>
      </c>
      <c r="B5663" t="s">
        <v>17674</v>
      </c>
      <c r="C5663" t="s">
        <v>10</v>
      </c>
      <c r="D5663" t="s">
        <v>19</v>
      </c>
      <c r="E5663" t="s">
        <v>12</v>
      </c>
      <c r="F5663" t="s">
        <v>17675</v>
      </c>
      <c r="G5663" t="s">
        <v>14</v>
      </c>
      <c r="H5663" t="s">
        <v>15</v>
      </c>
      <c r="I5663" t="s">
        <v>17676</v>
      </c>
    </row>
    <row r="5664" spans="1:9" ht="16.5" customHeight="1">
      <c r="A5664" t="s">
        <v>17677</v>
      </c>
      <c r="B5664" t="s">
        <v>17678</v>
      </c>
      <c r="C5664" t="s">
        <v>10</v>
      </c>
      <c r="D5664" t="s">
        <v>19</v>
      </c>
      <c r="E5664" t="s">
        <v>12</v>
      </c>
      <c r="F5664" t="s">
        <v>17679</v>
      </c>
      <c r="G5664" t="s">
        <v>14</v>
      </c>
      <c r="H5664" t="s">
        <v>15</v>
      </c>
      <c r="I5664" t="s">
        <v>17680</v>
      </c>
    </row>
    <row r="5665" spans="1:9" ht="16.5" customHeight="1">
      <c r="A5665" t="s">
        <v>17681</v>
      </c>
      <c r="B5665" t="s">
        <v>8114</v>
      </c>
      <c r="C5665" t="s">
        <v>10</v>
      </c>
      <c r="D5665" t="s">
        <v>19</v>
      </c>
      <c r="E5665" t="s">
        <v>12</v>
      </c>
      <c r="F5665" t="s">
        <v>17682</v>
      </c>
      <c r="G5665" t="s">
        <v>14</v>
      </c>
      <c r="H5665" t="s">
        <v>15</v>
      </c>
      <c r="I5665" t="s">
        <v>17683</v>
      </c>
    </row>
    <row r="5666" spans="1:9" ht="16.5" customHeight="1">
      <c r="A5666" t="s">
        <v>17684</v>
      </c>
      <c r="B5666" t="s">
        <v>17685</v>
      </c>
      <c r="C5666" t="s">
        <v>10</v>
      </c>
      <c r="D5666" t="s">
        <v>19</v>
      </c>
      <c r="E5666" t="s">
        <v>12</v>
      </c>
      <c r="F5666" t="s">
        <v>17686</v>
      </c>
      <c r="G5666" t="s">
        <v>14</v>
      </c>
      <c r="H5666" t="s">
        <v>15</v>
      </c>
      <c r="I5666" t="s">
        <v>17687</v>
      </c>
    </row>
    <row r="5667" spans="1:9" ht="16.5" customHeight="1">
      <c r="A5667" t="s">
        <v>17688</v>
      </c>
      <c r="B5667" t="s">
        <v>17689</v>
      </c>
      <c r="C5667" t="s">
        <v>10</v>
      </c>
      <c r="D5667" t="s">
        <v>19</v>
      </c>
      <c r="E5667" t="s">
        <v>12</v>
      </c>
      <c r="F5667" t="s">
        <v>17690</v>
      </c>
      <c r="G5667" t="s">
        <v>14</v>
      </c>
      <c r="H5667" t="s">
        <v>15</v>
      </c>
      <c r="I5667" t="s">
        <v>17691</v>
      </c>
    </row>
    <row r="5668" spans="1:9" ht="16.5" customHeight="1">
      <c r="A5668" t="s">
        <v>17692</v>
      </c>
      <c r="B5668" t="s">
        <v>17693</v>
      </c>
      <c r="C5668" t="s">
        <v>10</v>
      </c>
      <c r="D5668" t="s">
        <v>19</v>
      </c>
      <c r="E5668" t="s">
        <v>12</v>
      </c>
      <c r="F5668" t="s">
        <v>17694</v>
      </c>
      <c r="G5668" t="s">
        <v>14</v>
      </c>
      <c r="H5668" t="s">
        <v>34</v>
      </c>
      <c r="I5668" t="s">
        <v>484</v>
      </c>
    </row>
    <row r="5669" spans="1:9" ht="16.5" customHeight="1">
      <c r="A5669" t="s">
        <v>17695</v>
      </c>
      <c r="B5669" t="s">
        <v>17696</v>
      </c>
      <c r="C5669" t="s">
        <v>10</v>
      </c>
      <c r="D5669" t="s">
        <v>19</v>
      </c>
      <c r="E5669" t="s">
        <v>12</v>
      </c>
      <c r="F5669" t="s">
        <v>17697</v>
      </c>
      <c r="G5669" t="s">
        <v>14</v>
      </c>
      <c r="H5669" t="s">
        <v>34</v>
      </c>
      <c r="I5669" t="s">
        <v>3284</v>
      </c>
    </row>
    <row r="5670" spans="1:9" ht="16.5" customHeight="1">
      <c r="A5670" t="s">
        <v>17698</v>
      </c>
      <c r="B5670" t="s">
        <v>17699</v>
      </c>
      <c r="C5670" t="s">
        <v>10</v>
      </c>
      <c r="D5670" t="s">
        <v>19</v>
      </c>
      <c r="E5670" t="s">
        <v>12</v>
      </c>
      <c r="F5670" t="s">
        <v>17700</v>
      </c>
      <c r="G5670" t="s">
        <v>14</v>
      </c>
      <c r="H5670" t="s">
        <v>15</v>
      </c>
      <c r="I5670" t="s">
        <v>17701</v>
      </c>
    </row>
    <row r="5671" spans="1:9" ht="16.5" customHeight="1">
      <c r="A5671" t="s">
        <v>17702</v>
      </c>
      <c r="B5671" t="s">
        <v>95</v>
      </c>
      <c r="C5671" t="s">
        <v>10</v>
      </c>
      <c r="D5671" t="s">
        <v>19</v>
      </c>
      <c r="E5671" t="s">
        <v>12</v>
      </c>
      <c r="F5671" t="s">
        <v>96</v>
      </c>
      <c r="G5671" t="s">
        <v>14</v>
      </c>
      <c r="H5671" t="s">
        <v>15</v>
      </c>
      <c r="I5671" t="s">
        <v>97</v>
      </c>
    </row>
    <row r="5672" spans="1:9" ht="16.5" customHeight="1">
      <c r="A5672" t="s">
        <v>17703</v>
      </c>
      <c r="B5672" t="s">
        <v>17704</v>
      </c>
      <c r="C5672" t="s">
        <v>10</v>
      </c>
      <c r="D5672" t="s">
        <v>19</v>
      </c>
      <c r="E5672" t="s">
        <v>12</v>
      </c>
      <c r="F5672" t="s">
        <v>17705</v>
      </c>
      <c r="G5672" t="s">
        <v>14</v>
      </c>
      <c r="H5672" t="s">
        <v>15</v>
      </c>
      <c r="I5672" t="s">
        <v>17706</v>
      </c>
    </row>
    <row r="5673" spans="1:9" ht="16.5" customHeight="1">
      <c r="A5673" t="s">
        <v>17707</v>
      </c>
      <c r="B5673" t="s">
        <v>17708</v>
      </c>
      <c r="C5673" t="s">
        <v>10</v>
      </c>
      <c r="D5673" t="s">
        <v>19</v>
      </c>
      <c r="E5673" t="s">
        <v>12</v>
      </c>
      <c r="F5673" t="s">
        <v>17709</v>
      </c>
      <c r="G5673" t="s">
        <v>14</v>
      </c>
      <c r="H5673" t="s">
        <v>15</v>
      </c>
      <c r="I5673" t="s">
        <v>17710</v>
      </c>
    </row>
    <row r="5674" spans="1:9" ht="16.5" customHeight="1">
      <c r="A5674" t="s">
        <v>17711</v>
      </c>
      <c r="B5674" t="s">
        <v>17712</v>
      </c>
      <c r="C5674" t="s">
        <v>10</v>
      </c>
      <c r="D5674" t="s">
        <v>19</v>
      </c>
      <c r="E5674" t="s">
        <v>12</v>
      </c>
      <c r="F5674" t="s">
        <v>17713</v>
      </c>
      <c r="G5674" t="s">
        <v>14</v>
      </c>
      <c r="H5674" t="s">
        <v>15</v>
      </c>
      <c r="I5674" t="s">
        <v>17714</v>
      </c>
    </row>
    <row r="5675" spans="1:9" ht="16.5" customHeight="1">
      <c r="A5675" t="s">
        <v>17715</v>
      </c>
      <c r="B5675" t="s">
        <v>17716</v>
      </c>
      <c r="C5675" t="s">
        <v>10</v>
      </c>
      <c r="D5675" t="s">
        <v>19</v>
      </c>
      <c r="E5675" t="s">
        <v>12</v>
      </c>
      <c r="F5675" t="s">
        <v>17717</v>
      </c>
      <c r="G5675" t="s">
        <v>14</v>
      </c>
      <c r="H5675" t="s">
        <v>15</v>
      </c>
      <c r="I5675" t="s">
        <v>17718</v>
      </c>
    </row>
    <row r="5676" spans="1:9" ht="16.5" customHeight="1">
      <c r="A5676" t="s">
        <v>17719</v>
      </c>
      <c r="B5676" t="s">
        <v>17720</v>
      </c>
      <c r="C5676" t="s">
        <v>10</v>
      </c>
      <c r="D5676" t="s">
        <v>19</v>
      </c>
      <c r="E5676" t="s">
        <v>12</v>
      </c>
      <c r="F5676" t="s">
        <v>17721</v>
      </c>
      <c r="G5676" t="s">
        <v>14</v>
      </c>
      <c r="H5676" t="s">
        <v>15</v>
      </c>
      <c r="I5676" t="s">
        <v>17722</v>
      </c>
    </row>
    <row r="5677" spans="1:9" ht="16.5" customHeight="1">
      <c r="A5677" t="s">
        <v>17723</v>
      </c>
      <c r="B5677" t="s">
        <v>17724</v>
      </c>
      <c r="C5677" t="s">
        <v>10</v>
      </c>
      <c r="D5677" t="s">
        <v>19</v>
      </c>
      <c r="E5677" t="s">
        <v>12</v>
      </c>
      <c r="F5677" t="s">
        <v>17725</v>
      </c>
      <c r="G5677" t="s">
        <v>14</v>
      </c>
      <c r="H5677" t="s">
        <v>15</v>
      </c>
      <c r="I5677" t="s">
        <v>17726</v>
      </c>
    </row>
    <row r="5678" spans="1:9" ht="16.5" customHeight="1">
      <c r="A5678" t="s">
        <v>17727</v>
      </c>
      <c r="B5678" t="s">
        <v>17728</v>
      </c>
      <c r="C5678" t="s">
        <v>10</v>
      </c>
      <c r="D5678" t="s">
        <v>19</v>
      </c>
      <c r="E5678" t="s">
        <v>12</v>
      </c>
      <c r="F5678" t="s">
        <v>17729</v>
      </c>
      <c r="G5678" t="s">
        <v>14</v>
      </c>
      <c r="H5678" t="s">
        <v>15</v>
      </c>
      <c r="I5678" t="s">
        <v>17730</v>
      </c>
    </row>
    <row r="5679" spans="1:9" ht="16.5" customHeight="1">
      <c r="A5679" t="s">
        <v>17731</v>
      </c>
      <c r="B5679" t="s">
        <v>7774</v>
      </c>
      <c r="C5679" t="s">
        <v>10</v>
      </c>
      <c r="D5679" t="s">
        <v>120</v>
      </c>
      <c r="E5679" t="s">
        <v>12</v>
      </c>
      <c r="F5679" t="s">
        <v>17732</v>
      </c>
      <c r="G5679" t="s">
        <v>14</v>
      </c>
      <c r="H5679" t="s">
        <v>34</v>
      </c>
      <c r="I5679" t="s">
        <v>7775</v>
      </c>
    </row>
    <row r="5680" spans="1:9" ht="16.5" customHeight="1">
      <c r="A5680" t="s">
        <v>17733</v>
      </c>
      <c r="B5680" t="s">
        <v>17734</v>
      </c>
      <c r="C5680" t="s">
        <v>10</v>
      </c>
      <c r="D5680" t="s">
        <v>19</v>
      </c>
      <c r="E5680" t="s">
        <v>12</v>
      </c>
      <c r="F5680" t="s">
        <v>17735</v>
      </c>
      <c r="G5680" t="s">
        <v>14</v>
      </c>
      <c r="H5680" t="s">
        <v>15</v>
      </c>
      <c r="I5680" t="s">
        <v>17736</v>
      </c>
    </row>
    <row r="5681" spans="1:9" ht="16.5" customHeight="1">
      <c r="A5681" t="s">
        <v>17737</v>
      </c>
      <c r="B5681" t="s">
        <v>17738</v>
      </c>
      <c r="C5681" t="s">
        <v>10</v>
      </c>
      <c r="D5681" t="s">
        <v>120</v>
      </c>
      <c r="E5681" t="s">
        <v>12</v>
      </c>
      <c r="F5681" t="s">
        <v>17739</v>
      </c>
      <c r="G5681" t="s">
        <v>14</v>
      </c>
      <c r="H5681" t="s">
        <v>15</v>
      </c>
      <c r="I5681" t="s">
        <v>17740</v>
      </c>
    </row>
    <row r="5682" spans="1:9" ht="16.5" customHeight="1">
      <c r="A5682" t="s">
        <v>17741</v>
      </c>
      <c r="B5682" t="s">
        <v>17742</v>
      </c>
      <c r="C5682" t="s">
        <v>10</v>
      </c>
      <c r="D5682" t="s">
        <v>19</v>
      </c>
      <c r="E5682" t="s">
        <v>12</v>
      </c>
      <c r="F5682" t="s">
        <v>17743</v>
      </c>
      <c r="G5682" t="s">
        <v>14</v>
      </c>
      <c r="H5682" t="s">
        <v>15</v>
      </c>
      <c r="I5682" t="s">
        <v>17744</v>
      </c>
    </row>
    <row r="5683" spans="1:9" ht="16.5" customHeight="1">
      <c r="A5683" t="s">
        <v>17745</v>
      </c>
      <c r="B5683" t="s">
        <v>17746</v>
      </c>
      <c r="C5683" t="s">
        <v>10</v>
      </c>
      <c r="D5683" t="s">
        <v>19</v>
      </c>
      <c r="E5683" t="s">
        <v>12</v>
      </c>
      <c r="F5683" t="s">
        <v>17747</v>
      </c>
      <c r="G5683" t="s">
        <v>14</v>
      </c>
      <c r="H5683" t="s">
        <v>15</v>
      </c>
      <c r="I5683" t="s">
        <v>17748</v>
      </c>
    </row>
    <row r="5684" spans="1:9" ht="16.5" customHeight="1">
      <c r="A5684" t="s">
        <v>17749</v>
      </c>
      <c r="B5684" t="s">
        <v>17750</v>
      </c>
      <c r="C5684" t="s">
        <v>10</v>
      </c>
      <c r="D5684" t="s">
        <v>19</v>
      </c>
      <c r="E5684" t="s">
        <v>12</v>
      </c>
      <c r="F5684" t="s">
        <v>17751</v>
      </c>
      <c r="G5684" t="s">
        <v>14</v>
      </c>
      <c r="H5684" t="s">
        <v>15</v>
      </c>
      <c r="I5684" t="s">
        <v>17752</v>
      </c>
    </row>
    <row r="5685" spans="1:9" ht="16.5" customHeight="1">
      <c r="A5685" t="s">
        <v>17753</v>
      </c>
      <c r="B5685" t="s">
        <v>17754</v>
      </c>
      <c r="C5685" t="s">
        <v>10</v>
      </c>
      <c r="D5685" t="s">
        <v>19</v>
      </c>
      <c r="E5685" t="s">
        <v>12</v>
      </c>
      <c r="F5685" t="s">
        <v>17755</v>
      </c>
      <c r="G5685" t="s">
        <v>14</v>
      </c>
      <c r="H5685" t="s">
        <v>15</v>
      </c>
      <c r="I5685" t="s">
        <v>17756</v>
      </c>
    </row>
    <row r="5686" spans="1:9" ht="16.5" customHeight="1">
      <c r="A5686" t="s">
        <v>17757</v>
      </c>
      <c r="B5686" t="s">
        <v>17758</v>
      </c>
      <c r="C5686" t="s">
        <v>10</v>
      </c>
      <c r="D5686" t="s">
        <v>19</v>
      </c>
      <c r="E5686" t="s">
        <v>12</v>
      </c>
      <c r="F5686" t="s">
        <v>17759</v>
      </c>
      <c r="G5686" t="s">
        <v>14</v>
      </c>
      <c r="H5686" t="s">
        <v>15</v>
      </c>
      <c r="I5686" t="s">
        <v>17760</v>
      </c>
    </row>
    <row r="5687" spans="1:9" ht="16.5" customHeight="1">
      <c r="A5687" t="s">
        <v>17761</v>
      </c>
      <c r="B5687" t="s">
        <v>17762</v>
      </c>
      <c r="C5687" t="s">
        <v>10</v>
      </c>
      <c r="D5687" t="s">
        <v>19</v>
      </c>
      <c r="E5687" t="s">
        <v>12</v>
      </c>
      <c r="F5687" t="s">
        <v>17763</v>
      </c>
      <c r="G5687" t="s">
        <v>14</v>
      </c>
      <c r="H5687" t="s">
        <v>34</v>
      </c>
      <c r="I5687" t="s">
        <v>704</v>
      </c>
    </row>
    <row r="5688" spans="1:9" ht="16.5" customHeight="1">
      <c r="A5688" t="s">
        <v>17764</v>
      </c>
      <c r="B5688" t="s">
        <v>17765</v>
      </c>
      <c r="C5688" t="s">
        <v>10</v>
      </c>
      <c r="D5688" t="s">
        <v>19</v>
      </c>
      <c r="E5688" t="s">
        <v>12</v>
      </c>
      <c r="F5688" t="s">
        <v>17766</v>
      </c>
      <c r="G5688" t="s">
        <v>14</v>
      </c>
      <c r="H5688" t="s">
        <v>15</v>
      </c>
      <c r="I5688" t="s">
        <v>17767</v>
      </c>
    </row>
    <row r="5689" spans="1:9" ht="16.5" customHeight="1">
      <c r="A5689" t="s">
        <v>17768</v>
      </c>
      <c r="B5689" t="s">
        <v>17769</v>
      </c>
      <c r="C5689" t="s">
        <v>10</v>
      </c>
      <c r="D5689" t="s">
        <v>19</v>
      </c>
      <c r="E5689" t="s">
        <v>12</v>
      </c>
      <c r="F5689" t="s">
        <v>17770</v>
      </c>
      <c r="G5689" t="s">
        <v>14</v>
      </c>
      <c r="H5689" t="s">
        <v>34</v>
      </c>
      <c r="I5689" t="s">
        <v>17771</v>
      </c>
    </row>
    <row r="5690" spans="1:9" ht="16.5" customHeight="1">
      <c r="A5690" t="s">
        <v>17772</v>
      </c>
      <c r="B5690" t="s">
        <v>9908</v>
      </c>
      <c r="C5690" t="s">
        <v>10</v>
      </c>
      <c r="D5690" t="s">
        <v>19</v>
      </c>
      <c r="E5690" t="s">
        <v>12</v>
      </c>
      <c r="F5690" t="s">
        <v>17773</v>
      </c>
      <c r="G5690" t="s">
        <v>14</v>
      </c>
      <c r="H5690" t="s">
        <v>34</v>
      </c>
      <c r="I5690" t="s">
        <v>3210</v>
      </c>
    </row>
    <row r="5691" spans="1:9" ht="16.5" customHeight="1">
      <c r="A5691" t="s">
        <v>17774</v>
      </c>
      <c r="B5691" t="s">
        <v>17775</v>
      </c>
      <c r="C5691" t="s">
        <v>10</v>
      </c>
      <c r="D5691" t="s">
        <v>19</v>
      </c>
      <c r="E5691" t="s">
        <v>12</v>
      </c>
      <c r="F5691" t="s">
        <v>17776</v>
      </c>
      <c r="G5691" t="s">
        <v>14</v>
      </c>
      <c r="H5691" t="s">
        <v>15</v>
      </c>
      <c r="I5691" t="s">
        <v>17777</v>
      </c>
    </row>
    <row r="5692" spans="1:9" ht="16.5" customHeight="1">
      <c r="A5692" t="s">
        <v>17778</v>
      </c>
      <c r="B5692" t="s">
        <v>10196</v>
      </c>
      <c r="C5692" t="s">
        <v>10</v>
      </c>
      <c r="D5692" t="s">
        <v>19</v>
      </c>
      <c r="E5692" t="s">
        <v>12</v>
      </c>
      <c r="F5692" t="s">
        <v>17779</v>
      </c>
      <c r="G5692" t="s">
        <v>14</v>
      </c>
      <c r="H5692" t="s">
        <v>34</v>
      </c>
      <c r="I5692" t="s">
        <v>10197</v>
      </c>
    </row>
    <row r="5693" spans="1:9" ht="16.5" customHeight="1">
      <c r="A5693" t="s">
        <v>17780</v>
      </c>
      <c r="B5693" t="s">
        <v>17781</v>
      </c>
      <c r="C5693" t="s">
        <v>10</v>
      </c>
      <c r="D5693" t="s">
        <v>19</v>
      </c>
      <c r="E5693" t="s">
        <v>12</v>
      </c>
      <c r="F5693" t="s">
        <v>17782</v>
      </c>
      <c r="G5693" t="s">
        <v>14</v>
      </c>
      <c r="H5693" t="s">
        <v>15</v>
      </c>
      <c r="I5693" t="s">
        <v>17783</v>
      </c>
    </row>
    <row r="5694" spans="1:9" ht="16.5" customHeight="1">
      <c r="A5694" t="s">
        <v>17784</v>
      </c>
      <c r="B5694" t="s">
        <v>17785</v>
      </c>
      <c r="C5694" t="s">
        <v>10</v>
      </c>
      <c r="D5694" t="s">
        <v>11</v>
      </c>
      <c r="E5694" t="s">
        <v>12</v>
      </c>
      <c r="F5694" t="s">
        <v>17786</v>
      </c>
      <c r="G5694" t="s">
        <v>14</v>
      </c>
      <c r="H5694" t="s">
        <v>15</v>
      </c>
      <c r="I5694" t="s">
        <v>17787</v>
      </c>
    </row>
    <row r="5695" spans="1:9" ht="16.5" customHeight="1">
      <c r="A5695" t="s">
        <v>17788</v>
      </c>
      <c r="B5695" t="s">
        <v>8585</v>
      </c>
      <c r="C5695" t="s">
        <v>10</v>
      </c>
      <c r="D5695" t="s">
        <v>19</v>
      </c>
      <c r="E5695" t="s">
        <v>12</v>
      </c>
      <c r="F5695" t="s">
        <v>17789</v>
      </c>
      <c r="G5695" t="s">
        <v>14</v>
      </c>
      <c r="H5695" t="s">
        <v>34</v>
      </c>
      <c r="I5695" t="s">
        <v>8586</v>
      </c>
    </row>
    <row r="5696" spans="1:9" ht="16.5" customHeight="1">
      <c r="A5696" t="s">
        <v>17790</v>
      </c>
      <c r="B5696" t="s">
        <v>17791</v>
      </c>
      <c r="C5696" t="s">
        <v>10</v>
      </c>
      <c r="D5696" t="s">
        <v>19</v>
      </c>
      <c r="E5696" t="s">
        <v>12</v>
      </c>
      <c r="F5696" t="s">
        <v>17792</v>
      </c>
      <c r="G5696" t="s">
        <v>14</v>
      </c>
      <c r="H5696" t="s">
        <v>15</v>
      </c>
      <c r="I5696" t="s">
        <v>17793</v>
      </c>
    </row>
    <row r="5697" spans="1:9" ht="16.5" customHeight="1">
      <c r="A5697" t="s">
        <v>17794</v>
      </c>
      <c r="B5697" t="s">
        <v>17795</v>
      </c>
      <c r="C5697" t="s">
        <v>10</v>
      </c>
      <c r="D5697" t="s">
        <v>19</v>
      </c>
      <c r="E5697" t="s">
        <v>12</v>
      </c>
      <c r="F5697" t="s">
        <v>17796</v>
      </c>
      <c r="G5697" t="s">
        <v>14</v>
      </c>
      <c r="H5697" t="s">
        <v>15</v>
      </c>
      <c r="I5697" t="s">
        <v>14501</v>
      </c>
    </row>
    <row r="5698" spans="1:9" ht="16.5" customHeight="1">
      <c r="A5698" t="s">
        <v>17797</v>
      </c>
      <c r="B5698" t="s">
        <v>11199</v>
      </c>
      <c r="C5698" t="s">
        <v>10</v>
      </c>
      <c r="D5698" t="s">
        <v>19</v>
      </c>
      <c r="E5698" t="s">
        <v>12</v>
      </c>
      <c r="F5698" t="s">
        <v>17798</v>
      </c>
      <c r="G5698" t="s">
        <v>14</v>
      </c>
      <c r="H5698" t="s">
        <v>34</v>
      </c>
      <c r="I5698" t="s">
        <v>11200</v>
      </c>
    </row>
    <row r="5699" spans="1:9" ht="16.5" customHeight="1">
      <c r="A5699" t="s">
        <v>17799</v>
      </c>
      <c r="B5699" t="s">
        <v>12257</v>
      </c>
      <c r="C5699" t="s">
        <v>10</v>
      </c>
      <c r="D5699" t="s">
        <v>19</v>
      </c>
      <c r="E5699" t="s">
        <v>12</v>
      </c>
      <c r="F5699" t="s">
        <v>17800</v>
      </c>
      <c r="G5699" t="s">
        <v>14</v>
      </c>
      <c r="H5699" t="s">
        <v>34</v>
      </c>
      <c r="I5699" t="s">
        <v>12258</v>
      </c>
    </row>
    <row r="5700" spans="1:9" ht="16.5" customHeight="1">
      <c r="A5700" t="s">
        <v>17801</v>
      </c>
      <c r="B5700" t="s">
        <v>17802</v>
      </c>
      <c r="C5700" t="s">
        <v>10</v>
      </c>
      <c r="D5700" t="s">
        <v>19</v>
      </c>
      <c r="E5700" t="s">
        <v>12</v>
      </c>
      <c r="F5700" t="s">
        <v>17803</v>
      </c>
      <c r="G5700" t="s">
        <v>14</v>
      </c>
      <c r="H5700" t="s">
        <v>15</v>
      </c>
      <c r="I5700" t="s">
        <v>1175</v>
      </c>
    </row>
    <row r="5701" spans="1:9" ht="16.5" customHeight="1">
      <c r="A5701" t="s">
        <v>17804</v>
      </c>
      <c r="B5701" t="s">
        <v>17805</v>
      </c>
      <c r="C5701" t="s">
        <v>10</v>
      </c>
      <c r="D5701" t="s">
        <v>19</v>
      </c>
      <c r="E5701" t="s">
        <v>12</v>
      </c>
      <c r="F5701" t="s">
        <v>17806</v>
      </c>
      <c r="G5701" t="s">
        <v>14</v>
      </c>
      <c r="H5701" t="s">
        <v>34</v>
      </c>
      <c r="I5701" t="s">
        <v>4854</v>
      </c>
    </row>
    <row r="5702" spans="1:9" ht="16.5" customHeight="1">
      <c r="A5702" t="s">
        <v>17807</v>
      </c>
      <c r="B5702" t="s">
        <v>17808</v>
      </c>
      <c r="C5702" t="s">
        <v>10</v>
      </c>
      <c r="D5702" t="s">
        <v>19</v>
      </c>
      <c r="E5702" t="s">
        <v>12</v>
      </c>
      <c r="F5702" t="s">
        <v>17809</v>
      </c>
      <c r="G5702" t="s">
        <v>14</v>
      </c>
      <c r="H5702" t="s">
        <v>15</v>
      </c>
      <c r="I5702" t="s">
        <v>17810</v>
      </c>
    </row>
    <row r="5703" spans="1:9" ht="16.5" customHeight="1">
      <c r="A5703" t="s">
        <v>17811</v>
      </c>
      <c r="B5703" t="s">
        <v>17812</v>
      </c>
      <c r="C5703" t="s">
        <v>10</v>
      </c>
      <c r="D5703" t="s">
        <v>19</v>
      </c>
      <c r="E5703" t="s">
        <v>12</v>
      </c>
      <c r="F5703" t="s">
        <v>17813</v>
      </c>
      <c r="G5703" t="s">
        <v>14</v>
      </c>
      <c r="H5703" t="s">
        <v>34</v>
      </c>
      <c r="I5703" t="s">
        <v>2927</v>
      </c>
    </row>
    <row r="5704" spans="1:9" ht="16.5" customHeight="1">
      <c r="A5704" t="s">
        <v>17814</v>
      </c>
      <c r="B5704" t="s">
        <v>17815</v>
      </c>
      <c r="C5704" t="s">
        <v>10</v>
      </c>
      <c r="D5704" t="s">
        <v>19</v>
      </c>
      <c r="E5704" t="s">
        <v>12</v>
      </c>
      <c r="F5704" t="s">
        <v>17816</v>
      </c>
      <c r="G5704" t="s">
        <v>14</v>
      </c>
      <c r="H5704" t="s">
        <v>15</v>
      </c>
      <c r="I5704" t="s">
        <v>1965</v>
      </c>
    </row>
    <row r="5705" spans="1:9" ht="16.5" customHeight="1">
      <c r="A5705" t="s">
        <v>17817</v>
      </c>
      <c r="B5705" t="s">
        <v>4503</v>
      </c>
      <c r="C5705" t="s">
        <v>10</v>
      </c>
      <c r="D5705" t="s">
        <v>5521</v>
      </c>
      <c r="E5705" t="s">
        <v>12</v>
      </c>
      <c r="F5705" t="s">
        <v>17818</v>
      </c>
      <c r="G5705" t="s">
        <v>14</v>
      </c>
      <c r="H5705" t="s">
        <v>34</v>
      </c>
      <c r="I5705" t="s">
        <v>1909</v>
      </c>
    </row>
    <row r="5706" spans="1:9" ht="16.5" customHeight="1">
      <c r="A5706" t="s">
        <v>17819</v>
      </c>
      <c r="B5706" t="s">
        <v>17820</v>
      </c>
      <c r="C5706" t="s">
        <v>10</v>
      </c>
      <c r="D5706" t="s">
        <v>19</v>
      </c>
      <c r="E5706" t="s">
        <v>12</v>
      </c>
      <c r="F5706" t="s">
        <v>17821</v>
      </c>
      <c r="G5706" t="s">
        <v>14</v>
      </c>
      <c r="H5706" t="s">
        <v>15</v>
      </c>
      <c r="I5706" t="s">
        <v>3076</v>
      </c>
    </row>
    <row r="5707" spans="1:9" ht="16.5" customHeight="1">
      <c r="A5707" t="s">
        <v>17822</v>
      </c>
      <c r="B5707" t="s">
        <v>347</v>
      </c>
      <c r="C5707" t="s">
        <v>10</v>
      </c>
      <c r="D5707" t="s">
        <v>19</v>
      </c>
      <c r="E5707" t="s">
        <v>12</v>
      </c>
      <c r="F5707" t="s">
        <v>348</v>
      </c>
      <c r="G5707" t="s">
        <v>14</v>
      </c>
      <c r="H5707" t="s">
        <v>34</v>
      </c>
      <c r="I5707" t="s">
        <v>349</v>
      </c>
    </row>
    <row r="5708" spans="1:9" ht="16.5" customHeight="1">
      <c r="A5708" t="s">
        <v>17823</v>
      </c>
      <c r="B5708" t="s">
        <v>17824</v>
      </c>
      <c r="C5708" t="s">
        <v>10</v>
      </c>
      <c r="D5708" t="s">
        <v>19</v>
      </c>
      <c r="E5708" t="s">
        <v>12</v>
      </c>
      <c r="F5708" t="s">
        <v>874</v>
      </c>
      <c r="G5708" t="s">
        <v>14</v>
      </c>
      <c r="H5708" t="s">
        <v>34</v>
      </c>
      <c r="I5708" t="s">
        <v>875</v>
      </c>
    </row>
    <row r="5709" spans="1:9" ht="16.5" customHeight="1">
      <c r="A5709" t="s">
        <v>17825</v>
      </c>
      <c r="B5709" t="s">
        <v>17826</v>
      </c>
      <c r="C5709" t="s">
        <v>10</v>
      </c>
      <c r="D5709" t="s">
        <v>19</v>
      </c>
      <c r="E5709" t="s">
        <v>12</v>
      </c>
      <c r="F5709" t="s">
        <v>17827</v>
      </c>
      <c r="G5709" t="s">
        <v>14</v>
      </c>
      <c r="H5709" t="s">
        <v>15</v>
      </c>
      <c r="I5709" t="s">
        <v>17828</v>
      </c>
    </row>
    <row r="5710" spans="1:9" ht="16.5" customHeight="1">
      <c r="A5710" t="s">
        <v>17829</v>
      </c>
      <c r="B5710" t="s">
        <v>7512</v>
      </c>
      <c r="C5710" t="s">
        <v>10</v>
      </c>
      <c r="D5710" t="s">
        <v>19</v>
      </c>
      <c r="E5710" t="s">
        <v>12</v>
      </c>
      <c r="F5710" t="s">
        <v>7158</v>
      </c>
      <c r="G5710" t="s">
        <v>14</v>
      </c>
      <c r="H5710" t="s">
        <v>34</v>
      </c>
      <c r="I5710" t="s">
        <v>7159</v>
      </c>
    </row>
    <row r="5711" spans="1:9" ht="16.5" customHeight="1">
      <c r="A5711" t="s">
        <v>17830</v>
      </c>
      <c r="B5711" t="s">
        <v>6985</v>
      </c>
      <c r="C5711" t="s">
        <v>10</v>
      </c>
      <c r="D5711" t="s">
        <v>19</v>
      </c>
      <c r="E5711" t="s">
        <v>12</v>
      </c>
      <c r="F5711" t="s">
        <v>6986</v>
      </c>
      <c r="G5711" t="s">
        <v>14</v>
      </c>
      <c r="H5711" t="s">
        <v>34</v>
      </c>
      <c r="I5711" t="s">
        <v>5969</v>
      </c>
    </row>
    <row r="5712" spans="1:9" ht="16.5" customHeight="1">
      <c r="A5712" t="s">
        <v>17831</v>
      </c>
      <c r="B5712" t="s">
        <v>17832</v>
      </c>
      <c r="C5712" t="s">
        <v>10</v>
      </c>
      <c r="D5712" t="s">
        <v>19</v>
      </c>
      <c r="E5712" t="s">
        <v>12</v>
      </c>
      <c r="F5712" t="s">
        <v>17833</v>
      </c>
      <c r="G5712" t="s">
        <v>14</v>
      </c>
      <c r="H5712" t="s">
        <v>34</v>
      </c>
      <c r="I5712" t="s">
        <v>17834</v>
      </c>
    </row>
    <row r="5713" spans="1:9" ht="16.5" customHeight="1">
      <c r="A5713" t="s">
        <v>17835</v>
      </c>
      <c r="B5713" t="s">
        <v>17836</v>
      </c>
      <c r="C5713" t="s">
        <v>10</v>
      </c>
      <c r="D5713" t="s">
        <v>19</v>
      </c>
      <c r="E5713" t="s">
        <v>12</v>
      </c>
      <c r="F5713" t="s">
        <v>17837</v>
      </c>
      <c r="G5713" t="s">
        <v>14</v>
      </c>
      <c r="H5713" t="s">
        <v>15</v>
      </c>
      <c r="I5713" t="s">
        <v>17838</v>
      </c>
    </row>
    <row r="5714" spans="1:9" ht="16.5" customHeight="1">
      <c r="A5714" t="s">
        <v>17839</v>
      </c>
      <c r="B5714" t="s">
        <v>17840</v>
      </c>
      <c r="C5714" t="s">
        <v>10</v>
      </c>
      <c r="D5714" t="s">
        <v>42</v>
      </c>
      <c r="E5714" t="s">
        <v>12</v>
      </c>
      <c r="F5714" t="s">
        <v>17841</v>
      </c>
      <c r="G5714" t="s">
        <v>14</v>
      </c>
      <c r="H5714" t="s">
        <v>15</v>
      </c>
      <c r="I5714" t="s">
        <v>17842</v>
      </c>
    </row>
    <row r="5715" spans="1:9" ht="16.5" customHeight="1">
      <c r="A5715" t="s">
        <v>17843</v>
      </c>
      <c r="B5715" t="s">
        <v>8862</v>
      </c>
      <c r="C5715" t="s">
        <v>10</v>
      </c>
      <c r="D5715" t="s">
        <v>19</v>
      </c>
      <c r="E5715" t="s">
        <v>12</v>
      </c>
      <c r="F5715" t="s">
        <v>14115</v>
      </c>
      <c r="G5715" t="s">
        <v>14</v>
      </c>
      <c r="H5715" t="s">
        <v>34</v>
      </c>
      <c r="I5715" t="s">
        <v>8863</v>
      </c>
    </row>
    <row r="5716" spans="1:9" ht="16.5" customHeight="1">
      <c r="A5716" t="s">
        <v>17844</v>
      </c>
      <c r="B5716" t="s">
        <v>17845</v>
      </c>
      <c r="C5716" t="s">
        <v>10</v>
      </c>
      <c r="D5716" t="s">
        <v>19</v>
      </c>
      <c r="E5716" t="s">
        <v>12</v>
      </c>
      <c r="F5716" t="s">
        <v>17846</v>
      </c>
      <c r="G5716" t="s">
        <v>14</v>
      </c>
      <c r="H5716" t="s">
        <v>15</v>
      </c>
      <c r="I5716" t="s">
        <v>17847</v>
      </c>
    </row>
    <row r="5717" spans="1:9" ht="16.5" customHeight="1">
      <c r="A5717" t="s">
        <v>17848</v>
      </c>
      <c r="B5717" t="s">
        <v>17849</v>
      </c>
      <c r="C5717" t="s">
        <v>10</v>
      </c>
      <c r="D5717" t="s">
        <v>19</v>
      </c>
      <c r="E5717" t="s">
        <v>12</v>
      </c>
      <c r="F5717" t="s">
        <v>17850</v>
      </c>
      <c r="G5717" t="s">
        <v>14</v>
      </c>
      <c r="H5717" t="s">
        <v>15</v>
      </c>
      <c r="I5717" t="s">
        <v>17851</v>
      </c>
    </row>
    <row r="5718" spans="1:9" ht="16.5" customHeight="1">
      <c r="A5718" t="s">
        <v>17852</v>
      </c>
      <c r="B5718" t="s">
        <v>17853</v>
      </c>
      <c r="C5718" t="s">
        <v>10</v>
      </c>
      <c r="D5718" t="s">
        <v>19</v>
      </c>
      <c r="E5718" t="s">
        <v>12</v>
      </c>
      <c r="F5718" t="s">
        <v>17854</v>
      </c>
      <c r="G5718" t="s">
        <v>14</v>
      </c>
      <c r="H5718" t="s">
        <v>21</v>
      </c>
      <c r="I5718" t="s">
        <v>8480</v>
      </c>
    </row>
    <row r="5719" spans="1:9" ht="16.5" customHeight="1">
      <c r="A5719" t="s">
        <v>17855</v>
      </c>
      <c r="B5719" t="s">
        <v>17856</v>
      </c>
      <c r="C5719" t="s">
        <v>10</v>
      </c>
      <c r="D5719" t="s">
        <v>19</v>
      </c>
      <c r="E5719" t="s">
        <v>12</v>
      </c>
      <c r="F5719" t="s">
        <v>17857</v>
      </c>
      <c r="G5719" t="s">
        <v>14</v>
      </c>
      <c r="H5719" t="s">
        <v>15</v>
      </c>
      <c r="I5719" s="3" t="s">
        <v>17858</v>
      </c>
    </row>
    <row r="5720" spans="1:9" ht="16.5" customHeight="1">
      <c r="A5720" t="s">
        <v>17859</v>
      </c>
      <c r="B5720" t="s">
        <v>17860</v>
      </c>
      <c r="C5720" t="s">
        <v>10</v>
      </c>
      <c r="D5720" t="s">
        <v>19</v>
      </c>
      <c r="E5720" t="s">
        <v>12</v>
      </c>
      <c r="F5720" t="s">
        <v>17861</v>
      </c>
      <c r="G5720" t="s">
        <v>14</v>
      </c>
      <c r="H5720" t="s">
        <v>15</v>
      </c>
      <c r="I5720" t="s">
        <v>17862</v>
      </c>
    </row>
    <row r="5721" spans="1:9" ht="16.5" customHeight="1">
      <c r="A5721" t="s">
        <v>17863</v>
      </c>
      <c r="B5721" t="s">
        <v>17864</v>
      </c>
      <c r="C5721" t="s">
        <v>10</v>
      </c>
      <c r="D5721" t="s">
        <v>19</v>
      </c>
      <c r="E5721" t="s">
        <v>12</v>
      </c>
      <c r="F5721" t="s">
        <v>17865</v>
      </c>
      <c r="G5721" t="s">
        <v>14</v>
      </c>
      <c r="H5721" t="s">
        <v>34</v>
      </c>
      <c r="I5721" t="s">
        <v>2859</v>
      </c>
    </row>
    <row r="5722" spans="1:9" ht="16.5" customHeight="1">
      <c r="A5722" t="s">
        <v>17866</v>
      </c>
      <c r="B5722" t="s">
        <v>17867</v>
      </c>
      <c r="C5722" t="s">
        <v>10</v>
      </c>
      <c r="D5722" t="s">
        <v>19</v>
      </c>
      <c r="E5722" t="s">
        <v>12</v>
      </c>
      <c r="F5722" t="s">
        <v>17868</v>
      </c>
      <c r="G5722" t="s">
        <v>14</v>
      </c>
      <c r="H5722" t="s">
        <v>34</v>
      </c>
      <c r="I5722" t="s">
        <v>17869</v>
      </c>
    </row>
    <row r="5723" spans="1:9" ht="16.5" customHeight="1">
      <c r="A5723" t="s">
        <v>17870</v>
      </c>
      <c r="B5723" t="s">
        <v>17871</v>
      </c>
      <c r="C5723" t="s">
        <v>10</v>
      </c>
      <c r="D5723" t="s">
        <v>19</v>
      </c>
      <c r="E5723" t="s">
        <v>12</v>
      </c>
      <c r="F5723" t="s">
        <v>17872</v>
      </c>
      <c r="G5723" t="s">
        <v>14</v>
      </c>
      <c r="H5723" t="s">
        <v>34</v>
      </c>
      <c r="I5723" t="s">
        <v>2682</v>
      </c>
    </row>
    <row r="5724" spans="1:9" ht="16.5" customHeight="1">
      <c r="A5724" t="s">
        <v>17873</v>
      </c>
      <c r="B5724" t="s">
        <v>6757</v>
      </c>
      <c r="C5724" t="s">
        <v>10</v>
      </c>
      <c r="D5724" t="s">
        <v>19</v>
      </c>
      <c r="E5724" t="s">
        <v>12</v>
      </c>
      <c r="F5724" t="s">
        <v>6758</v>
      </c>
      <c r="G5724" t="s">
        <v>14</v>
      </c>
      <c r="H5724" t="s">
        <v>34</v>
      </c>
      <c r="I5724" t="s">
        <v>6165</v>
      </c>
    </row>
    <row r="5725" spans="1:9" ht="16.5" customHeight="1">
      <c r="A5725" t="s">
        <v>17874</v>
      </c>
      <c r="B5725" t="s">
        <v>7061</v>
      </c>
      <c r="C5725" t="s">
        <v>10</v>
      </c>
      <c r="D5725" t="s">
        <v>19</v>
      </c>
      <c r="E5725" t="s">
        <v>12</v>
      </c>
      <c r="F5725" t="s">
        <v>7062</v>
      </c>
      <c r="G5725" t="s">
        <v>14</v>
      </c>
      <c r="H5725" t="s">
        <v>34</v>
      </c>
      <c r="I5725" t="s">
        <v>6098</v>
      </c>
    </row>
    <row r="5726" spans="1:9" ht="16.5" customHeight="1">
      <c r="A5726" t="s">
        <v>17875</v>
      </c>
      <c r="B5726" t="s">
        <v>17876</v>
      </c>
      <c r="C5726" t="s">
        <v>10</v>
      </c>
      <c r="D5726" t="s">
        <v>19</v>
      </c>
      <c r="E5726" t="s">
        <v>12</v>
      </c>
      <c r="F5726" t="s">
        <v>17877</v>
      </c>
      <c r="G5726" t="s">
        <v>14</v>
      </c>
      <c r="H5726" t="s">
        <v>15</v>
      </c>
      <c r="I5726" t="s">
        <v>17878</v>
      </c>
    </row>
    <row r="5727" spans="1:9" ht="16.5" customHeight="1">
      <c r="A5727" t="s">
        <v>17879</v>
      </c>
      <c r="B5727" t="s">
        <v>17880</v>
      </c>
      <c r="C5727" t="s">
        <v>10</v>
      </c>
      <c r="D5727" t="s">
        <v>19</v>
      </c>
      <c r="E5727" t="s">
        <v>12</v>
      </c>
      <c r="F5727" t="s">
        <v>13660</v>
      </c>
      <c r="G5727" t="s">
        <v>14</v>
      </c>
      <c r="H5727" t="s">
        <v>15</v>
      </c>
      <c r="I5727" t="s">
        <v>3019</v>
      </c>
    </row>
    <row r="5728" spans="1:9" ht="16.5" customHeight="1">
      <c r="A5728" t="s">
        <v>17881</v>
      </c>
      <c r="B5728" t="s">
        <v>17882</v>
      </c>
      <c r="C5728" t="s">
        <v>10</v>
      </c>
      <c r="D5728" t="s">
        <v>19</v>
      </c>
      <c r="E5728" t="s">
        <v>12</v>
      </c>
      <c r="F5728" t="s">
        <v>17883</v>
      </c>
      <c r="G5728" t="s">
        <v>14</v>
      </c>
      <c r="H5728" t="s">
        <v>34</v>
      </c>
      <c r="I5728" t="s">
        <v>17884</v>
      </c>
    </row>
    <row r="5729" spans="1:9" ht="16.5" customHeight="1">
      <c r="A5729" t="s">
        <v>17885</v>
      </c>
      <c r="B5729" t="s">
        <v>17886</v>
      </c>
      <c r="C5729" t="s">
        <v>10</v>
      </c>
      <c r="D5729" t="s">
        <v>19</v>
      </c>
      <c r="E5729" t="s">
        <v>12</v>
      </c>
      <c r="F5729" t="s">
        <v>17887</v>
      </c>
      <c r="G5729" t="s">
        <v>14</v>
      </c>
      <c r="H5729" t="s">
        <v>34</v>
      </c>
      <c r="I5729" t="s">
        <v>525</v>
      </c>
    </row>
    <row r="5730" spans="1:9" ht="16.5" customHeight="1">
      <c r="A5730" t="s">
        <v>17888</v>
      </c>
      <c r="B5730" t="s">
        <v>17889</v>
      </c>
      <c r="C5730" t="s">
        <v>10</v>
      </c>
      <c r="D5730" t="s">
        <v>19</v>
      </c>
      <c r="E5730" t="s">
        <v>12</v>
      </c>
      <c r="F5730" t="s">
        <v>17890</v>
      </c>
      <c r="G5730" t="s">
        <v>14</v>
      </c>
      <c r="H5730" t="s">
        <v>34</v>
      </c>
      <c r="I5730" t="s">
        <v>2487</v>
      </c>
    </row>
    <row r="5731" spans="1:9" ht="16.5" customHeight="1">
      <c r="A5731" t="s">
        <v>17891</v>
      </c>
      <c r="B5731" t="s">
        <v>17892</v>
      </c>
      <c r="C5731" t="s">
        <v>10</v>
      </c>
      <c r="D5731" t="s">
        <v>19</v>
      </c>
      <c r="E5731" t="s">
        <v>12</v>
      </c>
      <c r="F5731" t="s">
        <v>17893</v>
      </c>
      <c r="G5731" t="s">
        <v>14</v>
      </c>
      <c r="H5731" t="s">
        <v>15</v>
      </c>
      <c r="I5731" t="s">
        <v>17894</v>
      </c>
    </row>
    <row r="5732" spans="1:9" ht="16.5" customHeight="1">
      <c r="A5732" t="s">
        <v>17895</v>
      </c>
      <c r="B5732" t="s">
        <v>6502</v>
      </c>
      <c r="C5732" t="s">
        <v>10</v>
      </c>
      <c r="D5732" t="s">
        <v>11</v>
      </c>
      <c r="E5732" t="s">
        <v>12</v>
      </c>
      <c r="F5732" t="s">
        <v>6503</v>
      </c>
      <c r="G5732" t="s">
        <v>14</v>
      </c>
      <c r="H5732" t="s">
        <v>34</v>
      </c>
      <c r="I5732" t="s">
        <v>2177</v>
      </c>
    </row>
    <row r="5733" spans="1:9" ht="16.5" customHeight="1">
      <c r="A5733" t="s">
        <v>17896</v>
      </c>
      <c r="B5733" t="s">
        <v>17897</v>
      </c>
      <c r="C5733" t="s">
        <v>10</v>
      </c>
      <c r="D5733" t="s">
        <v>19</v>
      </c>
      <c r="E5733" t="s">
        <v>12</v>
      </c>
      <c r="F5733" t="s">
        <v>17898</v>
      </c>
      <c r="G5733" t="s">
        <v>14</v>
      </c>
      <c r="H5733" t="s">
        <v>15</v>
      </c>
      <c r="I5733" t="s">
        <v>1381</v>
      </c>
    </row>
    <row r="5734" spans="1:9" ht="16.5" customHeight="1">
      <c r="A5734" t="s">
        <v>17899</v>
      </c>
      <c r="B5734" t="s">
        <v>17900</v>
      </c>
      <c r="C5734" t="s">
        <v>10</v>
      </c>
      <c r="D5734" t="s">
        <v>19</v>
      </c>
      <c r="E5734" t="s">
        <v>12</v>
      </c>
      <c r="F5734" t="s">
        <v>17901</v>
      </c>
      <c r="G5734" t="s">
        <v>14</v>
      </c>
      <c r="H5734" t="s">
        <v>15</v>
      </c>
      <c r="I5734" t="s">
        <v>17902</v>
      </c>
    </row>
    <row r="5735" spans="1:9" ht="16.5" customHeight="1">
      <c r="A5735" t="s">
        <v>17903</v>
      </c>
      <c r="B5735" t="s">
        <v>17904</v>
      </c>
      <c r="C5735" t="s">
        <v>10</v>
      </c>
      <c r="D5735" t="s">
        <v>19</v>
      </c>
      <c r="E5735" t="s">
        <v>12</v>
      </c>
      <c r="F5735" t="s">
        <v>17905</v>
      </c>
      <c r="G5735" t="s">
        <v>14</v>
      </c>
      <c r="H5735" t="s">
        <v>34</v>
      </c>
      <c r="I5735" t="s">
        <v>12102</v>
      </c>
    </row>
    <row r="5736" spans="1:9" ht="16.5" customHeight="1">
      <c r="A5736" t="s">
        <v>17906</v>
      </c>
      <c r="B5736" t="s">
        <v>17907</v>
      </c>
      <c r="C5736" t="s">
        <v>10</v>
      </c>
      <c r="D5736" t="s">
        <v>19</v>
      </c>
      <c r="E5736" t="s">
        <v>12</v>
      </c>
      <c r="F5736" t="s">
        <v>17908</v>
      </c>
      <c r="G5736" t="s">
        <v>14</v>
      </c>
      <c r="H5736" t="s">
        <v>15</v>
      </c>
      <c r="I5736" t="s">
        <v>17909</v>
      </c>
    </row>
    <row r="5737" spans="1:9" ht="16.5" customHeight="1">
      <c r="A5737" t="s">
        <v>17910</v>
      </c>
      <c r="B5737" t="s">
        <v>17911</v>
      </c>
      <c r="C5737" t="s">
        <v>10</v>
      </c>
      <c r="D5737" t="s">
        <v>19</v>
      </c>
      <c r="E5737" t="s">
        <v>12</v>
      </c>
      <c r="F5737" t="s">
        <v>17912</v>
      </c>
      <c r="G5737" t="s">
        <v>14</v>
      </c>
      <c r="H5737" t="s">
        <v>34</v>
      </c>
      <c r="I5737" t="s">
        <v>804</v>
      </c>
    </row>
    <row r="5738" spans="1:9" ht="16.5" customHeight="1">
      <c r="A5738" t="s">
        <v>17913</v>
      </c>
      <c r="B5738" t="s">
        <v>3850</v>
      </c>
      <c r="C5738" t="s">
        <v>10</v>
      </c>
      <c r="D5738" t="s">
        <v>19</v>
      </c>
      <c r="E5738" t="s">
        <v>12</v>
      </c>
      <c r="F5738" t="s">
        <v>3851</v>
      </c>
      <c r="G5738" t="s">
        <v>14</v>
      </c>
      <c r="H5738" t="s">
        <v>15</v>
      </c>
      <c r="I5738" t="s">
        <v>2108</v>
      </c>
    </row>
    <row r="5739" spans="1:9" ht="16.5" customHeight="1">
      <c r="A5739" t="s">
        <v>17914</v>
      </c>
      <c r="B5739" t="s">
        <v>17915</v>
      </c>
      <c r="C5739" t="s">
        <v>10</v>
      </c>
      <c r="D5739" t="s">
        <v>19</v>
      </c>
      <c r="E5739" t="s">
        <v>12</v>
      </c>
      <c r="F5739" t="s">
        <v>17916</v>
      </c>
      <c r="G5739" t="s">
        <v>14</v>
      </c>
      <c r="H5739" t="s">
        <v>15</v>
      </c>
      <c r="I5739" t="s">
        <v>17917</v>
      </c>
    </row>
    <row r="5740" spans="1:9" ht="16.5" customHeight="1">
      <c r="A5740" t="s">
        <v>17918</v>
      </c>
      <c r="B5740" t="s">
        <v>10939</v>
      </c>
      <c r="C5740" t="s">
        <v>10</v>
      </c>
      <c r="D5740" t="s">
        <v>19</v>
      </c>
      <c r="E5740" t="s">
        <v>12</v>
      </c>
      <c r="F5740" t="s">
        <v>17919</v>
      </c>
      <c r="G5740" t="s">
        <v>14</v>
      </c>
      <c r="H5740" t="s">
        <v>34</v>
      </c>
      <c r="I5740" t="s">
        <v>10940</v>
      </c>
    </row>
    <row r="5741" spans="1:9" ht="16.5" customHeight="1">
      <c r="A5741" t="s">
        <v>17920</v>
      </c>
      <c r="B5741" t="s">
        <v>17921</v>
      </c>
      <c r="C5741" t="s">
        <v>10</v>
      </c>
      <c r="D5741" t="s">
        <v>120</v>
      </c>
      <c r="E5741" t="s">
        <v>12</v>
      </c>
      <c r="F5741" t="s">
        <v>17922</v>
      </c>
      <c r="G5741" t="s">
        <v>14</v>
      </c>
      <c r="H5741" t="s">
        <v>15</v>
      </c>
      <c r="I5741" t="s">
        <v>17923</v>
      </c>
    </row>
    <row r="5742" spans="1:9" ht="16.5" customHeight="1">
      <c r="A5742" t="s">
        <v>17924</v>
      </c>
      <c r="B5742" t="s">
        <v>17925</v>
      </c>
      <c r="C5742" t="s">
        <v>10</v>
      </c>
      <c r="D5742" t="s">
        <v>19</v>
      </c>
      <c r="E5742" t="s">
        <v>12</v>
      </c>
      <c r="F5742" t="s">
        <v>17926</v>
      </c>
      <c r="G5742" t="s">
        <v>14</v>
      </c>
      <c r="H5742" t="s">
        <v>15</v>
      </c>
      <c r="I5742" t="s">
        <v>1786</v>
      </c>
    </row>
    <row r="5743" spans="1:9" ht="16.5" customHeight="1">
      <c r="A5743" t="s">
        <v>17927</v>
      </c>
      <c r="B5743" t="s">
        <v>10524</v>
      </c>
      <c r="C5743" t="s">
        <v>10</v>
      </c>
      <c r="D5743" t="s">
        <v>19</v>
      </c>
      <c r="E5743" t="s">
        <v>12</v>
      </c>
      <c r="F5743" t="s">
        <v>17928</v>
      </c>
      <c r="G5743" t="s">
        <v>14</v>
      </c>
      <c r="H5743" t="s">
        <v>34</v>
      </c>
      <c r="I5743" t="s">
        <v>10525</v>
      </c>
    </row>
    <row r="5744" spans="1:9" ht="16.5" customHeight="1">
      <c r="A5744" t="s">
        <v>17929</v>
      </c>
      <c r="B5744" t="s">
        <v>17930</v>
      </c>
      <c r="C5744" t="s">
        <v>10</v>
      </c>
      <c r="D5744" t="s">
        <v>19</v>
      </c>
      <c r="E5744" t="s">
        <v>12</v>
      </c>
      <c r="F5744" t="s">
        <v>17931</v>
      </c>
      <c r="G5744" t="s">
        <v>14</v>
      </c>
      <c r="H5744" t="s">
        <v>15</v>
      </c>
      <c r="I5744" t="s">
        <v>3398</v>
      </c>
    </row>
    <row r="5745" spans="1:9" ht="16.5" customHeight="1">
      <c r="A5745" t="s">
        <v>17932</v>
      </c>
      <c r="B5745" t="s">
        <v>17933</v>
      </c>
      <c r="C5745" t="s">
        <v>10</v>
      </c>
      <c r="D5745" t="s">
        <v>19</v>
      </c>
      <c r="E5745" t="s">
        <v>12</v>
      </c>
      <c r="F5745" t="s">
        <v>17934</v>
      </c>
      <c r="G5745" t="s">
        <v>14</v>
      </c>
      <c r="H5745" t="s">
        <v>15</v>
      </c>
      <c r="I5745" t="s">
        <v>17935</v>
      </c>
    </row>
    <row r="5746" spans="1:9" ht="16.5" customHeight="1">
      <c r="A5746" t="s">
        <v>17936</v>
      </c>
      <c r="B5746" t="s">
        <v>17937</v>
      </c>
      <c r="C5746" t="s">
        <v>10</v>
      </c>
      <c r="D5746" t="s">
        <v>19</v>
      </c>
      <c r="E5746" t="s">
        <v>12</v>
      </c>
      <c r="F5746" t="s">
        <v>17938</v>
      </c>
      <c r="G5746" t="s">
        <v>14</v>
      </c>
      <c r="H5746" t="s">
        <v>15</v>
      </c>
      <c r="I5746" t="s">
        <v>17939</v>
      </c>
    </row>
    <row r="5747" spans="1:9" ht="16.5" customHeight="1">
      <c r="A5747" t="s">
        <v>17940</v>
      </c>
      <c r="B5747" t="s">
        <v>17941</v>
      </c>
      <c r="C5747" t="s">
        <v>10</v>
      </c>
      <c r="D5747" t="s">
        <v>19</v>
      </c>
      <c r="E5747" t="s">
        <v>12</v>
      </c>
      <c r="F5747" t="s">
        <v>17942</v>
      </c>
      <c r="G5747" t="s">
        <v>14</v>
      </c>
      <c r="H5747" t="s">
        <v>15</v>
      </c>
      <c r="I5747" t="s">
        <v>17943</v>
      </c>
    </row>
    <row r="5748" spans="1:9" ht="16.5" customHeight="1">
      <c r="A5748" t="s">
        <v>17944</v>
      </c>
      <c r="B5748" t="s">
        <v>17945</v>
      </c>
      <c r="C5748" t="s">
        <v>10</v>
      </c>
      <c r="D5748" t="s">
        <v>19</v>
      </c>
      <c r="E5748" t="s">
        <v>12</v>
      </c>
      <c r="F5748" t="s">
        <v>17946</v>
      </c>
      <c r="G5748" t="s">
        <v>14</v>
      </c>
      <c r="H5748" t="s">
        <v>15</v>
      </c>
      <c r="I5748" t="s">
        <v>17947</v>
      </c>
    </row>
    <row r="5749" spans="1:9" ht="16.5" customHeight="1">
      <c r="A5749" t="s">
        <v>17948</v>
      </c>
      <c r="B5749" t="s">
        <v>17949</v>
      </c>
      <c r="C5749" t="s">
        <v>10</v>
      </c>
      <c r="D5749" t="s">
        <v>19</v>
      </c>
      <c r="E5749" t="s">
        <v>12</v>
      </c>
      <c r="F5749" t="s">
        <v>17950</v>
      </c>
      <c r="G5749" t="s">
        <v>14</v>
      </c>
      <c r="H5749" t="s">
        <v>15</v>
      </c>
      <c r="I5749" t="s">
        <v>17951</v>
      </c>
    </row>
    <row r="5750" spans="1:9" ht="16.5" customHeight="1">
      <c r="A5750" t="s">
        <v>17952</v>
      </c>
      <c r="B5750" t="s">
        <v>17953</v>
      </c>
      <c r="C5750" t="s">
        <v>10</v>
      </c>
      <c r="D5750" t="s">
        <v>19</v>
      </c>
      <c r="E5750" t="s">
        <v>12</v>
      </c>
      <c r="F5750" t="s">
        <v>17954</v>
      </c>
      <c r="G5750" t="s">
        <v>14</v>
      </c>
      <c r="H5750" t="s">
        <v>21</v>
      </c>
      <c r="I5750" t="s">
        <v>5647</v>
      </c>
    </row>
    <row r="5751" spans="1:9" ht="16.5" customHeight="1">
      <c r="A5751" t="s">
        <v>17955</v>
      </c>
      <c r="B5751" t="s">
        <v>17956</v>
      </c>
      <c r="C5751" t="s">
        <v>10</v>
      </c>
      <c r="D5751" t="s">
        <v>19</v>
      </c>
      <c r="E5751" t="s">
        <v>12</v>
      </c>
      <c r="F5751" t="s">
        <v>17957</v>
      </c>
      <c r="G5751" t="s">
        <v>14</v>
      </c>
      <c r="H5751" t="s">
        <v>21</v>
      </c>
      <c r="I5751" t="s">
        <v>1926</v>
      </c>
    </row>
    <row r="5752" spans="1:9" ht="16.5" customHeight="1">
      <c r="A5752" t="s">
        <v>17958</v>
      </c>
      <c r="B5752" t="s">
        <v>17959</v>
      </c>
      <c r="C5752" t="s">
        <v>10</v>
      </c>
      <c r="D5752" t="s">
        <v>19</v>
      </c>
      <c r="E5752" t="s">
        <v>12</v>
      </c>
      <c r="F5752" t="s">
        <v>17960</v>
      </c>
      <c r="G5752" t="s">
        <v>14</v>
      </c>
      <c r="H5752" t="s">
        <v>15</v>
      </c>
      <c r="I5752" t="s">
        <v>17961</v>
      </c>
    </row>
    <row r="5753" spans="1:9" ht="16.5" customHeight="1">
      <c r="A5753" t="s">
        <v>17962</v>
      </c>
      <c r="B5753" t="s">
        <v>17963</v>
      </c>
      <c r="C5753" t="s">
        <v>10</v>
      </c>
      <c r="D5753" t="s">
        <v>19</v>
      </c>
      <c r="E5753" t="s">
        <v>12</v>
      </c>
      <c r="F5753" t="s">
        <v>17964</v>
      </c>
      <c r="G5753" t="s">
        <v>14</v>
      </c>
      <c r="H5753" t="s">
        <v>21</v>
      </c>
      <c r="I5753" t="s">
        <v>521</v>
      </c>
    </row>
    <row r="5754" spans="1:9" ht="16.5" customHeight="1">
      <c r="A5754" t="s">
        <v>17965</v>
      </c>
      <c r="B5754" t="s">
        <v>17966</v>
      </c>
      <c r="C5754" t="s">
        <v>10</v>
      </c>
      <c r="D5754" t="s">
        <v>19</v>
      </c>
      <c r="E5754" t="s">
        <v>12</v>
      </c>
      <c r="F5754" t="s">
        <v>17912</v>
      </c>
      <c r="G5754" t="s">
        <v>14</v>
      </c>
      <c r="H5754" t="s">
        <v>21</v>
      </c>
      <c r="I5754" t="s">
        <v>804</v>
      </c>
    </row>
    <row r="5755" spans="1:9" ht="16.5" customHeight="1">
      <c r="A5755" t="s">
        <v>17967</v>
      </c>
      <c r="B5755" t="s">
        <v>17968</v>
      </c>
      <c r="C5755" t="s">
        <v>10</v>
      </c>
      <c r="D5755" t="s">
        <v>19</v>
      </c>
      <c r="E5755" t="s">
        <v>12</v>
      </c>
      <c r="F5755" t="s">
        <v>17969</v>
      </c>
      <c r="G5755" t="s">
        <v>14</v>
      </c>
      <c r="H5755" t="s">
        <v>92</v>
      </c>
      <c r="I5755" t="s">
        <v>17970</v>
      </c>
    </row>
    <row r="5756" spans="1:9" ht="16.5" customHeight="1">
      <c r="A5756" t="s">
        <v>17971</v>
      </c>
      <c r="B5756" t="s">
        <v>17972</v>
      </c>
      <c r="C5756" t="s">
        <v>10</v>
      </c>
      <c r="D5756" t="s">
        <v>19</v>
      </c>
      <c r="E5756" t="s">
        <v>12</v>
      </c>
      <c r="F5756" t="s">
        <v>17973</v>
      </c>
      <c r="G5756" t="s">
        <v>14</v>
      </c>
      <c r="H5756" t="s">
        <v>15</v>
      </c>
      <c r="I5756" t="s">
        <v>13753</v>
      </c>
    </row>
    <row r="5757" spans="1:9" ht="16.5" customHeight="1">
      <c r="A5757" t="s">
        <v>17974</v>
      </c>
      <c r="B5757" t="s">
        <v>17975</v>
      </c>
      <c r="C5757" t="s">
        <v>10</v>
      </c>
      <c r="D5757" t="s">
        <v>19</v>
      </c>
      <c r="E5757" t="s">
        <v>12</v>
      </c>
      <c r="F5757" t="s">
        <v>17976</v>
      </c>
      <c r="G5757" t="s">
        <v>14</v>
      </c>
      <c r="H5757" t="s">
        <v>92</v>
      </c>
      <c r="I5757" t="s">
        <v>17977</v>
      </c>
    </row>
    <row r="5758" spans="1:9" ht="16.5" customHeight="1">
      <c r="A5758" t="s">
        <v>17978</v>
      </c>
      <c r="B5758" t="s">
        <v>17979</v>
      </c>
      <c r="C5758" t="s">
        <v>10</v>
      </c>
      <c r="D5758" t="s">
        <v>19</v>
      </c>
      <c r="E5758" t="s">
        <v>12</v>
      </c>
      <c r="F5758" t="s">
        <v>17980</v>
      </c>
      <c r="G5758" t="s">
        <v>14</v>
      </c>
      <c r="H5758" t="s">
        <v>34</v>
      </c>
      <c r="I5758" t="s">
        <v>17981</v>
      </c>
    </row>
    <row r="5759" spans="1:9" ht="16.5" customHeight="1">
      <c r="A5759" t="s">
        <v>17982</v>
      </c>
      <c r="B5759" t="s">
        <v>17983</v>
      </c>
      <c r="C5759" t="s">
        <v>10</v>
      </c>
      <c r="D5759" t="s">
        <v>19</v>
      </c>
      <c r="E5759" t="s">
        <v>12</v>
      </c>
      <c r="F5759" t="s">
        <v>17984</v>
      </c>
      <c r="G5759" t="s">
        <v>14</v>
      </c>
      <c r="H5759" t="s">
        <v>15</v>
      </c>
      <c r="I5759" t="s">
        <v>17985</v>
      </c>
    </row>
    <row r="5760" spans="1:9" ht="16.5" customHeight="1">
      <c r="A5760" t="s">
        <v>17986</v>
      </c>
      <c r="B5760" t="s">
        <v>17987</v>
      </c>
      <c r="C5760" t="s">
        <v>10</v>
      </c>
      <c r="D5760" t="s">
        <v>19</v>
      </c>
      <c r="E5760" t="s">
        <v>12</v>
      </c>
      <c r="F5760" t="s">
        <v>17988</v>
      </c>
      <c r="G5760" t="s">
        <v>14</v>
      </c>
      <c r="H5760" t="s">
        <v>15</v>
      </c>
      <c r="I5760" t="s">
        <v>17989</v>
      </c>
    </row>
    <row r="5761" spans="1:9" ht="16.5" customHeight="1">
      <c r="A5761" t="s">
        <v>17990</v>
      </c>
      <c r="B5761" t="s">
        <v>17991</v>
      </c>
      <c r="C5761" t="s">
        <v>10</v>
      </c>
      <c r="D5761" t="s">
        <v>19</v>
      </c>
      <c r="E5761" t="s">
        <v>12</v>
      </c>
      <c r="F5761" t="s">
        <v>17992</v>
      </c>
      <c r="G5761" t="s">
        <v>14</v>
      </c>
      <c r="H5761" t="s">
        <v>34</v>
      </c>
      <c r="I5761" t="s">
        <v>11998</v>
      </c>
    </row>
    <row r="5762" spans="1:9" ht="16.5" customHeight="1">
      <c r="A5762" t="s">
        <v>17993</v>
      </c>
      <c r="B5762" t="s">
        <v>17994</v>
      </c>
      <c r="C5762" t="s">
        <v>10</v>
      </c>
      <c r="D5762" t="s">
        <v>19</v>
      </c>
      <c r="E5762" t="s">
        <v>12</v>
      </c>
      <c r="F5762" t="s">
        <v>17995</v>
      </c>
      <c r="G5762" t="s">
        <v>14</v>
      </c>
      <c r="H5762" t="s">
        <v>21</v>
      </c>
      <c r="I5762" t="s">
        <v>17996</v>
      </c>
    </row>
    <row r="5763" spans="1:9" ht="16.5" customHeight="1">
      <c r="A5763" t="s">
        <v>17997</v>
      </c>
      <c r="B5763" t="s">
        <v>17998</v>
      </c>
      <c r="C5763" t="s">
        <v>10</v>
      </c>
      <c r="D5763" t="s">
        <v>19</v>
      </c>
      <c r="E5763" t="s">
        <v>12</v>
      </c>
      <c r="F5763" t="s">
        <v>17999</v>
      </c>
      <c r="G5763" t="s">
        <v>14</v>
      </c>
      <c r="H5763" t="s">
        <v>15</v>
      </c>
      <c r="I5763" t="s">
        <v>18000</v>
      </c>
    </row>
    <row r="5764" spans="1:9" ht="16.5" customHeight="1">
      <c r="A5764" t="s">
        <v>18001</v>
      </c>
      <c r="B5764" t="s">
        <v>18002</v>
      </c>
      <c r="C5764" t="s">
        <v>10</v>
      </c>
      <c r="D5764" t="s">
        <v>19</v>
      </c>
      <c r="E5764" t="s">
        <v>12</v>
      </c>
      <c r="F5764" t="s">
        <v>18003</v>
      </c>
      <c r="G5764" t="s">
        <v>14</v>
      </c>
      <c r="H5764" t="s">
        <v>92</v>
      </c>
      <c r="I5764" t="s">
        <v>2767</v>
      </c>
    </row>
    <row r="5765" spans="1:9" ht="16.5" customHeight="1">
      <c r="A5765" t="s">
        <v>18004</v>
      </c>
      <c r="B5765" t="s">
        <v>13634</v>
      </c>
      <c r="C5765" t="s">
        <v>10</v>
      </c>
      <c r="D5765" t="s">
        <v>19</v>
      </c>
      <c r="E5765" t="s">
        <v>12</v>
      </c>
      <c r="F5765" t="s">
        <v>13635</v>
      </c>
      <c r="G5765" t="s">
        <v>14</v>
      </c>
      <c r="H5765" t="s">
        <v>15</v>
      </c>
      <c r="I5765" t="s">
        <v>18005</v>
      </c>
    </row>
    <row r="5766" spans="1:9" ht="16.5" customHeight="1">
      <c r="A5766" t="s">
        <v>18006</v>
      </c>
      <c r="B5766" t="s">
        <v>18007</v>
      </c>
      <c r="C5766" t="s">
        <v>10</v>
      </c>
      <c r="D5766" t="s">
        <v>19</v>
      </c>
      <c r="E5766" t="s">
        <v>12</v>
      </c>
      <c r="F5766" t="s">
        <v>18008</v>
      </c>
      <c r="G5766" t="s">
        <v>14</v>
      </c>
      <c r="H5766" t="s">
        <v>92</v>
      </c>
      <c r="I5766" t="s">
        <v>13894</v>
      </c>
    </row>
    <row r="5767" spans="1:9" ht="16.5" customHeight="1">
      <c r="A5767" t="s">
        <v>18009</v>
      </c>
      <c r="B5767" t="s">
        <v>18010</v>
      </c>
      <c r="C5767" t="s">
        <v>10</v>
      </c>
      <c r="D5767" t="s">
        <v>19</v>
      </c>
      <c r="E5767" t="s">
        <v>12</v>
      </c>
      <c r="F5767" t="s">
        <v>18011</v>
      </c>
      <c r="G5767" t="s">
        <v>14</v>
      </c>
      <c r="H5767" t="s">
        <v>15</v>
      </c>
      <c r="I5767" t="s">
        <v>18012</v>
      </c>
    </row>
    <row r="5768" spans="1:9" ht="16.5" customHeight="1">
      <c r="A5768" t="s">
        <v>18013</v>
      </c>
      <c r="B5768" t="s">
        <v>18014</v>
      </c>
      <c r="C5768" t="s">
        <v>10</v>
      </c>
      <c r="D5768" t="s">
        <v>19</v>
      </c>
      <c r="E5768" t="s">
        <v>12</v>
      </c>
      <c r="F5768" t="s">
        <v>18015</v>
      </c>
      <c r="G5768" t="s">
        <v>14</v>
      </c>
      <c r="H5768" t="s">
        <v>21</v>
      </c>
      <c r="I5768" t="s">
        <v>14197</v>
      </c>
    </row>
    <row r="5769" spans="1:9" ht="16.5" customHeight="1">
      <c r="A5769" t="s">
        <v>18016</v>
      </c>
      <c r="B5769" t="s">
        <v>18017</v>
      </c>
      <c r="C5769" t="s">
        <v>10</v>
      </c>
      <c r="D5769" t="s">
        <v>19</v>
      </c>
      <c r="E5769" t="s">
        <v>12</v>
      </c>
      <c r="F5769" t="s">
        <v>18018</v>
      </c>
      <c r="G5769" t="s">
        <v>14</v>
      </c>
      <c r="H5769" t="s">
        <v>15</v>
      </c>
      <c r="I5769" t="s">
        <v>18019</v>
      </c>
    </row>
    <row r="5770" spans="1:9" ht="16.5" customHeight="1">
      <c r="A5770" t="s">
        <v>18020</v>
      </c>
      <c r="B5770" t="s">
        <v>18021</v>
      </c>
      <c r="C5770" t="s">
        <v>10</v>
      </c>
      <c r="D5770" t="s">
        <v>19</v>
      </c>
      <c r="E5770" t="s">
        <v>12</v>
      </c>
      <c r="F5770" t="s">
        <v>18022</v>
      </c>
      <c r="G5770" t="s">
        <v>14</v>
      </c>
      <c r="H5770" t="s">
        <v>92</v>
      </c>
      <c r="I5770" t="s">
        <v>18023</v>
      </c>
    </row>
    <row r="5771" spans="1:9" ht="16.5" customHeight="1">
      <c r="A5771" t="s">
        <v>18024</v>
      </c>
      <c r="B5771" t="s">
        <v>18025</v>
      </c>
      <c r="C5771" t="s">
        <v>10</v>
      </c>
      <c r="D5771" t="s">
        <v>19</v>
      </c>
      <c r="E5771" t="s">
        <v>12</v>
      </c>
      <c r="F5771" t="s">
        <v>18026</v>
      </c>
      <c r="G5771" t="s">
        <v>14</v>
      </c>
      <c r="H5771" t="s">
        <v>15</v>
      </c>
      <c r="I5771" t="s">
        <v>18027</v>
      </c>
    </row>
    <row r="5772" spans="1:9" ht="16.5" customHeight="1">
      <c r="A5772" t="s">
        <v>18028</v>
      </c>
      <c r="B5772" t="s">
        <v>18029</v>
      </c>
      <c r="C5772" t="s">
        <v>10</v>
      </c>
      <c r="D5772" t="s">
        <v>19</v>
      </c>
      <c r="E5772" t="s">
        <v>12</v>
      </c>
      <c r="F5772" t="s">
        <v>18030</v>
      </c>
      <c r="G5772" t="s">
        <v>14</v>
      </c>
      <c r="H5772" t="s">
        <v>15</v>
      </c>
      <c r="I5772" t="s">
        <v>18031</v>
      </c>
    </row>
    <row r="5773" spans="1:9" ht="16.5" customHeight="1">
      <c r="A5773" t="s">
        <v>18032</v>
      </c>
      <c r="B5773" t="s">
        <v>18033</v>
      </c>
      <c r="C5773" t="s">
        <v>10</v>
      </c>
      <c r="D5773" t="s">
        <v>19</v>
      </c>
      <c r="E5773" t="s">
        <v>12</v>
      </c>
      <c r="F5773" t="s">
        <v>18034</v>
      </c>
      <c r="G5773" t="s">
        <v>14</v>
      </c>
      <c r="H5773" t="s">
        <v>92</v>
      </c>
      <c r="I5773" t="s">
        <v>13617</v>
      </c>
    </row>
    <row r="5774" spans="1:9" ht="16.5" customHeight="1">
      <c r="A5774" t="s">
        <v>18035</v>
      </c>
      <c r="B5774" t="s">
        <v>18036</v>
      </c>
      <c r="C5774" t="s">
        <v>10</v>
      </c>
      <c r="D5774" t="s">
        <v>19</v>
      </c>
      <c r="E5774" t="s">
        <v>12</v>
      </c>
      <c r="F5774" t="s">
        <v>18037</v>
      </c>
      <c r="G5774" t="s">
        <v>14</v>
      </c>
      <c r="H5774" t="s">
        <v>21</v>
      </c>
      <c r="I5774" t="s">
        <v>18038</v>
      </c>
    </row>
    <row r="5775" spans="1:9" ht="16.5" customHeight="1">
      <c r="A5775" t="s">
        <v>18039</v>
      </c>
      <c r="B5775" t="s">
        <v>18040</v>
      </c>
      <c r="C5775" t="s">
        <v>10</v>
      </c>
      <c r="D5775" t="s">
        <v>19</v>
      </c>
      <c r="E5775" t="s">
        <v>12</v>
      </c>
      <c r="F5775" t="s">
        <v>18041</v>
      </c>
      <c r="G5775" t="s">
        <v>14</v>
      </c>
      <c r="H5775" t="s">
        <v>15</v>
      </c>
      <c r="I5775" t="s">
        <v>18042</v>
      </c>
    </row>
    <row r="5776" spans="1:9" ht="16.5" customHeight="1">
      <c r="A5776" t="s">
        <v>18043</v>
      </c>
      <c r="B5776" t="s">
        <v>18044</v>
      </c>
      <c r="C5776" t="s">
        <v>10</v>
      </c>
      <c r="D5776" t="s">
        <v>19</v>
      </c>
      <c r="E5776" t="s">
        <v>12</v>
      </c>
      <c r="F5776" t="s">
        <v>18045</v>
      </c>
      <c r="G5776" t="s">
        <v>14</v>
      </c>
      <c r="H5776" t="s">
        <v>15</v>
      </c>
      <c r="I5776" t="s">
        <v>18046</v>
      </c>
    </row>
    <row r="5777" spans="1:9" ht="16.5" customHeight="1">
      <c r="A5777" t="s">
        <v>18047</v>
      </c>
      <c r="B5777" t="s">
        <v>18048</v>
      </c>
      <c r="C5777" t="s">
        <v>10</v>
      </c>
      <c r="D5777" t="s">
        <v>19</v>
      </c>
      <c r="E5777" t="s">
        <v>12</v>
      </c>
      <c r="F5777" t="s">
        <v>18049</v>
      </c>
      <c r="G5777" t="s">
        <v>14</v>
      </c>
      <c r="H5777" t="s">
        <v>15</v>
      </c>
      <c r="I5777" t="s">
        <v>18050</v>
      </c>
    </row>
    <row r="5778" spans="1:9" ht="16.5" customHeight="1">
      <c r="A5778" t="s">
        <v>18051</v>
      </c>
      <c r="B5778" t="s">
        <v>18052</v>
      </c>
      <c r="C5778" t="s">
        <v>10</v>
      </c>
      <c r="D5778" t="s">
        <v>19</v>
      </c>
      <c r="E5778" t="s">
        <v>12</v>
      </c>
      <c r="F5778" t="s">
        <v>18053</v>
      </c>
      <c r="G5778" t="s">
        <v>14</v>
      </c>
      <c r="H5778" t="s">
        <v>15</v>
      </c>
      <c r="I5778" t="s">
        <v>18054</v>
      </c>
    </row>
    <row r="5779" spans="1:9" ht="16.5" customHeight="1">
      <c r="A5779" t="s">
        <v>18055</v>
      </c>
      <c r="B5779" t="s">
        <v>18056</v>
      </c>
      <c r="C5779" t="s">
        <v>10</v>
      </c>
      <c r="D5779" t="s">
        <v>19</v>
      </c>
      <c r="E5779" t="s">
        <v>12</v>
      </c>
      <c r="F5779" t="s">
        <v>18057</v>
      </c>
      <c r="G5779" t="s">
        <v>14</v>
      </c>
      <c r="H5779" t="s">
        <v>15</v>
      </c>
      <c r="I5779" t="s">
        <v>1865</v>
      </c>
    </row>
    <row r="5780" spans="1:9" ht="16.5" customHeight="1">
      <c r="A5780" t="s">
        <v>18058</v>
      </c>
      <c r="B5780" t="s">
        <v>18059</v>
      </c>
      <c r="C5780" t="s">
        <v>10</v>
      </c>
      <c r="D5780" t="s">
        <v>19</v>
      </c>
      <c r="E5780" t="s">
        <v>12</v>
      </c>
      <c r="F5780" t="s">
        <v>18060</v>
      </c>
      <c r="G5780" t="s">
        <v>14</v>
      </c>
      <c r="H5780" t="s">
        <v>15</v>
      </c>
      <c r="I5780" t="s">
        <v>18061</v>
      </c>
    </row>
    <row r="5781" spans="1:9" ht="16.5" customHeight="1">
      <c r="A5781" t="s">
        <v>18062</v>
      </c>
      <c r="B5781" t="s">
        <v>18063</v>
      </c>
      <c r="C5781" t="s">
        <v>10</v>
      </c>
      <c r="D5781" t="s">
        <v>19</v>
      </c>
      <c r="E5781" t="s">
        <v>12</v>
      </c>
      <c r="F5781" t="s">
        <v>18064</v>
      </c>
      <c r="G5781" t="s">
        <v>14</v>
      </c>
      <c r="H5781" t="s">
        <v>15</v>
      </c>
      <c r="I5781" t="s">
        <v>18065</v>
      </c>
    </row>
    <row r="5782" spans="1:9" ht="16.5" customHeight="1">
      <c r="A5782" t="s">
        <v>18066</v>
      </c>
      <c r="B5782" t="s">
        <v>18067</v>
      </c>
      <c r="C5782" t="s">
        <v>10</v>
      </c>
      <c r="D5782" t="s">
        <v>19</v>
      </c>
      <c r="E5782" t="s">
        <v>12</v>
      </c>
      <c r="F5782" t="s">
        <v>18068</v>
      </c>
      <c r="G5782" t="s">
        <v>14</v>
      </c>
      <c r="H5782" t="s">
        <v>15</v>
      </c>
      <c r="I5782" t="s">
        <v>18069</v>
      </c>
    </row>
    <row r="5783" spans="1:9" ht="16.5" customHeight="1">
      <c r="A5783" t="s">
        <v>18070</v>
      </c>
      <c r="B5783" t="s">
        <v>18071</v>
      </c>
      <c r="C5783" t="s">
        <v>10</v>
      </c>
      <c r="D5783" t="s">
        <v>19</v>
      </c>
      <c r="E5783" t="s">
        <v>12</v>
      </c>
      <c r="F5783" t="s">
        <v>18072</v>
      </c>
      <c r="G5783" t="s">
        <v>14</v>
      </c>
      <c r="H5783" t="s">
        <v>15</v>
      </c>
      <c r="I5783" t="s">
        <v>18073</v>
      </c>
    </row>
    <row r="5784" spans="1:9" ht="16.5" customHeight="1">
      <c r="A5784" t="s">
        <v>18074</v>
      </c>
      <c r="B5784" t="s">
        <v>8927</v>
      </c>
      <c r="C5784" t="s">
        <v>10</v>
      </c>
      <c r="D5784" t="s">
        <v>19</v>
      </c>
      <c r="E5784" t="s">
        <v>12</v>
      </c>
      <c r="F5784" t="s">
        <v>18075</v>
      </c>
      <c r="G5784" t="s">
        <v>14</v>
      </c>
      <c r="H5784" t="s">
        <v>34</v>
      </c>
      <c r="I5784" t="s">
        <v>8928</v>
      </c>
    </row>
    <row r="5785" spans="1:9" ht="16.5" customHeight="1">
      <c r="A5785" t="s">
        <v>18076</v>
      </c>
      <c r="B5785" t="s">
        <v>18077</v>
      </c>
      <c r="C5785" t="s">
        <v>10</v>
      </c>
      <c r="D5785" t="s">
        <v>19</v>
      </c>
      <c r="E5785" t="s">
        <v>12</v>
      </c>
      <c r="F5785" t="s">
        <v>18078</v>
      </c>
      <c r="G5785" t="s">
        <v>14</v>
      </c>
      <c r="H5785" t="s">
        <v>92</v>
      </c>
      <c r="I5785" t="s">
        <v>18079</v>
      </c>
    </row>
    <row r="5786" spans="1:9" ht="16.5" customHeight="1">
      <c r="A5786" t="s">
        <v>18080</v>
      </c>
      <c r="B5786" t="s">
        <v>18081</v>
      </c>
      <c r="C5786" t="s">
        <v>10</v>
      </c>
      <c r="D5786" t="s">
        <v>19</v>
      </c>
      <c r="E5786" t="s">
        <v>12</v>
      </c>
      <c r="F5786" t="s">
        <v>18082</v>
      </c>
      <c r="G5786" t="s">
        <v>14</v>
      </c>
      <c r="H5786" t="s">
        <v>34</v>
      </c>
      <c r="I5786" t="s">
        <v>3120</v>
      </c>
    </row>
    <row r="5787" spans="1:9" ht="16.5" customHeight="1">
      <c r="A5787" t="s">
        <v>18083</v>
      </c>
      <c r="B5787" t="s">
        <v>18084</v>
      </c>
      <c r="C5787" t="s">
        <v>10</v>
      </c>
      <c r="D5787" t="s">
        <v>19</v>
      </c>
      <c r="E5787" t="s">
        <v>12</v>
      </c>
      <c r="F5787" t="s">
        <v>18085</v>
      </c>
      <c r="G5787" t="s">
        <v>14</v>
      </c>
      <c r="H5787" t="s">
        <v>15</v>
      </c>
      <c r="I5787" t="s">
        <v>18086</v>
      </c>
    </row>
    <row r="5788" spans="1:9" ht="16.5" customHeight="1">
      <c r="A5788" t="s">
        <v>18087</v>
      </c>
      <c r="B5788" t="s">
        <v>18088</v>
      </c>
      <c r="C5788" t="s">
        <v>10</v>
      </c>
      <c r="D5788" t="s">
        <v>19</v>
      </c>
      <c r="E5788" t="s">
        <v>12</v>
      </c>
      <c r="F5788" t="s">
        <v>18089</v>
      </c>
      <c r="G5788" t="s">
        <v>14</v>
      </c>
      <c r="H5788" t="s">
        <v>34</v>
      </c>
      <c r="I5788" t="s">
        <v>18090</v>
      </c>
    </row>
    <row r="5789" spans="1:9" ht="16.5" customHeight="1">
      <c r="A5789" t="s">
        <v>18091</v>
      </c>
      <c r="B5789" t="s">
        <v>18092</v>
      </c>
      <c r="C5789" t="s">
        <v>10</v>
      </c>
      <c r="D5789" t="s">
        <v>19</v>
      </c>
      <c r="E5789" t="s">
        <v>12</v>
      </c>
      <c r="F5789" t="s">
        <v>18093</v>
      </c>
      <c r="G5789" t="s">
        <v>14</v>
      </c>
      <c r="H5789" t="s">
        <v>15</v>
      </c>
      <c r="I5789" t="s">
        <v>18094</v>
      </c>
    </row>
    <row r="5790" spans="1:9" ht="16.5" customHeight="1">
      <c r="A5790" t="s">
        <v>18095</v>
      </c>
      <c r="B5790" t="s">
        <v>18096</v>
      </c>
      <c r="C5790" t="s">
        <v>10</v>
      </c>
      <c r="D5790" t="s">
        <v>19</v>
      </c>
      <c r="E5790" t="s">
        <v>12</v>
      </c>
      <c r="F5790" t="s">
        <v>18097</v>
      </c>
      <c r="G5790" t="s">
        <v>14</v>
      </c>
      <c r="H5790" t="s">
        <v>34</v>
      </c>
      <c r="I5790" t="s">
        <v>18098</v>
      </c>
    </row>
    <row r="5791" spans="1:9" ht="16.5" customHeight="1">
      <c r="A5791" t="s">
        <v>18099</v>
      </c>
      <c r="B5791" t="s">
        <v>18100</v>
      </c>
      <c r="C5791" t="s">
        <v>10</v>
      </c>
      <c r="D5791" t="s">
        <v>19</v>
      </c>
      <c r="E5791" t="s">
        <v>12</v>
      </c>
      <c r="F5791" t="s">
        <v>18101</v>
      </c>
      <c r="G5791" t="s">
        <v>14</v>
      </c>
      <c r="H5791" t="s">
        <v>92</v>
      </c>
      <c r="I5791" t="s">
        <v>18102</v>
      </c>
    </row>
    <row r="5792" spans="1:9" ht="16.5" customHeight="1">
      <c r="A5792" t="s">
        <v>18103</v>
      </c>
      <c r="B5792" t="s">
        <v>18104</v>
      </c>
      <c r="C5792" t="s">
        <v>10</v>
      </c>
      <c r="D5792" t="s">
        <v>19</v>
      </c>
      <c r="E5792" t="s">
        <v>12</v>
      </c>
      <c r="F5792" t="s">
        <v>18105</v>
      </c>
      <c r="G5792" t="s">
        <v>14</v>
      </c>
      <c r="H5792" t="s">
        <v>15</v>
      </c>
      <c r="I5792" t="s">
        <v>18106</v>
      </c>
    </row>
    <row r="5793" spans="1:9" ht="16.5" customHeight="1">
      <c r="A5793" t="s">
        <v>18107</v>
      </c>
      <c r="B5793" t="s">
        <v>18108</v>
      </c>
      <c r="C5793" t="s">
        <v>10</v>
      </c>
      <c r="D5793" t="s">
        <v>19</v>
      </c>
      <c r="E5793" t="s">
        <v>12</v>
      </c>
      <c r="F5793" t="s">
        <v>18109</v>
      </c>
      <c r="G5793" t="s">
        <v>14</v>
      </c>
      <c r="H5793" t="s">
        <v>15</v>
      </c>
      <c r="I5793" t="s">
        <v>18110</v>
      </c>
    </row>
    <row r="5794" spans="1:9" ht="16.5" customHeight="1">
      <c r="A5794" t="s">
        <v>18111</v>
      </c>
      <c r="B5794" t="s">
        <v>18112</v>
      </c>
      <c r="C5794" t="s">
        <v>10</v>
      </c>
      <c r="D5794" t="s">
        <v>19</v>
      </c>
      <c r="E5794" t="s">
        <v>12</v>
      </c>
      <c r="F5794" t="s">
        <v>18113</v>
      </c>
      <c r="G5794" t="s">
        <v>14</v>
      </c>
      <c r="H5794" t="s">
        <v>21</v>
      </c>
      <c r="I5794" t="s">
        <v>10194</v>
      </c>
    </row>
    <row r="5795" spans="1:9" ht="16.5" customHeight="1">
      <c r="A5795" t="s">
        <v>18114</v>
      </c>
      <c r="B5795" t="s">
        <v>13798</v>
      </c>
      <c r="C5795" t="s">
        <v>10</v>
      </c>
      <c r="D5795" t="s">
        <v>19</v>
      </c>
      <c r="E5795" t="s">
        <v>12</v>
      </c>
      <c r="F5795" t="s">
        <v>18115</v>
      </c>
      <c r="G5795" t="s">
        <v>14</v>
      </c>
      <c r="H5795" t="s">
        <v>92</v>
      </c>
      <c r="I5795" t="s">
        <v>13800</v>
      </c>
    </row>
    <row r="5796" spans="1:9" ht="16.5" customHeight="1">
      <c r="A5796" t="s">
        <v>18116</v>
      </c>
      <c r="B5796" t="s">
        <v>18117</v>
      </c>
      <c r="C5796" t="s">
        <v>10</v>
      </c>
      <c r="D5796" t="s">
        <v>19</v>
      </c>
      <c r="E5796" t="s">
        <v>12</v>
      </c>
      <c r="F5796" t="s">
        <v>18118</v>
      </c>
      <c r="G5796" t="s">
        <v>14</v>
      </c>
      <c r="H5796" t="s">
        <v>21</v>
      </c>
      <c r="I5796" t="s">
        <v>5316</v>
      </c>
    </row>
    <row r="5797" spans="1:9" ht="16.5" customHeight="1">
      <c r="A5797" t="s">
        <v>18119</v>
      </c>
      <c r="B5797" t="s">
        <v>18120</v>
      </c>
      <c r="C5797" t="s">
        <v>10</v>
      </c>
      <c r="D5797" t="s">
        <v>19</v>
      </c>
      <c r="E5797" t="s">
        <v>12</v>
      </c>
      <c r="F5797" t="s">
        <v>18121</v>
      </c>
      <c r="G5797" t="s">
        <v>14</v>
      </c>
      <c r="H5797" t="s">
        <v>21</v>
      </c>
      <c r="I5797" t="s">
        <v>18122</v>
      </c>
    </row>
    <row r="5798" spans="1:9" ht="16.5" customHeight="1">
      <c r="A5798" t="s">
        <v>18123</v>
      </c>
      <c r="B5798" t="s">
        <v>18124</v>
      </c>
      <c r="C5798" t="s">
        <v>10</v>
      </c>
      <c r="D5798" t="s">
        <v>19</v>
      </c>
      <c r="E5798" t="s">
        <v>12</v>
      </c>
      <c r="F5798" t="s">
        <v>18125</v>
      </c>
      <c r="G5798" t="s">
        <v>14</v>
      </c>
      <c r="H5798" t="s">
        <v>34</v>
      </c>
      <c r="I5798" t="s">
        <v>18126</v>
      </c>
    </row>
    <row r="5799" spans="1:9" ht="16.5" customHeight="1">
      <c r="A5799" t="s">
        <v>18127</v>
      </c>
      <c r="B5799" t="s">
        <v>12448</v>
      </c>
      <c r="C5799" t="s">
        <v>10</v>
      </c>
      <c r="D5799" t="s">
        <v>19</v>
      </c>
      <c r="E5799" t="s">
        <v>12</v>
      </c>
      <c r="F5799" t="s">
        <v>18128</v>
      </c>
      <c r="G5799" t="s">
        <v>14</v>
      </c>
      <c r="H5799" t="s">
        <v>34</v>
      </c>
      <c r="I5799" t="s">
        <v>12449</v>
      </c>
    </row>
    <row r="5800" spans="1:9" ht="16.5" customHeight="1">
      <c r="A5800" t="s">
        <v>18129</v>
      </c>
      <c r="B5800" t="s">
        <v>18130</v>
      </c>
      <c r="C5800" t="s">
        <v>10</v>
      </c>
      <c r="D5800" t="s">
        <v>19</v>
      </c>
      <c r="E5800" t="s">
        <v>12</v>
      </c>
      <c r="F5800" t="s">
        <v>18131</v>
      </c>
      <c r="G5800" t="s">
        <v>14</v>
      </c>
      <c r="H5800" t="s">
        <v>15</v>
      </c>
      <c r="I5800" t="s">
        <v>18132</v>
      </c>
    </row>
    <row r="5801" spans="1:9" ht="16.5" customHeight="1">
      <c r="A5801" t="s">
        <v>18133</v>
      </c>
      <c r="B5801" t="s">
        <v>18134</v>
      </c>
      <c r="C5801" t="s">
        <v>10</v>
      </c>
      <c r="D5801" t="s">
        <v>19</v>
      </c>
      <c r="E5801" t="s">
        <v>12</v>
      </c>
      <c r="F5801" t="s">
        <v>18135</v>
      </c>
      <c r="G5801" t="s">
        <v>14</v>
      </c>
      <c r="H5801" t="s">
        <v>34</v>
      </c>
      <c r="I5801" t="s">
        <v>18136</v>
      </c>
    </row>
    <row r="5802" spans="1:9" ht="16.5" customHeight="1">
      <c r="A5802" t="s">
        <v>18137</v>
      </c>
      <c r="B5802" t="s">
        <v>8844</v>
      </c>
      <c r="C5802" t="s">
        <v>10</v>
      </c>
      <c r="D5802" t="s">
        <v>19</v>
      </c>
      <c r="E5802" t="s">
        <v>12</v>
      </c>
      <c r="F5802" t="s">
        <v>18138</v>
      </c>
      <c r="G5802" t="s">
        <v>14</v>
      </c>
      <c r="H5802" t="s">
        <v>34</v>
      </c>
      <c r="I5802" t="s">
        <v>8845</v>
      </c>
    </row>
    <row r="5803" spans="1:9" ht="16.5" customHeight="1">
      <c r="A5803" t="s">
        <v>18139</v>
      </c>
      <c r="B5803" t="s">
        <v>8404</v>
      </c>
      <c r="C5803" t="s">
        <v>10</v>
      </c>
      <c r="D5803" t="s">
        <v>19</v>
      </c>
      <c r="E5803" t="s">
        <v>12</v>
      </c>
      <c r="F5803" t="s">
        <v>18140</v>
      </c>
      <c r="G5803" t="s">
        <v>14</v>
      </c>
      <c r="H5803" t="s">
        <v>21</v>
      </c>
      <c r="I5803" t="s">
        <v>8405</v>
      </c>
    </row>
    <row r="5804" spans="1:9" ht="16.5" customHeight="1">
      <c r="A5804" t="s">
        <v>18141</v>
      </c>
      <c r="B5804" t="s">
        <v>18142</v>
      </c>
      <c r="C5804" t="s">
        <v>10</v>
      </c>
      <c r="D5804" t="s">
        <v>19</v>
      </c>
      <c r="E5804" t="s">
        <v>12</v>
      </c>
      <c r="F5804" t="s">
        <v>18143</v>
      </c>
      <c r="G5804" t="s">
        <v>14</v>
      </c>
      <c r="H5804" t="s">
        <v>92</v>
      </c>
      <c r="I5804" t="s">
        <v>18144</v>
      </c>
    </row>
    <row r="5805" spans="1:9" ht="16.5" customHeight="1">
      <c r="A5805" t="s">
        <v>18145</v>
      </c>
      <c r="B5805" t="s">
        <v>18146</v>
      </c>
      <c r="C5805" t="s">
        <v>10</v>
      </c>
      <c r="D5805" t="s">
        <v>19</v>
      </c>
      <c r="E5805" t="s">
        <v>12</v>
      </c>
      <c r="F5805" t="s">
        <v>18147</v>
      </c>
      <c r="G5805" t="s">
        <v>14</v>
      </c>
      <c r="H5805" t="s">
        <v>34</v>
      </c>
      <c r="I5805" t="s">
        <v>18148</v>
      </c>
    </row>
    <row r="5806" spans="1:9" ht="16.5" customHeight="1">
      <c r="A5806" t="s">
        <v>18149</v>
      </c>
      <c r="B5806" t="s">
        <v>18150</v>
      </c>
      <c r="C5806" t="s">
        <v>10</v>
      </c>
      <c r="D5806" t="s">
        <v>19</v>
      </c>
      <c r="E5806" t="s">
        <v>12</v>
      </c>
      <c r="F5806" t="s">
        <v>18151</v>
      </c>
      <c r="G5806" t="s">
        <v>14</v>
      </c>
      <c r="H5806" t="s">
        <v>15</v>
      </c>
      <c r="I5806" t="s">
        <v>18152</v>
      </c>
    </row>
    <row r="5807" spans="1:9" ht="16.5" customHeight="1">
      <c r="A5807" t="s">
        <v>18153</v>
      </c>
      <c r="B5807" t="s">
        <v>13218</v>
      </c>
      <c r="C5807" t="s">
        <v>10</v>
      </c>
      <c r="D5807" t="s">
        <v>19</v>
      </c>
      <c r="E5807" t="s">
        <v>12</v>
      </c>
      <c r="F5807" t="s">
        <v>18154</v>
      </c>
      <c r="G5807" t="s">
        <v>14</v>
      </c>
      <c r="H5807" t="s">
        <v>92</v>
      </c>
      <c r="I5807" t="s">
        <v>12485</v>
      </c>
    </row>
    <row r="5808" spans="1:9" ht="16.5" customHeight="1">
      <c r="A5808" t="s">
        <v>18155</v>
      </c>
      <c r="B5808" t="s">
        <v>18156</v>
      </c>
      <c r="C5808" t="s">
        <v>10</v>
      </c>
      <c r="D5808" t="s">
        <v>19</v>
      </c>
      <c r="E5808" t="s">
        <v>12</v>
      </c>
      <c r="F5808" t="s">
        <v>18157</v>
      </c>
      <c r="G5808" t="s">
        <v>14</v>
      </c>
      <c r="H5808" t="s">
        <v>21</v>
      </c>
      <c r="I5808" t="s">
        <v>4792</v>
      </c>
    </row>
    <row r="5809" spans="1:9" ht="16.5" customHeight="1">
      <c r="A5809" t="s">
        <v>18158</v>
      </c>
      <c r="B5809" t="s">
        <v>18159</v>
      </c>
      <c r="C5809" t="s">
        <v>10</v>
      </c>
      <c r="D5809" t="s">
        <v>19</v>
      </c>
      <c r="E5809" t="s">
        <v>12</v>
      </c>
      <c r="F5809" t="s">
        <v>18160</v>
      </c>
      <c r="G5809" t="s">
        <v>14</v>
      </c>
      <c r="H5809" t="s">
        <v>92</v>
      </c>
      <c r="I5809" t="s">
        <v>14037</v>
      </c>
    </row>
    <row r="5810" spans="1:9" ht="16.5" customHeight="1">
      <c r="A5810" t="s">
        <v>18161</v>
      </c>
      <c r="B5810" t="s">
        <v>18162</v>
      </c>
      <c r="C5810" t="s">
        <v>10</v>
      </c>
      <c r="D5810" t="s">
        <v>19</v>
      </c>
      <c r="E5810" t="s">
        <v>12</v>
      </c>
      <c r="F5810" t="s">
        <v>18163</v>
      </c>
      <c r="G5810" t="s">
        <v>14</v>
      </c>
      <c r="H5810" t="s">
        <v>34</v>
      </c>
      <c r="I5810" t="s">
        <v>5939</v>
      </c>
    </row>
    <row r="5811" spans="1:9" ht="16.5" customHeight="1">
      <c r="A5811" t="s">
        <v>18164</v>
      </c>
      <c r="B5811" t="s">
        <v>12389</v>
      </c>
      <c r="C5811" t="s">
        <v>10</v>
      </c>
      <c r="D5811" t="s">
        <v>19</v>
      </c>
      <c r="E5811" t="s">
        <v>12</v>
      </c>
      <c r="F5811" t="s">
        <v>18165</v>
      </c>
      <c r="G5811" t="s">
        <v>14</v>
      </c>
      <c r="H5811" t="s">
        <v>21</v>
      </c>
      <c r="I5811" t="s">
        <v>12390</v>
      </c>
    </row>
    <row r="5812" spans="1:9" ht="16.5" customHeight="1">
      <c r="A5812" t="s">
        <v>18166</v>
      </c>
      <c r="B5812" t="s">
        <v>395</v>
      </c>
      <c r="C5812" t="s">
        <v>10</v>
      </c>
      <c r="D5812" t="s">
        <v>19</v>
      </c>
      <c r="E5812" t="s">
        <v>12</v>
      </c>
      <c r="F5812" t="s">
        <v>18167</v>
      </c>
      <c r="G5812" t="s">
        <v>14</v>
      </c>
      <c r="H5812" t="s">
        <v>21</v>
      </c>
      <c r="I5812" t="s">
        <v>397</v>
      </c>
    </row>
    <row r="5813" spans="1:9" ht="16.5" customHeight="1">
      <c r="A5813" t="s">
        <v>18168</v>
      </c>
      <c r="B5813" t="s">
        <v>12427</v>
      </c>
      <c r="C5813" t="s">
        <v>10</v>
      </c>
      <c r="D5813" t="s">
        <v>19</v>
      </c>
      <c r="E5813" t="s">
        <v>12</v>
      </c>
      <c r="F5813" t="s">
        <v>18169</v>
      </c>
      <c r="G5813" t="s">
        <v>14</v>
      </c>
      <c r="H5813" t="s">
        <v>15</v>
      </c>
      <c r="I5813" t="s">
        <v>12428</v>
      </c>
    </row>
    <row r="5814" spans="1:9" ht="16.5" customHeight="1">
      <c r="A5814" t="s">
        <v>18170</v>
      </c>
      <c r="B5814" t="s">
        <v>18171</v>
      </c>
      <c r="C5814" t="s">
        <v>10</v>
      </c>
      <c r="D5814" t="s">
        <v>19</v>
      </c>
      <c r="E5814" t="s">
        <v>12</v>
      </c>
      <c r="F5814" t="s">
        <v>18172</v>
      </c>
      <c r="G5814" t="s">
        <v>14</v>
      </c>
      <c r="H5814" t="s">
        <v>15</v>
      </c>
      <c r="I5814" t="s">
        <v>18173</v>
      </c>
    </row>
    <row r="5815" spans="1:9" ht="16.5" customHeight="1">
      <c r="A5815" t="s">
        <v>18174</v>
      </c>
      <c r="B5815" t="s">
        <v>18175</v>
      </c>
      <c r="C5815" t="s">
        <v>10</v>
      </c>
      <c r="D5815" t="s">
        <v>19</v>
      </c>
      <c r="E5815" t="s">
        <v>12</v>
      </c>
      <c r="F5815" t="s">
        <v>18176</v>
      </c>
      <c r="G5815" t="s">
        <v>14</v>
      </c>
      <c r="H5815" t="s">
        <v>34</v>
      </c>
      <c r="I5815" t="s">
        <v>224</v>
      </c>
    </row>
    <row r="5816" spans="1:9" ht="16.5" customHeight="1">
      <c r="A5816" t="s">
        <v>18177</v>
      </c>
      <c r="B5816" t="s">
        <v>18178</v>
      </c>
      <c r="C5816" t="s">
        <v>10</v>
      </c>
      <c r="D5816" t="s">
        <v>19</v>
      </c>
      <c r="E5816" t="s">
        <v>12</v>
      </c>
      <c r="F5816" t="s">
        <v>18179</v>
      </c>
      <c r="G5816" t="s">
        <v>14</v>
      </c>
      <c r="H5816" t="s">
        <v>15</v>
      </c>
      <c r="I5816" t="s">
        <v>18180</v>
      </c>
    </row>
    <row r="5817" spans="1:9" ht="16.5" customHeight="1">
      <c r="A5817" t="s">
        <v>18181</v>
      </c>
      <c r="B5817" t="s">
        <v>18182</v>
      </c>
      <c r="C5817" t="s">
        <v>10</v>
      </c>
      <c r="D5817" t="s">
        <v>19</v>
      </c>
      <c r="E5817" t="s">
        <v>12</v>
      </c>
      <c r="F5817" t="s">
        <v>18183</v>
      </c>
      <c r="G5817" t="s">
        <v>14</v>
      </c>
      <c r="H5817" t="s">
        <v>15</v>
      </c>
      <c r="I5817" t="s">
        <v>18184</v>
      </c>
    </row>
    <row r="5818" spans="1:9" ht="16.5" customHeight="1">
      <c r="A5818" t="s">
        <v>18185</v>
      </c>
      <c r="B5818" t="s">
        <v>18186</v>
      </c>
      <c r="C5818" t="s">
        <v>10</v>
      </c>
      <c r="D5818" t="s">
        <v>19</v>
      </c>
      <c r="E5818" t="s">
        <v>12</v>
      </c>
      <c r="F5818" t="s">
        <v>18187</v>
      </c>
      <c r="G5818" t="s">
        <v>14</v>
      </c>
      <c r="H5818" t="s">
        <v>15</v>
      </c>
      <c r="I5818" t="s">
        <v>18188</v>
      </c>
    </row>
    <row r="5819" spans="1:9" ht="16.5" customHeight="1">
      <c r="A5819" t="s">
        <v>18189</v>
      </c>
      <c r="B5819" t="s">
        <v>18190</v>
      </c>
      <c r="C5819" t="s">
        <v>10</v>
      </c>
      <c r="D5819" t="s">
        <v>19</v>
      </c>
      <c r="E5819" t="s">
        <v>12</v>
      </c>
      <c r="F5819" t="s">
        <v>18191</v>
      </c>
      <c r="G5819" t="s">
        <v>14</v>
      </c>
      <c r="H5819" t="s">
        <v>92</v>
      </c>
      <c r="I5819" t="s">
        <v>18192</v>
      </c>
    </row>
    <row r="5820" spans="1:9" ht="16.5" customHeight="1">
      <c r="A5820" t="s">
        <v>18193</v>
      </c>
      <c r="B5820" t="s">
        <v>18194</v>
      </c>
      <c r="C5820" t="s">
        <v>10</v>
      </c>
      <c r="D5820" t="s">
        <v>19</v>
      </c>
      <c r="E5820" t="s">
        <v>12</v>
      </c>
      <c r="F5820" t="s">
        <v>18195</v>
      </c>
      <c r="G5820" t="s">
        <v>14</v>
      </c>
      <c r="H5820" t="s">
        <v>15</v>
      </c>
      <c r="I5820" t="s">
        <v>18196</v>
      </c>
    </row>
    <row r="5821" spans="1:9" ht="16.5" customHeight="1">
      <c r="A5821" t="s">
        <v>18197</v>
      </c>
      <c r="B5821" t="s">
        <v>18198</v>
      </c>
      <c r="C5821" t="s">
        <v>10</v>
      </c>
      <c r="D5821" t="s">
        <v>19</v>
      </c>
      <c r="E5821" t="s">
        <v>12</v>
      </c>
      <c r="F5821" t="s">
        <v>18199</v>
      </c>
      <c r="G5821" t="s">
        <v>14</v>
      </c>
      <c r="H5821" t="s">
        <v>15</v>
      </c>
      <c r="I5821" t="s">
        <v>432</v>
      </c>
    </row>
    <row r="5822" spans="1:9" ht="16.5" customHeight="1">
      <c r="A5822" t="s">
        <v>18200</v>
      </c>
      <c r="B5822" t="s">
        <v>18201</v>
      </c>
      <c r="C5822" t="s">
        <v>10</v>
      </c>
      <c r="D5822" t="s">
        <v>19</v>
      </c>
      <c r="E5822" t="s">
        <v>12</v>
      </c>
      <c r="F5822" t="s">
        <v>18202</v>
      </c>
      <c r="G5822" t="s">
        <v>14</v>
      </c>
      <c r="H5822" t="s">
        <v>15</v>
      </c>
      <c r="I5822" t="s">
        <v>18203</v>
      </c>
    </row>
    <row r="5823" spans="1:9" ht="16.5" customHeight="1">
      <c r="A5823" t="s">
        <v>18204</v>
      </c>
      <c r="B5823" t="s">
        <v>18205</v>
      </c>
      <c r="C5823" t="s">
        <v>10</v>
      </c>
      <c r="D5823" t="s">
        <v>19</v>
      </c>
      <c r="E5823" t="s">
        <v>12</v>
      </c>
      <c r="F5823" t="s">
        <v>18206</v>
      </c>
      <c r="G5823" t="s">
        <v>14</v>
      </c>
      <c r="H5823" t="s">
        <v>34</v>
      </c>
      <c r="I5823" t="s">
        <v>18207</v>
      </c>
    </row>
    <row r="5824" spans="1:9" ht="16.5" customHeight="1">
      <c r="A5824" t="s">
        <v>18208</v>
      </c>
      <c r="B5824" t="s">
        <v>18209</v>
      </c>
      <c r="C5824" t="s">
        <v>10</v>
      </c>
      <c r="D5824" t="s">
        <v>19</v>
      </c>
      <c r="E5824" t="s">
        <v>12</v>
      </c>
      <c r="F5824" t="s">
        <v>18210</v>
      </c>
      <c r="G5824" t="s">
        <v>14</v>
      </c>
      <c r="H5824" t="s">
        <v>92</v>
      </c>
      <c r="I5824" t="s">
        <v>18211</v>
      </c>
    </row>
    <row r="5825" spans="1:9" ht="16.5" customHeight="1">
      <c r="A5825" t="s">
        <v>18212</v>
      </c>
      <c r="B5825" t="s">
        <v>18213</v>
      </c>
      <c r="C5825" t="s">
        <v>10</v>
      </c>
      <c r="D5825" t="s">
        <v>19</v>
      </c>
      <c r="E5825" t="s">
        <v>12</v>
      </c>
      <c r="F5825" t="s">
        <v>18214</v>
      </c>
      <c r="G5825" t="s">
        <v>14</v>
      </c>
      <c r="H5825" t="s">
        <v>34</v>
      </c>
      <c r="I5825" t="s">
        <v>18215</v>
      </c>
    </row>
    <row r="5826" spans="1:9" ht="16.5" customHeight="1">
      <c r="A5826" t="s">
        <v>18216</v>
      </c>
      <c r="B5826" t="s">
        <v>18217</v>
      </c>
      <c r="C5826" t="s">
        <v>10</v>
      </c>
      <c r="D5826" t="s">
        <v>19</v>
      </c>
      <c r="E5826" t="s">
        <v>12</v>
      </c>
      <c r="F5826" t="s">
        <v>18218</v>
      </c>
      <c r="G5826" t="s">
        <v>14</v>
      </c>
      <c r="H5826" t="s">
        <v>92</v>
      </c>
      <c r="I5826" t="s">
        <v>7249</v>
      </c>
    </row>
    <row r="5827" spans="1:9" ht="16.5" customHeight="1">
      <c r="A5827" t="s">
        <v>18219</v>
      </c>
      <c r="B5827" t="s">
        <v>18220</v>
      </c>
      <c r="C5827" t="s">
        <v>10</v>
      </c>
      <c r="D5827" t="s">
        <v>19</v>
      </c>
      <c r="E5827" t="s">
        <v>12</v>
      </c>
      <c r="F5827" t="s">
        <v>18221</v>
      </c>
      <c r="G5827" t="s">
        <v>14</v>
      </c>
      <c r="H5827" t="s">
        <v>21</v>
      </c>
      <c r="I5827" t="s">
        <v>7641</v>
      </c>
    </row>
    <row r="5828" spans="1:9" ht="16.5" customHeight="1">
      <c r="A5828" t="s">
        <v>18222</v>
      </c>
      <c r="B5828" t="s">
        <v>18223</v>
      </c>
      <c r="C5828" t="s">
        <v>10</v>
      </c>
      <c r="D5828" t="s">
        <v>19</v>
      </c>
      <c r="E5828" t="s">
        <v>12</v>
      </c>
      <c r="F5828" t="s">
        <v>18224</v>
      </c>
      <c r="G5828" t="s">
        <v>14</v>
      </c>
      <c r="H5828" t="s">
        <v>34</v>
      </c>
      <c r="I5828" t="s">
        <v>18225</v>
      </c>
    </row>
    <row r="5829" spans="1:9" ht="16.5" customHeight="1">
      <c r="A5829" t="s">
        <v>18226</v>
      </c>
      <c r="B5829" t="s">
        <v>18227</v>
      </c>
      <c r="C5829" t="s">
        <v>10</v>
      </c>
      <c r="D5829" t="s">
        <v>19</v>
      </c>
      <c r="E5829" t="s">
        <v>12</v>
      </c>
      <c r="F5829" t="s">
        <v>18228</v>
      </c>
      <c r="G5829" t="s">
        <v>14</v>
      </c>
      <c r="H5829" t="s">
        <v>34</v>
      </c>
      <c r="I5829" t="s">
        <v>14372</v>
      </c>
    </row>
    <row r="5830" spans="1:9" ht="16.5" customHeight="1">
      <c r="A5830" t="s">
        <v>18229</v>
      </c>
      <c r="B5830" t="s">
        <v>18230</v>
      </c>
      <c r="C5830" t="s">
        <v>10</v>
      </c>
      <c r="D5830" t="s">
        <v>19</v>
      </c>
      <c r="E5830" t="s">
        <v>12</v>
      </c>
      <c r="F5830" t="s">
        <v>18231</v>
      </c>
      <c r="G5830" t="s">
        <v>14</v>
      </c>
      <c r="H5830" t="s">
        <v>15</v>
      </c>
      <c r="I5830" t="s">
        <v>18232</v>
      </c>
    </row>
    <row r="5831" spans="1:9" ht="16.5" customHeight="1">
      <c r="A5831" t="s">
        <v>18233</v>
      </c>
      <c r="B5831" t="s">
        <v>18234</v>
      </c>
      <c r="C5831" t="s">
        <v>10</v>
      </c>
      <c r="D5831" t="s">
        <v>19</v>
      </c>
      <c r="E5831" t="s">
        <v>12</v>
      </c>
      <c r="F5831" t="s">
        <v>18235</v>
      </c>
      <c r="G5831" t="s">
        <v>14</v>
      </c>
      <c r="H5831" t="s">
        <v>34</v>
      </c>
      <c r="I5831" t="s">
        <v>18236</v>
      </c>
    </row>
    <row r="5832" spans="1:9" ht="16.5" customHeight="1">
      <c r="A5832" t="s">
        <v>18237</v>
      </c>
      <c r="B5832" t="s">
        <v>18238</v>
      </c>
      <c r="C5832" t="s">
        <v>10</v>
      </c>
      <c r="D5832" t="s">
        <v>19</v>
      </c>
      <c r="E5832" t="s">
        <v>12</v>
      </c>
      <c r="F5832" t="s">
        <v>18239</v>
      </c>
      <c r="G5832" t="s">
        <v>14</v>
      </c>
      <c r="H5832" t="s">
        <v>21</v>
      </c>
      <c r="I5832" t="s">
        <v>18240</v>
      </c>
    </row>
    <row r="5833" spans="1:9" ht="16.5" customHeight="1">
      <c r="A5833" t="s">
        <v>18241</v>
      </c>
      <c r="B5833" t="s">
        <v>18242</v>
      </c>
      <c r="C5833" t="s">
        <v>10</v>
      </c>
      <c r="D5833" t="s">
        <v>19</v>
      </c>
      <c r="E5833" t="s">
        <v>12</v>
      </c>
      <c r="F5833" t="s">
        <v>18243</v>
      </c>
      <c r="G5833" t="s">
        <v>14</v>
      </c>
      <c r="H5833" t="s">
        <v>34</v>
      </c>
      <c r="I5833" t="s">
        <v>18244</v>
      </c>
    </row>
    <row r="5834" spans="1:9" ht="16.5" customHeight="1">
      <c r="A5834" t="s">
        <v>18245</v>
      </c>
      <c r="B5834" t="s">
        <v>18246</v>
      </c>
      <c r="C5834" t="s">
        <v>10</v>
      </c>
      <c r="D5834" t="s">
        <v>19</v>
      </c>
      <c r="E5834" t="s">
        <v>12</v>
      </c>
      <c r="F5834" t="s">
        <v>18247</v>
      </c>
      <c r="G5834" t="s">
        <v>14</v>
      </c>
      <c r="H5834" t="s">
        <v>15</v>
      </c>
      <c r="I5834" t="s">
        <v>1313</v>
      </c>
    </row>
    <row r="5835" spans="1:9" ht="16.5" customHeight="1">
      <c r="A5835" t="s">
        <v>18248</v>
      </c>
      <c r="B5835" t="s">
        <v>18249</v>
      </c>
      <c r="C5835" t="s">
        <v>10</v>
      </c>
      <c r="D5835" t="s">
        <v>19</v>
      </c>
      <c r="E5835" t="s">
        <v>12</v>
      </c>
      <c r="F5835" t="s">
        <v>18250</v>
      </c>
      <c r="G5835" t="s">
        <v>14</v>
      </c>
      <c r="H5835" t="s">
        <v>92</v>
      </c>
      <c r="I5835" t="s">
        <v>18251</v>
      </c>
    </row>
    <row r="5836" spans="1:9" ht="16.5" customHeight="1">
      <c r="A5836" t="s">
        <v>18252</v>
      </c>
      <c r="B5836" t="s">
        <v>18253</v>
      </c>
      <c r="C5836" t="s">
        <v>10</v>
      </c>
      <c r="D5836" t="s">
        <v>19</v>
      </c>
      <c r="E5836" t="s">
        <v>12</v>
      </c>
      <c r="F5836" t="s">
        <v>18254</v>
      </c>
      <c r="G5836" t="s">
        <v>14</v>
      </c>
      <c r="H5836" t="s">
        <v>15</v>
      </c>
      <c r="I5836" t="s">
        <v>18255</v>
      </c>
    </row>
    <row r="5837" spans="1:9" ht="16.5" customHeight="1">
      <c r="A5837" t="s">
        <v>18256</v>
      </c>
      <c r="B5837" t="s">
        <v>18257</v>
      </c>
      <c r="C5837" t="s">
        <v>10</v>
      </c>
      <c r="D5837" t="s">
        <v>19</v>
      </c>
      <c r="E5837" t="s">
        <v>12</v>
      </c>
      <c r="F5837" t="s">
        <v>18258</v>
      </c>
      <c r="G5837" t="s">
        <v>14</v>
      </c>
      <c r="H5837" t="s">
        <v>15</v>
      </c>
      <c r="I5837" t="s">
        <v>18259</v>
      </c>
    </row>
    <row r="5838" spans="1:9" ht="16.5" customHeight="1">
      <c r="A5838" t="s">
        <v>18260</v>
      </c>
      <c r="B5838" t="s">
        <v>18261</v>
      </c>
      <c r="C5838" t="s">
        <v>10</v>
      </c>
      <c r="D5838" t="s">
        <v>19</v>
      </c>
      <c r="E5838" t="s">
        <v>12</v>
      </c>
      <c r="F5838" t="s">
        <v>18262</v>
      </c>
      <c r="G5838" t="s">
        <v>14</v>
      </c>
      <c r="H5838" t="s">
        <v>34</v>
      </c>
      <c r="I5838" t="s">
        <v>10869</v>
      </c>
    </row>
    <row r="5839" spans="1:9" ht="16.5" customHeight="1">
      <c r="A5839" t="s">
        <v>18263</v>
      </c>
      <c r="B5839" t="s">
        <v>18264</v>
      </c>
      <c r="C5839" t="s">
        <v>10</v>
      </c>
      <c r="D5839" t="s">
        <v>19</v>
      </c>
      <c r="E5839" t="s">
        <v>12</v>
      </c>
      <c r="F5839" t="s">
        <v>18265</v>
      </c>
      <c r="G5839" t="s">
        <v>14</v>
      </c>
      <c r="H5839" t="s">
        <v>15</v>
      </c>
      <c r="I5839" t="s">
        <v>18266</v>
      </c>
    </row>
    <row r="5840" spans="1:9" ht="16.5" customHeight="1">
      <c r="A5840" t="s">
        <v>18267</v>
      </c>
      <c r="B5840" t="s">
        <v>18268</v>
      </c>
      <c r="C5840" t="s">
        <v>10</v>
      </c>
      <c r="D5840" t="s">
        <v>19</v>
      </c>
      <c r="E5840" t="s">
        <v>12</v>
      </c>
      <c r="F5840" t="s">
        <v>18269</v>
      </c>
      <c r="G5840" t="s">
        <v>14</v>
      </c>
      <c r="H5840" t="s">
        <v>92</v>
      </c>
      <c r="I5840" t="s">
        <v>18270</v>
      </c>
    </row>
    <row r="5841" spans="1:9" ht="16.5" customHeight="1">
      <c r="A5841" t="s">
        <v>18271</v>
      </c>
      <c r="B5841" t="s">
        <v>18272</v>
      </c>
      <c r="C5841" t="s">
        <v>10</v>
      </c>
      <c r="D5841" t="s">
        <v>19</v>
      </c>
      <c r="E5841" t="s">
        <v>12</v>
      </c>
      <c r="F5841" t="s">
        <v>18273</v>
      </c>
      <c r="G5841" t="s">
        <v>14</v>
      </c>
      <c r="H5841" t="s">
        <v>15</v>
      </c>
      <c r="I5841" t="s">
        <v>18274</v>
      </c>
    </row>
    <row r="5842" spans="1:9" ht="16.5" customHeight="1">
      <c r="A5842" t="s">
        <v>18275</v>
      </c>
      <c r="B5842" t="s">
        <v>18276</v>
      </c>
      <c r="C5842" t="s">
        <v>10</v>
      </c>
      <c r="D5842" t="s">
        <v>19</v>
      </c>
      <c r="E5842" t="s">
        <v>12</v>
      </c>
      <c r="F5842" t="s">
        <v>18277</v>
      </c>
      <c r="G5842" t="s">
        <v>14</v>
      </c>
      <c r="H5842" t="s">
        <v>21</v>
      </c>
      <c r="I5842" t="s">
        <v>12546</v>
      </c>
    </row>
    <row r="5843" spans="1:9" ht="16.5" customHeight="1">
      <c r="A5843" t="s">
        <v>18278</v>
      </c>
      <c r="B5843" t="s">
        <v>12728</v>
      </c>
      <c r="C5843" t="s">
        <v>10</v>
      </c>
      <c r="D5843" t="s">
        <v>19</v>
      </c>
      <c r="E5843" t="s">
        <v>12</v>
      </c>
      <c r="F5843" t="s">
        <v>18279</v>
      </c>
      <c r="G5843" t="s">
        <v>14</v>
      </c>
      <c r="H5843" t="s">
        <v>21</v>
      </c>
      <c r="I5843" t="s">
        <v>12729</v>
      </c>
    </row>
    <row r="5844" spans="1:9" ht="16.5" customHeight="1">
      <c r="A5844" t="s">
        <v>18280</v>
      </c>
      <c r="B5844" t="s">
        <v>18281</v>
      </c>
      <c r="C5844" t="s">
        <v>10</v>
      </c>
      <c r="D5844" t="s">
        <v>19</v>
      </c>
      <c r="E5844" t="s">
        <v>12</v>
      </c>
      <c r="F5844" t="s">
        <v>18282</v>
      </c>
      <c r="G5844" t="s">
        <v>14</v>
      </c>
      <c r="H5844" t="s">
        <v>15</v>
      </c>
      <c r="I5844" t="s">
        <v>18283</v>
      </c>
    </row>
    <row r="5845" spans="1:9" ht="16.5" customHeight="1">
      <c r="A5845" t="s">
        <v>18284</v>
      </c>
      <c r="B5845" t="s">
        <v>18285</v>
      </c>
      <c r="C5845" t="s">
        <v>10</v>
      </c>
      <c r="D5845" t="s">
        <v>19</v>
      </c>
      <c r="E5845" t="s">
        <v>12</v>
      </c>
      <c r="F5845" t="s">
        <v>18286</v>
      </c>
      <c r="G5845" t="s">
        <v>14</v>
      </c>
      <c r="H5845" t="s">
        <v>15</v>
      </c>
      <c r="I5845" t="s">
        <v>18287</v>
      </c>
    </row>
    <row r="5846" spans="1:9" ht="16.5" customHeight="1">
      <c r="A5846" t="s">
        <v>18288</v>
      </c>
      <c r="B5846" t="s">
        <v>18289</v>
      </c>
      <c r="C5846" t="s">
        <v>10</v>
      </c>
      <c r="D5846" t="s">
        <v>19</v>
      </c>
      <c r="E5846" t="s">
        <v>12</v>
      </c>
      <c r="F5846" t="s">
        <v>18290</v>
      </c>
      <c r="G5846" t="s">
        <v>14</v>
      </c>
      <c r="H5846" t="s">
        <v>34</v>
      </c>
      <c r="I5846" t="s">
        <v>18291</v>
      </c>
    </row>
    <row r="5847" spans="1:9" ht="16.5" customHeight="1">
      <c r="A5847" t="s">
        <v>18292</v>
      </c>
      <c r="B5847" t="s">
        <v>18293</v>
      </c>
      <c r="C5847" t="s">
        <v>10</v>
      </c>
      <c r="D5847" t="s">
        <v>19</v>
      </c>
      <c r="E5847" t="s">
        <v>12</v>
      </c>
      <c r="F5847" t="s">
        <v>18294</v>
      </c>
      <c r="G5847" t="s">
        <v>14</v>
      </c>
      <c r="H5847" t="s">
        <v>15</v>
      </c>
      <c r="I5847" t="s">
        <v>18295</v>
      </c>
    </row>
    <row r="5848" spans="1:9" ht="16.5" customHeight="1">
      <c r="A5848" t="s">
        <v>18296</v>
      </c>
      <c r="B5848" t="s">
        <v>18297</v>
      </c>
      <c r="C5848" t="s">
        <v>10</v>
      </c>
      <c r="D5848" t="s">
        <v>19</v>
      </c>
      <c r="E5848" t="s">
        <v>12</v>
      </c>
      <c r="F5848" t="s">
        <v>18298</v>
      </c>
      <c r="G5848" t="s">
        <v>14</v>
      </c>
      <c r="H5848" t="s">
        <v>15</v>
      </c>
      <c r="I5848" t="s">
        <v>18299</v>
      </c>
    </row>
    <row r="5849" spans="1:9" ht="16.5" customHeight="1">
      <c r="A5849" t="s">
        <v>18300</v>
      </c>
      <c r="B5849" t="s">
        <v>18301</v>
      </c>
      <c r="C5849" t="s">
        <v>10</v>
      </c>
      <c r="D5849" t="s">
        <v>19</v>
      </c>
      <c r="E5849" t="s">
        <v>12</v>
      </c>
      <c r="F5849" t="s">
        <v>18302</v>
      </c>
      <c r="G5849" t="s">
        <v>14</v>
      </c>
      <c r="H5849" t="s">
        <v>15</v>
      </c>
      <c r="I5849" t="s">
        <v>18303</v>
      </c>
    </row>
    <row r="5850" spans="1:9" ht="16.5" customHeight="1">
      <c r="A5850" t="s">
        <v>18304</v>
      </c>
      <c r="B5850" t="s">
        <v>18305</v>
      </c>
      <c r="C5850" t="s">
        <v>10</v>
      </c>
      <c r="D5850" t="s">
        <v>19</v>
      </c>
      <c r="E5850" t="s">
        <v>12</v>
      </c>
      <c r="F5850" t="s">
        <v>18306</v>
      </c>
      <c r="G5850" t="s">
        <v>14</v>
      </c>
      <c r="H5850" t="s">
        <v>21</v>
      </c>
      <c r="I5850" t="s">
        <v>18307</v>
      </c>
    </row>
    <row r="5851" spans="1:9" ht="16.5" customHeight="1">
      <c r="A5851" t="s">
        <v>18308</v>
      </c>
      <c r="B5851" t="s">
        <v>343</v>
      </c>
      <c r="C5851" t="s">
        <v>10</v>
      </c>
      <c r="D5851" t="s">
        <v>19</v>
      </c>
      <c r="E5851" t="s">
        <v>12</v>
      </c>
      <c r="F5851" t="s">
        <v>18309</v>
      </c>
      <c r="G5851" t="s">
        <v>14</v>
      </c>
      <c r="H5851" t="s">
        <v>34</v>
      </c>
      <c r="I5851" t="s">
        <v>345</v>
      </c>
    </row>
    <row r="5852" spans="1:9" ht="16.5" customHeight="1">
      <c r="A5852" t="s">
        <v>18310</v>
      </c>
      <c r="B5852" t="s">
        <v>18311</v>
      </c>
      <c r="C5852" t="s">
        <v>10</v>
      </c>
      <c r="D5852" t="s">
        <v>19</v>
      </c>
      <c r="E5852" t="s">
        <v>12</v>
      </c>
      <c r="F5852" t="s">
        <v>18312</v>
      </c>
      <c r="G5852" t="s">
        <v>14</v>
      </c>
      <c r="H5852" t="s">
        <v>92</v>
      </c>
      <c r="I5852" t="s">
        <v>18313</v>
      </c>
    </row>
    <row r="5853" spans="1:9" ht="16.5" customHeight="1">
      <c r="A5853" t="s">
        <v>18314</v>
      </c>
      <c r="B5853" t="s">
        <v>18315</v>
      </c>
      <c r="C5853" t="s">
        <v>10</v>
      </c>
      <c r="D5853" t="s">
        <v>19</v>
      </c>
      <c r="E5853" t="s">
        <v>12</v>
      </c>
      <c r="F5853" t="s">
        <v>18316</v>
      </c>
      <c r="G5853" t="s">
        <v>14</v>
      </c>
      <c r="H5853" t="s">
        <v>34</v>
      </c>
      <c r="I5853" t="s">
        <v>1734</v>
      </c>
    </row>
    <row r="5854" spans="1:9" ht="16.5" customHeight="1">
      <c r="A5854" t="s">
        <v>18317</v>
      </c>
      <c r="B5854" t="s">
        <v>18318</v>
      </c>
      <c r="C5854" t="s">
        <v>10</v>
      </c>
      <c r="D5854" t="s">
        <v>19</v>
      </c>
      <c r="E5854" t="s">
        <v>12</v>
      </c>
      <c r="F5854" t="s">
        <v>18319</v>
      </c>
      <c r="G5854" t="s">
        <v>14</v>
      </c>
      <c r="H5854" t="s">
        <v>34</v>
      </c>
      <c r="I5854" t="s">
        <v>8477</v>
      </c>
    </row>
    <row r="5855" spans="1:9" ht="16.5" customHeight="1">
      <c r="A5855" t="s">
        <v>18320</v>
      </c>
      <c r="B5855" t="s">
        <v>18321</v>
      </c>
      <c r="C5855" t="s">
        <v>10</v>
      </c>
      <c r="D5855" t="s">
        <v>19</v>
      </c>
      <c r="E5855" t="s">
        <v>12</v>
      </c>
      <c r="F5855" t="s">
        <v>18322</v>
      </c>
      <c r="G5855" t="s">
        <v>14</v>
      </c>
      <c r="H5855" t="s">
        <v>15</v>
      </c>
      <c r="I5855" t="s">
        <v>232</v>
      </c>
    </row>
    <row r="5856" spans="1:9" ht="16.5" customHeight="1">
      <c r="A5856" t="s">
        <v>18323</v>
      </c>
      <c r="B5856" t="s">
        <v>8556</v>
      </c>
      <c r="C5856" t="s">
        <v>10</v>
      </c>
      <c r="D5856" t="s">
        <v>19</v>
      </c>
      <c r="E5856" t="s">
        <v>12</v>
      </c>
      <c r="F5856" t="s">
        <v>18324</v>
      </c>
      <c r="G5856" t="s">
        <v>14</v>
      </c>
      <c r="H5856" t="s">
        <v>21</v>
      </c>
      <c r="I5856" t="s">
        <v>7224</v>
      </c>
    </row>
    <row r="5857" spans="1:9" ht="16.5" customHeight="1">
      <c r="A5857" t="s">
        <v>18325</v>
      </c>
      <c r="B5857" t="s">
        <v>18326</v>
      </c>
      <c r="C5857" t="s">
        <v>10</v>
      </c>
      <c r="D5857" t="s">
        <v>19</v>
      </c>
      <c r="E5857" t="s">
        <v>12</v>
      </c>
      <c r="F5857" t="s">
        <v>18327</v>
      </c>
      <c r="G5857" t="s">
        <v>14</v>
      </c>
      <c r="H5857" t="s">
        <v>34</v>
      </c>
      <c r="I5857" t="s">
        <v>18328</v>
      </c>
    </row>
    <row r="5858" spans="1:9" ht="16.5" customHeight="1">
      <c r="A5858" t="s">
        <v>18329</v>
      </c>
      <c r="B5858" t="s">
        <v>18330</v>
      </c>
      <c r="C5858" t="s">
        <v>10</v>
      </c>
      <c r="D5858" t="s">
        <v>19</v>
      </c>
      <c r="E5858" t="s">
        <v>12</v>
      </c>
      <c r="F5858" t="s">
        <v>18331</v>
      </c>
      <c r="G5858" t="s">
        <v>14</v>
      </c>
      <c r="H5858" t="s">
        <v>15</v>
      </c>
      <c r="I5858" t="s">
        <v>18332</v>
      </c>
    </row>
    <row r="5859" spans="1:9" ht="16.5" customHeight="1">
      <c r="A5859" t="s">
        <v>18333</v>
      </c>
      <c r="B5859" t="s">
        <v>18334</v>
      </c>
      <c r="C5859" t="s">
        <v>10</v>
      </c>
      <c r="D5859" t="s">
        <v>19</v>
      </c>
      <c r="E5859" t="s">
        <v>12</v>
      </c>
      <c r="F5859" t="s">
        <v>18335</v>
      </c>
      <c r="G5859" t="s">
        <v>14</v>
      </c>
      <c r="H5859" t="s">
        <v>21</v>
      </c>
      <c r="I5859" t="s">
        <v>12810</v>
      </c>
    </row>
    <row r="5860" spans="1:9" ht="16.5" customHeight="1">
      <c r="A5860" t="s">
        <v>18336</v>
      </c>
      <c r="B5860" t="s">
        <v>18337</v>
      </c>
      <c r="C5860" t="s">
        <v>10</v>
      </c>
      <c r="D5860" t="s">
        <v>19</v>
      </c>
      <c r="E5860" t="s">
        <v>12</v>
      </c>
      <c r="F5860" t="s">
        <v>18338</v>
      </c>
      <c r="G5860" t="s">
        <v>14</v>
      </c>
      <c r="H5860" t="s">
        <v>92</v>
      </c>
      <c r="I5860" t="s">
        <v>18339</v>
      </c>
    </row>
    <row r="5861" spans="1:9" ht="16.5" customHeight="1">
      <c r="A5861" t="s">
        <v>18340</v>
      </c>
      <c r="B5861" t="s">
        <v>13206</v>
      </c>
      <c r="C5861" t="s">
        <v>10</v>
      </c>
      <c r="D5861" t="s">
        <v>19</v>
      </c>
      <c r="E5861" t="s">
        <v>12</v>
      </c>
      <c r="F5861" t="s">
        <v>18341</v>
      </c>
      <c r="G5861" t="s">
        <v>14</v>
      </c>
      <c r="H5861" t="s">
        <v>34</v>
      </c>
      <c r="I5861" t="s">
        <v>13207</v>
      </c>
    </row>
    <row r="5862" spans="1:9" ht="16.5" customHeight="1">
      <c r="A5862" t="s">
        <v>18342</v>
      </c>
      <c r="B5862" t="s">
        <v>13212</v>
      </c>
      <c r="C5862" t="s">
        <v>10</v>
      </c>
      <c r="D5862" t="s">
        <v>19</v>
      </c>
      <c r="E5862" t="s">
        <v>12</v>
      </c>
      <c r="F5862" t="s">
        <v>18343</v>
      </c>
      <c r="G5862" t="s">
        <v>14</v>
      </c>
      <c r="H5862" t="s">
        <v>34</v>
      </c>
      <c r="I5862" t="s">
        <v>13213</v>
      </c>
    </row>
    <row r="5863" spans="1:9" ht="16.5" customHeight="1">
      <c r="A5863" t="s">
        <v>18344</v>
      </c>
      <c r="B5863" t="s">
        <v>18345</v>
      </c>
      <c r="C5863" t="s">
        <v>10</v>
      </c>
      <c r="D5863" t="s">
        <v>19</v>
      </c>
      <c r="E5863" t="s">
        <v>12</v>
      </c>
      <c r="F5863" t="s">
        <v>18346</v>
      </c>
      <c r="G5863" t="s">
        <v>14</v>
      </c>
      <c r="H5863" t="s">
        <v>34</v>
      </c>
      <c r="I5863" t="s">
        <v>14252</v>
      </c>
    </row>
    <row r="5864" spans="1:9" ht="16.5" customHeight="1">
      <c r="A5864" t="s">
        <v>18347</v>
      </c>
      <c r="B5864" t="s">
        <v>18348</v>
      </c>
      <c r="C5864" t="s">
        <v>10</v>
      </c>
      <c r="D5864" t="s">
        <v>19</v>
      </c>
      <c r="E5864" t="s">
        <v>12</v>
      </c>
      <c r="F5864" t="s">
        <v>18346</v>
      </c>
      <c r="G5864" t="s">
        <v>14</v>
      </c>
      <c r="H5864" t="s">
        <v>15</v>
      </c>
      <c r="I5864" s="3" t="s">
        <v>18349</v>
      </c>
    </row>
    <row r="5865" spans="1:9" ht="16.5" customHeight="1">
      <c r="A5865" t="s">
        <v>18350</v>
      </c>
      <c r="B5865" t="s">
        <v>18351</v>
      </c>
      <c r="C5865" t="s">
        <v>10</v>
      </c>
      <c r="D5865" t="s">
        <v>19</v>
      </c>
      <c r="E5865" t="s">
        <v>12</v>
      </c>
      <c r="F5865" t="s">
        <v>18352</v>
      </c>
      <c r="G5865" t="s">
        <v>14</v>
      </c>
      <c r="H5865" t="s">
        <v>15</v>
      </c>
      <c r="I5865" t="s">
        <v>3295</v>
      </c>
    </row>
    <row r="5866" spans="1:9" ht="16.5" customHeight="1">
      <c r="A5866" t="s">
        <v>18353</v>
      </c>
      <c r="B5866" t="s">
        <v>18354</v>
      </c>
      <c r="C5866" t="s">
        <v>10</v>
      </c>
      <c r="D5866" t="s">
        <v>19</v>
      </c>
      <c r="E5866" t="s">
        <v>12</v>
      </c>
      <c r="F5866" t="s">
        <v>18355</v>
      </c>
      <c r="G5866" t="s">
        <v>14</v>
      </c>
      <c r="H5866" t="s">
        <v>92</v>
      </c>
      <c r="I5866" t="s">
        <v>18356</v>
      </c>
    </row>
    <row r="5867" spans="1:9" ht="16.5" customHeight="1">
      <c r="A5867" t="s">
        <v>18357</v>
      </c>
      <c r="B5867" t="s">
        <v>18358</v>
      </c>
      <c r="C5867" t="s">
        <v>10</v>
      </c>
      <c r="D5867" t="s">
        <v>19</v>
      </c>
      <c r="E5867" t="s">
        <v>12</v>
      </c>
      <c r="F5867" t="s">
        <v>18359</v>
      </c>
      <c r="G5867" t="s">
        <v>14</v>
      </c>
      <c r="H5867" t="s">
        <v>15</v>
      </c>
      <c r="I5867" t="s">
        <v>18360</v>
      </c>
    </row>
    <row r="5868" spans="1:9" ht="16.5" customHeight="1">
      <c r="A5868" t="s">
        <v>18361</v>
      </c>
      <c r="B5868" t="s">
        <v>18362</v>
      </c>
      <c r="C5868" t="s">
        <v>10</v>
      </c>
      <c r="D5868" t="s">
        <v>19</v>
      </c>
      <c r="E5868" t="s">
        <v>12</v>
      </c>
      <c r="F5868" t="s">
        <v>18363</v>
      </c>
      <c r="G5868" t="s">
        <v>14</v>
      </c>
      <c r="H5868" t="s">
        <v>15</v>
      </c>
      <c r="I5868" t="s">
        <v>18364</v>
      </c>
    </row>
    <row r="5869" spans="1:9" ht="16.5" customHeight="1">
      <c r="A5869" t="s">
        <v>18365</v>
      </c>
      <c r="B5869" t="s">
        <v>18366</v>
      </c>
      <c r="C5869" t="s">
        <v>10</v>
      </c>
      <c r="D5869" t="s">
        <v>19</v>
      </c>
      <c r="E5869" t="s">
        <v>12</v>
      </c>
      <c r="F5869" t="s">
        <v>18367</v>
      </c>
      <c r="G5869" t="s">
        <v>14</v>
      </c>
      <c r="H5869" t="s">
        <v>34</v>
      </c>
      <c r="I5869" t="s">
        <v>18368</v>
      </c>
    </row>
    <row r="5870" spans="1:9" ht="16.5" customHeight="1">
      <c r="A5870" t="s">
        <v>18369</v>
      </c>
      <c r="B5870" t="s">
        <v>18370</v>
      </c>
      <c r="C5870" t="s">
        <v>10</v>
      </c>
      <c r="D5870" t="s">
        <v>19</v>
      </c>
      <c r="E5870" t="s">
        <v>12</v>
      </c>
      <c r="F5870" t="s">
        <v>18371</v>
      </c>
      <c r="G5870" t="s">
        <v>14</v>
      </c>
      <c r="H5870" t="s">
        <v>15</v>
      </c>
      <c r="I5870" t="s">
        <v>18372</v>
      </c>
    </row>
    <row r="5871" spans="1:9" ht="16.5" customHeight="1">
      <c r="A5871" t="s">
        <v>18373</v>
      </c>
      <c r="B5871" t="s">
        <v>18374</v>
      </c>
      <c r="C5871" t="s">
        <v>10</v>
      </c>
      <c r="D5871" t="s">
        <v>19</v>
      </c>
      <c r="E5871" t="s">
        <v>12</v>
      </c>
      <c r="F5871" t="s">
        <v>18375</v>
      </c>
      <c r="G5871" t="s">
        <v>14</v>
      </c>
      <c r="H5871" t="s">
        <v>92</v>
      </c>
      <c r="I5871" t="s">
        <v>18376</v>
      </c>
    </row>
    <row r="5872" spans="1:9" ht="16.5" customHeight="1">
      <c r="A5872" t="s">
        <v>18377</v>
      </c>
      <c r="B5872" t="s">
        <v>18378</v>
      </c>
      <c r="C5872" t="s">
        <v>10</v>
      </c>
      <c r="D5872" t="s">
        <v>19</v>
      </c>
      <c r="E5872" t="s">
        <v>12</v>
      </c>
      <c r="F5872" t="s">
        <v>18379</v>
      </c>
      <c r="G5872" t="s">
        <v>14</v>
      </c>
      <c r="H5872" t="s">
        <v>15</v>
      </c>
      <c r="I5872" t="s">
        <v>18380</v>
      </c>
    </row>
    <row r="5873" spans="1:9" ht="16.5" customHeight="1">
      <c r="A5873" t="s">
        <v>18381</v>
      </c>
      <c r="B5873" t="s">
        <v>18382</v>
      </c>
      <c r="C5873" t="s">
        <v>10</v>
      </c>
      <c r="D5873" t="s">
        <v>19</v>
      </c>
      <c r="E5873" t="s">
        <v>12</v>
      </c>
      <c r="F5873" t="s">
        <v>18383</v>
      </c>
      <c r="G5873" t="s">
        <v>14</v>
      </c>
      <c r="H5873" t="s">
        <v>34</v>
      </c>
      <c r="I5873" t="s">
        <v>18384</v>
      </c>
    </row>
    <row r="5874" spans="1:9" ht="16.5" customHeight="1">
      <c r="A5874" t="s">
        <v>18385</v>
      </c>
      <c r="B5874" t="s">
        <v>18386</v>
      </c>
      <c r="C5874" t="s">
        <v>10</v>
      </c>
      <c r="D5874" t="s">
        <v>19</v>
      </c>
      <c r="E5874" t="s">
        <v>12</v>
      </c>
      <c r="F5874" t="s">
        <v>18387</v>
      </c>
      <c r="G5874" t="s">
        <v>14</v>
      </c>
      <c r="H5874" t="s">
        <v>34</v>
      </c>
      <c r="I5874" t="s">
        <v>18388</v>
      </c>
    </row>
    <row r="5875" spans="1:9" ht="16.5" customHeight="1">
      <c r="A5875" t="s">
        <v>18389</v>
      </c>
      <c r="B5875" t="s">
        <v>18390</v>
      </c>
      <c r="C5875" t="s">
        <v>10</v>
      </c>
      <c r="D5875" t="s">
        <v>19</v>
      </c>
      <c r="E5875" t="s">
        <v>12</v>
      </c>
      <c r="F5875" t="s">
        <v>18391</v>
      </c>
      <c r="G5875" t="s">
        <v>14</v>
      </c>
      <c r="H5875" t="s">
        <v>15</v>
      </c>
      <c r="I5875" t="s">
        <v>2616</v>
      </c>
    </row>
    <row r="5876" spans="1:9" ht="16.5" customHeight="1">
      <c r="A5876" t="s">
        <v>18392</v>
      </c>
      <c r="B5876" t="s">
        <v>18393</v>
      </c>
      <c r="C5876" t="s">
        <v>10</v>
      </c>
      <c r="D5876" t="s">
        <v>19</v>
      </c>
      <c r="E5876" t="s">
        <v>12</v>
      </c>
      <c r="F5876" t="s">
        <v>18394</v>
      </c>
      <c r="G5876" t="s">
        <v>14</v>
      </c>
      <c r="H5876" t="s">
        <v>15</v>
      </c>
      <c r="I5876" t="s">
        <v>18395</v>
      </c>
    </row>
    <row r="5877" spans="1:9" ht="16.5" customHeight="1">
      <c r="A5877" t="s">
        <v>18396</v>
      </c>
      <c r="B5877" t="s">
        <v>18397</v>
      </c>
      <c r="C5877" t="s">
        <v>10</v>
      </c>
      <c r="D5877" t="s">
        <v>19</v>
      </c>
      <c r="E5877" t="s">
        <v>12</v>
      </c>
      <c r="F5877" t="s">
        <v>18398</v>
      </c>
      <c r="G5877" t="s">
        <v>14</v>
      </c>
      <c r="H5877" t="s">
        <v>21</v>
      </c>
      <c r="I5877" t="s">
        <v>7732</v>
      </c>
    </row>
    <row r="5878" spans="1:9" ht="16.5" customHeight="1">
      <c r="A5878" t="s">
        <v>18399</v>
      </c>
      <c r="B5878" t="s">
        <v>18400</v>
      </c>
      <c r="C5878" t="s">
        <v>10</v>
      </c>
      <c r="D5878" t="s">
        <v>19</v>
      </c>
      <c r="E5878" t="s">
        <v>12</v>
      </c>
      <c r="F5878" t="s">
        <v>18401</v>
      </c>
      <c r="G5878" t="s">
        <v>14</v>
      </c>
      <c r="H5878" t="s">
        <v>92</v>
      </c>
      <c r="I5878" t="s">
        <v>18402</v>
      </c>
    </row>
    <row r="5879" spans="1:9" ht="16.5" customHeight="1">
      <c r="A5879" t="s">
        <v>18403</v>
      </c>
      <c r="B5879" t="s">
        <v>18404</v>
      </c>
      <c r="C5879" t="s">
        <v>10</v>
      </c>
      <c r="D5879" t="s">
        <v>19</v>
      </c>
      <c r="E5879" t="s">
        <v>12</v>
      </c>
      <c r="F5879" t="s">
        <v>18405</v>
      </c>
      <c r="G5879" t="s">
        <v>14</v>
      </c>
      <c r="H5879" t="s">
        <v>15</v>
      </c>
      <c r="I5879" t="s">
        <v>14276</v>
      </c>
    </row>
    <row r="5880" spans="1:9" ht="16.5" customHeight="1">
      <c r="A5880" t="s">
        <v>18406</v>
      </c>
      <c r="B5880" t="s">
        <v>18407</v>
      </c>
      <c r="C5880" t="s">
        <v>10</v>
      </c>
      <c r="D5880" t="s">
        <v>19</v>
      </c>
      <c r="E5880" t="s">
        <v>12</v>
      </c>
      <c r="F5880" t="s">
        <v>18408</v>
      </c>
      <c r="G5880" t="s">
        <v>14</v>
      </c>
      <c r="H5880" t="s">
        <v>15</v>
      </c>
      <c r="I5880" t="s">
        <v>18409</v>
      </c>
    </row>
    <row r="5881" spans="1:9" ht="16.5" customHeight="1">
      <c r="A5881" t="s">
        <v>18410</v>
      </c>
      <c r="B5881" t="s">
        <v>18411</v>
      </c>
      <c r="C5881" t="s">
        <v>10</v>
      </c>
      <c r="D5881" t="s">
        <v>19</v>
      </c>
      <c r="E5881" t="s">
        <v>12</v>
      </c>
      <c r="F5881" t="s">
        <v>18412</v>
      </c>
      <c r="G5881" t="s">
        <v>14</v>
      </c>
      <c r="H5881" t="s">
        <v>15</v>
      </c>
      <c r="I5881" t="s">
        <v>18413</v>
      </c>
    </row>
    <row r="5882" spans="1:9" ht="16.5" customHeight="1">
      <c r="A5882" t="s">
        <v>18414</v>
      </c>
      <c r="B5882" t="s">
        <v>18415</v>
      </c>
      <c r="C5882" t="s">
        <v>10</v>
      </c>
      <c r="D5882" t="s">
        <v>19</v>
      </c>
      <c r="E5882" t="s">
        <v>12</v>
      </c>
      <c r="F5882" t="s">
        <v>18416</v>
      </c>
      <c r="G5882" t="s">
        <v>14</v>
      </c>
      <c r="H5882" t="s">
        <v>92</v>
      </c>
      <c r="I5882" t="s">
        <v>18417</v>
      </c>
    </row>
    <row r="5883" spans="1:9" ht="16.5" customHeight="1">
      <c r="A5883" t="s">
        <v>18418</v>
      </c>
      <c r="B5883" t="s">
        <v>18419</v>
      </c>
      <c r="C5883" t="s">
        <v>10</v>
      </c>
      <c r="D5883" t="s">
        <v>19</v>
      </c>
      <c r="E5883" t="s">
        <v>12</v>
      </c>
      <c r="F5883" t="s">
        <v>18420</v>
      </c>
      <c r="G5883" t="s">
        <v>14</v>
      </c>
      <c r="H5883" t="s">
        <v>15</v>
      </c>
      <c r="I5883" t="s">
        <v>18421</v>
      </c>
    </row>
    <row r="5884" spans="1:9" ht="16.5" customHeight="1">
      <c r="A5884" t="s">
        <v>18422</v>
      </c>
      <c r="B5884" t="s">
        <v>18423</v>
      </c>
      <c r="C5884" t="s">
        <v>10</v>
      </c>
      <c r="D5884" t="s">
        <v>19</v>
      </c>
      <c r="E5884" t="s">
        <v>12</v>
      </c>
      <c r="F5884" t="s">
        <v>18424</v>
      </c>
      <c r="G5884" t="s">
        <v>14</v>
      </c>
      <c r="H5884" t="s">
        <v>15</v>
      </c>
      <c r="I5884" t="s">
        <v>18425</v>
      </c>
    </row>
    <row r="5885" spans="1:9" ht="16.5" customHeight="1">
      <c r="A5885" t="s">
        <v>18426</v>
      </c>
      <c r="B5885" t="s">
        <v>18427</v>
      </c>
      <c r="C5885" t="s">
        <v>10</v>
      </c>
      <c r="D5885" t="s">
        <v>19</v>
      </c>
      <c r="E5885" t="s">
        <v>12</v>
      </c>
      <c r="F5885" t="s">
        <v>18428</v>
      </c>
      <c r="G5885" t="s">
        <v>14</v>
      </c>
      <c r="H5885" t="s">
        <v>34</v>
      </c>
      <c r="I5885" t="s">
        <v>18429</v>
      </c>
    </row>
    <row r="5886" spans="1:9" ht="16.5" customHeight="1">
      <c r="A5886" t="s">
        <v>18430</v>
      </c>
      <c r="B5886" t="s">
        <v>18431</v>
      </c>
      <c r="C5886" t="s">
        <v>10</v>
      </c>
      <c r="D5886" t="s">
        <v>19</v>
      </c>
      <c r="E5886" t="s">
        <v>12</v>
      </c>
      <c r="F5886" t="s">
        <v>18432</v>
      </c>
      <c r="G5886" t="s">
        <v>14</v>
      </c>
      <c r="H5886" t="s">
        <v>15</v>
      </c>
    </row>
    <row r="5887" spans="1:9" ht="16.5" customHeight="1">
      <c r="A5887" t="s">
        <v>18433</v>
      </c>
      <c r="B5887" t="s">
        <v>18434</v>
      </c>
      <c r="C5887" t="s">
        <v>10</v>
      </c>
      <c r="D5887" t="s">
        <v>19</v>
      </c>
      <c r="E5887" t="s">
        <v>12</v>
      </c>
      <c r="F5887" t="s">
        <v>18435</v>
      </c>
      <c r="G5887" t="s">
        <v>14</v>
      </c>
      <c r="H5887" t="s">
        <v>92</v>
      </c>
      <c r="I5887" t="s">
        <v>18436</v>
      </c>
    </row>
    <row r="5888" spans="1:9" ht="16.5" customHeight="1">
      <c r="A5888" t="s">
        <v>18437</v>
      </c>
      <c r="B5888" t="s">
        <v>18438</v>
      </c>
      <c r="C5888" t="s">
        <v>10</v>
      </c>
      <c r="D5888" t="s">
        <v>19</v>
      </c>
      <c r="E5888" t="s">
        <v>12</v>
      </c>
      <c r="F5888" t="s">
        <v>18439</v>
      </c>
      <c r="G5888" t="s">
        <v>14</v>
      </c>
      <c r="H5888" t="s">
        <v>21</v>
      </c>
      <c r="I5888" t="s">
        <v>5771</v>
      </c>
    </row>
    <row r="5889" spans="1:9" ht="16.5" customHeight="1">
      <c r="A5889" t="s">
        <v>18440</v>
      </c>
      <c r="B5889" t="s">
        <v>12371</v>
      </c>
      <c r="C5889" t="s">
        <v>10</v>
      </c>
      <c r="D5889" t="s">
        <v>19</v>
      </c>
      <c r="E5889" t="s">
        <v>12</v>
      </c>
      <c r="F5889" t="s">
        <v>18441</v>
      </c>
      <c r="G5889" t="s">
        <v>14</v>
      </c>
      <c r="H5889" t="s">
        <v>34</v>
      </c>
      <c r="I5889" t="s">
        <v>12372</v>
      </c>
    </row>
    <row r="5890" spans="1:9" ht="16.5" customHeight="1">
      <c r="A5890" t="s">
        <v>18442</v>
      </c>
      <c r="B5890" t="s">
        <v>18443</v>
      </c>
      <c r="C5890" t="s">
        <v>10</v>
      </c>
      <c r="D5890" t="s">
        <v>19</v>
      </c>
      <c r="E5890" t="s">
        <v>12</v>
      </c>
      <c r="F5890" t="s">
        <v>18444</v>
      </c>
      <c r="G5890" t="s">
        <v>14</v>
      </c>
      <c r="H5890" t="s">
        <v>15</v>
      </c>
      <c r="I5890" t="s">
        <v>18445</v>
      </c>
    </row>
    <row r="5891" spans="1:9" ht="16.5" customHeight="1">
      <c r="A5891" t="s">
        <v>18446</v>
      </c>
      <c r="B5891" t="s">
        <v>18447</v>
      </c>
      <c r="C5891" t="s">
        <v>10</v>
      </c>
      <c r="D5891" t="s">
        <v>19</v>
      </c>
      <c r="E5891" t="s">
        <v>12</v>
      </c>
      <c r="F5891" t="s">
        <v>18448</v>
      </c>
      <c r="G5891" t="s">
        <v>14</v>
      </c>
      <c r="H5891" t="s">
        <v>15</v>
      </c>
      <c r="I5891" t="s">
        <v>18449</v>
      </c>
    </row>
    <row r="5892" spans="1:9" ht="16.5" customHeight="1">
      <c r="A5892" t="s">
        <v>18450</v>
      </c>
      <c r="B5892" t="s">
        <v>12800</v>
      </c>
      <c r="C5892" t="s">
        <v>10</v>
      </c>
      <c r="D5892" t="s">
        <v>19</v>
      </c>
      <c r="E5892" t="s">
        <v>12</v>
      </c>
      <c r="F5892" t="s">
        <v>18451</v>
      </c>
      <c r="G5892" t="s">
        <v>14</v>
      </c>
      <c r="H5892" t="s">
        <v>34</v>
      </c>
      <c r="I5892" t="s">
        <v>12801</v>
      </c>
    </row>
    <row r="5893" spans="1:9" ht="16.5" customHeight="1">
      <c r="A5893" t="s">
        <v>18452</v>
      </c>
      <c r="B5893" t="s">
        <v>18453</v>
      </c>
      <c r="C5893" t="s">
        <v>10</v>
      </c>
      <c r="D5893" t="s">
        <v>19</v>
      </c>
      <c r="E5893" t="s">
        <v>12</v>
      </c>
      <c r="F5893" t="s">
        <v>18454</v>
      </c>
      <c r="G5893" t="s">
        <v>14</v>
      </c>
      <c r="H5893" t="s">
        <v>21</v>
      </c>
      <c r="I5893" t="s">
        <v>566</v>
      </c>
    </row>
    <row r="5894" spans="1:9" ht="16.5" customHeight="1">
      <c r="A5894" t="s">
        <v>18455</v>
      </c>
      <c r="B5894" t="s">
        <v>18456</v>
      </c>
      <c r="C5894" t="s">
        <v>10</v>
      </c>
      <c r="D5894" t="s">
        <v>19</v>
      </c>
      <c r="E5894" t="s">
        <v>12</v>
      </c>
      <c r="F5894" t="s">
        <v>18457</v>
      </c>
      <c r="G5894" t="s">
        <v>14</v>
      </c>
      <c r="H5894" t="s">
        <v>15</v>
      </c>
      <c r="I5894" t="s">
        <v>18458</v>
      </c>
    </row>
    <row r="5895" spans="1:9" ht="16.5" customHeight="1">
      <c r="A5895" t="s">
        <v>18459</v>
      </c>
      <c r="B5895" t="s">
        <v>18460</v>
      </c>
      <c r="C5895" t="s">
        <v>10</v>
      </c>
      <c r="D5895" t="s">
        <v>19</v>
      </c>
      <c r="E5895" t="s">
        <v>12</v>
      </c>
      <c r="F5895" t="s">
        <v>18461</v>
      </c>
      <c r="G5895" t="s">
        <v>14</v>
      </c>
      <c r="H5895" t="s">
        <v>15</v>
      </c>
      <c r="I5895" t="s">
        <v>18462</v>
      </c>
    </row>
    <row r="5896" spans="1:9" ht="16.5" customHeight="1">
      <c r="A5896" t="s">
        <v>18463</v>
      </c>
      <c r="B5896" t="s">
        <v>18464</v>
      </c>
      <c r="C5896" t="s">
        <v>10</v>
      </c>
      <c r="D5896" t="s">
        <v>19</v>
      </c>
      <c r="E5896" t="s">
        <v>12</v>
      </c>
      <c r="F5896" t="s">
        <v>18465</v>
      </c>
      <c r="G5896" t="s">
        <v>14</v>
      </c>
      <c r="H5896" t="s">
        <v>15</v>
      </c>
      <c r="I5896" t="s">
        <v>7169</v>
      </c>
    </row>
    <row r="5897" spans="1:9" ht="16.5" customHeight="1">
      <c r="A5897" t="s">
        <v>18466</v>
      </c>
      <c r="B5897" t="s">
        <v>18467</v>
      </c>
      <c r="C5897" t="s">
        <v>10</v>
      </c>
      <c r="D5897" t="s">
        <v>19</v>
      </c>
      <c r="E5897" t="s">
        <v>12</v>
      </c>
      <c r="F5897" t="s">
        <v>18468</v>
      </c>
      <c r="G5897" t="s">
        <v>14</v>
      </c>
      <c r="H5897" t="s">
        <v>34</v>
      </c>
      <c r="I5897" t="s">
        <v>18469</v>
      </c>
    </row>
    <row r="5898" spans="1:9" ht="16.5" customHeight="1">
      <c r="A5898" t="s">
        <v>18470</v>
      </c>
      <c r="B5898" t="s">
        <v>18471</v>
      </c>
      <c r="C5898" t="s">
        <v>10</v>
      </c>
      <c r="D5898" t="s">
        <v>19</v>
      </c>
      <c r="E5898" t="s">
        <v>12</v>
      </c>
      <c r="F5898" t="s">
        <v>18472</v>
      </c>
      <c r="G5898" t="s">
        <v>14</v>
      </c>
      <c r="H5898" t="s">
        <v>92</v>
      </c>
      <c r="I5898" t="s">
        <v>18473</v>
      </c>
    </row>
    <row r="5899" spans="1:9" ht="16.5" customHeight="1">
      <c r="A5899" t="s">
        <v>18474</v>
      </c>
      <c r="B5899" t="s">
        <v>12749</v>
      </c>
      <c r="C5899" t="s">
        <v>10</v>
      </c>
      <c r="D5899" t="s">
        <v>19</v>
      </c>
      <c r="E5899" t="s">
        <v>12</v>
      </c>
      <c r="F5899" t="s">
        <v>18475</v>
      </c>
      <c r="G5899" t="s">
        <v>14</v>
      </c>
      <c r="H5899" t="s">
        <v>34</v>
      </c>
      <c r="I5899" t="s">
        <v>12750</v>
      </c>
    </row>
    <row r="5900" spans="1:9" ht="16.5" customHeight="1">
      <c r="A5900" t="s">
        <v>18476</v>
      </c>
      <c r="B5900" t="s">
        <v>18477</v>
      </c>
      <c r="C5900" t="s">
        <v>10</v>
      </c>
      <c r="D5900" t="s">
        <v>19</v>
      </c>
      <c r="E5900" t="s">
        <v>12</v>
      </c>
      <c r="F5900" t="s">
        <v>18478</v>
      </c>
      <c r="G5900" t="s">
        <v>14</v>
      </c>
      <c r="H5900" t="s">
        <v>92</v>
      </c>
      <c r="I5900" t="s">
        <v>18479</v>
      </c>
    </row>
    <row r="5901" spans="1:9" ht="16.5" customHeight="1">
      <c r="A5901" t="s">
        <v>18480</v>
      </c>
      <c r="B5901" t="s">
        <v>18481</v>
      </c>
      <c r="C5901" t="s">
        <v>10</v>
      </c>
      <c r="D5901" t="s">
        <v>19</v>
      </c>
      <c r="E5901" t="s">
        <v>12</v>
      </c>
      <c r="F5901" t="s">
        <v>18482</v>
      </c>
      <c r="G5901" t="s">
        <v>14</v>
      </c>
      <c r="H5901" t="s">
        <v>15</v>
      </c>
      <c r="I5901" t="s">
        <v>18483</v>
      </c>
    </row>
    <row r="5902" spans="1:9" ht="16.5" customHeight="1">
      <c r="A5902" t="s">
        <v>18484</v>
      </c>
      <c r="B5902" t="s">
        <v>18485</v>
      </c>
      <c r="C5902" t="s">
        <v>10</v>
      </c>
      <c r="D5902" t="s">
        <v>19</v>
      </c>
      <c r="E5902" t="s">
        <v>12</v>
      </c>
      <c r="F5902" t="s">
        <v>18486</v>
      </c>
      <c r="G5902" t="s">
        <v>14</v>
      </c>
      <c r="H5902" t="s">
        <v>92</v>
      </c>
      <c r="I5902" t="s">
        <v>18487</v>
      </c>
    </row>
    <row r="5903" spans="1:9" ht="16.5" customHeight="1">
      <c r="A5903" t="s">
        <v>18488</v>
      </c>
      <c r="B5903" t="s">
        <v>18489</v>
      </c>
      <c r="C5903" t="s">
        <v>10</v>
      </c>
      <c r="D5903" t="s">
        <v>19</v>
      </c>
      <c r="E5903" t="s">
        <v>12</v>
      </c>
      <c r="F5903" t="s">
        <v>18490</v>
      </c>
      <c r="G5903" t="s">
        <v>14</v>
      </c>
      <c r="H5903" t="s">
        <v>15</v>
      </c>
      <c r="I5903" t="s">
        <v>12756</v>
      </c>
    </row>
    <row r="5904" spans="1:9" ht="16.5" customHeight="1">
      <c r="A5904" t="s">
        <v>18491</v>
      </c>
      <c r="B5904" t="s">
        <v>18492</v>
      </c>
      <c r="C5904" t="s">
        <v>10</v>
      </c>
      <c r="D5904" t="s">
        <v>19</v>
      </c>
      <c r="E5904" t="s">
        <v>12</v>
      </c>
      <c r="F5904" t="s">
        <v>18493</v>
      </c>
      <c r="G5904" t="s">
        <v>14</v>
      </c>
      <c r="H5904" t="s">
        <v>15</v>
      </c>
      <c r="I5904" t="s">
        <v>18494</v>
      </c>
    </row>
    <row r="5905" spans="1:9" ht="16.5" customHeight="1">
      <c r="A5905" t="s">
        <v>18495</v>
      </c>
      <c r="B5905" t="s">
        <v>18496</v>
      </c>
      <c r="C5905" t="s">
        <v>10</v>
      </c>
      <c r="D5905" t="s">
        <v>19</v>
      </c>
      <c r="E5905" t="s">
        <v>12</v>
      </c>
      <c r="F5905" t="s">
        <v>18497</v>
      </c>
      <c r="G5905" t="s">
        <v>14</v>
      </c>
      <c r="H5905" t="s">
        <v>92</v>
      </c>
      <c r="I5905" t="s">
        <v>18498</v>
      </c>
    </row>
    <row r="5906" spans="1:9" ht="16.5" customHeight="1">
      <c r="A5906" t="s">
        <v>18499</v>
      </c>
      <c r="B5906" t="s">
        <v>18500</v>
      </c>
      <c r="C5906" t="s">
        <v>10</v>
      </c>
      <c r="D5906" t="s">
        <v>5325</v>
      </c>
      <c r="E5906" t="s">
        <v>12</v>
      </c>
      <c r="F5906" t="s">
        <v>18501</v>
      </c>
      <c r="G5906" t="s">
        <v>14</v>
      </c>
      <c r="H5906" t="s">
        <v>21</v>
      </c>
      <c r="I5906" t="s">
        <v>3233</v>
      </c>
    </row>
    <row r="5907" spans="1:9" ht="16.5" customHeight="1">
      <c r="A5907" t="s">
        <v>18502</v>
      </c>
      <c r="B5907" t="s">
        <v>15942</v>
      </c>
      <c r="C5907" t="s">
        <v>10</v>
      </c>
      <c r="D5907" t="s">
        <v>19</v>
      </c>
      <c r="E5907" t="s">
        <v>12</v>
      </c>
      <c r="F5907" t="s">
        <v>15943</v>
      </c>
      <c r="G5907" t="s">
        <v>14</v>
      </c>
      <c r="H5907" t="s">
        <v>34</v>
      </c>
      <c r="I5907" t="s">
        <v>15944</v>
      </c>
    </row>
    <row r="5908" spans="1:9" ht="16.5" customHeight="1">
      <c r="A5908" t="s">
        <v>18503</v>
      </c>
      <c r="B5908" t="s">
        <v>14604</v>
      </c>
      <c r="C5908" t="s">
        <v>10</v>
      </c>
      <c r="D5908" t="s">
        <v>19</v>
      </c>
      <c r="E5908" t="s">
        <v>12</v>
      </c>
      <c r="F5908" t="s">
        <v>18504</v>
      </c>
      <c r="G5908" t="s">
        <v>14</v>
      </c>
      <c r="H5908" t="s">
        <v>34</v>
      </c>
      <c r="I5908" t="s">
        <v>4850</v>
      </c>
    </row>
    <row r="5909" spans="1:9" ht="16.5" customHeight="1">
      <c r="A5909" t="s">
        <v>18505</v>
      </c>
      <c r="B5909" t="s">
        <v>9203</v>
      </c>
      <c r="C5909" t="s">
        <v>10</v>
      </c>
      <c r="D5909" t="s">
        <v>19</v>
      </c>
      <c r="E5909" t="s">
        <v>12</v>
      </c>
      <c r="F5909" t="s">
        <v>18506</v>
      </c>
      <c r="G5909" t="s">
        <v>14</v>
      </c>
      <c r="H5909" t="s">
        <v>34</v>
      </c>
      <c r="I5909" t="s">
        <v>9204</v>
      </c>
    </row>
    <row r="5910" spans="1:9" ht="16.5" customHeight="1">
      <c r="A5910" t="s">
        <v>18507</v>
      </c>
      <c r="B5910" t="s">
        <v>18508</v>
      </c>
      <c r="C5910" t="s">
        <v>10</v>
      </c>
      <c r="D5910" t="s">
        <v>11</v>
      </c>
      <c r="E5910" t="s">
        <v>12</v>
      </c>
      <c r="F5910" t="s">
        <v>18509</v>
      </c>
      <c r="G5910" t="s">
        <v>14</v>
      </c>
      <c r="H5910" t="s">
        <v>21</v>
      </c>
      <c r="I5910" t="s">
        <v>17592</v>
      </c>
    </row>
    <row r="5911" spans="1:9" ht="16.5" customHeight="1">
      <c r="A5911" t="s">
        <v>18510</v>
      </c>
      <c r="B5911" t="s">
        <v>18511</v>
      </c>
      <c r="C5911" t="s">
        <v>10</v>
      </c>
      <c r="D5911" t="s">
        <v>19</v>
      </c>
      <c r="E5911" t="s">
        <v>12</v>
      </c>
      <c r="F5911" t="s">
        <v>15965</v>
      </c>
      <c r="G5911" t="s">
        <v>14</v>
      </c>
      <c r="H5911" t="s">
        <v>15</v>
      </c>
      <c r="I5911" t="s">
        <v>15966</v>
      </c>
    </row>
    <row r="5912" spans="1:9" ht="16.5" customHeight="1">
      <c r="A5912" t="s">
        <v>18512</v>
      </c>
      <c r="B5912" t="s">
        <v>16397</v>
      </c>
      <c r="C5912" t="s">
        <v>10</v>
      </c>
      <c r="D5912" t="s">
        <v>19</v>
      </c>
      <c r="E5912" t="s">
        <v>12</v>
      </c>
      <c r="F5912" t="s">
        <v>16398</v>
      </c>
      <c r="G5912" t="s">
        <v>14</v>
      </c>
      <c r="H5912" t="s">
        <v>15</v>
      </c>
      <c r="I5912" t="s">
        <v>16399</v>
      </c>
    </row>
    <row r="5913" spans="1:9" ht="16.5" customHeight="1">
      <c r="A5913" t="s">
        <v>18513</v>
      </c>
      <c r="B5913" t="s">
        <v>12332</v>
      </c>
      <c r="C5913" t="s">
        <v>10</v>
      </c>
      <c r="D5913" t="s">
        <v>19</v>
      </c>
      <c r="E5913" t="s">
        <v>12</v>
      </c>
      <c r="F5913" t="s">
        <v>17083</v>
      </c>
      <c r="G5913" t="s">
        <v>14</v>
      </c>
      <c r="H5913" t="s">
        <v>21</v>
      </c>
      <c r="I5913" t="s">
        <v>12333</v>
      </c>
    </row>
    <row r="5914" spans="1:9" ht="16.5" customHeight="1">
      <c r="A5914" t="s">
        <v>18514</v>
      </c>
      <c r="B5914" t="s">
        <v>18515</v>
      </c>
      <c r="C5914" t="s">
        <v>10</v>
      </c>
      <c r="D5914" t="s">
        <v>19</v>
      </c>
      <c r="E5914" t="s">
        <v>12</v>
      </c>
      <c r="F5914" t="s">
        <v>15212</v>
      </c>
      <c r="G5914" t="s">
        <v>14</v>
      </c>
      <c r="H5914" t="s">
        <v>15</v>
      </c>
      <c r="I5914" t="s">
        <v>15213</v>
      </c>
    </row>
    <row r="5915" spans="1:9" ht="16.5" customHeight="1">
      <c r="A5915" t="s">
        <v>18516</v>
      </c>
      <c r="B5915" t="s">
        <v>17166</v>
      </c>
      <c r="C5915" t="s">
        <v>10</v>
      </c>
      <c r="D5915" t="s">
        <v>19</v>
      </c>
      <c r="E5915" t="s">
        <v>12</v>
      </c>
      <c r="F5915" t="s">
        <v>17167</v>
      </c>
      <c r="G5915" t="s">
        <v>14</v>
      </c>
      <c r="H5915" t="s">
        <v>15</v>
      </c>
      <c r="I5915" t="s">
        <v>17168</v>
      </c>
    </row>
    <row r="5916" spans="1:9" ht="16.5" customHeight="1">
      <c r="A5916" t="s">
        <v>18517</v>
      </c>
      <c r="B5916" t="s">
        <v>16382</v>
      </c>
      <c r="C5916" t="s">
        <v>10</v>
      </c>
      <c r="D5916" t="s">
        <v>19</v>
      </c>
      <c r="E5916" t="s">
        <v>12</v>
      </c>
      <c r="F5916" t="s">
        <v>16383</v>
      </c>
      <c r="G5916" t="s">
        <v>14</v>
      </c>
      <c r="H5916" t="s">
        <v>15</v>
      </c>
      <c r="I5916" t="s">
        <v>16384</v>
      </c>
    </row>
    <row r="5917" spans="1:9" ht="16.5" customHeight="1">
      <c r="A5917" t="s">
        <v>18518</v>
      </c>
      <c r="B5917" t="s">
        <v>15422</v>
      </c>
      <c r="C5917" t="s">
        <v>10</v>
      </c>
      <c r="D5917" t="s">
        <v>19</v>
      </c>
      <c r="E5917" t="s">
        <v>12</v>
      </c>
      <c r="F5917" t="s">
        <v>15423</v>
      </c>
      <c r="G5917" t="s">
        <v>14</v>
      </c>
      <c r="H5917" t="s">
        <v>34</v>
      </c>
      <c r="I5917" t="s">
        <v>15424</v>
      </c>
    </row>
    <row r="5918" spans="1:9" ht="16.5" customHeight="1">
      <c r="A5918" t="s">
        <v>18519</v>
      </c>
      <c r="B5918" t="s">
        <v>12586</v>
      </c>
      <c r="C5918" t="s">
        <v>10</v>
      </c>
      <c r="D5918" t="s">
        <v>19</v>
      </c>
      <c r="E5918" t="s">
        <v>12</v>
      </c>
      <c r="F5918" t="s">
        <v>13933</v>
      </c>
      <c r="G5918" t="s">
        <v>14</v>
      </c>
      <c r="H5918" t="s">
        <v>34</v>
      </c>
      <c r="I5918" t="s">
        <v>12587</v>
      </c>
    </row>
    <row r="5919" spans="1:9" ht="16.5" customHeight="1">
      <c r="A5919" t="s">
        <v>18520</v>
      </c>
      <c r="B5919" t="s">
        <v>18521</v>
      </c>
      <c r="C5919" t="s">
        <v>10</v>
      </c>
      <c r="D5919" t="s">
        <v>19</v>
      </c>
      <c r="E5919" t="s">
        <v>12</v>
      </c>
      <c r="F5919" t="s">
        <v>18522</v>
      </c>
      <c r="G5919" t="s">
        <v>14</v>
      </c>
      <c r="H5919" t="s">
        <v>21</v>
      </c>
      <c r="I5919" t="s">
        <v>2011</v>
      </c>
    </row>
    <row r="5920" spans="1:9" ht="16.5" customHeight="1">
      <c r="A5920" t="s">
        <v>18523</v>
      </c>
      <c r="B5920" t="s">
        <v>17224</v>
      </c>
      <c r="C5920" t="s">
        <v>10</v>
      </c>
      <c r="D5920" t="s">
        <v>19</v>
      </c>
      <c r="E5920" t="s">
        <v>12</v>
      </c>
      <c r="F5920" t="s">
        <v>18524</v>
      </c>
      <c r="G5920" t="s">
        <v>14</v>
      </c>
      <c r="H5920" t="s">
        <v>15</v>
      </c>
      <c r="I5920" t="s">
        <v>17226</v>
      </c>
    </row>
    <row r="5921" spans="1:9" ht="16.5" customHeight="1">
      <c r="A5921" t="s">
        <v>18525</v>
      </c>
      <c r="B5921" t="s">
        <v>15021</v>
      </c>
      <c r="C5921" t="s">
        <v>10</v>
      </c>
      <c r="D5921" t="s">
        <v>19</v>
      </c>
      <c r="E5921" t="s">
        <v>12</v>
      </c>
      <c r="F5921" t="s">
        <v>15022</v>
      </c>
      <c r="G5921" t="s">
        <v>14</v>
      </c>
      <c r="H5921" t="s">
        <v>34</v>
      </c>
      <c r="I5921" t="s">
        <v>1482</v>
      </c>
    </row>
    <row r="5922" spans="1:9" ht="16.5" customHeight="1">
      <c r="A5922" t="s">
        <v>18526</v>
      </c>
      <c r="B5922" t="s">
        <v>15906</v>
      </c>
      <c r="C5922" t="s">
        <v>10</v>
      </c>
      <c r="D5922" t="s">
        <v>19</v>
      </c>
      <c r="E5922" t="s">
        <v>12</v>
      </c>
      <c r="F5922" t="s">
        <v>15907</v>
      </c>
      <c r="G5922" t="s">
        <v>14</v>
      </c>
      <c r="H5922" t="s">
        <v>15</v>
      </c>
      <c r="I5922" t="s">
        <v>15908</v>
      </c>
    </row>
    <row r="5923" spans="1:9" ht="16.5" customHeight="1">
      <c r="A5923" t="s">
        <v>18527</v>
      </c>
      <c r="B5923" t="s">
        <v>14836</v>
      </c>
      <c r="C5923" t="s">
        <v>10</v>
      </c>
      <c r="D5923" t="s">
        <v>19</v>
      </c>
      <c r="E5923" t="s">
        <v>12</v>
      </c>
      <c r="F5923" t="s">
        <v>14837</v>
      </c>
      <c r="G5923" t="s">
        <v>14</v>
      </c>
      <c r="H5923" t="s">
        <v>15</v>
      </c>
      <c r="I5923" t="s">
        <v>14838</v>
      </c>
    </row>
    <row r="5924" spans="1:9" ht="16.5" customHeight="1">
      <c r="A5924" t="s">
        <v>18528</v>
      </c>
      <c r="B5924" t="s">
        <v>15221</v>
      </c>
      <c r="C5924" t="s">
        <v>10</v>
      </c>
      <c r="D5924" t="s">
        <v>19</v>
      </c>
      <c r="E5924" t="s">
        <v>12</v>
      </c>
      <c r="F5924" t="s">
        <v>15222</v>
      </c>
      <c r="G5924" t="s">
        <v>14</v>
      </c>
      <c r="H5924" t="s">
        <v>15</v>
      </c>
      <c r="I5924" t="s">
        <v>15223</v>
      </c>
    </row>
    <row r="5925" spans="1:9" ht="16.5" customHeight="1">
      <c r="A5925" t="s">
        <v>18529</v>
      </c>
      <c r="B5925" t="s">
        <v>18530</v>
      </c>
      <c r="C5925" t="s">
        <v>10</v>
      </c>
      <c r="D5925" t="s">
        <v>19</v>
      </c>
      <c r="E5925" t="s">
        <v>12</v>
      </c>
      <c r="F5925" t="s">
        <v>18531</v>
      </c>
      <c r="G5925" t="s">
        <v>14</v>
      </c>
      <c r="H5925" t="s">
        <v>21</v>
      </c>
      <c r="I5925" t="s">
        <v>1770</v>
      </c>
    </row>
    <row r="5926" spans="1:9" ht="16.5" customHeight="1">
      <c r="A5926" t="s">
        <v>18532</v>
      </c>
      <c r="B5926" t="s">
        <v>15325</v>
      </c>
      <c r="C5926" t="s">
        <v>10</v>
      </c>
      <c r="D5926" t="s">
        <v>19</v>
      </c>
      <c r="E5926" t="s">
        <v>12</v>
      </c>
      <c r="F5926" t="s">
        <v>15326</v>
      </c>
      <c r="G5926" t="s">
        <v>14</v>
      </c>
      <c r="H5926" t="s">
        <v>15</v>
      </c>
      <c r="I5926" t="s">
        <v>15327</v>
      </c>
    </row>
    <row r="5927" spans="1:9" ht="16.5" customHeight="1">
      <c r="A5927" t="s">
        <v>18533</v>
      </c>
      <c r="B5927" t="s">
        <v>14763</v>
      </c>
      <c r="C5927" t="s">
        <v>10</v>
      </c>
      <c r="D5927" t="s">
        <v>19</v>
      </c>
      <c r="E5927" t="s">
        <v>12</v>
      </c>
      <c r="F5927" t="s">
        <v>18534</v>
      </c>
      <c r="G5927" t="s">
        <v>14</v>
      </c>
      <c r="H5927" t="s">
        <v>15</v>
      </c>
      <c r="I5927" t="s">
        <v>14765</v>
      </c>
    </row>
    <row r="5928" spans="1:9" ht="16.5" customHeight="1">
      <c r="A5928" t="s">
        <v>18535</v>
      </c>
      <c r="B5928" t="s">
        <v>18536</v>
      </c>
      <c r="C5928" t="s">
        <v>10</v>
      </c>
      <c r="D5928" t="s">
        <v>19</v>
      </c>
      <c r="E5928" t="s">
        <v>12</v>
      </c>
      <c r="F5928" t="s">
        <v>18537</v>
      </c>
      <c r="G5928" t="s">
        <v>14</v>
      </c>
      <c r="H5928" t="s">
        <v>15</v>
      </c>
      <c r="I5928" t="s">
        <v>8890</v>
      </c>
    </row>
    <row r="5929" spans="1:9" ht="16.5" customHeight="1">
      <c r="A5929" t="s">
        <v>18538</v>
      </c>
      <c r="B5929" t="s">
        <v>18539</v>
      </c>
      <c r="C5929" t="s">
        <v>10</v>
      </c>
      <c r="D5929" t="s">
        <v>19</v>
      </c>
      <c r="E5929" t="s">
        <v>12</v>
      </c>
      <c r="F5929" t="s">
        <v>18540</v>
      </c>
      <c r="G5929" t="s">
        <v>14</v>
      </c>
      <c r="H5929" t="s">
        <v>15</v>
      </c>
      <c r="I5929" t="s">
        <v>18541</v>
      </c>
    </row>
    <row r="5930" spans="1:9" ht="16.5" customHeight="1">
      <c r="A5930" t="s">
        <v>18542</v>
      </c>
      <c r="B5930" t="s">
        <v>18543</v>
      </c>
      <c r="C5930" t="s">
        <v>10</v>
      </c>
      <c r="D5930" t="s">
        <v>19</v>
      </c>
      <c r="E5930" t="s">
        <v>12</v>
      </c>
      <c r="F5930" t="s">
        <v>18544</v>
      </c>
      <c r="G5930" t="s">
        <v>14</v>
      </c>
      <c r="H5930" t="s">
        <v>15</v>
      </c>
      <c r="I5930" t="s">
        <v>18545</v>
      </c>
    </row>
    <row r="5931" spans="1:9" ht="16.5" customHeight="1">
      <c r="A5931" t="s">
        <v>18546</v>
      </c>
      <c r="B5931" t="s">
        <v>18547</v>
      </c>
      <c r="C5931" t="s">
        <v>10</v>
      </c>
      <c r="D5931" t="s">
        <v>19</v>
      </c>
      <c r="E5931" t="s">
        <v>12</v>
      </c>
      <c r="F5931" t="s">
        <v>18548</v>
      </c>
      <c r="G5931" t="s">
        <v>14</v>
      </c>
      <c r="H5931" t="s">
        <v>15</v>
      </c>
      <c r="I5931" t="s">
        <v>9370</v>
      </c>
    </row>
    <row r="5932" spans="1:9" ht="16.5" customHeight="1">
      <c r="A5932" t="s">
        <v>18549</v>
      </c>
      <c r="B5932" t="s">
        <v>18550</v>
      </c>
      <c r="C5932" t="s">
        <v>10</v>
      </c>
      <c r="D5932" t="s">
        <v>19</v>
      </c>
      <c r="E5932" t="s">
        <v>12</v>
      </c>
      <c r="F5932" t="s">
        <v>18551</v>
      </c>
      <c r="G5932" t="s">
        <v>14</v>
      </c>
      <c r="H5932" t="s">
        <v>15</v>
      </c>
      <c r="I5932" t="s">
        <v>18552</v>
      </c>
    </row>
    <row r="5933" spans="1:9" ht="16.5" customHeight="1">
      <c r="A5933" t="s">
        <v>18553</v>
      </c>
      <c r="B5933" t="s">
        <v>18554</v>
      </c>
      <c r="C5933" t="s">
        <v>10</v>
      </c>
      <c r="D5933" t="s">
        <v>19</v>
      </c>
      <c r="E5933" t="s">
        <v>12</v>
      </c>
      <c r="F5933" t="s">
        <v>18555</v>
      </c>
      <c r="G5933" t="s">
        <v>14</v>
      </c>
      <c r="H5933" t="s">
        <v>15</v>
      </c>
      <c r="I5933" t="s">
        <v>18556</v>
      </c>
    </row>
    <row r="5934" spans="1:9" ht="16.5" customHeight="1">
      <c r="A5934" t="s">
        <v>18557</v>
      </c>
      <c r="B5934" t="s">
        <v>6985</v>
      </c>
      <c r="C5934" t="s">
        <v>10</v>
      </c>
      <c r="D5934" t="s">
        <v>19</v>
      </c>
      <c r="E5934" t="s">
        <v>12</v>
      </c>
      <c r="F5934" t="s">
        <v>18558</v>
      </c>
      <c r="G5934" t="s">
        <v>14</v>
      </c>
      <c r="H5934" t="s">
        <v>34</v>
      </c>
      <c r="I5934" t="s">
        <v>5969</v>
      </c>
    </row>
    <row r="5935" spans="1:9" ht="16.5" customHeight="1">
      <c r="A5935" t="s">
        <v>18559</v>
      </c>
      <c r="B5935" t="s">
        <v>18560</v>
      </c>
      <c r="C5935" t="s">
        <v>10</v>
      </c>
      <c r="D5935" t="s">
        <v>19</v>
      </c>
      <c r="E5935" t="s">
        <v>12</v>
      </c>
      <c r="F5935" t="s">
        <v>18561</v>
      </c>
      <c r="G5935" t="s">
        <v>14</v>
      </c>
      <c r="H5935" t="s">
        <v>15</v>
      </c>
      <c r="I5935" t="s">
        <v>18562</v>
      </c>
    </row>
    <row r="5936" spans="1:9" ht="16.5" customHeight="1">
      <c r="A5936" t="s">
        <v>18563</v>
      </c>
      <c r="B5936" t="s">
        <v>18564</v>
      </c>
      <c r="C5936" t="s">
        <v>10</v>
      </c>
      <c r="D5936" t="s">
        <v>19</v>
      </c>
      <c r="E5936" t="s">
        <v>12</v>
      </c>
      <c r="F5936" t="s">
        <v>18565</v>
      </c>
      <c r="G5936" t="s">
        <v>14</v>
      </c>
      <c r="H5936" t="s">
        <v>15</v>
      </c>
      <c r="I5936" t="s">
        <v>18566</v>
      </c>
    </row>
    <row r="5937" spans="1:9" ht="16.5" customHeight="1">
      <c r="A5937" t="s">
        <v>18567</v>
      </c>
      <c r="B5937" t="s">
        <v>7254</v>
      </c>
      <c r="C5937" t="s">
        <v>10</v>
      </c>
      <c r="D5937" t="s">
        <v>19</v>
      </c>
      <c r="E5937" t="s">
        <v>12</v>
      </c>
      <c r="F5937" t="s">
        <v>18568</v>
      </c>
      <c r="G5937" t="s">
        <v>14</v>
      </c>
      <c r="H5937" t="s">
        <v>34</v>
      </c>
      <c r="I5937" t="s">
        <v>3132</v>
      </c>
    </row>
    <row r="5938" spans="1:9" ht="16.5" customHeight="1">
      <c r="A5938" t="s">
        <v>18569</v>
      </c>
      <c r="B5938" t="s">
        <v>18570</v>
      </c>
      <c r="C5938" t="s">
        <v>10</v>
      </c>
      <c r="D5938" t="s">
        <v>19</v>
      </c>
      <c r="E5938" t="s">
        <v>12</v>
      </c>
      <c r="F5938" t="s">
        <v>18571</v>
      </c>
      <c r="G5938" t="s">
        <v>14</v>
      </c>
      <c r="H5938" t="s">
        <v>92</v>
      </c>
      <c r="I5938" t="s">
        <v>17592</v>
      </c>
    </row>
    <row r="5939" spans="1:9" ht="16.5" customHeight="1">
      <c r="A5939" t="s">
        <v>18572</v>
      </c>
      <c r="B5939" t="s">
        <v>18573</v>
      </c>
      <c r="C5939" t="s">
        <v>10</v>
      </c>
      <c r="D5939" t="s">
        <v>19</v>
      </c>
      <c r="E5939" t="s">
        <v>12</v>
      </c>
      <c r="F5939" t="s">
        <v>18574</v>
      </c>
      <c r="G5939" t="s">
        <v>14</v>
      </c>
      <c r="H5939" t="s">
        <v>92</v>
      </c>
      <c r="I5939" t="s">
        <v>17592</v>
      </c>
    </row>
    <row r="5940" spans="1:9" ht="16.5" customHeight="1">
      <c r="A5940" t="s">
        <v>18575</v>
      </c>
      <c r="B5940" t="s">
        <v>18576</v>
      </c>
      <c r="C5940" t="s">
        <v>10</v>
      </c>
      <c r="D5940" t="s">
        <v>19</v>
      </c>
      <c r="E5940" t="s">
        <v>12</v>
      </c>
      <c r="F5940" t="s">
        <v>18577</v>
      </c>
      <c r="G5940" t="s">
        <v>14</v>
      </c>
      <c r="H5940" t="s">
        <v>92</v>
      </c>
      <c r="I5940" t="s">
        <v>17592</v>
      </c>
    </row>
    <row r="5941" spans="1:9" ht="16.5" customHeight="1">
      <c r="A5941" t="s">
        <v>18578</v>
      </c>
      <c r="B5941" t="s">
        <v>18579</v>
      </c>
      <c r="C5941" t="s">
        <v>10</v>
      </c>
      <c r="D5941" t="s">
        <v>19</v>
      </c>
      <c r="E5941" t="s">
        <v>12</v>
      </c>
      <c r="F5941" t="s">
        <v>18580</v>
      </c>
      <c r="G5941" t="s">
        <v>14</v>
      </c>
      <c r="H5941" t="s">
        <v>15</v>
      </c>
      <c r="I5941" t="s">
        <v>18581</v>
      </c>
    </row>
    <row r="5942" spans="1:9" ht="16.5" customHeight="1">
      <c r="A5942" t="s">
        <v>18582</v>
      </c>
      <c r="B5942" t="s">
        <v>310</v>
      </c>
      <c r="C5942" t="s">
        <v>10</v>
      </c>
      <c r="D5942" t="s">
        <v>19</v>
      </c>
      <c r="E5942" t="s">
        <v>12</v>
      </c>
      <c r="F5942" t="s">
        <v>311</v>
      </c>
      <c r="G5942" t="s">
        <v>14</v>
      </c>
      <c r="H5942" t="s">
        <v>34</v>
      </c>
      <c r="I5942" t="s">
        <v>312</v>
      </c>
    </row>
    <row r="5943" spans="1:9" ht="16.5" customHeight="1">
      <c r="A5943" t="s">
        <v>18583</v>
      </c>
      <c r="B5943" t="s">
        <v>18584</v>
      </c>
      <c r="C5943" t="s">
        <v>10</v>
      </c>
      <c r="D5943" t="s">
        <v>19</v>
      </c>
      <c r="E5943" t="s">
        <v>12</v>
      </c>
      <c r="F5943" t="s">
        <v>18585</v>
      </c>
      <c r="G5943" t="s">
        <v>14</v>
      </c>
      <c r="H5943" t="s">
        <v>15</v>
      </c>
      <c r="I5943" t="s">
        <v>18586</v>
      </c>
    </row>
    <row r="5944" spans="1:9" ht="16.5" customHeight="1">
      <c r="A5944" t="s">
        <v>18587</v>
      </c>
      <c r="B5944" t="s">
        <v>9137</v>
      </c>
      <c r="C5944" t="s">
        <v>10</v>
      </c>
      <c r="D5944" t="s">
        <v>19</v>
      </c>
      <c r="E5944" t="s">
        <v>12</v>
      </c>
      <c r="F5944" t="s">
        <v>18588</v>
      </c>
      <c r="G5944" t="s">
        <v>14</v>
      </c>
      <c r="H5944" t="s">
        <v>15</v>
      </c>
      <c r="I5944" t="s">
        <v>9138</v>
      </c>
    </row>
    <row r="5945" spans="1:9" ht="16.5" customHeight="1">
      <c r="A5945" t="s">
        <v>18589</v>
      </c>
      <c r="B5945" t="s">
        <v>18590</v>
      </c>
      <c r="C5945" t="s">
        <v>10</v>
      </c>
      <c r="D5945" t="s">
        <v>19</v>
      </c>
      <c r="E5945" t="s">
        <v>12</v>
      </c>
      <c r="F5945" t="s">
        <v>18591</v>
      </c>
      <c r="G5945" t="s">
        <v>14</v>
      </c>
      <c r="H5945" t="s">
        <v>15</v>
      </c>
      <c r="I5945" t="s">
        <v>18592</v>
      </c>
    </row>
    <row r="5946" spans="1:9" ht="16.5" customHeight="1">
      <c r="A5946" t="s">
        <v>18593</v>
      </c>
      <c r="B5946" t="s">
        <v>18594</v>
      </c>
      <c r="C5946" t="s">
        <v>10</v>
      </c>
      <c r="D5946" t="s">
        <v>19</v>
      </c>
      <c r="E5946" t="s">
        <v>12</v>
      </c>
      <c r="F5946" t="s">
        <v>18595</v>
      </c>
      <c r="G5946" t="s">
        <v>14</v>
      </c>
      <c r="H5946" t="s">
        <v>34</v>
      </c>
      <c r="I5946" t="s">
        <v>6161</v>
      </c>
    </row>
    <row r="5947" spans="1:9" ht="16.5" customHeight="1">
      <c r="A5947" t="s">
        <v>18596</v>
      </c>
      <c r="B5947" t="s">
        <v>18597</v>
      </c>
      <c r="C5947" t="s">
        <v>10</v>
      </c>
      <c r="D5947" t="s">
        <v>19</v>
      </c>
      <c r="E5947" t="s">
        <v>12</v>
      </c>
      <c r="F5947" t="s">
        <v>18598</v>
      </c>
      <c r="G5947" t="s">
        <v>14</v>
      </c>
      <c r="H5947" t="s">
        <v>15</v>
      </c>
      <c r="I5947" t="s">
        <v>18599</v>
      </c>
    </row>
    <row r="5948" spans="1:9" ht="16.5" customHeight="1">
      <c r="A5948" t="s">
        <v>18600</v>
      </c>
      <c r="B5948" t="s">
        <v>18601</v>
      </c>
      <c r="C5948" t="s">
        <v>10</v>
      </c>
      <c r="D5948" t="s">
        <v>19</v>
      </c>
      <c r="E5948" t="s">
        <v>12</v>
      </c>
      <c r="F5948" t="s">
        <v>18602</v>
      </c>
      <c r="G5948" t="s">
        <v>14</v>
      </c>
      <c r="H5948" t="s">
        <v>18603</v>
      </c>
      <c r="I5948" t="s">
        <v>18604</v>
      </c>
    </row>
    <row r="5949" spans="1:9" ht="16.5" customHeight="1">
      <c r="A5949" t="s">
        <v>18605</v>
      </c>
      <c r="B5949" t="s">
        <v>18606</v>
      </c>
      <c r="C5949" t="s">
        <v>10</v>
      </c>
      <c r="D5949" t="s">
        <v>19</v>
      </c>
      <c r="E5949" t="s">
        <v>12</v>
      </c>
      <c r="F5949" t="s">
        <v>18607</v>
      </c>
      <c r="G5949" t="s">
        <v>14</v>
      </c>
      <c r="H5949" t="s">
        <v>15</v>
      </c>
      <c r="I5949" t="s">
        <v>18608</v>
      </c>
    </row>
    <row r="5950" spans="1:9" ht="16.5" customHeight="1">
      <c r="A5950" t="s">
        <v>18609</v>
      </c>
      <c r="B5950" t="s">
        <v>18610</v>
      </c>
      <c r="C5950" t="s">
        <v>10</v>
      </c>
      <c r="D5950" t="s">
        <v>19</v>
      </c>
      <c r="E5950" t="s">
        <v>12</v>
      </c>
      <c r="F5950" t="s">
        <v>18611</v>
      </c>
      <c r="G5950" t="s">
        <v>14</v>
      </c>
      <c r="H5950" t="s">
        <v>15</v>
      </c>
      <c r="I5950" t="s">
        <v>18612</v>
      </c>
    </row>
    <row r="5951" spans="1:9" ht="16.5" customHeight="1">
      <c r="A5951" t="s">
        <v>18613</v>
      </c>
      <c r="B5951" t="s">
        <v>18614</v>
      </c>
      <c r="C5951" t="s">
        <v>10</v>
      </c>
      <c r="D5951" t="s">
        <v>19</v>
      </c>
      <c r="E5951" t="s">
        <v>12</v>
      </c>
      <c r="F5951" t="s">
        <v>18615</v>
      </c>
      <c r="G5951" t="s">
        <v>14</v>
      </c>
      <c r="H5951" t="s">
        <v>15</v>
      </c>
      <c r="I5951" t="s">
        <v>18616</v>
      </c>
    </row>
    <row r="5952" spans="1:9" ht="16.5" customHeight="1">
      <c r="A5952" t="s">
        <v>18617</v>
      </c>
      <c r="B5952" t="s">
        <v>18618</v>
      </c>
      <c r="C5952" t="s">
        <v>10</v>
      </c>
      <c r="D5952" t="s">
        <v>19</v>
      </c>
      <c r="E5952" t="s">
        <v>12</v>
      </c>
      <c r="F5952" t="s">
        <v>18619</v>
      </c>
      <c r="G5952" t="s">
        <v>14</v>
      </c>
      <c r="H5952" t="s">
        <v>34</v>
      </c>
      <c r="I5952" t="s">
        <v>264</v>
      </c>
    </row>
    <row r="5953" spans="1:9" ht="16.5" customHeight="1">
      <c r="A5953" t="s">
        <v>18620</v>
      </c>
      <c r="B5953" t="s">
        <v>18621</v>
      </c>
      <c r="C5953" t="s">
        <v>10</v>
      </c>
      <c r="D5953" t="s">
        <v>19</v>
      </c>
      <c r="E5953" t="s">
        <v>12</v>
      </c>
      <c r="F5953" t="s">
        <v>18622</v>
      </c>
      <c r="G5953" t="s">
        <v>14</v>
      </c>
      <c r="H5953" t="s">
        <v>15</v>
      </c>
      <c r="I5953" t="s">
        <v>18623</v>
      </c>
    </row>
    <row r="5954" spans="1:9" ht="16.5" customHeight="1">
      <c r="A5954" t="s">
        <v>18624</v>
      </c>
      <c r="B5954" t="s">
        <v>18625</v>
      </c>
      <c r="C5954" t="s">
        <v>10</v>
      </c>
      <c r="D5954" t="s">
        <v>19</v>
      </c>
      <c r="E5954" t="s">
        <v>12</v>
      </c>
      <c r="F5954" t="s">
        <v>18626</v>
      </c>
      <c r="G5954" t="s">
        <v>14</v>
      </c>
      <c r="H5954" t="s">
        <v>15</v>
      </c>
      <c r="I5954" t="s">
        <v>18627</v>
      </c>
    </row>
    <row r="5955" spans="1:9" ht="16.5" customHeight="1">
      <c r="A5955" t="s">
        <v>18628</v>
      </c>
      <c r="B5955" t="s">
        <v>18629</v>
      </c>
      <c r="C5955" t="s">
        <v>10</v>
      </c>
      <c r="D5955" t="s">
        <v>19</v>
      </c>
      <c r="E5955" t="s">
        <v>12</v>
      </c>
      <c r="F5955" t="s">
        <v>18630</v>
      </c>
      <c r="G5955" t="s">
        <v>14</v>
      </c>
      <c r="H5955" t="s">
        <v>15</v>
      </c>
      <c r="I5955" t="s">
        <v>18631</v>
      </c>
    </row>
    <row r="5956" spans="1:9" ht="16.5" customHeight="1">
      <c r="A5956" t="s">
        <v>18632</v>
      </c>
      <c r="B5956" t="s">
        <v>18633</v>
      </c>
      <c r="C5956" t="s">
        <v>10</v>
      </c>
      <c r="D5956" t="s">
        <v>19</v>
      </c>
      <c r="E5956" t="s">
        <v>12</v>
      </c>
      <c r="F5956" t="s">
        <v>18634</v>
      </c>
      <c r="G5956" t="s">
        <v>14</v>
      </c>
      <c r="H5956" t="s">
        <v>15</v>
      </c>
      <c r="I5956" t="s">
        <v>18635</v>
      </c>
    </row>
    <row r="5957" spans="1:9" ht="16.5" customHeight="1">
      <c r="A5957" t="s">
        <v>18636</v>
      </c>
      <c r="B5957" t="s">
        <v>18637</v>
      </c>
      <c r="C5957" t="s">
        <v>10</v>
      </c>
      <c r="D5957" t="s">
        <v>19</v>
      </c>
      <c r="E5957" t="s">
        <v>12</v>
      </c>
      <c r="F5957" t="s">
        <v>18638</v>
      </c>
      <c r="G5957" t="s">
        <v>14</v>
      </c>
      <c r="H5957" t="s">
        <v>15</v>
      </c>
      <c r="I5957" t="s">
        <v>18639</v>
      </c>
    </row>
    <row r="5958" spans="1:9" ht="16.5" customHeight="1">
      <c r="A5958" t="s">
        <v>18640</v>
      </c>
      <c r="B5958" t="s">
        <v>18641</v>
      </c>
      <c r="C5958" t="s">
        <v>10</v>
      </c>
      <c r="D5958" t="s">
        <v>19</v>
      </c>
      <c r="E5958" t="s">
        <v>12</v>
      </c>
      <c r="F5958" t="s">
        <v>18642</v>
      </c>
      <c r="G5958" t="s">
        <v>14</v>
      </c>
      <c r="H5958" t="s">
        <v>34</v>
      </c>
      <c r="I5958" t="s">
        <v>18643</v>
      </c>
    </row>
    <row r="5959" spans="1:9" ht="16.5" customHeight="1">
      <c r="A5959" t="s">
        <v>18644</v>
      </c>
      <c r="B5959" t="s">
        <v>18645</v>
      </c>
      <c r="C5959" t="s">
        <v>10</v>
      </c>
      <c r="D5959" t="s">
        <v>19</v>
      </c>
      <c r="E5959" t="s">
        <v>12</v>
      </c>
      <c r="F5959" t="s">
        <v>18646</v>
      </c>
      <c r="G5959" t="s">
        <v>14</v>
      </c>
      <c r="H5959" t="s">
        <v>15</v>
      </c>
      <c r="I5959" t="s">
        <v>18647</v>
      </c>
    </row>
    <row r="5960" spans="1:9" ht="16.5" customHeight="1">
      <c r="A5960" t="s">
        <v>18648</v>
      </c>
      <c r="B5960" t="s">
        <v>18649</v>
      </c>
      <c r="C5960" t="s">
        <v>10</v>
      </c>
      <c r="D5960" t="s">
        <v>19</v>
      </c>
      <c r="E5960" t="s">
        <v>12</v>
      </c>
      <c r="F5960" t="s">
        <v>18650</v>
      </c>
      <c r="G5960" t="s">
        <v>14</v>
      </c>
      <c r="H5960" t="s">
        <v>15</v>
      </c>
      <c r="I5960" t="s">
        <v>18651</v>
      </c>
    </row>
    <row r="5961" spans="1:9" ht="16.5" customHeight="1">
      <c r="A5961" t="s">
        <v>18652</v>
      </c>
      <c r="B5961" t="s">
        <v>9928</v>
      </c>
      <c r="C5961" t="s">
        <v>10</v>
      </c>
      <c r="D5961" t="s">
        <v>19</v>
      </c>
      <c r="E5961" t="s">
        <v>12</v>
      </c>
      <c r="F5961" t="s">
        <v>18653</v>
      </c>
      <c r="G5961" t="s">
        <v>14</v>
      </c>
      <c r="H5961" t="s">
        <v>34</v>
      </c>
      <c r="I5961" t="s">
        <v>9929</v>
      </c>
    </row>
    <row r="5962" spans="1:9" ht="16.5" customHeight="1">
      <c r="A5962" t="s">
        <v>18654</v>
      </c>
      <c r="B5962" t="s">
        <v>18655</v>
      </c>
      <c r="C5962" t="s">
        <v>10</v>
      </c>
      <c r="D5962" t="s">
        <v>19</v>
      </c>
      <c r="E5962" t="s">
        <v>12</v>
      </c>
      <c r="F5962" t="s">
        <v>18656</v>
      </c>
      <c r="G5962" t="s">
        <v>14</v>
      </c>
      <c r="H5962" t="s">
        <v>34</v>
      </c>
      <c r="I5962" t="s">
        <v>7614</v>
      </c>
    </row>
    <row r="5963" spans="1:9" ht="16.5" customHeight="1">
      <c r="A5963" t="s">
        <v>18657</v>
      </c>
      <c r="B5963" t="s">
        <v>18658</v>
      </c>
      <c r="C5963" t="s">
        <v>10</v>
      </c>
      <c r="D5963" t="s">
        <v>19</v>
      </c>
      <c r="E5963" t="s">
        <v>12</v>
      </c>
      <c r="F5963" t="s">
        <v>18659</v>
      </c>
      <c r="G5963" t="s">
        <v>14</v>
      </c>
      <c r="H5963" t="s">
        <v>34</v>
      </c>
      <c r="I5963" t="s">
        <v>18660</v>
      </c>
    </row>
    <row r="5964" spans="1:9" ht="16.5" customHeight="1">
      <c r="A5964" t="s">
        <v>18661</v>
      </c>
      <c r="B5964" t="s">
        <v>18662</v>
      </c>
      <c r="C5964" t="s">
        <v>10</v>
      </c>
      <c r="D5964" t="s">
        <v>11</v>
      </c>
      <c r="E5964" t="s">
        <v>12</v>
      </c>
      <c r="F5964" t="s">
        <v>18663</v>
      </c>
      <c r="G5964" t="s">
        <v>14</v>
      </c>
      <c r="H5964" t="s">
        <v>15</v>
      </c>
      <c r="I5964" t="s">
        <v>18664</v>
      </c>
    </row>
    <row r="5965" spans="1:9" ht="16.5" customHeight="1">
      <c r="A5965" t="s">
        <v>18665</v>
      </c>
      <c r="B5965" t="s">
        <v>18666</v>
      </c>
      <c r="C5965" t="s">
        <v>10</v>
      </c>
      <c r="D5965" t="s">
        <v>19</v>
      </c>
      <c r="E5965" t="s">
        <v>12</v>
      </c>
      <c r="F5965" t="s">
        <v>18667</v>
      </c>
      <c r="G5965" t="s">
        <v>14</v>
      </c>
      <c r="H5965" t="s">
        <v>15</v>
      </c>
      <c r="I5965" t="s">
        <v>18668</v>
      </c>
    </row>
    <row r="5966" spans="1:9" ht="16.5" customHeight="1">
      <c r="A5966" t="s">
        <v>18669</v>
      </c>
      <c r="B5966" t="s">
        <v>18670</v>
      </c>
      <c r="C5966" t="s">
        <v>10</v>
      </c>
      <c r="D5966" t="s">
        <v>19</v>
      </c>
      <c r="E5966" t="s">
        <v>12</v>
      </c>
      <c r="F5966" t="s">
        <v>18671</v>
      </c>
      <c r="G5966" t="s">
        <v>14</v>
      </c>
      <c r="H5966" t="s">
        <v>15</v>
      </c>
      <c r="I5966" t="s">
        <v>18672</v>
      </c>
    </row>
    <row r="5967" spans="1:9" ht="16.5" customHeight="1">
      <c r="A5967" t="s">
        <v>18673</v>
      </c>
      <c r="B5967" t="s">
        <v>18674</v>
      </c>
      <c r="C5967" t="s">
        <v>10</v>
      </c>
      <c r="D5967" t="s">
        <v>19</v>
      </c>
      <c r="E5967" t="s">
        <v>12</v>
      </c>
      <c r="F5967" t="s">
        <v>18675</v>
      </c>
      <c r="G5967" t="s">
        <v>14</v>
      </c>
      <c r="H5967" t="s">
        <v>15</v>
      </c>
      <c r="I5967" t="s">
        <v>18676</v>
      </c>
    </row>
    <row r="5968" spans="1:9" ht="16.5" customHeight="1">
      <c r="A5968" t="s">
        <v>18677</v>
      </c>
      <c r="B5968" t="s">
        <v>18678</v>
      </c>
      <c r="C5968" t="s">
        <v>10</v>
      </c>
      <c r="D5968" t="s">
        <v>120</v>
      </c>
      <c r="E5968" t="s">
        <v>12</v>
      </c>
      <c r="F5968" t="s">
        <v>18679</v>
      </c>
      <c r="G5968" t="s">
        <v>14</v>
      </c>
      <c r="H5968" t="s">
        <v>15</v>
      </c>
      <c r="I5968" t="s">
        <v>18680</v>
      </c>
    </row>
    <row r="5969" spans="1:9" ht="16.5" customHeight="1">
      <c r="A5969" t="s">
        <v>18681</v>
      </c>
      <c r="B5969" t="s">
        <v>18682</v>
      </c>
      <c r="C5969" t="s">
        <v>10</v>
      </c>
      <c r="D5969" t="s">
        <v>120</v>
      </c>
      <c r="E5969" t="s">
        <v>12</v>
      </c>
      <c r="F5969" t="s">
        <v>18683</v>
      </c>
      <c r="G5969" t="s">
        <v>14</v>
      </c>
      <c r="H5969" t="s">
        <v>15</v>
      </c>
      <c r="I5969" t="s">
        <v>18684</v>
      </c>
    </row>
    <row r="5970" spans="1:9" ht="16.5" customHeight="1">
      <c r="A5970" t="s">
        <v>18685</v>
      </c>
      <c r="B5970" t="s">
        <v>9796</v>
      </c>
      <c r="C5970" t="s">
        <v>10</v>
      </c>
      <c r="D5970" t="s">
        <v>19</v>
      </c>
      <c r="E5970" t="s">
        <v>12</v>
      </c>
      <c r="F5970" t="s">
        <v>18686</v>
      </c>
      <c r="G5970" t="s">
        <v>14</v>
      </c>
      <c r="H5970" t="s">
        <v>34</v>
      </c>
      <c r="I5970" t="s">
        <v>9797</v>
      </c>
    </row>
    <row r="5971" spans="1:9" ht="16.5" customHeight="1">
      <c r="A5971" t="s">
        <v>18687</v>
      </c>
      <c r="B5971" t="s">
        <v>7597</v>
      </c>
      <c r="C5971" t="s">
        <v>10</v>
      </c>
      <c r="D5971" t="s">
        <v>19</v>
      </c>
      <c r="E5971" t="s">
        <v>12</v>
      </c>
      <c r="F5971" t="s">
        <v>18688</v>
      </c>
      <c r="G5971" t="s">
        <v>14</v>
      </c>
      <c r="H5971" t="s">
        <v>34</v>
      </c>
      <c r="I5971" t="s">
        <v>7598</v>
      </c>
    </row>
    <row r="5972" spans="1:9" ht="16.5" customHeight="1">
      <c r="A5972" t="s">
        <v>18689</v>
      </c>
      <c r="B5972" t="s">
        <v>18690</v>
      </c>
      <c r="C5972" t="s">
        <v>10</v>
      </c>
      <c r="D5972" t="s">
        <v>19</v>
      </c>
      <c r="E5972" t="s">
        <v>12</v>
      </c>
      <c r="F5972" t="s">
        <v>18691</v>
      </c>
      <c r="G5972" t="s">
        <v>14</v>
      </c>
      <c r="H5972" t="s">
        <v>15</v>
      </c>
      <c r="I5972" t="s">
        <v>18692</v>
      </c>
    </row>
    <row r="5973" spans="1:9" ht="16.5" customHeight="1">
      <c r="A5973" t="s">
        <v>18693</v>
      </c>
      <c r="B5973" t="s">
        <v>18694</v>
      </c>
      <c r="C5973" t="s">
        <v>10</v>
      </c>
      <c r="D5973" t="s">
        <v>19</v>
      </c>
      <c r="E5973" t="s">
        <v>12</v>
      </c>
      <c r="F5973" t="s">
        <v>18695</v>
      </c>
      <c r="G5973" t="s">
        <v>14</v>
      </c>
      <c r="H5973" t="s">
        <v>15</v>
      </c>
      <c r="I5973" t="s">
        <v>18696</v>
      </c>
    </row>
    <row r="5974" spans="1:9" ht="16.5" customHeight="1">
      <c r="A5974" t="s">
        <v>18697</v>
      </c>
      <c r="B5974" t="s">
        <v>18698</v>
      </c>
      <c r="C5974" t="s">
        <v>10</v>
      </c>
      <c r="D5974" t="s">
        <v>19</v>
      </c>
      <c r="E5974" t="s">
        <v>12</v>
      </c>
      <c r="F5974" t="s">
        <v>18699</v>
      </c>
      <c r="G5974" t="s">
        <v>14</v>
      </c>
      <c r="H5974" t="s">
        <v>34</v>
      </c>
      <c r="I5974" t="s">
        <v>18700</v>
      </c>
    </row>
    <row r="5975" spans="1:9" ht="16.5" customHeight="1">
      <c r="A5975" t="s">
        <v>18701</v>
      </c>
      <c r="B5975" t="s">
        <v>18702</v>
      </c>
      <c r="C5975" t="s">
        <v>10</v>
      </c>
      <c r="D5975" t="s">
        <v>19</v>
      </c>
      <c r="E5975" t="s">
        <v>12</v>
      </c>
      <c r="F5975" t="s">
        <v>18703</v>
      </c>
      <c r="G5975" t="s">
        <v>14</v>
      </c>
      <c r="H5975" t="s">
        <v>15</v>
      </c>
      <c r="I5975" t="s">
        <v>18704</v>
      </c>
    </row>
    <row r="5976" spans="1:9" ht="16.5" customHeight="1">
      <c r="A5976" t="s">
        <v>18705</v>
      </c>
      <c r="B5976" t="s">
        <v>18706</v>
      </c>
      <c r="C5976" t="s">
        <v>10</v>
      </c>
      <c r="D5976" t="s">
        <v>19</v>
      </c>
      <c r="E5976" t="s">
        <v>12</v>
      </c>
      <c r="F5976" t="s">
        <v>18707</v>
      </c>
      <c r="G5976" t="s">
        <v>14</v>
      </c>
      <c r="H5976" t="s">
        <v>15</v>
      </c>
      <c r="I5976" t="s">
        <v>18708</v>
      </c>
    </row>
    <row r="5977" spans="1:9" ht="16.5" customHeight="1">
      <c r="A5977" t="s">
        <v>18709</v>
      </c>
      <c r="B5977" t="s">
        <v>18710</v>
      </c>
      <c r="C5977" t="s">
        <v>10</v>
      </c>
      <c r="D5977" t="s">
        <v>19</v>
      </c>
      <c r="E5977" t="s">
        <v>12</v>
      </c>
      <c r="F5977" t="s">
        <v>18711</v>
      </c>
      <c r="G5977" t="s">
        <v>14</v>
      </c>
      <c r="H5977" t="s">
        <v>15</v>
      </c>
      <c r="I5977" t="s">
        <v>18712</v>
      </c>
    </row>
    <row r="5978" spans="1:9" ht="16.5" customHeight="1">
      <c r="A5978" t="s">
        <v>18713</v>
      </c>
      <c r="B5978" t="s">
        <v>18714</v>
      </c>
      <c r="C5978" t="s">
        <v>10</v>
      </c>
      <c r="D5978" t="s">
        <v>19</v>
      </c>
      <c r="E5978" t="s">
        <v>12</v>
      </c>
      <c r="F5978" t="s">
        <v>18715</v>
      </c>
      <c r="G5978" t="s">
        <v>14</v>
      </c>
      <c r="H5978" t="s">
        <v>15</v>
      </c>
      <c r="I5978" t="s">
        <v>18716</v>
      </c>
    </row>
    <row r="5979" spans="1:9" ht="16.5" customHeight="1">
      <c r="A5979" t="s">
        <v>18717</v>
      </c>
      <c r="B5979" t="s">
        <v>18718</v>
      </c>
      <c r="C5979" t="s">
        <v>10</v>
      </c>
      <c r="D5979" t="s">
        <v>11</v>
      </c>
      <c r="E5979" t="s">
        <v>12</v>
      </c>
      <c r="F5979" t="s">
        <v>18719</v>
      </c>
      <c r="G5979" t="s">
        <v>14</v>
      </c>
      <c r="H5979" t="s">
        <v>34</v>
      </c>
      <c r="I5979" t="s">
        <v>18720</v>
      </c>
    </row>
    <row r="5980" spans="1:9" ht="16.5" customHeight="1">
      <c r="A5980" t="s">
        <v>18721</v>
      </c>
      <c r="B5980" t="s">
        <v>18722</v>
      </c>
      <c r="C5980" t="s">
        <v>10</v>
      </c>
      <c r="D5980" t="s">
        <v>19</v>
      </c>
      <c r="E5980" t="s">
        <v>12</v>
      </c>
      <c r="F5980" t="s">
        <v>18719</v>
      </c>
      <c r="G5980" t="s">
        <v>14</v>
      </c>
      <c r="H5980" t="s">
        <v>15</v>
      </c>
      <c r="I5980" t="s">
        <v>18723</v>
      </c>
    </row>
    <row r="5981" spans="1:9" ht="16.5" customHeight="1">
      <c r="A5981" t="s">
        <v>18724</v>
      </c>
      <c r="B5981" t="s">
        <v>18725</v>
      </c>
      <c r="C5981" t="s">
        <v>10</v>
      </c>
      <c r="D5981" t="s">
        <v>19</v>
      </c>
      <c r="E5981" t="s">
        <v>12</v>
      </c>
      <c r="F5981" t="s">
        <v>18726</v>
      </c>
      <c r="G5981" t="s">
        <v>14</v>
      </c>
      <c r="H5981" t="s">
        <v>15</v>
      </c>
      <c r="I5981" t="s">
        <v>18727</v>
      </c>
    </row>
    <row r="5982" spans="1:9" ht="16.5" customHeight="1">
      <c r="A5982" t="s">
        <v>18728</v>
      </c>
      <c r="B5982" t="s">
        <v>18729</v>
      </c>
      <c r="C5982" t="s">
        <v>10</v>
      </c>
      <c r="D5982" t="s">
        <v>19</v>
      </c>
      <c r="E5982" t="s">
        <v>12</v>
      </c>
      <c r="F5982" t="s">
        <v>18730</v>
      </c>
      <c r="G5982" t="s">
        <v>14</v>
      </c>
      <c r="H5982" t="s">
        <v>34</v>
      </c>
      <c r="I5982" t="s">
        <v>7931</v>
      </c>
    </row>
    <row r="5983" spans="1:9" ht="16.5" customHeight="1">
      <c r="A5983" t="s">
        <v>18731</v>
      </c>
      <c r="B5983" t="s">
        <v>18732</v>
      </c>
      <c r="C5983" t="s">
        <v>10</v>
      </c>
      <c r="D5983" t="s">
        <v>19</v>
      </c>
      <c r="E5983" t="s">
        <v>12</v>
      </c>
      <c r="F5983" t="s">
        <v>18733</v>
      </c>
      <c r="G5983" t="s">
        <v>14</v>
      </c>
      <c r="H5983" t="s">
        <v>15</v>
      </c>
      <c r="I5983" t="s">
        <v>18734</v>
      </c>
    </row>
    <row r="5984" spans="1:9" ht="16.5" customHeight="1">
      <c r="A5984" t="s">
        <v>18735</v>
      </c>
      <c r="B5984" t="s">
        <v>18736</v>
      </c>
      <c r="C5984" t="s">
        <v>10</v>
      </c>
      <c r="D5984" t="s">
        <v>19</v>
      </c>
      <c r="E5984" t="s">
        <v>12</v>
      </c>
      <c r="F5984" t="s">
        <v>18737</v>
      </c>
      <c r="G5984" t="s">
        <v>14</v>
      </c>
      <c r="H5984" t="s">
        <v>15</v>
      </c>
      <c r="I5984" t="s">
        <v>18738</v>
      </c>
    </row>
    <row r="5985" spans="1:9" ht="16.5" customHeight="1">
      <c r="A5985" t="s">
        <v>18739</v>
      </c>
      <c r="B5985" t="s">
        <v>18740</v>
      </c>
      <c r="C5985" t="s">
        <v>10</v>
      </c>
      <c r="D5985" t="s">
        <v>19</v>
      </c>
      <c r="E5985" t="s">
        <v>12</v>
      </c>
      <c r="F5985" t="s">
        <v>18741</v>
      </c>
      <c r="G5985" t="s">
        <v>14</v>
      </c>
      <c r="H5985" t="s">
        <v>15</v>
      </c>
      <c r="I5985" t="s">
        <v>18742</v>
      </c>
    </row>
    <row r="5986" spans="1:9" ht="16.5" customHeight="1">
      <c r="A5986" t="s">
        <v>18743</v>
      </c>
      <c r="B5986" t="s">
        <v>18744</v>
      </c>
      <c r="C5986" t="s">
        <v>10</v>
      </c>
      <c r="D5986" t="s">
        <v>19</v>
      </c>
      <c r="E5986" t="s">
        <v>12</v>
      </c>
      <c r="F5986" t="s">
        <v>18745</v>
      </c>
      <c r="G5986" t="s">
        <v>14</v>
      </c>
      <c r="H5986" t="s">
        <v>15</v>
      </c>
      <c r="I5986" t="s">
        <v>18746</v>
      </c>
    </row>
    <row r="5987" spans="1:9" ht="16.5" customHeight="1">
      <c r="A5987" t="s">
        <v>18747</v>
      </c>
      <c r="B5987" t="s">
        <v>18748</v>
      </c>
      <c r="C5987" t="s">
        <v>10</v>
      </c>
      <c r="D5987" t="s">
        <v>19</v>
      </c>
      <c r="E5987" t="s">
        <v>12</v>
      </c>
      <c r="F5987" t="s">
        <v>18749</v>
      </c>
      <c r="G5987" t="s">
        <v>14</v>
      </c>
      <c r="H5987" t="s">
        <v>15</v>
      </c>
      <c r="I5987" t="s">
        <v>18750</v>
      </c>
    </row>
    <row r="5988" spans="1:9" ht="16.5" customHeight="1">
      <c r="A5988" t="s">
        <v>18751</v>
      </c>
      <c r="B5988" t="s">
        <v>18752</v>
      </c>
      <c r="C5988" t="s">
        <v>10</v>
      </c>
      <c r="D5988" t="s">
        <v>19</v>
      </c>
      <c r="E5988" t="s">
        <v>12</v>
      </c>
      <c r="F5988" t="s">
        <v>18753</v>
      </c>
      <c r="G5988" t="s">
        <v>14</v>
      </c>
      <c r="H5988" t="s">
        <v>15</v>
      </c>
      <c r="I5988" t="s">
        <v>18754</v>
      </c>
    </row>
    <row r="5989" spans="1:9" ht="16.5" customHeight="1">
      <c r="A5989" t="s">
        <v>18755</v>
      </c>
      <c r="B5989" t="s">
        <v>18756</v>
      </c>
      <c r="C5989" t="s">
        <v>10</v>
      </c>
      <c r="D5989" t="s">
        <v>19</v>
      </c>
      <c r="E5989" t="s">
        <v>12</v>
      </c>
      <c r="F5989" t="s">
        <v>18757</v>
      </c>
      <c r="G5989" t="s">
        <v>14</v>
      </c>
      <c r="H5989" t="s">
        <v>15</v>
      </c>
      <c r="I5989" t="s">
        <v>18758</v>
      </c>
    </row>
    <row r="5990" spans="1:9" ht="16.5" customHeight="1">
      <c r="A5990" t="s">
        <v>18759</v>
      </c>
      <c r="B5990" t="s">
        <v>18760</v>
      </c>
      <c r="C5990" t="s">
        <v>10</v>
      </c>
      <c r="D5990" t="s">
        <v>11</v>
      </c>
      <c r="E5990" t="s">
        <v>12</v>
      </c>
      <c r="F5990" t="s">
        <v>18761</v>
      </c>
      <c r="G5990" t="s">
        <v>14</v>
      </c>
      <c r="H5990" t="s">
        <v>15</v>
      </c>
      <c r="I5990" t="s">
        <v>18762</v>
      </c>
    </row>
    <row r="5991" spans="1:9" ht="16.5" customHeight="1">
      <c r="A5991" t="s">
        <v>18763</v>
      </c>
      <c r="B5991" t="s">
        <v>18764</v>
      </c>
      <c r="C5991" t="s">
        <v>10</v>
      </c>
      <c r="D5991" t="s">
        <v>19</v>
      </c>
      <c r="E5991" t="s">
        <v>12</v>
      </c>
      <c r="F5991" t="s">
        <v>18765</v>
      </c>
      <c r="G5991" t="s">
        <v>14</v>
      </c>
      <c r="H5991" t="s">
        <v>34</v>
      </c>
      <c r="I5991" t="s">
        <v>18766</v>
      </c>
    </row>
    <row r="5992" spans="1:9" ht="16.5" customHeight="1">
      <c r="A5992" t="s">
        <v>18767</v>
      </c>
      <c r="B5992" t="s">
        <v>18768</v>
      </c>
      <c r="C5992" t="s">
        <v>10</v>
      </c>
      <c r="D5992" t="s">
        <v>19</v>
      </c>
      <c r="E5992" t="s">
        <v>12</v>
      </c>
      <c r="F5992" t="s">
        <v>18769</v>
      </c>
      <c r="G5992" t="s">
        <v>14</v>
      </c>
      <c r="H5992" t="s">
        <v>15</v>
      </c>
      <c r="I5992" t="s">
        <v>18770</v>
      </c>
    </row>
    <row r="5993" spans="1:9" ht="16.5" customHeight="1">
      <c r="A5993" t="s">
        <v>18771</v>
      </c>
      <c r="B5993" t="s">
        <v>18772</v>
      </c>
      <c r="C5993" t="s">
        <v>10</v>
      </c>
      <c r="D5993" t="s">
        <v>19</v>
      </c>
      <c r="E5993" t="s">
        <v>12</v>
      </c>
      <c r="F5993" t="s">
        <v>18773</v>
      </c>
      <c r="G5993" t="s">
        <v>14</v>
      </c>
      <c r="H5993" t="s">
        <v>15</v>
      </c>
      <c r="I5993" t="s">
        <v>18774</v>
      </c>
    </row>
    <row r="5994" spans="1:9" ht="16.5" customHeight="1">
      <c r="A5994" t="s">
        <v>18775</v>
      </c>
      <c r="B5994" t="s">
        <v>18776</v>
      </c>
      <c r="C5994" t="s">
        <v>10</v>
      </c>
      <c r="D5994" t="s">
        <v>19</v>
      </c>
      <c r="E5994" t="s">
        <v>12</v>
      </c>
      <c r="F5994" t="s">
        <v>18777</v>
      </c>
      <c r="G5994" t="s">
        <v>14</v>
      </c>
      <c r="H5994" t="s">
        <v>15</v>
      </c>
      <c r="I5994" t="s">
        <v>18778</v>
      </c>
    </row>
    <row r="5995" spans="1:9" ht="16.5" customHeight="1">
      <c r="A5995" t="s">
        <v>18779</v>
      </c>
      <c r="B5995" t="s">
        <v>18780</v>
      </c>
      <c r="C5995" t="s">
        <v>10</v>
      </c>
      <c r="D5995" t="s">
        <v>19</v>
      </c>
      <c r="E5995" t="s">
        <v>12</v>
      </c>
      <c r="F5995" t="s">
        <v>18781</v>
      </c>
      <c r="G5995" t="s">
        <v>14</v>
      </c>
      <c r="H5995" t="s">
        <v>15</v>
      </c>
      <c r="I5995" t="s">
        <v>18782</v>
      </c>
    </row>
    <row r="5996" spans="1:9" ht="16.5" customHeight="1">
      <c r="A5996" t="s">
        <v>18783</v>
      </c>
      <c r="B5996" t="s">
        <v>18784</v>
      </c>
      <c r="C5996" t="s">
        <v>10</v>
      </c>
      <c r="D5996" t="s">
        <v>120</v>
      </c>
      <c r="E5996" t="s">
        <v>12</v>
      </c>
      <c r="F5996" t="s">
        <v>18785</v>
      </c>
      <c r="G5996" t="s">
        <v>14</v>
      </c>
      <c r="H5996" t="s">
        <v>15</v>
      </c>
      <c r="I5996" t="s">
        <v>18786</v>
      </c>
    </row>
    <row r="5997" spans="1:9" ht="16.5" customHeight="1">
      <c r="A5997" t="s">
        <v>18787</v>
      </c>
      <c r="B5997" t="s">
        <v>12347</v>
      </c>
      <c r="C5997" t="s">
        <v>10</v>
      </c>
      <c r="D5997" t="s">
        <v>19</v>
      </c>
      <c r="E5997" t="s">
        <v>12</v>
      </c>
      <c r="F5997" t="s">
        <v>18788</v>
      </c>
      <c r="G5997" t="s">
        <v>14</v>
      </c>
      <c r="H5997" t="s">
        <v>34</v>
      </c>
      <c r="I5997" t="s">
        <v>12348</v>
      </c>
    </row>
    <row r="5998" spans="1:9" ht="16.5" customHeight="1">
      <c r="A5998" t="s">
        <v>18789</v>
      </c>
      <c r="B5998" t="s">
        <v>18790</v>
      </c>
      <c r="C5998" t="s">
        <v>10</v>
      </c>
      <c r="D5998" t="s">
        <v>19</v>
      </c>
      <c r="E5998" t="s">
        <v>12</v>
      </c>
      <c r="F5998" t="s">
        <v>18791</v>
      </c>
      <c r="G5998" t="s">
        <v>14</v>
      </c>
      <c r="H5998" t="s">
        <v>34</v>
      </c>
      <c r="I5998" t="s">
        <v>18792</v>
      </c>
    </row>
    <row r="5999" spans="1:9" ht="16.5" customHeight="1">
      <c r="A5999" t="s">
        <v>18793</v>
      </c>
      <c r="B5999" t="s">
        <v>18794</v>
      </c>
      <c r="C5999" t="s">
        <v>10</v>
      </c>
      <c r="D5999" t="s">
        <v>42</v>
      </c>
      <c r="E5999" t="s">
        <v>12</v>
      </c>
      <c r="F5999" t="s">
        <v>18795</v>
      </c>
      <c r="G5999" t="s">
        <v>14</v>
      </c>
      <c r="H5999" t="s">
        <v>15</v>
      </c>
      <c r="I5999" t="s">
        <v>18796</v>
      </c>
    </row>
    <row r="6000" spans="1:9" ht="16.5" customHeight="1">
      <c r="A6000" t="s">
        <v>18797</v>
      </c>
      <c r="B6000" t="s">
        <v>4389</v>
      </c>
      <c r="C6000" t="s">
        <v>10</v>
      </c>
      <c r="D6000" t="s">
        <v>19</v>
      </c>
      <c r="E6000" t="s">
        <v>12</v>
      </c>
      <c r="F6000" t="s">
        <v>4390</v>
      </c>
      <c r="G6000" t="s">
        <v>14</v>
      </c>
      <c r="H6000" t="s">
        <v>34</v>
      </c>
      <c r="I6000" t="s">
        <v>4391</v>
      </c>
    </row>
    <row r="6001" spans="1:9" ht="16.5" customHeight="1">
      <c r="A6001" t="s">
        <v>18798</v>
      </c>
      <c r="B6001" t="s">
        <v>18799</v>
      </c>
      <c r="C6001" t="s">
        <v>10</v>
      </c>
      <c r="D6001" t="s">
        <v>19</v>
      </c>
      <c r="E6001" t="s">
        <v>12</v>
      </c>
      <c r="F6001" t="s">
        <v>18800</v>
      </c>
      <c r="G6001" t="s">
        <v>14</v>
      </c>
      <c r="H6001" t="s">
        <v>15</v>
      </c>
      <c r="I6001" t="s">
        <v>18801</v>
      </c>
    </row>
    <row r="6002" spans="1:9" ht="16.5" customHeight="1">
      <c r="A6002" t="s">
        <v>18802</v>
      </c>
      <c r="B6002" t="s">
        <v>18803</v>
      </c>
      <c r="C6002" t="s">
        <v>10</v>
      </c>
      <c r="D6002" t="s">
        <v>42</v>
      </c>
      <c r="E6002" t="s">
        <v>12</v>
      </c>
      <c r="F6002" t="s">
        <v>18804</v>
      </c>
      <c r="G6002" t="s">
        <v>14</v>
      </c>
      <c r="H6002" t="s">
        <v>15</v>
      </c>
      <c r="I6002" t="s">
        <v>18805</v>
      </c>
    </row>
    <row r="6003" spans="1:9" ht="16.5" customHeight="1">
      <c r="A6003" t="s">
        <v>18806</v>
      </c>
      <c r="B6003" t="s">
        <v>18807</v>
      </c>
      <c r="C6003" t="s">
        <v>10</v>
      </c>
      <c r="D6003" t="s">
        <v>19</v>
      </c>
      <c r="E6003" t="s">
        <v>12</v>
      </c>
      <c r="F6003" t="s">
        <v>18808</v>
      </c>
      <c r="G6003" t="s">
        <v>14</v>
      </c>
      <c r="H6003" t="s">
        <v>15</v>
      </c>
      <c r="I6003" t="s">
        <v>2348</v>
      </c>
    </row>
    <row r="6004" spans="1:9" ht="16.5" customHeight="1">
      <c r="A6004" t="s">
        <v>18809</v>
      </c>
      <c r="B6004" t="s">
        <v>18810</v>
      </c>
      <c r="C6004" t="s">
        <v>10</v>
      </c>
      <c r="D6004" t="s">
        <v>19</v>
      </c>
      <c r="E6004" t="s">
        <v>12</v>
      </c>
      <c r="F6004" t="s">
        <v>18811</v>
      </c>
      <c r="G6004" t="s">
        <v>14</v>
      </c>
      <c r="H6004" t="s">
        <v>15</v>
      </c>
      <c r="I6004" t="s">
        <v>18812</v>
      </c>
    </row>
    <row r="6005" spans="1:9" ht="16.5" customHeight="1">
      <c r="A6005" t="s">
        <v>18813</v>
      </c>
      <c r="B6005" t="s">
        <v>18814</v>
      </c>
      <c r="C6005" t="s">
        <v>10</v>
      </c>
      <c r="D6005" t="s">
        <v>19</v>
      </c>
      <c r="E6005" t="s">
        <v>12</v>
      </c>
      <c r="F6005" t="s">
        <v>18815</v>
      </c>
      <c r="G6005" t="s">
        <v>14</v>
      </c>
      <c r="H6005" t="s">
        <v>15</v>
      </c>
      <c r="I6005" t="s">
        <v>18816</v>
      </c>
    </row>
    <row r="6006" spans="1:9" ht="16.5" customHeight="1">
      <c r="A6006" t="s">
        <v>18817</v>
      </c>
      <c r="B6006" t="s">
        <v>18818</v>
      </c>
      <c r="C6006" t="s">
        <v>10</v>
      </c>
      <c r="D6006" t="s">
        <v>19</v>
      </c>
      <c r="E6006" t="s">
        <v>12</v>
      </c>
      <c r="F6006" t="s">
        <v>18819</v>
      </c>
      <c r="G6006" t="s">
        <v>14</v>
      </c>
      <c r="H6006" t="s">
        <v>15</v>
      </c>
      <c r="I6006" t="s">
        <v>18820</v>
      </c>
    </row>
    <row r="6007" spans="1:9" ht="16.5" customHeight="1">
      <c r="A6007" t="s">
        <v>18821</v>
      </c>
      <c r="B6007" t="s">
        <v>18822</v>
      </c>
      <c r="C6007" t="s">
        <v>10</v>
      </c>
      <c r="D6007" t="s">
        <v>19</v>
      </c>
      <c r="E6007" t="s">
        <v>12</v>
      </c>
      <c r="F6007" t="s">
        <v>18823</v>
      </c>
      <c r="G6007" t="s">
        <v>14</v>
      </c>
      <c r="H6007" t="s">
        <v>34</v>
      </c>
      <c r="I6007" t="s">
        <v>8825</v>
      </c>
    </row>
    <row r="6008" spans="1:9" ht="16.5" customHeight="1">
      <c r="A6008" t="s">
        <v>18824</v>
      </c>
      <c r="B6008" t="s">
        <v>18825</v>
      </c>
      <c r="C6008" t="s">
        <v>10</v>
      </c>
      <c r="D6008" t="s">
        <v>19</v>
      </c>
      <c r="E6008" t="s">
        <v>12</v>
      </c>
      <c r="F6008" t="s">
        <v>18826</v>
      </c>
      <c r="G6008" t="s">
        <v>14</v>
      </c>
      <c r="H6008" t="s">
        <v>15</v>
      </c>
      <c r="I6008" t="s">
        <v>18827</v>
      </c>
    </row>
    <row r="6009" spans="1:9" ht="16.5" customHeight="1">
      <c r="A6009" t="s">
        <v>18828</v>
      </c>
      <c r="B6009" t="s">
        <v>18829</v>
      </c>
      <c r="C6009" t="s">
        <v>10</v>
      </c>
      <c r="D6009" t="s">
        <v>19</v>
      </c>
      <c r="E6009" t="s">
        <v>12</v>
      </c>
      <c r="F6009" t="s">
        <v>18830</v>
      </c>
      <c r="G6009" t="s">
        <v>14</v>
      </c>
      <c r="H6009" t="s">
        <v>34</v>
      </c>
      <c r="I6009" t="s">
        <v>18831</v>
      </c>
    </row>
    <row r="6010" spans="1:9" ht="16.5" customHeight="1">
      <c r="A6010" t="s">
        <v>18832</v>
      </c>
      <c r="B6010" t="s">
        <v>18833</v>
      </c>
      <c r="C6010" t="s">
        <v>10</v>
      </c>
      <c r="D6010" t="s">
        <v>19</v>
      </c>
      <c r="E6010" t="s">
        <v>12</v>
      </c>
      <c r="F6010" t="s">
        <v>18834</v>
      </c>
      <c r="G6010" t="s">
        <v>14</v>
      </c>
      <c r="H6010" t="s">
        <v>34</v>
      </c>
      <c r="I6010" t="s">
        <v>2987</v>
      </c>
    </row>
    <row r="6011" spans="1:9" ht="16.5" customHeight="1">
      <c r="A6011" t="s">
        <v>18835</v>
      </c>
      <c r="B6011" t="s">
        <v>18836</v>
      </c>
      <c r="C6011" t="s">
        <v>10</v>
      </c>
      <c r="D6011" t="s">
        <v>19</v>
      </c>
      <c r="E6011" t="s">
        <v>12</v>
      </c>
      <c r="F6011" t="s">
        <v>18837</v>
      </c>
      <c r="G6011" t="s">
        <v>14</v>
      </c>
      <c r="H6011" t="s">
        <v>15</v>
      </c>
      <c r="I6011" t="s">
        <v>18838</v>
      </c>
    </row>
    <row r="6012" spans="1:9" ht="16.5" customHeight="1">
      <c r="A6012" t="s">
        <v>18839</v>
      </c>
      <c r="B6012" t="s">
        <v>18840</v>
      </c>
      <c r="C6012" t="s">
        <v>10</v>
      </c>
      <c r="D6012" t="s">
        <v>19</v>
      </c>
      <c r="E6012" t="s">
        <v>12</v>
      </c>
      <c r="F6012" t="s">
        <v>18841</v>
      </c>
      <c r="G6012" t="s">
        <v>14</v>
      </c>
      <c r="H6012" t="s">
        <v>15</v>
      </c>
      <c r="I6012" t="s">
        <v>18842</v>
      </c>
    </row>
    <row r="6013" spans="1:9" ht="16.5" customHeight="1">
      <c r="A6013" t="s">
        <v>18843</v>
      </c>
      <c r="B6013" t="s">
        <v>6857</v>
      </c>
      <c r="C6013" t="s">
        <v>10</v>
      </c>
      <c r="D6013" t="s">
        <v>19</v>
      </c>
      <c r="E6013" t="s">
        <v>12</v>
      </c>
      <c r="F6013" t="s">
        <v>6858</v>
      </c>
      <c r="G6013" t="s">
        <v>14</v>
      </c>
      <c r="H6013" t="s">
        <v>34</v>
      </c>
      <c r="I6013" t="s">
        <v>5640</v>
      </c>
    </row>
    <row r="6014" spans="1:9" ht="16.5" customHeight="1">
      <c r="A6014" t="s">
        <v>18844</v>
      </c>
      <c r="B6014" t="s">
        <v>18845</v>
      </c>
      <c r="C6014" t="s">
        <v>10</v>
      </c>
      <c r="D6014" t="s">
        <v>19</v>
      </c>
      <c r="E6014" t="s">
        <v>12</v>
      </c>
      <c r="F6014" t="s">
        <v>18846</v>
      </c>
      <c r="G6014" t="s">
        <v>14</v>
      </c>
      <c r="H6014" t="s">
        <v>15</v>
      </c>
      <c r="I6014" t="s">
        <v>18847</v>
      </c>
    </row>
    <row r="6015" spans="1:9" ht="16.5" customHeight="1">
      <c r="A6015" t="s">
        <v>18848</v>
      </c>
      <c r="B6015" t="s">
        <v>18849</v>
      </c>
      <c r="C6015" t="s">
        <v>10</v>
      </c>
      <c r="D6015" t="s">
        <v>19</v>
      </c>
      <c r="E6015" t="s">
        <v>12</v>
      </c>
      <c r="F6015" t="s">
        <v>18850</v>
      </c>
      <c r="G6015" t="s">
        <v>14</v>
      </c>
      <c r="H6015" t="s">
        <v>34</v>
      </c>
      <c r="I6015" t="s">
        <v>871</v>
      </c>
    </row>
    <row r="6016" spans="1:9" ht="16.5" customHeight="1">
      <c r="A6016" t="s">
        <v>18851</v>
      </c>
      <c r="B6016" t="s">
        <v>18852</v>
      </c>
      <c r="C6016" t="s">
        <v>10</v>
      </c>
      <c r="D6016" t="s">
        <v>19</v>
      </c>
      <c r="E6016" t="s">
        <v>12</v>
      </c>
      <c r="F6016" t="s">
        <v>18853</v>
      </c>
      <c r="G6016" t="s">
        <v>14</v>
      </c>
      <c r="H6016" t="s">
        <v>15</v>
      </c>
      <c r="I6016" t="s">
        <v>18854</v>
      </c>
    </row>
    <row r="6017" spans="1:9" ht="16.5" customHeight="1">
      <c r="A6017" t="s">
        <v>18855</v>
      </c>
      <c r="B6017" t="s">
        <v>18856</v>
      </c>
      <c r="C6017" t="s">
        <v>10</v>
      </c>
      <c r="D6017" t="s">
        <v>19</v>
      </c>
      <c r="E6017" t="s">
        <v>12</v>
      </c>
      <c r="F6017" t="s">
        <v>18857</v>
      </c>
      <c r="G6017" t="s">
        <v>14</v>
      </c>
      <c r="H6017" t="s">
        <v>15</v>
      </c>
      <c r="I6017" t="s">
        <v>18858</v>
      </c>
    </row>
    <row r="6018" spans="1:9" ht="16.5" customHeight="1">
      <c r="A6018" t="s">
        <v>18859</v>
      </c>
      <c r="B6018" t="s">
        <v>18860</v>
      </c>
      <c r="C6018" t="s">
        <v>10</v>
      </c>
      <c r="D6018" t="s">
        <v>19</v>
      </c>
      <c r="E6018" t="s">
        <v>12</v>
      </c>
      <c r="F6018" t="s">
        <v>18861</v>
      </c>
      <c r="G6018" t="s">
        <v>14</v>
      </c>
      <c r="H6018" t="s">
        <v>15</v>
      </c>
      <c r="I6018" t="s">
        <v>18862</v>
      </c>
    </row>
    <row r="6019" spans="1:9" ht="16.5" customHeight="1">
      <c r="A6019" t="s">
        <v>18863</v>
      </c>
      <c r="B6019" t="s">
        <v>18864</v>
      </c>
      <c r="C6019" t="s">
        <v>10</v>
      </c>
      <c r="D6019" t="s">
        <v>19</v>
      </c>
      <c r="E6019" t="s">
        <v>12</v>
      </c>
      <c r="F6019" t="s">
        <v>18865</v>
      </c>
      <c r="G6019" t="s">
        <v>14</v>
      </c>
      <c r="H6019" t="s">
        <v>15</v>
      </c>
      <c r="I6019" t="s">
        <v>18866</v>
      </c>
    </row>
    <row r="6020" spans="1:9" ht="16.5" customHeight="1">
      <c r="A6020" t="s">
        <v>18867</v>
      </c>
      <c r="B6020" t="s">
        <v>18868</v>
      </c>
      <c r="C6020" t="s">
        <v>10</v>
      </c>
      <c r="D6020" t="s">
        <v>19</v>
      </c>
      <c r="E6020" t="s">
        <v>12</v>
      </c>
      <c r="F6020" t="s">
        <v>18869</v>
      </c>
      <c r="G6020" t="s">
        <v>14</v>
      </c>
      <c r="H6020" t="s">
        <v>15</v>
      </c>
      <c r="I6020" t="s">
        <v>18870</v>
      </c>
    </row>
    <row r="6021" spans="1:9" ht="16.5" customHeight="1">
      <c r="A6021" t="s">
        <v>18871</v>
      </c>
      <c r="B6021" t="s">
        <v>18872</v>
      </c>
      <c r="C6021" t="s">
        <v>10</v>
      </c>
      <c r="D6021" t="s">
        <v>120</v>
      </c>
      <c r="E6021" t="s">
        <v>12</v>
      </c>
      <c r="F6021" t="s">
        <v>18873</v>
      </c>
      <c r="G6021" t="s">
        <v>14</v>
      </c>
      <c r="H6021" t="s">
        <v>15</v>
      </c>
      <c r="I6021" t="s">
        <v>18874</v>
      </c>
    </row>
    <row r="6022" spans="1:9" ht="16.5" customHeight="1">
      <c r="A6022" t="s">
        <v>18875</v>
      </c>
      <c r="B6022" t="s">
        <v>18876</v>
      </c>
      <c r="C6022" t="s">
        <v>10</v>
      </c>
      <c r="D6022" t="s">
        <v>19</v>
      </c>
      <c r="E6022" t="s">
        <v>12</v>
      </c>
      <c r="F6022" t="s">
        <v>18877</v>
      </c>
      <c r="G6022" t="s">
        <v>14</v>
      </c>
      <c r="H6022" t="s">
        <v>15</v>
      </c>
      <c r="I6022" t="s">
        <v>18878</v>
      </c>
    </row>
    <row r="6023" spans="1:9" ht="16.5" customHeight="1">
      <c r="A6023" t="s">
        <v>18879</v>
      </c>
      <c r="B6023" t="s">
        <v>294</v>
      </c>
      <c r="C6023" t="s">
        <v>10</v>
      </c>
      <c r="D6023" t="s">
        <v>19</v>
      </c>
      <c r="E6023" t="s">
        <v>12</v>
      </c>
      <c r="F6023" t="s">
        <v>295</v>
      </c>
      <c r="G6023" t="s">
        <v>14</v>
      </c>
      <c r="H6023" t="s">
        <v>34</v>
      </c>
      <c r="I6023" t="s">
        <v>296</v>
      </c>
    </row>
    <row r="6024" spans="1:9" ht="16.5" customHeight="1">
      <c r="A6024" t="s">
        <v>18880</v>
      </c>
      <c r="B6024" t="s">
        <v>18881</v>
      </c>
      <c r="C6024" t="s">
        <v>10</v>
      </c>
      <c r="D6024" t="s">
        <v>19</v>
      </c>
      <c r="E6024" t="s">
        <v>12</v>
      </c>
      <c r="F6024" t="s">
        <v>18882</v>
      </c>
      <c r="G6024" t="s">
        <v>14</v>
      </c>
      <c r="H6024" t="s">
        <v>15</v>
      </c>
      <c r="I6024" t="s">
        <v>18883</v>
      </c>
    </row>
    <row r="6025" spans="1:9" ht="16.5" customHeight="1">
      <c r="A6025" t="s">
        <v>18884</v>
      </c>
      <c r="B6025" t="s">
        <v>18885</v>
      </c>
      <c r="C6025" t="s">
        <v>10</v>
      </c>
      <c r="D6025" t="s">
        <v>160</v>
      </c>
      <c r="E6025" t="s">
        <v>12</v>
      </c>
      <c r="F6025" t="s">
        <v>18886</v>
      </c>
      <c r="G6025" t="s">
        <v>14</v>
      </c>
      <c r="H6025" t="s">
        <v>15</v>
      </c>
    </row>
    <row r="6026" spans="1:9" ht="16.5" customHeight="1">
      <c r="A6026" t="s">
        <v>18887</v>
      </c>
      <c r="B6026" t="s">
        <v>18888</v>
      </c>
      <c r="C6026" t="s">
        <v>10</v>
      </c>
      <c r="D6026" t="s">
        <v>19</v>
      </c>
      <c r="E6026" t="s">
        <v>12</v>
      </c>
      <c r="F6026" t="s">
        <v>18889</v>
      </c>
      <c r="G6026" t="s">
        <v>14</v>
      </c>
      <c r="H6026" t="s">
        <v>15</v>
      </c>
      <c r="I6026" t="s">
        <v>18890</v>
      </c>
    </row>
    <row r="6027" spans="1:9" ht="16.5" customHeight="1">
      <c r="A6027" t="s">
        <v>18891</v>
      </c>
      <c r="B6027" t="s">
        <v>18892</v>
      </c>
      <c r="C6027" t="s">
        <v>10</v>
      </c>
      <c r="D6027" t="s">
        <v>19</v>
      </c>
      <c r="E6027" t="s">
        <v>12</v>
      </c>
      <c r="F6027" t="s">
        <v>18893</v>
      </c>
      <c r="G6027" t="s">
        <v>14</v>
      </c>
      <c r="H6027" t="s">
        <v>34</v>
      </c>
      <c r="I6027" t="s">
        <v>18894</v>
      </c>
    </row>
    <row r="6028" spans="1:9" ht="16.5" customHeight="1">
      <c r="A6028" t="s">
        <v>18895</v>
      </c>
      <c r="B6028" t="s">
        <v>18896</v>
      </c>
      <c r="C6028" t="s">
        <v>10</v>
      </c>
      <c r="D6028" t="s">
        <v>19</v>
      </c>
      <c r="E6028" t="s">
        <v>12</v>
      </c>
      <c r="F6028" t="s">
        <v>18897</v>
      </c>
      <c r="G6028" t="s">
        <v>14</v>
      </c>
      <c r="H6028" t="s">
        <v>15</v>
      </c>
      <c r="I6028" t="s">
        <v>18898</v>
      </c>
    </row>
    <row r="6029" spans="1:9" ht="16.5" customHeight="1">
      <c r="A6029" t="s">
        <v>18899</v>
      </c>
      <c r="B6029" t="s">
        <v>18900</v>
      </c>
      <c r="C6029" t="s">
        <v>10</v>
      </c>
      <c r="D6029" t="s">
        <v>19</v>
      </c>
      <c r="E6029" t="s">
        <v>12</v>
      </c>
      <c r="F6029" t="s">
        <v>18901</v>
      </c>
      <c r="G6029" t="s">
        <v>14</v>
      </c>
      <c r="H6029" t="s">
        <v>34</v>
      </c>
      <c r="I6029" t="s">
        <v>7547</v>
      </c>
    </row>
    <row r="6030" spans="1:9" ht="16.5" customHeight="1">
      <c r="A6030" t="s">
        <v>18902</v>
      </c>
      <c r="B6030" t="s">
        <v>12195</v>
      </c>
      <c r="C6030" t="s">
        <v>10</v>
      </c>
      <c r="D6030" t="s">
        <v>11</v>
      </c>
      <c r="E6030" t="s">
        <v>12</v>
      </c>
      <c r="F6030" t="s">
        <v>18903</v>
      </c>
      <c r="G6030" t="s">
        <v>14</v>
      </c>
      <c r="H6030" t="s">
        <v>34</v>
      </c>
      <c r="I6030" t="s">
        <v>12196</v>
      </c>
    </row>
    <row r="6031" spans="1:9" ht="16.5" customHeight="1">
      <c r="A6031" t="s">
        <v>18904</v>
      </c>
      <c r="B6031" t="s">
        <v>18905</v>
      </c>
      <c r="C6031" t="s">
        <v>10</v>
      </c>
      <c r="D6031" t="s">
        <v>19</v>
      </c>
      <c r="E6031" t="s">
        <v>12</v>
      </c>
      <c r="F6031" t="s">
        <v>18906</v>
      </c>
      <c r="G6031" t="s">
        <v>14</v>
      </c>
      <c r="H6031" t="s">
        <v>15</v>
      </c>
      <c r="I6031" t="s">
        <v>18907</v>
      </c>
    </row>
    <row r="6032" spans="1:9" ht="16.5" customHeight="1">
      <c r="A6032" t="s">
        <v>18908</v>
      </c>
      <c r="B6032" t="s">
        <v>9604</v>
      </c>
      <c r="C6032" t="s">
        <v>10</v>
      </c>
      <c r="D6032" t="s">
        <v>19</v>
      </c>
      <c r="E6032" t="s">
        <v>12</v>
      </c>
      <c r="F6032" t="s">
        <v>18909</v>
      </c>
      <c r="G6032" t="s">
        <v>14</v>
      </c>
      <c r="H6032" t="s">
        <v>34</v>
      </c>
      <c r="I6032" t="s">
        <v>9605</v>
      </c>
    </row>
    <row r="6033" spans="1:9" ht="16.5" customHeight="1">
      <c r="A6033" t="s">
        <v>18910</v>
      </c>
      <c r="B6033" t="s">
        <v>18911</v>
      </c>
      <c r="C6033" t="s">
        <v>10</v>
      </c>
      <c r="D6033" t="s">
        <v>19</v>
      </c>
      <c r="E6033" t="s">
        <v>12</v>
      </c>
      <c r="F6033" t="s">
        <v>18912</v>
      </c>
      <c r="G6033" t="s">
        <v>14</v>
      </c>
      <c r="H6033" t="s">
        <v>15</v>
      </c>
      <c r="I6033" t="s">
        <v>7234</v>
      </c>
    </row>
    <row r="6034" spans="1:9" ht="16.5" customHeight="1">
      <c r="A6034" t="s">
        <v>18913</v>
      </c>
      <c r="B6034" t="s">
        <v>18914</v>
      </c>
      <c r="C6034" t="s">
        <v>10</v>
      </c>
      <c r="D6034" t="s">
        <v>19</v>
      </c>
      <c r="E6034" t="s">
        <v>12</v>
      </c>
      <c r="F6034" t="s">
        <v>18915</v>
      </c>
      <c r="G6034" t="s">
        <v>14</v>
      </c>
      <c r="H6034" t="s">
        <v>34</v>
      </c>
      <c r="I6034" t="s">
        <v>18916</v>
      </c>
    </row>
    <row r="6035" spans="1:9" ht="16.5" customHeight="1">
      <c r="A6035" t="s">
        <v>18917</v>
      </c>
      <c r="B6035" t="s">
        <v>18918</v>
      </c>
      <c r="C6035" t="s">
        <v>10</v>
      </c>
      <c r="D6035" t="s">
        <v>19</v>
      </c>
      <c r="E6035" t="s">
        <v>12</v>
      </c>
      <c r="F6035" t="s">
        <v>18919</v>
      </c>
      <c r="G6035" t="s">
        <v>14</v>
      </c>
      <c r="H6035" t="s">
        <v>15</v>
      </c>
      <c r="I6035" t="s">
        <v>18920</v>
      </c>
    </row>
    <row r="6036" spans="1:9" ht="16.5" customHeight="1">
      <c r="A6036" t="s">
        <v>18921</v>
      </c>
      <c r="B6036" t="s">
        <v>18922</v>
      </c>
      <c r="C6036" t="s">
        <v>10</v>
      </c>
      <c r="D6036" t="s">
        <v>19</v>
      </c>
      <c r="E6036" t="s">
        <v>12</v>
      </c>
      <c r="F6036" t="s">
        <v>18923</v>
      </c>
      <c r="G6036" t="s">
        <v>14</v>
      </c>
      <c r="H6036" t="s">
        <v>15</v>
      </c>
      <c r="I6036" t="s">
        <v>18924</v>
      </c>
    </row>
    <row r="6037" spans="1:9" ht="16.5" customHeight="1">
      <c r="A6037" t="s">
        <v>18925</v>
      </c>
      <c r="B6037" t="s">
        <v>18926</v>
      </c>
      <c r="C6037" t="s">
        <v>10</v>
      </c>
      <c r="D6037" t="s">
        <v>19</v>
      </c>
      <c r="E6037" t="s">
        <v>12</v>
      </c>
      <c r="F6037" t="s">
        <v>18927</v>
      </c>
      <c r="G6037" t="s">
        <v>14</v>
      </c>
      <c r="H6037" t="s">
        <v>15</v>
      </c>
      <c r="I6037" t="s">
        <v>18928</v>
      </c>
    </row>
    <row r="6038" spans="1:9" ht="16.5" customHeight="1">
      <c r="A6038" t="s">
        <v>18929</v>
      </c>
      <c r="B6038" t="s">
        <v>18930</v>
      </c>
      <c r="C6038" t="s">
        <v>10</v>
      </c>
      <c r="D6038" t="s">
        <v>19</v>
      </c>
      <c r="E6038" t="s">
        <v>12</v>
      </c>
      <c r="F6038" t="s">
        <v>18931</v>
      </c>
      <c r="G6038" t="s">
        <v>14</v>
      </c>
      <c r="H6038" t="s">
        <v>15</v>
      </c>
      <c r="I6038" t="s">
        <v>18932</v>
      </c>
    </row>
    <row r="6039" spans="1:9" ht="16.5" customHeight="1">
      <c r="A6039" t="s">
        <v>18933</v>
      </c>
      <c r="B6039" t="s">
        <v>18934</v>
      </c>
      <c r="C6039" t="s">
        <v>10</v>
      </c>
      <c r="D6039" t="s">
        <v>19</v>
      </c>
      <c r="E6039" t="s">
        <v>12</v>
      </c>
      <c r="F6039" t="s">
        <v>18935</v>
      </c>
      <c r="G6039" t="s">
        <v>14</v>
      </c>
      <c r="H6039" t="s">
        <v>15</v>
      </c>
      <c r="I6039" t="s">
        <v>18936</v>
      </c>
    </row>
    <row r="6040" spans="1:9" ht="16.5" customHeight="1">
      <c r="A6040" t="s">
        <v>18937</v>
      </c>
      <c r="B6040" t="s">
        <v>18938</v>
      </c>
      <c r="C6040" t="s">
        <v>10</v>
      </c>
      <c r="D6040" t="s">
        <v>19</v>
      </c>
      <c r="E6040" t="s">
        <v>12</v>
      </c>
      <c r="F6040" t="s">
        <v>18939</v>
      </c>
      <c r="G6040" t="s">
        <v>14</v>
      </c>
      <c r="H6040" t="s">
        <v>15</v>
      </c>
      <c r="I6040" t="s">
        <v>18940</v>
      </c>
    </row>
    <row r="6041" spans="1:9" ht="16.5" customHeight="1">
      <c r="A6041" t="s">
        <v>18941</v>
      </c>
      <c r="B6041" t="s">
        <v>4306</v>
      </c>
      <c r="C6041" t="s">
        <v>10</v>
      </c>
      <c r="D6041" t="s">
        <v>11</v>
      </c>
      <c r="E6041" t="s">
        <v>12</v>
      </c>
      <c r="F6041" t="s">
        <v>4307</v>
      </c>
      <c r="G6041" t="s">
        <v>14</v>
      </c>
      <c r="H6041" t="s">
        <v>34</v>
      </c>
      <c r="I6041" t="s">
        <v>4308</v>
      </c>
    </row>
    <row r="6042" spans="1:9" ht="16.5" customHeight="1">
      <c r="A6042" t="s">
        <v>18942</v>
      </c>
      <c r="B6042" t="s">
        <v>18943</v>
      </c>
      <c r="C6042" t="s">
        <v>10</v>
      </c>
      <c r="D6042" t="s">
        <v>11</v>
      </c>
      <c r="E6042" t="s">
        <v>12</v>
      </c>
      <c r="F6042" t="s">
        <v>18944</v>
      </c>
      <c r="G6042" t="s">
        <v>14</v>
      </c>
      <c r="H6042" t="s">
        <v>15</v>
      </c>
      <c r="I6042" t="s">
        <v>18945</v>
      </c>
    </row>
    <row r="6043" spans="1:9" ht="16.5" customHeight="1">
      <c r="A6043" t="s">
        <v>18946</v>
      </c>
      <c r="B6043" t="s">
        <v>18947</v>
      </c>
      <c r="C6043" t="s">
        <v>10</v>
      </c>
      <c r="D6043" t="s">
        <v>19</v>
      </c>
      <c r="E6043" t="s">
        <v>12</v>
      </c>
      <c r="F6043" t="s">
        <v>18948</v>
      </c>
      <c r="G6043" t="s">
        <v>14</v>
      </c>
      <c r="H6043" t="s">
        <v>15</v>
      </c>
      <c r="I6043" t="s">
        <v>18949</v>
      </c>
    </row>
    <row r="6044" spans="1:9" ht="16.5" customHeight="1">
      <c r="A6044" t="s">
        <v>18950</v>
      </c>
      <c r="B6044" t="s">
        <v>10510</v>
      </c>
      <c r="C6044" t="s">
        <v>10</v>
      </c>
      <c r="D6044" t="s">
        <v>19</v>
      </c>
      <c r="E6044" t="s">
        <v>12</v>
      </c>
      <c r="F6044" t="s">
        <v>18951</v>
      </c>
      <c r="G6044" t="s">
        <v>14</v>
      </c>
      <c r="H6044" t="s">
        <v>34</v>
      </c>
      <c r="I6044" t="s">
        <v>1291</v>
      </c>
    </row>
    <row r="6045" spans="1:9" ht="16.5" customHeight="1">
      <c r="A6045" t="s">
        <v>18952</v>
      </c>
      <c r="B6045" t="s">
        <v>18953</v>
      </c>
      <c r="C6045" t="s">
        <v>10</v>
      </c>
      <c r="D6045" t="s">
        <v>19</v>
      </c>
      <c r="E6045" t="s">
        <v>12</v>
      </c>
      <c r="F6045" t="s">
        <v>18954</v>
      </c>
      <c r="G6045" t="s">
        <v>14</v>
      </c>
      <c r="H6045" t="s">
        <v>15</v>
      </c>
      <c r="I6045" t="s">
        <v>18955</v>
      </c>
    </row>
    <row r="6046" spans="1:9" ht="16.5" customHeight="1">
      <c r="A6046" t="s">
        <v>18956</v>
      </c>
      <c r="B6046" t="s">
        <v>18957</v>
      </c>
      <c r="C6046" t="s">
        <v>10</v>
      </c>
      <c r="D6046" t="s">
        <v>19</v>
      </c>
      <c r="E6046" t="s">
        <v>12</v>
      </c>
      <c r="F6046" t="s">
        <v>18958</v>
      </c>
      <c r="G6046" t="s">
        <v>14</v>
      </c>
      <c r="H6046" t="s">
        <v>15</v>
      </c>
      <c r="I6046" t="s">
        <v>18959</v>
      </c>
    </row>
    <row r="6047" spans="1:9" ht="16.5" customHeight="1">
      <c r="A6047" t="s">
        <v>18960</v>
      </c>
      <c r="B6047" t="s">
        <v>10726</v>
      </c>
      <c r="C6047" t="s">
        <v>10</v>
      </c>
      <c r="D6047" t="s">
        <v>19</v>
      </c>
      <c r="E6047" t="s">
        <v>12</v>
      </c>
      <c r="F6047" t="s">
        <v>18961</v>
      </c>
      <c r="G6047" t="s">
        <v>14</v>
      </c>
      <c r="H6047" t="s">
        <v>34</v>
      </c>
      <c r="I6047" t="s">
        <v>10727</v>
      </c>
    </row>
    <row r="6048" spans="1:9" ht="16.5" customHeight="1">
      <c r="A6048" t="s">
        <v>18962</v>
      </c>
      <c r="B6048" t="s">
        <v>18963</v>
      </c>
      <c r="C6048" t="s">
        <v>10</v>
      </c>
      <c r="D6048" t="s">
        <v>19</v>
      </c>
      <c r="E6048" t="s">
        <v>12</v>
      </c>
      <c r="F6048" t="s">
        <v>18964</v>
      </c>
      <c r="G6048" t="s">
        <v>14</v>
      </c>
      <c r="H6048" t="s">
        <v>15</v>
      </c>
      <c r="I6048" t="s">
        <v>18965</v>
      </c>
    </row>
    <row r="6049" spans="1:9" ht="16.5" customHeight="1">
      <c r="A6049" t="s">
        <v>18966</v>
      </c>
      <c r="B6049" t="s">
        <v>18967</v>
      </c>
      <c r="C6049" t="s">
        <v>10</v>
      </c>
      <c r="D6049" t="s">
        <v>19</v>
      </c>
      <c r="E6049" t="s">
        <v>12</v>
      </c>
      <c r="F6049" t="s">
        <v>18968</v>
      </c>
      <c r="G6049" t="s">
        <v>14</v>
      </c>
      <c r="H6049" t="s">
        <v>15</v>
      </c>
      <c r="I6049" t="s">
        <v>18969</v>
      </c>
    </row>
    <row r="6050" spans="1:9" ht="16.5" customHeight="1">
      <c r="A6050" t="s">
        <v>18970</v>
      </c>
      <c r="B6050" t="s">
        <v>18971</v>
      </c>
      <c r="C6050" t="s">
        <v>10</v>
      </c>
      <c r="D6050" t="s">
        <v>19</v>
      </c>
      <c r="E6050" t="s">
        <v>12</v>
      </c>
      <c r="F6050" t="s">
        <v>18972</v>
      </c>
      <c r="G6050" t="s">
        <v>14</v>
      </c>
      <c r="H6050" t="s">
        <v>15</v>
      </c>
      <c r="I6050" t="s">
        <v>18973</v>
      </c>
    </row>
    <row r="6051" spans="1:9" ht="16.5" customHeight="1">
      <c r="A6051" t="s">
        <v>18974</v>
      </c>
      <c r="B6051" t="s">
        <v>18975</v>
      </c>
      <c r="C6051" t="s">
        <v>10</v>
      </c>
      <c r="D6051" t="s">
        <v>19</v>
      </c>
      <c r="E6051" t="s">
        <v>12</v>
      </c>
      <c r="F6051" t="s">
        <v>18976</v>
      </c>
      <c r="G6051" t="s">
        <v>14</v>
      </c>
      <c r="H6051" t="s">
        <v>15</v>
      </c>
      <c r="I6051" t="s">
        <v>18977</v>
      </c>
    </row>
    <row r="6052" spans="1:9" ht="16.5" customHeight="1">
      <c r="A6052" t="s">
        <v>18978</v>
      </c>
      <c r="B6052" t="s">
        <v>18979</v>
      </c>
      <c r="C6052" t="s">
        <v>10</v>
      </c>
      <c r="D6052" t="s">
        <v>120</v>
      </c>
      <c r="E6052" t="s">
        <v>12</v>
      </c>
      <c r="F6052" t="s">
        <v>18980</v>
      </c>
      <c r="G6052" t="s">
        <v>14</v>
      </c>
      <c r="H6052" t="s">
        <v>15</v>
      </c>
      <c r="I6052" t="s">
        <v>18981</v>
      </c>
    </row>
    <row r="6053" spans="1:9" ht="16.5" customHeight="1">
      <c r="A6053" t="s">
        <v>18982</v>
      </c>
      <c r="B6053" t="s">
        <v>18983</v>
      </c>
      <c r="C6053" t="s">
        <v>10</v>
      </c>
      <c r="D6053" t="s">
        <v>19</v>
      </c>
      <c r="E6053" t="s">
        <v>12</v>
      </c>
      <c r="F6053" t="s">
        <v>18984</v>
      </c>
      <c r="G6053" t="s">
        <v>14</v>
      </c>
      <c r="H6053" t="s">
        <v>15</v>
      </c>
      <c r="I6053" t="s">
        <v>18985</v>
      </c>
    </row>
    <row r="6054" spans="1:9" ht="16.5" customHeight="1">
      <c r="A6054" t="s">
        <v>18986</v>
      </c>
      <c r="B6054" t="s">
        <v>18987</v>
      </c>
      <c r="C6054" t="s">
        <v>10</v>
      </c>
      <c r="D6054" t="s">
        <v>19</v>
      </c>
      <c r="E6054" t="s">
        <v>12</v>
      </c>
      <c r="F6054" t="s">
        <v>18988</v>
      </c>
      <c r="G6054" t="s">
        <v>14</v>
      </c>
      <c r="H6054" t="s">
        <v>15</v>
      </c>
      <c r="I6054" t="s">
        <v>18989</v>
      </c>
    </row>
    <row r="6055" spans="1:9" ht="16.5" customHeight="1">
      <c r="A6055" t="s">
        <v>18990</v>
      </c>
      <c r="B6055" t="s">
        <v>18991</v>
      </c>
      <c r="C6055" t="s">
        <v>10</v>
      </c>
      <c r="D6055" t="s">
        <v>120</v>
      </c>
      <c r="E6055" t="s">
        <v>12</v>
      </c>
      <c r="F6055" t="s">
        <v>18992</v>
      </c>
      <c r="G6055" t="s">
        <v>14</v>
      </c>
      <c r="H6055" t="s">
        <v>15</v>
      </c>
      <c r="I6055" t="s">
        <v>18993</v>
      </c>
    </row>
    <row r="6056" spans="1:9" ht="16.5" customHeight="1">
      <c r="A6056" t="s">
        <v>18994</v>
      </c>
      <c r="B6056" t="s">
        <v>18995</v>
      </c>
      <c r="C6056" t="s">
        <v>10</v>
      </c>
      <c r="D6056" t="s">
        <v>19</v>
      </c>
      <c r="E6056" t="s">
        <v>12</v>
      </c>
      <c r="F6056" t="s">
        <v>18996</v>
      </c>
      <c r="G6056" t="s">
        <v>14</v>
      </c>
      <c r="H6056" t="s">
        <v>15</v>
      </c>
      <c r="I6056" t="s">
        <v>18997</v>
      </c>
    </row>
    <row r="6057" spans="1:9" ht="16.5" customHeight="1">
      <c r="A6057" t="s">
        <v>18998</v>
      </c>
      <c r="B6057" t="s">
        <v>18999</v>
      </c>
      <c r="C6057" t="s">
        <v>10</v>
      </c>
      <c r="D6057" t="s">
        <v>19</v>
      </c>
      <c r="E6057" t="s">
        <v>12</v>
      </c>
      <c r="F6057" t="s">
        <v>19000</v>
      </c>
      <c r="G6057" t="s">
        <v>14</v>
      </c>
      <c r="H6057" t="s">
        <v>15</v>
      </c>
      <c r="I6057" t="s">
        <v>19001</v>
      </c>
    </row>
    <row r="6058" spans="1:9" ht="16.5" customHeight="1">
      <c r="A6058" t="s">
        <v>19002</v>
      </c>
      <c r="B6058" t="s">
        <v>19003</v>
      </c>
      <c r="C6058" t="s">
        <v>10</v>
      </c>
      <c r="D6058" t="s">
        <v>19</v>
      </c>
      <c r="E6058" t="s">
        <v>12</v>
      </c>
      <c r="F6058" t="s">
        <v>19004</v>
      </c>
      <c r="G6058" t="s">
        <v>14</v>
      </c>
      <c r="H6058" t="s">
        <v>34</v>
      </c>
      <c r="I6058" t="s">
        <v>14335</v>
      </c>
    </row>
    <row r="6059" spans="1:9" ht="16.5" customHeight="1">
      <c r="A6059" t="s">
        <v>19005</v>
      </c>
      <c r="B6059" t="s">
        <v>19006</v>
      </c>
      <c r="C6059" t="s">
        <v>10</v>
      </c>
      <c r="D6059" t="s">
        <v>19</v>
      </c>
      <c r="E6059" t="s">
        <v>12</v>
      </c>
      <c r="F6059" t="s">
        <v>19007</v>
      </c>
      <c r="G6059" t="s">
        <v>14</v>
      </c>
      <c r="H6059" t="s">
        <v>21</v>
      </c>
      <c r="I6059" t="s">
        <v>19008</v>
      </c>
    </row>
    <row r="6060" spans="1:9" ht="16.5" customHeight="1">
      <c r="A6060" t="s">
        <v>19009</v>
      </c>
      <c r="B6060" t="s">
        <v>19010</v>
      </c>
      <c r="C6060" t="s">
        <v>10</v>
      </c>
      <c r="D6060" t="s">
        <v>19</v>
      </c>
      <c r="E6060" t="s">
        <v>12</v>
      </c>
      <c r="F6060" t="s">
        <v>19011</v>
      </c>
      <c r="G6060" t="s">
        <v>14</v>
      </c>
      <c r="H6060" t="s">
        <v>15</v>
      </c>
      <c r="I6060" t="s">
        <v>19012</v>
      </c>
    </row>
    <row r="6061" spans="1:9" ht="16.5" customHeight="1">
      <c r="A6061" t="s">
        <v>19013</v>
      </c>
      <c r="B6061" t="s">
        <v>19014</v>
      </c>
      <c r="C6061" t="s">
        <v>10</v>
      </c>
      <c r="D6061" t="s">
        <v>19</v>
      </c>
      <c r="E6061" t="s">
        <v>12</v>
      </c>
      <c r="F6061" t="s">
        <v>19015</v>
      </c>
      <c r="G6061" t="s">
        <v>14</v>
      </c>
      <c r="H6061" t="s">
        <v>15</v>
      </c>
      <c r="I6061" t="s">
        <v>19016</v>
      </c>
    </row>
    <row r="6062" spans="1:9" ht="16.5" customHeight="1">
      <c r="A6062" t="s">
        <v>19017</v>
      </c>
      <c r="B6062" t="s">
        <v>19018</v>
      </c>
      <c r="C6062" t="s">
        <v>10</v>
      </c>
      <c r="D6062" t="s">
        <v>19</v>
      </c>
      <c r="E6062" t="s">
        <v>12</v>
      </c>
      <c r="F6062" t="s">
        <v>19019</v>
      </c>
      <c r="G6062" t="s">
        <v>14</v>
      </c>
      <c r="H6062" t="s">
        <v>34</v>
      </c>
      <c r="I6062" t="s">
        <v>19020</v>
      </c>
    </row>
    <row r="6063" spans="1:9" ht="16.5" customHeight="1">
      <c r="A6063" t="s">
        <v>19021</v>
      </c>
      <c r="B6063" t="s">
        <v>19022</v>
      </c>
      <c r="C6063" t="s">
        <v>10</v>
      </c>
      <c r="D6063" t="s">
        <v>19</v>
      </c>
      <c r="E6063" t="s">
        <v>12</v>
      </c>
      <c r="F6063" t="s">
        <v>19023</v>
      </c>
      <c r="G6063" t="s">
        <v>14</v>
      </c>
      <c r="H6063" t="s">
        <v>15</v>
      </c>
      <c r="I6063" t="s">
        <v>19024</v>
      </c>
    </row>
    <row r="6064" spans="1:9" ht="16.5" customHeight="1">
      <c r="A6064" t="s">
        <v>19025</v>
      </c>
      <c r="B6064" t="s">
        <v>19026</v>
      </c>
      <c r="C6064" t="s">
        <v>10</v>
      </c>
      <c r="D6064" t="s">
        <v>19</v>
      </c>
      <c r="E6064" t="s">
        <v>12</v>
      </c>
      <c r="F6064" t="s">
        <v>19027</v>
      </c>
      <c r="G6064" t="s">
        <v>14</v>
      </c>
      <c r="H6064" t="s">
        <v>15</v>
      </c>
      <c r="I6064" t="s">
        <v>19028</v>
      </c>
    </row>
    <row r="6065" spans="1:9" ht="16.5" customHeight="1">
      <c r="A6065" t="s">
        <v>19029</v>
      </c>
      <c r="B6065" t="s">
        <v>19030</v>
      </c>
      <c r="C6065" t="s">
        <v>10</v>
      </c>
      <c r="D6065" t="s">
        <v>19</v>
      </c>
      <c r="E6065" t="s">
        <v>12</v>
      </c>
      <c r="F6065" t="s">
        <v>19031</v>
      </c>
      <c r="G6065" t="s">
        <v>14</v>
      </c>
      <c r="H6065" t="s">
        <v>15</v>
      </c>
      <c r="I6065" t="s">
        <v>19032</v>
      </c>
    </row>
    <row r="6066" spans="1:9" ht="16.5" customHeight="1">
      <c r="A6066" t="s">
        <v>19033</v>
      </c>
      <c r="B6066" t="s">
        <v>19034</v>
      </c>
      <c r="C6066" t="s">
        <v>10</v>
      </c>
      <c r="D6066" t="s">
        <v>19</v>
      </c>
      <c r="E6066" t="s">
        <v>12</v>
      </c>
      <c r="F6066" t="s">
        <v>19035</v>
      </c>
      <c r="G6066" t="s">
        <v>14</v>
      </c>
      <c r="H6066" t="s">
        <v>15</v>
      </c>
      <c r="I6066" t="s">
        <v>19036</v>
      </c>
    </row>
    <row r="6067" spans="1:9" ht="16.5" customHeight="1">
      <c r="A6067" t="s">
        <v>19037</v>
      </c>
      <c r="B6067" t="s">
        <v>19038</v>
      </c>
      <c r="C6067" t="s">
        <v>10</v>
      </c>
      <c r="D6067" t="s">
        <v>19</v>
      </c>
      <c r="E6067" t="s">
        <v>12</v>
      </c>
      <c r="F6067" t="s">
        <v>19039</v>
      </c>
      <c r="G6067" t="s">
        <v>14</v>
      </c>
      <c r="H6067" t="s">
        <v>15</v>
      </c>
      <c r="I6067" t="s">
        <v>19040</v>
      </c>
    </row>
    <row r="6068" spans="1:9" ht="16.5" customHeight="1">
      <c r="A6068" t="s">
        <v>19041</v>
      </c>
      <c r="B6068" t="s">
        <v>19042</v>
      </c>
      <c r="C6068" t="s">
        <v>10</v>
      </c>
      <c r="D6068" t="s">
        <v>19</v>
      </c>
      <c r="E6068" t="s">
        <v>12</v>
      </c>
      <c r="F6068" t="s">
        <v>19043</v>
      </c>
      <c r="G6068" t="s">
        <v>14</v>
      </c>
      <c r="H6068" t="s">
        <v>34</v>
      </c>
      <c r="I6068" t="s">
        <v>3483</v>
      </c>
    </row>
    <row r="6069" spans="1:9" ht="16.5" customHeight="1">
      <c r="A6069" t="s">
        <v>19044</v>
      </c>
      <c r="B6069" t="s">
        <v>19045</v>
      </c>
      <c r="C6069" t="s">
        <v>10</v>
      </c>
      <c r="D6069" t="s">
        <v>19</v>
      </c>
      <c r="E6069" t="s">
        <v>12</v>
      </c>
      <c r="F6069" t="s">
        <v>19046</v>
      </c>
      <c r="G6069" t="s">
        <v>14</v>
      </c>
      <c r="H6069" t="s">
        <v>34</v>
      </c>
      <c r="I6069" t="s">
        <v>7839</v>
      </c>
    </row>
    <row r="6070" spans="1:9" ht="16.5" customHeight="1">
      <c r="A6070" t="s">
        <v>19047</v>
      </c>
      <c r="B6070" t="s">
        <v>19048</v>
      </c>
      <c r="C6070" t="s">
        <v>10</v>
      </c>
      <c r="D6070" t="s">
        <v>11</v>
      </c>
      <c r="E6070" t="s">
        <v>12</v>
      </c>
      <c r="F6070" t="s">
        <v>19049</v>
      </c>
      <c r="G6070" t="s">
        <v>14</v>
      </c>
      <c r="H6070" t="s">
        <v>15</v>
      </c>
      <c r="I6070" t="s">
        <v>19050</v>
      </c>
    </row>
    <row r="6071" spans="1:9" ht="16.5" customHeight="1">
      <c r="A6071" t="s">
        <v>19051</v>
      </c>
      <c r="B6071" t="s">
        <v>10774</v>
      </c>
      <c r="C6071" t="s">
        <v>10</v>
      </c>
      <c r="D6071" t="s">
        <v>19</v>
      </c>
      <c r="E6071" t="s">
        <v>12</v>
      </c>
      <c r="F6071" t="s">
        <v>19052</v>
      </c>
      <c r="G6071" t="s">
        <v>14</v>
      </c>
      <c r="H6071" t="s">
        <v>34</v>
      </c>
      <c r="I6071" t="s">
        <v>10775</v>
      </c>
    </row>
    <row r="6072" spans="1:9" ht="16.5" customHeight="1">
      <c r="A6072" t="s">
        <v>19053</v>
      </c>
      <c r="B6072" t="s">
        <v>19054</v>
      </c>
      <c r="C6072" t="s">
        <v>10</v>
      </c>
      <c r="D6072" t="s">
        <v>19</v>
      </c>
      <c r="E6072" t="s">
        <v>12</v>
      </c>
      <c r="F6072" t="s">
        <v>19055</v>
      </c>
      <c r="G6072" t="s">
        <v>14</v>
      </c>
      <c r="H6072" t="s">
        <v>15</v>
      </c>
      <c r="I6072" t="s">
        <v>19056</v>
      </c>
    </row>
    <row r="6073" spans="1:9" ht="16.5" customHeight="1">
      <c r="A6073" t="s">
        <v>19057</v>
      </c>
      <c r="B6073" t="s">
        <v>19058</v>
      </c>
      <c r="C6073" t="s">
        <v>10</v>
      </c>
      <c r="D6073" t="s">
        <v>19</v>
      </c>
      <c r="E6073" t="s">
        <v>12</v>
      </c>
      <c r="F6073" t="s">
        <v>19059</v>
      </c>
      <c r="G6073" t="s">
        <v>14</v>
      </c>
      <c r="H6073" t="s">
        <v>17578</v>
      </c>
      <c r="I6073" t="s">
        <v>19060</v>
      </c>
    </row>
    <row r="6074" spans="1:9" ht="16.5" customHeight="1">
      <c r="A6074" t="s">
        <v>19061</v>
      </c>
      <c r="B6074" t="s">
        <v>18021</v>
      </c>
      <c r="C6074" t="s">
        <v>10</v>
      </c>
      <c r="D6074" t="s">
        <v>19</v>
      </c>
      <c r="E6074" t="s">
        <v>12</v>
      </c>
      <c r="F6074" t="s">
        <v>18022</v>
      </c>
      <c r="G6074" t="s">
        <v>14</v>
      </c>
      <c r="H6074" t="s">
        <v>15</v>
      </c>
      <c r="I6074" t="s">
        <v>19062</v>
      </c>
    </row>
    <row r="6075" spans="1:9" ht="16.5" customHeight="1">
      <c r="A6075" t="s">
        <v>19063</v>
      </c>
      <c r="B6075" t="s">
        <v>12076</v>
      </c>
      <c r="C6075" t="s">
        <v>10</v>
      </c>
      <c r="D6075" t="s">
        <v>19</v>
      </c>
      <c r="E6075" t="s">
        <v>12</v>
      </c>
      <c r="F6075" t="s">
        <v>14063</v>
      </c>
      <c r="G6075" t="s">
        <v>14</v>
      </c>
      <c r="H6075" t="s">
        <v>34</v>
      </c>
      <c r="I6075" t="s">
        <v>12077</v>
      </c>
    </row>
    <row r="6076" spans="1:9" ht="16.5" customHeight="1">
      <c r="A6076" t="s">
        <v>19064</v>
      </c>
      <c r="B6076" t="s">
        <v>19065</v>
      </c>
      <c r="C6076" t="s">
        <v>10</v>
      </c>
      <c r="D6076" t="s">
        <v>11</v>
      </c>
      <c r="E6076" t="s">
        <v>12</v>
      </c>
      <c r="F6076" t="s">
        <v>19066</v>
      </c>
      <c r="G6076" t="s">
        <v>14</v>
      </c>
      <c r="H6076" t="s">
        <v>15</v>
      </c>
      <c r="I6076" t="s">
        <v>19067</v>
      </c>
    </row>
    <row r="6077" spans="1:9" ht="16.5" customHeight="1">
      <c r="A6077" t="s">
        <v>19068</v>
      </c>
      <c r="B6077" t="s">
        <v>19069</v>
      </c>
      <c r="C6077" t="s">
        <v>10</v>
      </c>
      <c r="D6077" t="s">
        <v>19</v>
      </c>
      <c r="E6077" t="s">
        <v>12</v>
      </c>
      <c r="F6077" t="s">
        <v>19070</v>
      </c>
      <c r="G6077" t="s">
        <v>14</v>
      </c>
      <c r="H6077" t="s">
        <v>15</v>
      </c>
      <c r="I6077" t="s">
        <v>19071</v>
      </c>
    </row>
    <row r="6078" spans="1:9" ht="16.5" customHeight="1">
      <c r="A6078" t="s">
        <v>19072</v>
      </c>
      <c r="B6078" t="s">
        <v>19073</v>
      </c>
      <c r="C6078" t="s">
        <v>10</v>
      </c>
      <c r="D6078" t="s">
        <v>19</v>
      </c>
      <c r="E6078" t="s">
        <v>12</v>
      </c>
      <c r="F6078" t="s">
        <v>19074</v>
      </c>
      <c r="G6078" t="s">
        <v>14</v>
      </c>
      <c r="H6078" t="s">
        <v>15</v>
      </c>
      <c r="I6078" t="s">
        <v>19075</v>
      </c>
    </row>
    <row r="6079" spans="1:9" ht="16.5" customHeight="1">
      <c r="A6079" t="s">
        <v>19076</v>
      </c>
      <c r="B6079" t="s">
        <v>19077</v>
      </c>
      <c r="C6079" t="s">
        <v>10</v>
      </c>
      <c r="D6079" t="s">
        <v>19</v>
      </c>
      <c r="E6079" t="s">
        <v>12</v>
      </c>
      <c r="F6079" t="s">
        <v>19078</v>
      </c>
      <c r="G6079" t="s">
        <v>14</v>
      </c>
      <c r="H6079" t="s">
        <v>15</v>
      </c>
      <c r="I6079" t="s">
        <v>19079</v>
      </c>
    </row>
    <row r="6080" spans="1:9" ht="16.5" customHeight="1">
      <c r="A6080" t="s">
        <v>19080</v>
      </c>
      <c r="B6080" t="s">
        <v>19081</v>
      </c>
      <c r="C6080" t="s">
        <v>10</v>
      </c>
      <c r="D6080" t="s">
        <v>19</v>
      </c>
      <c r="E6080" t="s">
        <v>12</v>
      </c>
      <c r="F6080" t="s">
        <v>19082</v>
      </c>
      <c r="G6080" t="s">
        <v>14</v>
      </c>
      <c r="H6080" t="s">
        <v>15</v>
      </c>
      <c r="I6080" t="s">
        <v>19083</v>
      </c>
    </row>
    <row r="6081" spans="1:9" ht="16.5" customHeight="1">
      <c r="A6081" t="s">
        <v>19084</v>
      </c>
      <c r="B6081" t="s">
        <v>19085</v>
      </c>
      <c r="C6081" t="s">
        <v>10</v>
      </c>
      <c r="D6081" t="s">
        <v>19</v>
      </c>
      <c r="E6081" t="s">
        <v>12</v>
      </c>
      <c r="F6081" t="s">
        <v>19086</v>
      </c>
      <c r="G6081" t="s">
        <v>14</v>
      </c>
      <c r="H6081" t="s">
        <v>15</v>
      </c>
      <c r="I6081" t="s">
        <v>19087</v>
      </c>
    </row>
    <row r="6082" spans="1:9" ht="16.5" customHeight="1">
      <c r="A6082" t="s">
        <v>19088</v>
      </c>
      <c r="B6082" t="s">
        <v>547</v>
      </c>
      <c r="C6082" t="s">
        <v>10</v>
      </c>
      <c r="D6082" t="s">
        <v>19</v>
      </c>
      <c r="E6082" t="s">
        <v>12</v>
      </c>
      <c r="F6082" t="s">
        <v>548</v>
      </c>
      <c r="G6082" t="s">
        <v>14</v>
      </c>
      <c r="H6082" t="s">
        <v>34</v>
      </c>
      <c r="I6082" t="s">
        <v>549</v>
      </c>
    </row>
    <row r="6083" spans="1:9" ht="16.5" customHeight="1">
      <c r="A6083" t="s">
        <v>19089</v>
      </c>
      <c r="B6083" t="s">
        <v>19090</v>
      </c>
      <c r="C6083" t="s">
        <v>10</v>
      </c>
      <c r="D6083" t="s">
        <v>19</v>
      </c>
      <c r="E6083" t="s">
        <v>12</v>
      </c>
      <c r="F6083" t="s">
        <v>19091</v>
      </c>
      <c r="G6083" t="s">
        <v>14</v>
      </c>
      <c r="H6083" t="s">
        <v>15</v>
      </c>
      <c r="I6083" t="s">
        <v>19092</v>
      </c>
    </row>
    <row r="6084" spans="1:9" ht="16.5" customHeight="1">
      <c r="A6084" t="s">
        <v>19093</v>
      </c>
      <c r="B6084" t="s">
        <v>19094</v>
      </c>
      <c r="C6084" t="s">
        <v>10</v>
      </c>
      <c r="D6084" t="s">
        <v>19</v>
      </c>
      <c r="E6084" t="s">
        <v>12</v>
      </c>
      <c r="F6084" t="s">
        <v>19095</v>
      </c>
      <c r="G6084" t="s">
        <v>14</v>
      </c>
      <c r="H6084" t="s">
        <v>15</v>
      </c>
      <c r="I6084" t="s">
        <v>19096</v>
      </c>
    </row>
    <row r="6085" spans="1:9" ht="16.5" customHeight="1">
      <c r="A6085" t="s">
        <v>19097</v>
      </c>
      <c r="B6085" t="s">
        <v>19098</v>
      </c>
      <c r="C6085" t="s">
        <v>10</v>
      </c>
      <c r="D6085" t="s">
        <v>19</v>
      </c>
      <c r="E6085" t="s">
        <v>12</v>
      </c>
      <c r="F6085" t="s">
        <v>19099</v>
      </c>
      <c r="G6085" t="s">
        <v>14</v>
      </c>
      <c r="H6085" t="s">
        <v>15</v>
      </c>
      <c r="I6085" t="s">
        <v>19100</v>
      </c>
    </row>
    <row r="6086" spans="1:9" ht="16.5" customHeight="1">
      <c r="A6086" t="s">
        <v>19101</v>
      </c>
      <c r="B6086" t="s">
        <v>19102</v>
      </c>
      <c r="C6086" t="s">
        <v>10</v>
      </c>
      <c r="D6086" t="s">
        <v>19</v>
      </c>
      <c r="E6086" t="s">
        <v>12</v>
      </c>
      <c r="F6086" t="s">
        <v>19103</v>
      </c>
      <c r="G6086" t="s">
        <v>14</v>
      </c>
      <c r="H6086" t="s">
        <v>15</v>
      </c>
      <c r="I6086" t="s">
        <v>19104</v>
      </c>
    </row>
    <row r="6087" spans="1:9" ht="16.5" customHeight="1">
      <c r="A6087" t="s">
        <v>19105</v>
      </c>
      <c r="B6087" t="s">
        <v>19106</v>
      </c>
      <c r="C6087" t="s">
        <v>10</v>
      </c>
      <c r="D6087" t="s">
        <v>19</v>
      </c>
      <c r="E6087" t="s">
        <v>12</v>
      </c>
      <c r="F6087" t="s">
        <v>19107</v>
      </c>
      <c r="G6087" t="s">
        <v>14</v>
      </c>
      <c r="H6087" t="s">
        <v>15</v>
      </c>
      <c r="I6087" t="s">
        <v>19108</v>
      </c>
    </row>
    <row r="6088" spans="1:9" ht="16.5" customHeight="1">
      <c r="A6088" t="s">
        <v>19109</v>
      </c>
      <c r="B6088" t="s">
        <v>19110</v>
      </c>
      <c r="C6088" t="s">
        <v>10</v>
      </c>
      <c r="D6088" t="s">
        <v>19</v>
      </c>
      <c r="E6088" t="s">
        <v>12</v>
      </c>
      <c r="F6088" t="s">
        <v>19111</v>
      </c>
      <c r="G6088" t="s">
        <v>14</v>
      </c>
      <c r="H6088" t="s">
        <v>15</v>
      </c>
      <c r="I6088" t="s">
        <v>19112</v>
      </c>
    </row>
    <row r="6089" spans="1:9" ht="16.5" customHeight="1">
      <c r="A6089" t="s">
        <v>19113</v>
      </c>
      <c r="B6089" t="s">
        <v>19114</v>
      </c>
      <c r="C6089" t="s">
        <v>10</v>
      </c>
      <c r="D6089" t="s">
        <v>19</v>
      </c>
      <c r="E6089" t="s">
        <v>12</v>
      </c>
      <c r="F6089" t="s">
        <v>19115</v>
      </c>
      <c r="G6089" t="s">
        <v>14</v>
      </c>
      <c r="H6089" t="s">
        <v>15</v>
      </c>
      <c r="I6089" t="s">
        <v>19116</v>
      </c>
    </row>
    <row r="6090" spans="1:9" ht="16.5" customHeight="1">
      <c r="A6090" t="s">
        <v>19117</v>
      </c>
      <c r="B6090" t="s">
        <v>19118</v>
      </c>
      <c r="C6090" t="s">
        <v>10</v>
      </c>
      <c r="D6090" t="s">
        <v>19</v>
      </c>
      <c r="E6090" t="s">
        <v>12</v>
      </c>
      <c r="F6090" t="s">
        <v>19119</v>
      </c>
      <c r="G6090" t="s">
        <v>14</v>
      </c>
      <c r="H6090" t="s">
        <v>15</v>
      </c>
      <c r="I6090" t="s">
        <v>19120</v>
      </c>
    </row>
    <row r="6091" spans="1:9" ht="16.5" customHeight="1">
      <c r="A6091" t="s">
        <v>19121</v>
      </c>
      <c r="B6091" t="s">
        <v>19122</v>
      </c>
      <c r="C6091" t="s">
        <v>10</v>
      </c>
      <c r="D6091" t="s">
        <v>19</v>
      </c>
      <c r="E6091" t="s">
        <v>12</v>
      </c>
      <c r="F6091" t="s">
        <v>19123</v>
      </c>
      <c r="G6091" t="s">
        <v>14</v>
      </c>
      <c r="H6091" t="s">
        <v>34</v>
      </c>
      <c r="I6091" t="s">
        <v>12792</v>
      </c>
    </row>
    <row r="6092" spans="1:9" ht="16.5" customHeight="1">
      <c r="A6092" t="s">
        <v>19124</v>
      </c>
      <c r="B6092" t="s">
        <v>19125</v>
      </c>
      <c r="C6092" t="s">
        <v>10</v>
      </c>
      <c r="D6092" t="s">
        <v>19</v>
      </c>
      <c r="E6092" t="s">
        <v>12</v>
      </c>
      <c r="F6092" t="s">
        <v>19126</v>
      </c>
      <c r="G6092" t="s">
        <v>14</v>
      </c>
      <c r="H6092" t="s">
        <v>15</v>
      </c>
    </row>
    <row r="6093" spans="1:9" ht="16.5" customHeight="1">
      <c r="A6093" t="s">
        <v>19127</v>
      </c>
      <c r="B6093" t="s">
        <v>19128</v>
      </c>
      <c r="C6093" t="s">
        <v>10</v>
      </c>
      <c r="D6093" t="s">
        <v>19</v>
      </c>
      <c r="E6093" t="s">
        <v>12</v>
      </c>
      <c r="F6093" t="s">
        <v>19129</v>
      </c>
      <c r="G6093" t="s">
        <v>14</v>
      </c>
      <c r="H6093" t="s">
        <v>15</v>
      </c>
      <c r="I6093" t="s">
        <v>19130</v>
      </c>
    </row>
    <row r="6094" spans="1:9" ht="16.5" customHeight="1">
      <c r="A6094" t="s">
        <v>19131</v>
      </c>
      <c r="B6094" t="s">
        <v>19132</v>
      </c>
      <c r="C6094" t="s">
        <v>10</v>
      </c>
      <c r="D6094" t="s">
        <v>19</v>
      </c>
      <c r="E6094" t="s">
        <v>12</v>
      </c>
      <c r="F6094" t="s">
        <v>19133</v>
      </c>
      <c r="G6094" t="s">
        <v>14</v>
      </c>
      <c r="H6094" t="s">
        <v>15</v>
      </c>
      <c r="I6094" t="s">
        <v>19134</v>
      </c>
    </row>
    <row r="6095" spans="1:9" ht="16.5" customHeight="1">
      <c r="A6095" t="s">
        <v>19135</v>
      </c>
      <c r="B6095" t="s">
        <v>19136</v>
      </c>
      <c r="C6095" t="s">
        <v>10</v>
      </c>
      <c r="D6095" t="s">
        <v>19</v>
      </c>
      <c r="E6095" t="s">
        <v>12</v>
      </c>
      <c r="F6095" t="s">
        <v>19137</v>
      </c>
      <c r="G6095" t="s">
        <v>14</v>
      </c>
      <c r="H6095" t="s">
        <v>15</v>
      </c>
      <c r="I6095" t="s">
        <v>19138</v>
      </c>
    </row>
    <row r="6096" spans="1:9" ht="16.5" customHeight="1">
      <c r="A6096" t="s">
        <v>19139</v>
      </c>
      <c r="B6096" t="s">
        <v>19140</v>
      </c>
      <c r="C6096" t="s">
        <v>10</v>
      </c>
      <c r="D6096" t="s">
        <v>11</v>
      </c>
      <c r="E6096" t="s">
        <v>12</v>
      </c>
      <c r="F6096" t="s">
        <v>19141</v>
      </c>
      <c r="G6096" t="s">
        <v>14</v>
      </c>
      <c r="H6096" t="s">
        <v>15</v>
      </c>
      <c r="I6096" t="s">
        <v>19142</v>
      </c>
    </row>
    <row r="6097" spans="1:9" ht="16.5" customHeight="1">
      <c r="A6097" t="s">
        <v>19143</v>
      </c>
      <c r="B6097" t="s">
        <v>19144</v>
      </c>
      <c r="C6097" t="s">
        <v>10</v>
      </c>
      <c r="D6097" t="s">
        <v>19</v>
      </c>
      <c r="E6097" t="s">
        <v>12</v>
      </c>
      <c r="F6097" t="s">
        <v>19145</v>
      </c>
      <c r="G6097" t="s">
        <v>14</v>
      </c>
      <c r="H6097" t="s">
        <v>34</v>
      </c>
      <c r="I6097" t="s">
        <v>5253</v>
      </c>
    </row>
    <row r="6098" spans="1:9" ht="16.5" customHeight="1">
      <c r="A6098" t="s">
        <v>19146</v>
      </c>
      <c r="B6098" t="s">
        <v>19147</v>
      </c>
      <c r="C6098" t="s">
        <v>10</v>
      </c>
      <c r="D6098" t="s">
        <v>19</v>
      </c>
      <c r="E6098" t="s">
        <v>12</v>
      </c>
      <c r="F6098" t="s">
        <v>19148</v>
      </c>
      <c r="G6098" t="s">
        <v>14</v>
      </c>
      <c r="H6098" t="s">
        <v>34</v>
      </c>
      <c r="I6098" t="s">
        <v>19149</v>
      </c>
    </row>
    <row r="6099" spans="1:9" ht="16.5" customHeight="1">
      <c r="A6099" t="s">
        <v>19150</v>
      </c>
      <c r="B6099" t="s">
        <v>19151</v>
      </c>
      <c r="C6099" t="s">
        <v>10</v>
      </c>
      <c r="D6099" t="s">
        <v>42</v>
      </c>
      <c r="E6099" t="s">
        <v>12</v>
      </c>
      <c r="F6099" t="s">
        <v>19152</v>
      </c>
      <c r="G6099" t="s">
        <v>14</v>
      </c>
      <c r="H6099" t="s">
        <v>34</v>
      </c>
      <c r="I6099" t="s">
        <v>2147</v>
      </c>
    </row>
    <row r="6100" spans="1:9" ht="16.5" customHeight="1">
      <c r="A6100" t="s">
        <v>19153</v>
      </c>
      <c r="B6100" t="s">
        <v>19154</v>
      </c>
      <c r="C6100" t="s">
        <v>10</v>
      </c>
      <c r="D6100" t="s">
        <v>19</v>
      </c>
      <c r="E6100" t="s">
        <v>12</v>
      </c>
      <c r="F6100" t="s">
        <v>19155</v>
      </c>
      <c r="G6100" t="s">
        <v>14</v>
      </c>
      <c r="H6100" t="s">
        <v>512</v>
      </c>
      <c r="I6100" t="s">
        <v>19156</v>
      </c>
    </row>
    <row r="6101" spans="1:9" ht="16.5" customHeight="1">
      <c r="A6101" t="s">
        <v>19157</v>
      </c>
      <c r="B6101" t="s">
        <v>19158</v>
      </c>
      <c r="C6101" t="s">
        <v>10</v>
      </c>
      <c r="D6101" t="s">
        <v>42</v>
      </c>
      <c r="E6101" t="s">
        <v>12</v>
      </c>
      <c r="F6101" t="s">
        <v>19159</v>
      </c>
      <c r="G6101" t="s">
        <v>14</v>
      </c>
      <c r="H6101" t="s">
        <v>15</v>
      </c>
      <c r="I6101" t="s">
        <v>19160</v>
      </c>
    </row>
    <row r="6102" spans="1:9" ht="16.5" customHeight="1">
      <c r="A6102" t="s">
        <v>19161</v>
      </c>
      <c r="B6102" t="s">
        <v>19162</v>
      </c>
      <c r="C6102" t="s">
        <v>10</v>
      </c>
      <c r="D6102" t="s">
        <v>19</v>
      </c>
      <c r="E6102" t="s">
        <v>12</v>
      </c>
      <c r="F6102" t="s">
        <v>19163</v>
      </c>
      <c r="G6102" t="s">
        <v>14</v>
      </c>
      <c r="H6102" t="s">
        <v>34</v>
      </c>
      <c r="I6102" t="s">
        <v>4759</v>
      </c>
    </row>
    <row r="6103" spans="1:9" ht="16.5" customHeight="1">
      <c r="A6103" t="s">
        <v>19164</v>
      </c>
      <c r="B6103" t="s">
        <v>11109</v>
      </c>
      <c r="C6103" t="s">
        <v>10</v>
      </c>
      <c r="D6103" t="s">
        <v>19</v>
      </c>
      <c r="E6103" t="s">
        <v>12</v>
      </c>
      <c r="F6103" t="s">
        <v>19165</v>
      </c>
      <c r="G6103" t="s">
        <v>14</v>
      </c>
      <c r="H6103" t="s">
        <v>34</v>
      </c>
      <c r="I6103" t="s">
        <v>11110</v>
      </c>
    </row>
    <row r="6104" spans="1:9" ht="16.5" customHeight="1">
      <c r="A6104" t="s">
        <v>19166</v>
      </c>
      <c r="B6104" t="s">
        <v>19167</v>
      </c>
      <c r="C6104" t="s">
        <v>10</v>
      </c>
      <c r="D6104" t="s">
        <v>19</v>
      </c>
      <c r="E6104" t="s">
        <v>12</v>
      </c>
      <c r="F6104" t="s">
        <v>19168</v>
      </c>
      <c r="G6104" t="s">
        <v>14</v>
      </c>
      <c r="H6104" t="s">
        <v>34</v>
      </c>
      <c r="I6104" t="s">
        <v>19169</v>
      </c>
    </row>
    <row r="6105" spans="1:9" ht="16.5" customHeight="1">
      <c r="A6105" t="s">
        <v>19170</v>
      </c>
      <c r="B6105" t="s">
        <v>19171</v>
      </c>
      <c r="C6105" t="s">
        <v>10</v>
      </c>
      <c r="D6105" t="s">
        <v>19</v>
      </c>
      <c r="E6105" t="s">
        <v>12</v>
      </c>
      <c r="F6105" t="s">
        <v>19172</v>
      </c>
      <c r="G6105" t="s">
        <v>14</v>
      </c>
      <c r="H6105" t="s">
        <v>15</v>
      </c>
      <c r="I6105" t="s">
        <v>19173</v>
      </c>
    </row>
    <row r="6106" spans="1:9" ht="16.5" customHeight="1">
      <c r="A6106" t="s">
        <v>19174</v>
      </c>
      <c r="B6106" t="s">
        <v>10374</v>
      </c>
      <c r="C6106" t="s">
        <v>10</v>
      </c>
      <c r="D6106" t="s">
        <v>19</v>
      </c>
      <c r="E6106" t="s">
        <v>12</v>
      </c>
      <c r="F6106" t="s">
        <v>19175</v>
      </c>
      <c r="G6106" t="s">
        <v>14</v>
      </c>
      <c r="H6106" t="s">
        <v>34</v>
      </c>
      <c r="I6106" t="s">
        <v>10375</v>
      </c>
    </row>
    <row r="6107" spans="1:9" ht="16.5" customHeight="1">
      <c r="A6107" t="s">
        <v>19176</v>
      </c>
      <c r="B6107" t="s">
        <v>19177</v>
      </c>
      <c r="C6107" t="s">
        <v>10</v>
      </c>
      <c r="D6107" t="s">
        <v>19</v>
      </c>
      <c r="E6107" t="s">
        <v>12</v>
      </c>
      <c r="F6107" t="s">
        <v>19178</v>
      </c>
      <c r="G6107" t="s">
        <v>14</v>
      </c>
      <c r="H6107" t="s">
        <v>34</v>
      </c>
      <c r="I6107" t="s">
        <v>7191</v>
      </c>
    </row>
    <row r="6108" spans="1:9" ht="16.5" customHeight="1">
      <c r="A6108" t="s">
        <v>19179</v>
      </c>
      <c r="B6108" t="s">
        <v>19180</v>
      </c>
      <c r="C6108" t="s">
        <v>10</v>
      </c>
      <c r="D6108" t="s">
        <v>19</v>
      </c>
      <c r="E6108" t="s">
        <v>12</v>
      </c>
      <c r="F6108" t="s">
        <v>19181</v>
      </c>
      <c r="G6108" t="s">
        <v>14</v>
      </c>
      <c r="H6108" t="s">
        <v>15</v>
      </c>
      <c r="I6108" t="s">
        <v>19182</v>
      </c>
    </row>
    <row r="6109" spans="1:9" ht="16.5" customHeight="1">
      <c r="A6109" t="s">
        <v>19183</v>
      </c>
      <c r="B6109" t="s">
        <v>7927</v>
      </c>
      <c r="C6109" t="s">
        <v>10</v>
      </c>
      <c r="D6109" t="s">
        <v>120</v>
      </c>
      <c r="E6109" t="s">
        <v>12</v>
      </c>
      <c r="F6109" t="s">
        <v>19184</v>
      </c>
      <c r="G6109" t="s">
        <v>14</v>
      </c>
      <c r="H6109" t="s">
        <v>34</v>
      </c>
      <c r="I6109" t="s">
        <v>7928</v>
      </c>
    </row>
    <row r="6110" spans="1:9" ht="16.5" customHeight="1">
      <c r="A6110" t="s">
        <v>19185</v>
      </c>
      <c r="B6110" t="s">
        <v>19186</v>
      </c>
      <c r="C6110" t="s">
        <v>10</v>
      </c>
      <c r="D6110" t="s">
        <v>19</v>
      </c>
      <c r="E6110" t="s">
        <v>12</v>
      </c>
      <c r="F6110" t="s">
        <v>19187</v>
      </c>
      <c r="G6110" t="s">
        <v>14</v>
      </c>
      <c r="H6110" t="s">
        <v>15</v>
      </c>
      <c r="I6110" t="s">
        <v>2151</v>
      </c>
    </row>
    <row r="6111" spans="1:9" ht="16.5" customHeight="1">
      <c r="A6111" t="s">
        <v>19188</v>
      </c>
      <c r="B6111" t="s">
        <v>19189</v>
      </c>
      <c r="C6111" t="s">
        <v>10</v>
      </c>
      <c r="D6111" t="s">
        <v>19</v>
      </c>
      <c r="E6111" t="s">
        <v>12</v>
      </c>
      <c r="F6111" t="s">
        <v>19190</v>
      </c>
      <c r="G6111" t="s">
        <v>14</v>
      </c>
      <c r="H6111" t="s">
        <v>15</v>
      </c>
      <c r="I6111" t="s">
        <v>19191</v>
      </c>
    </row>
    <row r="6112" spans="1:9" ht="16.5" customHeight="1">
      <c r="A6112" t="s">
        <v>19192</v>
      </c>
      <c r="B6112" t="s">
        <v>19193</v>
      </c>
      <c r="C6112" t="s">
        <v>10</v>
      </c>
      <c r="D6112" t="s">
        <v>19</v>
      </c>
      <c r="E6112" t="s">
        <v>12</v>
      </c>
      <c r="F6112" t="s">
        <v>19194</v>
      </c>
      <c r="G6112" t="s">
        <v>14</v>
      </c>
      <c r="H6112" t="s">
        <v>15</v>
      </c>
      <c r="I6112" t="s">
        <v>19195</v>
      </c>
    </row>
    <row r="6113" spans="1:9" ht="16.5" customHeight="1">
      <c r="A6113" t="s">
        <v>19196</v>
      </c>
      <c r="B6113" t="s">
        <v>19197</v>
      </c>
      <c r="C6113" t="s">
        <v>10</v>
      </c>
      <c r="D6113" t="s">
        <v>42</v>
      </c>
      <c r="E6113" t="s">
        <v>12</v>
      </c>
      <c r="F6113" t="s">
        <v>19198</v>
      </c>
      <c r="G6113" t="s">
        <v>14</v>
      </c>
      <c r="H6113" t="s">
        <v>15</v>
      </c>
      <c r="I6113" t="s">
        <v>13645</v>
      </c>
    </row>
    <row r="6114" spans="1:9" ht="16.5" customHeight="1">
      <c r="A6114" t="s">
        <v>19199</v>
      </c>
      <c r="B6114" t="s">
        <v>19200</v>
      </c>
      <c r="C6114" t="s">
        <v>10</v>
      </c>
      <c r="D6114" t="s">
        <v>19</v>
      </c>
      <c r="E6114" t="s">
        <v>12</v>
      </c>
      <c r="F6114" t="s">
        <v>19201</v>
      </c>
      <c r="G6114" t="s">
        <v>14</v>
      </c>
      <c r="H6114" t="s">
        <v>15</v>
      </c>
      <c r="I6114" t="s">
        <v>14175</v>
      </c>
    </row>
    <row r="6115" spans="1:9" ht="16.5" customHeight="1">
      <c r="A6115" t="s">
        <v>19202</v>
      </c>
      <c r="B6115" t="s">
        <v>19203</v>
      </c>
      <c r="C6115" t="s">
        <v>10</v>
      </c>
      <c r="D6115" t="s">
        <v>19</v>
      </c>
      <c r="E6115" t="s">
        <v>12</v>
      </c>
      <c r="F6115" t="s">
        <v>19204</v>
      </c>
      <c r="G6115" t="s">
        <v>14</v>
      </c>
      <c r="H6115" t="s">
        <v>15</v>
      </c>
      <c r="I6115" t="s">
        <v>14159</v>
      </c>
    </row>
    <row r="6116" spans="1:9" ht="16.5" customHeight="1">
      <c r="A6116" t="s">
        <v>19205</v>
      </c>
      <c r="B6116" t="s">
        <v>19206</v>
      </c>
      <c r="C6116" t="s">
        <v>10</v>
      </c>
      <c r="D6116" t="s">
        <v>19</v>
      </c>
      <c r="E6116" t="s">
        <v>12</v>
      </c>
      <c r="F6116" t="s">
        <v>19207</v>
      </c>
      <c r="G6116" t="s">
        <v>14</v>
      </c>
      <c r="H6116" t="s">
        <v>15</v>
      </c>
      <c r="I6116" t="s">
        <v>19208</v>
      </c>
    </row>
    <row r="6117" spans="1:9" ht="16.5" customHeight="1">
      <c r="A6117" t="s">
        <v>19209</v>
      </c>
      <c r="B6117" t="s">
        <v>19210</v>
      </c>
      <c r="C6117" t="s">
        <v>10</v>
      </c>
      <c r="D6117" t="s">
        <v>42</v>
      </c>
      <c r="E6117" t="s">
        <v>12</v>
      </c>
      <c r="F6117" t="s">
        <v>19211</v>
      </c>
      <c r="G6117" t="s">
        <v>14</v>
      </c>
      <c r="H6117" t="s">
        <v>15</v>
      </c>
      <c r="I6117" t="s">
        <v>2620</v>
      </c>
    </row>
    <row r="6118" spans="1:9" ht="16.5" customHeight="1">
      <c r="A6118" t="s">
        <v>19212</v>
      </c>
      <c r="B6118" t="s">
        <v>19213</v>
      </c>
      <c r="C6118" t="s">
        <v>10</v>
      </c>
      <c r="D6118" t="s">
        <v>19</v>
      </c>
      <c r="E6118" t="s">
        <v>12</v>
      </c>
      <c r="F6118" t="s">
        <v>19214</v>
      </c>
      <c r="G6118" t="s">
        <v>14</v>
      </c>
      <c r="H6118" t="s">
        <v>15</v>
      </c>
      <c r="I6118" t="s">
        <v>2751</v>
      </c>
    </row>
    <row r="6119" spans="1:9" ht="16.5" customHeight="1">
      <c r="A6119" t="s">
        <v>19215</v>
      </c>
      <c r="B6119" t="s">
        <v>19216</v>
      </c>
      <c r="C6119" t="s">
        <v>10</v>
      </c>
      <c r="D6119" t="s">
        <v>19</v>
      </c>
      <c r="E6119" t="s">
        <v>12</v>
      </c>
      <c r="F6119" t="s">
        <v>19217</v>
      </c>
      <c r="G6119" t="s">
        <v>14</v>
      </c>
      <c r="H6119" t="s">
        <v>15</v>
      </c>
      <c r="I6119" t="s">
        <v>19218</v>
      </c>
    </row>
    <row r="6120" spans="1:9" ht="16.5" customHeight="1">
      <c r="A6120" t="s">
        <v>19219</v>
      </c>
      <c r="B6120" t="s">
        <v>339</v>
      </c>
      <c r="C6120" t="s">
        <v>10</v>
      </c>
      <c r="D6120" t="s">
        <v>19</v>
      </c>
      <c r="E6120" t="s">
        <v>12</v>
      </c>
      <c r="F6120" t="s">
        <v>340</v>
      </c>
      <c r="G6120" t="s">
        <v>14</v>
      </c>
      <c r="H6120" t="s">
        <v>34</v>
      </c>
      <c r="I6120" t="s">
        <v>341</v>
      </c>
    </row>
    <row r="6121" spans="1:9" ht="16.5" customHeight="1">
      <c r="A6121" t="s">
        <v>19220</v>
      </c>
      <c r="B6121" t="s">
        <v>19221</v>
      </c>
      <c r="C6121" t="s">
        <v>10</v>
      </c>
      <c r="D6121" t="s">
        <v>19</v>
      </c>
      <c r="E6121" t="s">
        <v>12</v>
      </c>
      <c r="F6121" t="s">
        <v>19222</v>
      </c>
      <c r="G6121" t="s">
        <v>14</v>
      </c>
      <c r="H6121" t="s">
        <v>15</v>
      </c>
      <c r="I6121" t="s">
        <v>1742</v>
      </c>
    </row>
    <row r="6122" spans="1:9" ht="16.5" customHeight="1">
      <c r="A6122" t="s">
        <v>19223</v>
      </c>
      <c r="B6122" t="s">
        <v>19224</v>
      </c>
      <c r="C6122" t="s">
        <v>10</v>
      </c>
      <c r="D6122" t="s">
        <v>19</v>
      </c>
      <c r="E6122" t="s">
        <v>12</v>
      </c>
      <c r="F6122" t="s">
        <v>19225</v>
      </c>
      <c r="G6122" t="s">
        <v>14</v>
      </c>
      <c r="H6122" t="s">
        <v>15</v>
      </c>
      <c r="I6122" t="s">
        <v>19226</v>
      </c>
    </row>
    <row r="6123" spans="1:9" ht="16.5" customHeight="1">
      <c r="A6123" t="s">
        <v>19227</v>
      </c>
      <c r="B6123" t="s">
        <v>19228</v>
      </c>
      <c r="C6123" t="s">
        <v>10</v>
      </c>
      <c r="D6123" t="s">
        <v>11</v>
      </c>
      <c r="E6123" t="s">
        <v>12</v>
      </c>
      <c r="F6123" t="s">
        <v>19229</v>
      </c>
      <c r="G6123" t="s">
        <v>14</v>
      </c>
      <c r="H6123" t="s">
        <v>34</v>
      </c>
      <c r="I6123" t="s">
        <v>8500</v>
      </c>
    </row>
    <row r="6124" spans="1:9" ht="16.5" customHeight="1">
      <c r="A6124" t="s">
        <v>19230</v>
      </c>
      <c r="B6124" t="s">
        <v>19231</v>
      </c>
      <c r="C6124" t="s">
        <v>10</v>
      </c>
      <c r="D6124" t="s">
        <v>120</v>
      </c>
      <c r="E6124" t="s">
        <v>12</v>
      </c>
      <c r="F6124" t="s">
        <v>19232</v>
      </c>
      <c r="G6124" t="s">
        <v>14</v>
      </c>
      <c r="H6124" t="s">
        <v>34</v>
      </c>
      <c r="I6124" t="s">
        <v>19233</v>
      </c>
    </row>
    <row r="6125" spans="1:9" ht="16.5" customHeight="1">
      <c r="A6125" t="s">
        <v>19234</v>
      </c>
      <c r="B6125" t="s">
        <v>19235</v>
      </c>
      <c r="C6125" t="s">
        <v>10</v>
      </c>
      <c r="D6125" t="s">
        <v>11</v>
      </c>
      <c r="E6125" t="s">
        <v>12</v>
      </c>
      <c r="F6125" t="s">
        <v>19236</v>
      </c>
      <c r="G6125" t="s">
        <v>14</v>
      </c>
      <c r="H6125" t="s">
        <v>15</v>
      </c>
      <c r="I6125" t="s">
        <v>19237</v>
      </c>
    </row>
    <row r="6126" spans="1:9" ht="16.5" customHeight="1">
      <c r="A6126" t="s">
        <v>19238</v>
      </c>
      <c r="B6126" t="s">
        <v>387</v>
      </c>
      <c r="C6126" t="s">
        <v>10</v>
      </c>
      <c r="D6126" t="s">
        <v>19</v>
      </c>
      <c r="E6126" t="s">
        <v>12</v>
      </c>
      <c r="F6126" t="s">
        <v>388</v>
      </c>
      <c r="G6126" t="s">
        <v>14</v>
      </c>
      <c r="H6126" t="s">
        <v>34</v>
      </c>
      <c r="I6126" t="s">
        <v>389</v>
      </c>
    </row>
    <row r="6127" spans="1:9" ht="16.5" customHeight="1">
      <c r="A6127" t="s">
        <v>19239</v>
      </c>
      <c r="B6127" t="s">
        <v>19240</v>
      </c>
      <c r="C6127" t="s">
        <v>10</v>
      </c>
      <c r="D6127" t="s">
        <v>19</v>
      </c>
      <c r="E6127" t="s">
        <v>12</v>
      </c>
      <c r="F6127" t="s">
        <v>19241</v>
      </c>
      <c r="G6127" t="s">
        <v>14</v>
      </c>
      <c r="H6127" t="s">
        <v>15</v>
      </c>
      <c r="I6127" t="s">
        <v>19242</v>
      </c>
    </row>
    <row r="6128" spans="1:9" ht="16.5" customHeight="1">
      <c r="A6128" t="s">
        <v>19243</v>
      </c>
      <c r="B6128" t="s">
        <v>19244</v>
      </c>
      <c r="C6128" t="s">
        <v>10</v>
      </c>
      <c r="D6128" t="s">
        <v>19</v>
      </c>
      <c r="E6128" t="s">
        <v>12</v>
      </c>
      <c r="F6128" t="s">
        <v>19245</v>
      </c>
      <c r="G6128" t="s">
        <v>14</v>
      </c>
      <c r="H6128" t="s">
        <v>15</v>
      </c>
      <c r="I6128" t="s">
        <v>19246</v>
      </c>
    </row>
    <row r="6129" spans="1:9" ht="16.5" customHeight="1">
      <c r="A6129" t="s">
        <v>19247</v>
      </c>
      <c r="B6129" t="s">
        <v>19248</v>
      </c>
      <c r="C6129" t="s">
        <v>10</v>
      </c>
      <c r="D6129" t="s">
        <v>19</v>
      </c>
      <c r="E6129" t="s">
        <v>12</v>
      </c>
      <c r="F6129" t="s">
        <v>19249</v>
      </c>
      <c r="G6129" t="s">
        <v>14</v>
      </c>
      <c r="H6129" t="s">
        <v>15</v>
      </c>
      <c r="I6129" t="s">
        <v>1091</v>
      </c>
    </row>
    <row r="6130" spans="1:9" ht="16.5" customHeight="1">
      <c r="A6130" t="s">
        <v>19250</v>
      </c>
      <c r="B6130" t="s">
        <v>929</v>
      </c>
      <c r="C6130" t="s">
        <v>10</v>
      </c>
      <c r="D6130" t="s">
        <v>19</v>
      </c>
      <c r="E6130" t="s">
        <v>12</v>
      </c>
      <c r="F6130" t="s">
        <v>930</v>
      </c>
      <c r="G6130" t="s">
        <v>14</v>
      </c>
      <c r="H6130" t="s">
        <v>34</v>
      </c>
      <c r="I6130" t="s">
        <v>931</v>
      </c>
    </row>
    <row r="6131" spans="1:9" ht="16.5" customHeight="1">
      <c r="A6131" t="s">
        <v>19251</v>
      </c>
      <c r="B6131" t="s">
        <v>19252</v>
      </c>
      <c r="C6131" t="s">
        <v>10</v>
      </c>
      <c r="D6131" t="s">
        <v>19</v>
      </c>
      <c r="E6131" t="s">
        <v>12</v>
      </c>
      <c r="F6131" t="s">
        <v>19253</v>
      </c>
      <c r="G6131" t="s">
        <v>14</v>
      </c>
      <c r="H6131" t="s">
        <v>15</v>
      </c>
      <c r="I6131" t="s">
        <v>19254</v>
      </c>
    </row>
    <row r="6132" spans="1:9" ht="16.5" customHeight="1">
      <c r="A6132" t="s">
        <v>19255</v>
      </c>
      <c r="B6132" t="s">
        <v>19256</v>
      </c>
      <c r="C6132" t="s">
        <v>10</v>
      </c>
      <c r="D6132" t="s">
        <v>19</v>
      </c>
      <c r="E6132" t="s">
        <v>12</v>
      </c>
      <c r="F6132" t="s">
        <v>19257</v>
      </c>
      <c r="G6132" t="s">
        <v>14</v>
      </c>
      <c r="H6132" t="s">
        <v>15</v>
      </c>
      <c r="I6132" t="s">
        <v>1596</v>
      </c>
    </row>
    <row r="6133" spans="1:9" ht="16.5" customHeight="1">
      <c r="A6133" t="s">
        <v>19258</v>
      </c>
      <c r="B6133" t="s">
        <v>14284</v>
      </c>
      <c r="C6133" t="s">
        <v>10</v>
      </c>
      <c r="D6133" t="s">
        <v>19</v>
      </c>
      <c r="E6133" t="s">
        <v>12</v>
      </c>
      <c r="F6133" t="s">
        <v>14285</v>
      </c>
      <c r="G6133" t="s">
        <v>14</v>
      </c>
      <c r="H6133" t="s">
        <v>15</v>
      </c>
      <c r="I6133" t="s">
        <v>2525</v>
      </c>
    </row>
    <row r="6134" spans="1:9" ht="16.5" customHeight="1">
      <c r="A6134" t="s">
        <v>19259</v>
      </c>
      <c r="B6134" t="s">
        <v>19260</v>
      </c>
      <c r="C6134" t="s">
        <v>10</v>
      </c>
      <c r="D6134" t="s">
        <v>120</v>
      </c>
      <c r="E6134" t="s">
        <v>12</v>
      </c>
      <c r="F6134" t="s">
        <v>19261</v>
      </c>
      <c r="G6134" t="s">
        <v>14</v>
      </c>
      <c r="H6134" t="s">
        <v>15</v>
      </c>
      <c r="I6134" t="s">
        <v>19262</v>
      </c>
    </row>
    <row r="6135" spans="1:9" ht="16.5" customHeight="1">
      <c r="A6135" t="s">
        <v>19263</v>
      </c>
      <c r="B6135" t="s">
        <v>19264</v>
      </c>
      <c r="C6135" t="s">
        <v>10</v>
      </c>
      <c r="D6135" t="s">
        <v>19</v>
      </c>
      <c r="E6135" t="s">
        <v>12</v>
      </c>
      <c r="F6135" t="s">
        <v>19265</v>
      </c>
      <c r="G6135" t="s">
        <v>14</v>
      </c>
      <c r="H6135" t="s">
        <v>34</v>
      </c>
      <c r="I6135" t="s">
        <v>5629</v>
      </c>
    </row>
    <row r="6136" spans="1:9" ht="16.5" customHeight="1">
      <c r="A6136" t="s">
        <v>19266</v>
      </c>
      <c r="B6136" t="s">
        <v>12400</v>
      </c>
      <c r="C6136" t="s">
        <v>10</v>
      </c>
      <c r="D6136" t="s">
        <v>19</v>
      </c>
      <c r="E6136" t="s">
        <v>12</v>
      </c>
      <c r="F6136" t="s">
        <v>19267</v>
      </c>
      <c r="G6136" t="s">
        <v>14</v>
      </c>
      <c r="H6136" t="s">
        <v>34</v>
      </c>
      <c r="I6136" t="s">
        <v>8494</v>
      </c>
    </row>
    <row r="6137" spans="1:9" ht="16.5" customHeight="1">
      <c r="A6137" t="s">
        <v>19268</v>
      </c>
      <c r="B6137" t="s">
        <v>19269</v>
      </c>
      <c r="C6137" t="s">
        <v>10</v>
      </c>
      <c r="D6137" t="s">
        <v>19</v>
      </c>
      <c r="E6137" t="s">
        <v>12</v>
      </c>
      <c r="F6137" t="s">
        <v>19270</v>
      </c>
      <c r="G6137" t="s">
        <v>14</v>
      </c>
      <c r="H6137" t="s">
        <v>15</v>
      </c>
      <c r="I6137" t="s">
        <v>19271</v>
      </c>
    </row>
    <row r="6138" spans="1:9" ht="16.5" customHeight="1">
      <c r="A6138" t="s">
        <v>19272</v>
      </c>
      <c r="B6138" t="s">
        <v>19273</v>
      </c>
      <c r="C6138" t="s">
        <v>10</v>
      </c>
      <c r="D6138" t="s">
        <v>19</v>
      </c>
      <c r="E6138" t="s">
        <v>12</v>
      </c>
      <c r="F6138" t="s">
        <v>19274</v>
      </c>
      <c r="G6138" t="s">
        <v>14</v>
      </c>
      <c r="H6138" t="s">
        <v>15</v>
      </c>
      <c r="I6138" t="s">
        <v>19275</v>
      </c>
    </row>
    <row r="6139" spans="1:9" ht="16.5" customHeight="1">
      <c r="A6139" t="s">
        <v>19276</v>
      </c>
      <c r="B6139" t="s">
        <v>3815</v>
      </c>
      <c r="C6139" t="s">
        <v>10</v>
      </c>
      <c r="D6139" t="s">
        <v>19</v>
      </c>
      <c r="E6139" t="s">
        <v>12</v>
      </c>
      <c r="F6139" t="s">
        <v>3816</v>
      </c>
      <c r="G6139" t="s">
        <v>14</v>
      </c>
      <c r="H6139" t="s">
        <v>15</v>
      </c>
      <c r="I6139" t="s">
        <v>3817</v>
      </c>
    </row>
    <row r="6140" spans="1:9" ht="16.5" customHeight="1">
      <c r="A6140" t="s">
        <v>19277</v>
      </c>
      <c r="B6140" t="s">
        <v>7236</v>
      </c>
      <c r="C6140" t="s">
        <v>10</v>
      </c>
      <c r="D6140" t="s">
        <v>19</v>
      </c>
      <c r="E6140" t="s">
        <v>12</v>
      </c>
      <c r="F6140" t="s">
        <v>14292</v>
      </c>
      <c r="G6140" t="s">
        <v>14</v>
      </c>
      <c r="H6140" t="s">
        <v>15</v>
      </c>
      <c r="I6140" t="s">
        <v>7238</v>
      </c>
    </row>
    <row r="6141" spans="1:9" ht="16.5" customHeight="1">
      <c r="A6141" t="s">
        <v>19278</v>
      </c>
      <c r="B6141" t="s">
        <v>19279</v>
      </c>
      <c r="C6141" t="s">
        <v>10</v>
      </c>
      <c r="D6141" t="s">
        <v>120</v>
      </c>
      <c r="E6141" t="s">
        <v>12</v>
      </c>
      <c r="F6141" t="s">
        <v>19280</v>
      </c>
      <c r="G6141" t="s">
        <v>14</v>
      </c>
      <c r="H6141" t="s">
        <v>15</v>
      </c>
      <c r="I6141" t="s">
        <v>19281</v>
      </c>
    </row>
    <row r="6142" spans="1:9" ht="16.5" customHeight="1">
      <c r="A6142" t="s">
        <v>19282</v>
      </c>
      <c r="B6142" t="s">
        <v>8865</v>
      </c>
      <c r="C6142" t="s">
        <v>10</v>
      </c>
      <c r="D6142" t="s">
        <v>120</v>
      </c>
      <c r="E6142" t="s">
        <v>12</v>
      </c>
      <c r="F6142" t="s">
        <v>19283</v>
      </c>
      <c r="G6142" t="s">
        <v>14</v>
      </c>
      <c r="H6142" t="s">
        <v>34</v>
      </c>
      <c r="I6142" t="s">
        <v>8866</v>
      </c>
    </row>
    <row r="6143" spans="1:9" ht="16.5" customHeight="1">
      <c r="A6143" t="s">
        <v>19284</v>
      </c>
      <c r="B6143" t="s">
        <v>19285</v>
      </c>
      <c r="C6143" t="s">
        <v>10</v>
      </c>
      <c r="D6143" t="s">
        <v>42</v>
      </c>
      <c r="E6143" t="s">
        <v>12</v>
      </c>
      <c r="F6143" t="s">
        <v>19286</v>
      </c>
      <c r="G6143" t="s">
        <v>14</v>
      </c>
      <c r="H6143" t="s">
        <v>34</v>
      </c>
      <c r="I6143" t="s">
        <v>19287</v>
      </c>
    </row>
    <row r="6144" spans="1:9" ht="16.5" customHeight="1">
      <c r="A6144" t="s">
        <v>19288</v>
      </c>
      <c r="B6144" t="s">
        <v>19289</v>
      </c>
      <c r="C6144" t="s">
        <v>10</v>
      </c>
      <c r="D6144" t="s">
        <v>19</v>
      </c>
      <c r="E6144" t="s">
        <v>12</v>
      </c>
      <c r="F6144" t="s">
        <v>19290</v>
      </c>
      <c r="G6144" t="s">
        <v>14</v>
      </c>
      <c r="H6144" t="s">
        <v>34</v>
      </c>
      <c r="I6144" t="s">
        <v>6146</v>
      </c>
    </row>
    <row r="6145" spans="1:9" ht="16.5" customHeight="1">
      <c r="A6145" t="s">
        <v>19291</v>
      </c>
      <c r="B6145" t="s">
        <v>19292</v>
      </c>
      <c r="C6145" t="s">
        <v>10</v>
      </c>
      <c r="D6145" t="s">
        <v>19</v>
      </c>
      <c r="E6145" t="s">
        <v>12</v>
      </c>
      <c r="F6145" t="s">
        <v>19293</v>
      </c>
      <c r="G6145" t="s">
        <v>14</v>
      </c>
      <c r="H6145" t="s">
        <v>15</v>
      </c>
      <c r="I6145" t="s">
        <v>19294</v>
      </c>
    </row>
    <row r="6146" spans="1:9" ht="16.5" customHeight="1">
      <c r="A6146" t="s">
        <v>19295</v>
      </c>
      <c r="B6146" t="s">
        <v>10235</v>
      </c>
      <c r="C6146" t="s">
        <v>10</v>
      </c>
      <c r="D6146" t="s">
        <v>19</v>
      </c>
      <c r="E6146" t="s">
        <v>12</v>
      </c>
      <c r="F6146" t="s">
        <v>19296</v>
      </c>
      <c r="G6146" t="s">
        <v>14</v>
      </c>
      <c r="H6146" t="s">
        <v>34</v>
      </c>
      <c r="I6146" t="s">
        <v>10236</v>
      </c>
    </row>
    <row r="6147" spans="1:9" ht="16.5" customHeight="1">
      <c r="A6147" t="s">
        <v>19297</v>
      </c>
      <c r="B6147" t="s">
        <v>19298</v>
      </c>
      <c r="C6147" t="s">
        <v>10</v>
      </c>
      <c r="D6147" t="s">
        <v>19</v>
      </c>
      <c r="E6147" t="s">
        <v>12</v>
      </c>
      <c r="F6147" t="s">
        <v>19299</v>
      </c>
      <c r="G6147" t="s">
        <v>14</v>
      </c>
      <c r="H6147" t="s">
        <v>15</v>
      </c>
      <c r="I6147" t="s">
        <v>19300</v>
      </c>
    </row>
    <row r="6148" spans="1:9" ht="16.5" customHeight="1">
      <c r="A6148" t="s">
        <v>19301</v>
      </c>
      <c r="B6148" t="s">
        <v>19302</v>
      </c>
      <c r="C6148" t="s">
        <v>10</v>
      </c>
      <c r="D6148" t="s">
        <v>19</v>
      </c>
      <c r="E6148" t="s">
        <v>12</v>
      </c>
      <c r="F6148" t="s">
        <v>19303</v>
      </c>
      <c r="G6148" t="s">
        <v>14</v>
      </c>
      <c r="H6148" t="s">
        <v>15</v>
      </c>
      <c r="I6148" t="s">
        <v>1234</v>
      </c>
    </row>
    <row r="6149" spans="1:9" ht="16.5" customHeight="1">
      <c r="A6149" t="s">
        <v>19304</v>
      </c>
      <c r="B6149" t="s">
        <v>19305</v>
      </c>
      <c r="C6149" t="s">
        <v>10</v>
      </c>
      <c r="D6149" t="s">
        <v>19</v>
      </c>
      <c r="E6149" t="s">
        <v>12</v>
      </c>
      <c r="F6149" t="s">
        <v>19306</v>
      </c>
      <c r="G6149" t="s">
        <v>14</v>
      </c>
      <c r="H6149" t="s">
        <v>15</v>
      </c>
      <c r="I6149" t="s">
        <v>19307</v>
      </c>
    </row>
    <row r="6150" spans="1:9" ht="16.5" customHeight="1">
      <c r="A6150" t="s">
        <v>19308</v>
      </c>
      <c r="B6150" t="s">
        <v>19309</v>
      </c>
      <c r="C6150" t="s">
        <v>10</v>
      </c>
      <c r="D6150" t="s">
        <v>19</v>
      </c>
      <c r="E6150" t="s">
        <v>12</v>
      </c>
      <c r="F6150" t="s">
        <v>19310</v>
      </c>
      <c r="G6150" t="s">
        <v>14</v>
      </c>
      <c r="H6150" t="s">
        <v>15</v>
      </c>
      <c r="I6150" t="s">
        <v>19311</v>
      </c>
    </row>
    <row r="6151" spans="1:9" ht="16.5" customHeight="1">
      <c r="A6151" t="s">
        <v>19312</v>
      </c>
      <c r="B6151" t="s">
        <v>6271</v>
      </c>
      <c r="C6151" t="s">
        <v>10</v>
      </c>
      <c r="D6151" t="s">
        <v>19</v>
      </c>
      <c r="E6151" t="s">
        <v>12</v>
      </c>
      <c r="F6151" t="s">
        <v>6272</v>
      </c>
      <c r="G6151" t="s">
        <v>14</v>
      </c>
      <c r="H6151" t="s">
        <v>15</v>
      </c>
      <c r="I6151" t="s">
        <v>6273</v>
      </c>
    </row>
    <row r="6152" spans="1:9" ht="16.5" customHeight="1">
      <c r="A6152" t="s">
        <v>19313</v>
      </c>
      <c r="B6152" t="s">
        <v>11390</v>
      </c>
      <c r="C6152" t="s">
        <v>10</v>
      </c>
      <c r="D6152" t="s">
        <v>19</v>
      </c>
      <c r="E6152" t="s">
        <v>12</v>
      </c>
      <c r="F6152" t="s">
        <v>19314</v>
      </c>
      <c r="G6152" t="s">
        <v>14</v>
      </c>
      <c r="H6152" t="s">
        <v>34</v>
      </c>
      <c r="I6152" t="s">
        <v>11391</v>
      </c>
    </row>
    <row r="6153" spans="1:9" ht="16.5" customHeight="1">
      <c r="A6153" t="s">
        <v>19315</v>
      </c>
      <c r="B6153" t="s">
        <v>19316</v>
      </c>
      <c r="C6153" t="s">
        <v>10</v>
      </c>
      <c r="D6153" t="s">
        <v>42</v>
      </c>
      <c r="E6153" t="s">
        <v>12</v>
      </c>
      <c r="F6153" t="s">
        <v>19317</v>
      </c>
      <c r="G6153" t="s">
        <v>14</v>
      </c>
      <c r="H6153" t="s">
        <v>15</v>
      </c>
      <c r="I6153" t="s">
        <v>19318</v>
      </c>
    </row>
    <row r="6154" spans="1:9" ht="16.5" customHeight="1">
      <c r="A6154" t="s">
        <v>19319</v>
      </c>
      <c r="B6154" t="s">
        <v>19320</v>
      </c>
      <c r="C6154" t="s">
        <v>10</v>
      </c>
      <c r="D6154" t="s">
        <v>19</v>
      </c>
      <c r="E6154" t="s">
        <v>12</v>
      </c>
      <c r="F6154" t="s">
        <v>19321</v>
      </c>
      <c r="G6154" t="s">
        <v>14</v>
      </c>
      <c r="H6154" t="s">
        <v>15</v>
      </c>
      <c r="I6154" t="s">
        <v>19322</v>
      </c>
    </row>
    <row r="6155" spans="1:9" ht="16.5" customHeight="1">
      <c r="A6155" t="s">
        <v>19323</v>
      </c>
      <c r="B6155" t="s">
        <v>19324</v>
      </c>
      <c r="C6155" t="s">
        <v>10</v>
      </c>
      <c r="D6155" t="s">
        <v>19</v>
      </c>
      <c r="E6155" t="s">
        <v>12</v>
      </c>
      <c r="F6155" t="s">
        <v>19325</v>
      </c>
      <c r="G6155" t="s">
        <v>14</v>
      </c>
      <c r="H6155" t="s">
        <v>15</v>
      </c>
      <c r="I6155" t="s">
        <v>13575</v>
      </c>
    </row>
    <row r="6156" spans="1:9" ht="16.5" customHeight="1">
      <c r="A6156" t="s">
        <v>19326</v>
      </c>
      <c r="B6156" t="s">
        <v>19327</v>
      </c>
      <c r="C6156" t="s">
        <v>10</v>
      </c>
      <c r="D6156" t="s">
        <v>19</v>
      </c>
      <c r="E6156" t="s">
        <v>12</v>
      </c>
      <c r="F6156" t="s">
        <v>19328</v>
      </c>
      <c r="G6156" t="s">
        <v>14</v>
      </c>
      <c r="H6156" t="s">
        <v>15</v>
      </c>
      <c r="I6156" t="s">
        <v>19329</v>
      </c>
    </row>
    <row r="6157" spans="1:9" ht="16.5" customHeight="1">
      <c r="A6157" t="s">
        <v>19330</v>
      </c>
      <c r="B6157" t="s">
        <v>19331</v>
      </c>
      <c r="C6157" t="s">
        <v>10</v>
      </c>
      <c r="D6157" t="s">
        <v>19</v>
      </c>
      <c r="E6157" t="s">
        <v>12</v>
      </c>
      <c r="F6157" t="s">
        <v>19332</v>
      </c>
      <c r="G6157" t="s">
        <v>14</v>
      </c>
      <c r="H6157" t="s">
        <v>34</v>
      </c>
      <c r="I6157" t="s">
        <v>14489</v>
      </c>
    </row>
    <row r="6158" spans="1:9" ht="16.5" customHeight="1">
      <c r="A6158" t="s">
        <v>19333</v>
      </c>
      <c r="B6158" t="s">
        <v>19334</v>
      </c>
      <c r="C6158" t="s">
        <v>10</v>
      </c>
      <c r="D6158" t="s">
        <v>19</v>
      </c>
      <c r="E6158" t="s">
        <v>12</v>
      </c>
      <c r="F6158" t="s">
        <v>19335</v>
      </c>
      <c r="G6158" t="s">
        <v>14</v>
      </c>
      <c r="H6158" t="s">
        <v>15</v>
      </c>
      <c r="I6158" t="s">
        <v>19336</v>
      </c>
    </row>
    <row r="6159" spans="1:9" ht="16.5" customHeight="1">
      <c r="A6159" t="s">
        <v>19337</v>
      </c>
      <c r="B6159" t="s">
        <v>19338</v>
      </c>
      <c r="C6159" t="s">
        <v>159</v>
      </c>
      <c r="D6159" t="s">
        <v>4518</v>
      </c>
      <c r="E6159" t="s">
        <v>160</v>
      </c>
      <c r="F6159" t="s">
        <v>19339</v>
      </c>
      <c r="G6159" t="s">
        <v>14</v>
      </c>
      <c r="H6159" t="s">
        <v>92</v>
      </c>
      <c r="I6159" t="s">
        <v>19340</v>
      </c>
    </row>
    <row r="6160" spans="1:9" ht="16.5" customHeight="1">
      <c r="A6160" t="s">
        <v>19341</v>
      </c>
      <c r="B6160" t="s">
        <v>19342</v>
      </c>
      <c r="C6160" t="s">
        <v>159</v>
      </c>
      <c r="D6160" t="s">
        <v>4518</v>
      </c>
      <c r="E6160" t="s">
        <v>160</v>
      </c>
      <c r="F6160" t="s">
        <v>19343</v>
      </c>
      <c r="G6160" t="s">
        <v>14</v>
      </c>
      <c r="H6160" t="s">
        <v>553</v>
      </c>
      <c r="I6160" t="s">
        <v>19340</v>
      </c>
    </row>
    <row r="6161" spans="1:9" ht="16.5" customHeight="1">
      <c r="A6161" t="s">
        <v>19344</v>
      </c>
      <c r="B6161" t="s">
        <v>19345</v>
      </c>
      <c r="C6161" t="s">
        <v>159</v>
      </c>
      <c r="D6161" t="s">
        <v>19346</v>
      </c>
      <c r="E6161" t="s">
        <v>160</v>
      </c>
      <c r="F6161" t="s">
        <v>19347</v>
      </c>
      <c r="G6161" t="s">
        <v>14</v>
      </c>
      <c r="H6161" t="s">
        <v>92</v>
      </c>
      <c r="I6161" t="s">
        <v>19348</v>
      </c>
    </row>
    <row r="6162" spans="1:9" ht="16.5" customHeight="1">
      <c r="A6162" t="s">
        <v>19349</v>
      </c>
      <c r="B6162" t="s">
        <v>19350</v>
      </c>
      <c r="C6162" t="s">
        <v>159</v>
      </c>
      <c r="D6162" t="s">
        <v>4518</v>
      </c>
      <c r="E6162" t="s">
        <v>160</v>
      </c>
      <c r="F6162" t="s">
        <v>19351</v>
      </c>
      <c r="G6162" t="s">
        <v>14</v>
      </c>
      <c r="H6162" t="s">
        <v>17423</v>
      </c>
    </row>
    <row r="6163" spans="1:9" ht="16.5" customHeight="1">
      <c r="A6163" t="s">
        <v>19352</v>
      </c>
      <c r="B6163" t="s">
        <v>19353</v>
      </c>
      <c r="C6163" t="s">
        <v>159</v>
      </c>
      <c r="D6163" t="s">
        <v>4518</v>
      </c>
      <c r="E6163" t="s">
        <v>160</v>
      </c>
      <c r="F6163" t="s">
        <v>19354</v>
      </c>
      <c r="G6163" t="s">
        <v>14</v>
      </c>
      <c r="H6163" t="s">
        <v>92</v>
      </c>
      <c r="I6163" t="s">
        <v>19340</v>
      </c>
    </row>
    <row r="6164" spans="1:9" ht="16.5" customHeight="1">
      <c r="A6164" t="s">
        <v>19355</v>
      </c>
      <c r="B6164" t="s">
        <v>19356</v>
      </c>
      <c r="C6164" t="s">
        <v>159</v>
      </c>
      <c r="D6164" t="s">
        <v>4518</v>
      </c>
      <c r="E6164" t="s">
        <v>160</v>
      </c>
      <c r="F6164" t="s">
        <v>19357</v>
      </c>
      <c r="G6164" t="s">
        <v>14</v>
      </c>
      <c r="H6164" t="s">
        <v>17423</v>
      </c>
      <c r="I6164" t="s">
        <v>19358</v>
      </c>
    </row>
    <row r="6165" spans="1:9" ht="16.5" customHeight="1">
      <c r="A6165" t="s">
        <v>19359</v>
      </c>
      <c r="B6165" t="s">
        <v>19360</v>
      </c>
      <c r="C6165" t="s">
        <v>159</v>
      </c>
      <c r="D6165" t="s">
        <v>4518</v>
      </c>
      <c r="E6165" t="s">
        <v>160</v>
      </c>
      <c r="F6165" t="s">
        <v>19361</v>
      </c>
      <c r="G6165" t="s">
        <v>14</v>
      </c>
      <c r="H6165" t="s">
        <v>17423</v>
      </c>
      <c r="I6165" t="s">
        <v>19362</v>
      </c>
    </row>
    <row r="6166" spans="1:9" ht="16.5" customHeight="1">
      <c r="A6166" t="s">
        <v>19363</v>
      </c>
      <c r="B6166" t="s">
        <v>19364</v>
      </c>
      <c r="C6166" t="s">
        <v>159</v>
      </c>
      <c r="D6166" t="s">
        <v>19346</v>
      </c>
      <c r="E6166" t="s">
        <v>160</v>
      </c>
      <c r="F6166" t="s">
        <v>19365</v>
      </c>
      <c r="G6166" t="s">
        <v>14</v>
      </c>
      <c r="H6166" t="s">
        <v>34</v>
      </c>
      <c r="I6166" t="s">
        <v>19366</v>
      </c>
    </row>
    <row r="6167" spans="1:9" ht="16.5" customHeight="1">
      <c r="A6167" t="s">
        <v>19367</v>
      </c>
      <c r="B6167" t="s">
        <v>19368</v>
      </c>
      <c r="C6167" t="s">
        <v>159</v>
      </c>
      <c r="D6167" t="s">
        <v>19369</v>
      </c>
      <c r="E6167" t="s">
        <v>160</v>
      </c>
      <c r="F6167" t="s">
        <v>19370</v>
      </c>
      <c r="G6167" t="s">
        <v>14</v>
      </c>
      <c r="H6167" t="s">
        <v>34</v>
      </c>
      <c r="I6167" t="s">
        <v>19371</v>
      </c>
    </row>
    <row r="6168" spans="1:9" ht="16.5" customHeight="1">
      <c r="A6168" t="s">
        <v>19372</v>
      </c>
      <c r="B6168" t="s">
        <v>3542</v>
      </c>
      <c r="C6168" t="s">
        <v>10</v>
      </c>
      <c r="D6168" t="s">
        <v>19373</v>
      </c>
      <c r="E6168" t="s">
        <v>12</v>
      </c>
      <c r="F6168" t="s">
        <v>3543</v>
      </c>
      <c r="G6168" t="s">
        <v>14</v>
      </c>
      <c r="H6168" t="s">
        <v>34</v>
      </c>
      <c r="I6168" t="s">
        <v>19374</v>
      </c>
    </row>
    <row r="6169" spans="1:9" ht="16.5" customHeight="1">
      <c r="A6169" t="s">
        <v>19375</v>
      </c>
      <c r="B6169" t="s">
        <v>19376</v>
      </c>
      <c r="C6169" t="s">
        <v>10</v>
      </c>
      <c r="D6169" t="s">
        <v>19</v>
      </c>
      <c r="E6169" t="s">
        <v>12</v>
      </c>
      <c r="F6169" t="s">
        <v>19377</v>
      </c>
      <c r="G6169" t="s">
        <v>14</v>
      </c>
      <c r="H6169" t="s">
        <v>15</v>
      </c>
      <c r="I6169" t="s">
        <v>19371</v>
      </c>
    </row>
    <row r="6170" spans="1:9" ht="16.5" customHeight="1">
      <c r="A6170" t="s">
        <v>19378</v>
      </c>
      <c r="B6170" t="s">
        <v>782</v>
      </c>
      <c r="C6170" t="s">
        <v>10</v>
      </c>
      <c r="D6170" t="s">
        <v>19</v>
      </c>
      <c r="E6170" t="s">
        <v>12</v>
      </c>
      <c r="F6170" t="s">
        <v>783</v>
      </c>
      <c r="G6170" t="s">
        <v>14</v>
      </c>
      <c r="H6170" t="s">
        <v>34</v>
      </c>
      <c r="I6170" t="s">
        <v>19379</v>
      </c>
    </row>
    <row r="6171" spans="1:9" ht="16.5" customHeight="1">
      <c r="A6171" t="s">
        <v>19380</v>
      </c>
      <c r="B6171" t="s">
        <v>19381</v>
      </c>
      <c r="C6171" t="s">
        <v>10</v>
      </c>
      <c r="D6171" t="s">
        <v>19382</v>
      </c>
      <c r="E6171" t="s">
        <v>12</v>
      </c>
      <c r="F6171" t="s">
        <v>19383</v>
      </c>
      <c r="G6171" t="s">
        <v>14</v>
      </c>
      <c r="H6171" t="s">
        <v>17549</v>
      </c>
      <c r="I6171" t="s">
        <v>19384</v>
      </c>
    </row>
    <row r="6172" spans="1:9" ht="16.5" customHeight="1">
      <c r="A6172" t="s">
        <v>19385</v>
      </c>
      <c r="B6172" t="s">
        <v>19386</v>
      </c>
      <c r="C6172" t="s">
        <v>10</v>
      </c>
      <c r="D6172" t="s">
        <v>19387</v>
      </c>
      <c r="E6172" t="s">
        <v>12</v>
      </c>
      <c r="F6172" t="s">
        <v>19388</v>
      </c>
      <c r="G6172" t="s">
        <v>14</v>
      </c>
      <c r="H6172" t="s">
        <v>34</v>
      </c>
      <c r="I6172" t="s">
        <v>19389</v>
      </c>
    </row>
    <row r="6173" spans="1:9" ht="16.5" customHeight="1">
      <c r="A6173" t="s">
        <v>19390</v>
      </c>
      <c r="B6173" t="s">
        <v>19391</v>
      </c>
      <c r="C6173" t="s">
        <v>10</v>
      </c>
      <c r="D6173" t="s">
        <v>958</v>
      </c>
      <c r="E6173" t="s">
        <v>12</v>
      </c>
      <c r="F6173" t="s">
        <v>19392</v>
      </c>
      <c r="G6173" t="s">
        <v>14</v>
      </c>
      <c r="H6173" t="s">
        <v>92</v>
      </c>
      <c r="I6173" t="s">
        <v>19389</v>
      </c>
    </row>
    <row r="6174" spans="1:9" ht="16.5" customHeight="1">
      <c r="A6174" t="s">
        <v>19393</v>
      </c>
      <c r="B6174" t="s">
        <v>19394</v>
      </c>
      <c r="C6174" t="s">
        <v>10</v>
      </c>
      <c r="D6174" t="s">
        <v>4518</v>
      </c>
      <c r="E6174" t="s">
        <v>12</v>
      </c>
      <c r="G6174" t="s">
        <v>14</v>
      </c>
      <c r="H6174" t="s">
        <v>21</v>
      </c>
    </row>
    <row r="6175" spans="1:9" ht="16.5" customHeight="1">
      <c r="A6175" t="s">
        <v>19395</v>
      </c>
      <c r="B6175" t="s">
        <v>3542</v>
      </c>
      <c r="C6175" t="s">
        <v>159</v>
      </c>
      <c r="D6175" t="s">
        <v>19396</v>
      </c>
      <c r="E6175" t="s">
        <v>160</v>
      </c>
      <c r="F6175" t="s">
        <v>19397</v>
      </c>
      <c r="G6175" t="s">
        <v>14</v>
      </c>
      <c r="H6175" t="s">
        <v>92</v>
      </c>
      <c r="I6175" t="s">
        <v>19398</v>
      </c>
    </row>
    <row r="6176" spans="1:9" ht="16.5" customHeight="1">
      <c r="A6176" t="s">
        <v>19399</v>
      </c>
      <c r="B6176" t="s">
        <v>19376</v>
      </c>
      <c r="C6176" t="s">
        <v>159</v>
      </c>
      <c r="D6176" t="s">
        <v>19400</v>
      </c>
      <c r="E6176" t="s">
        <v>160</v>
      </c>
      <c r="F6176" t="s">
        <v>19401</v>
      </c>
      <c r="G6176" t="s">
        <v>14</v>
      </c>
      <c r="H6176" t="s">
        <v>92</v>
      </c>
      <c r="I6176" t="s">
        <v>19402</v>
      </c>
    </row>
    <row r="6177" spans="1:9" ht="16.5" customHeight="1">
      <c r="A6177" t="s">
        <v>19403</v>
      </c>
      <c r="B6177" t="s">
        <v>19404</v>
      </c>
      <c r="C6177" t="s">
        <v>159</v>
      </c>
      <c r="D6177" t="s">
        <v>19</v>
      </c>
      <c r="E6177" t="s">
        <v>160</v>
      </c>
      <c r="F6177" t="s">
        <v>19401</v>
      </c>
      <c r="G6177" t="s">
        <v>14</v>
      </c>
      <c r="H6177" t="s">
        <v>13428</v>
      </c>
      <c r="I6177" t="s">
        <v>19405</v>
      </c>
    </row>
    <row r="6178" spans="1:9" ht="16.5" customHeight="1">
      <c r="A6178" t="s">
        <v>19406</v>
      </c>
      <c r="B6178" t="s">
        <v>19407</v>
      </c>
      <c r="C6178" t="s">
        <v>159</v>
      </c>
      <c r="D6178" t="s">
        <v>19</v>
      </c>
      <c r="E6178" t="s">
        <v>160</v>
      </c>
      <c r="F6178" t="s">
        <v>19408</v>
      </c>
      <c r="G6178" t="s">
        <v>14</v>
      </c>
      <c r="H6178" t="s">
        <v>17423</v>
      </c>
      <c r="I6178" t="s">
        <v>19374</v>
      </c>
    </row>
    <row r="6179" spans="1:9" ht="16.5" customHeight="1">
      <c r="A6179" t="s">
        <v>19409</v>
      </c>
      <c r="B6179" t="s">
        <v>19410</v>
      </c>
      <c r="C6179" t="s">
        <v>159</v>
      </c>
      <c r="D6179" t="s">
        <v>19</v>
      </c>
      <c r="E6179" t="s">
        <v>160</v>
      </c>
      <c r="F6179" t="s">
        <v>19408</v>
      </c>
      <c r="G6179" t="s">
        <v>14</v>
      </c>
      <c r="H6179" t="s">
        <v>17423</v>
      </c>
      <c r="I6179" t="s">
        <v>19411</v>
      </c>
    </row>
    <row r="6180" spans="1:9" ht="16.5" customHeight="1">
      <c r="A6180" t="s">
        <v>19412</v>
      </c>
      <c r="B6180" t="s">
        <v>2654</v>
      </c>
      <c r="C6180" t="s">
        <v>159</v>
      </c>
      <c r="D6180" t="s">
        <v>19</v>
      </c>
      <c r="E6180" t="s">
        <v>160</v>
      </c>
      <c r="F6180" t="s">
        <v>19413</v>
      </c>
      <c r="G6180" t="s">
        <v>14</v>
      </c>
      <c r="H6180" t="s">
        <v>17423</v>
      </c>
      <c r="I6180" t="s">
        <v>19414</v>
      </c>
    </row>
    <row r="6181" spans="1:9" ht="16.5" customHeight="1">
      <c r="A6181" t="s">
        <v>19415</v>
      </c>
      <c r="B6181" t="s">
        <v>19416</v>
      </c>
      <c r="C6181" t="s">
        <v>10</v>
      </c>
      <c r="D6181" t="s">
        <v>42</v>
      </c>
      <c r="E6181" t="s">
        <v>12</v>
      </c>
      <c r="F6181" t="s">
        <v>6486</v>
      </c>
      <c r="G6181" t="s">
        <v>14</v>
      </c>
      <c r="H6181" t="s">
        <v>15</v>
      </c>
      <c r="I6181" t="s">
        <v>19417</v>
      </c>
    </row>
    <row r="6182" spans="1:9" ht="16.5" customHeight="1">
      <c r="A6182" t="s">
        <v>19418</v>
      </c>
      <c r="B6182" t="s">
        <v>19419</v>
      </c>
      <c r="C6182" t="s">
        <v>10</v>
      </c>
      <c r="D6182" t="s">
        <v>11</v>
      </c>
      <c r="E6182" t="s">
        <v>12</v>
      </c>
      <c r="F6182" t="s">
        <v>6486</v>
      </c>
      <c r="G6182" t="s">
        <v>14</v>
      </c>
      <c r="H6182" t="s">
        <v>15</v>
      </c>
      <c r="I6182" t="s">
        <v>19420</v>
      </c>
    </row>
    <row r="6183" spans="1:9" ht="16.5" customHeight="1">
      <c r="A6183" t="s">
        <v>19421</v>
      </c>
      <c r="B6183" t="s">
        <v>19422</v>
      </c>
      <c r="C6183" t="s">
        <v>10</v>
      </c>
      <c r="D6183" t="s">
        <v>120</v>
      </c>
      <c r="E6183" t="s">
        <v>12</v>
      </c>
      <c r="F6183" t="s">
        <v>6486</v>
      </c>
      <c r="G6183" t="s">
        <v>14</v>
      </c>
      <c r="H6183" t="s">
        <v>15</v>
      </c>
      <c r="I6183" t="s">
        <v>19423</v>
      </c>
    </row>
    <row r="6184" spans="1:9" ht="16.5" customHeight="1">
      <c r="A6184" t="s">
        <v>19424</v>
      </c>
      <c r="B6184" t="s">
        <v>19425</v>
      </c>
      <c r="C6184" t="s">
        <v>10</v>
      </c>
      <c r="D6184" t="s">
        <v>19</v>
      </c>
      <c r="E6184" t="s">
        <v>12</v>
      </c>
      <c r="F6184" t="s">
        <v>6486</v>
      </c>
      <c r="G6184" t="s">
        <v>14</v>
      </c>
      <c r="H6184" t="s">
        <v>92</v>
      </c>
      <c r="I6184" t="s">
        <v>19426</v>
      </c>
    </row>
    <row r="6185" spans="1:9" ht="16.5" customHeight="1">
      <c r="A6185" t="s">
        <v>19427</v>
      </c>
      <c r="B6185" t="s">
        <v>19428</v>
      </c>
      <c r="C6185" t="s">
        <v>10</v>
      </c>
      <c r="D6185" t="s">
        <v>19</v>
      </c>
      <c r="E6185" t="s">
        <v>12</v>
      </c>
      <c r="F6185" t="s">
        <v>6486</v>
      </c>
      <c r="G6185" t="s">
        <v>14</v>
      </c>
      <c r="H6185" t="s">
        <v>92</v>
      </c>
      <c r="I6185" t="s">
        <v>19429</v>
      </c>
    </row>
    <row r="6186" spans="1:9" ht="16.5" customHeight="1">
      <c r="A6186" t="s">
        <v>19430</v>
      </c>
      <c r="B6186" t="s">
        <v>19431</v>
      </c>
      <c r="C6186" t="s">
        <v>10</v>
      </c>
      <c r="D6186" t="s">
        <v>19</v>
      </c>
      <c r="E6186" t="s">
        <v>12</v>
      </c>
      <c r="F6186" t="s">
        <v>6486</v>
      </c>
      <c r="G6186" t="s">
        <v>14</v>
      </c>
      <c r="H6186" t="s">
        <v>92</v>
      </c>
    </row>
    <row r="6187" spans="1:9" ht="16.5" customHeight="1">
      <c r="A6187" t="s">
        <v>19432</v>
      </c>
      <c r="B6187" t="s">
        <v>19433</v>
      </c>
      <c r="C6187" t="s">
        <v>10</v>
      </c>
      <c r="D6187" t="s">
        <v>19</v>
      </c>
      <c r="E6187" t="s">
        <v>12</v>
      </c>
      <c r="F6187" t="s">
        <v>6486</v>
      </c>
      <c r="G6187" t="s">
        <v>14</v>
      </c>
      <c r="H6187" t="s">
        <v>92</v>
      </c>
      <c r="I6187" t="s">
        <v>19434</v>
      </c>
    </row>
    <row r="6188" spans="1:9" ht="16.5" customHeight="1">
      <c r="A6188" t="s">
        <v>19435</v>
      </c>
      <c r="B6188" t="s">
        <v>19436</v>
      </c>
      <c r="C6188" t="s">
        <v>10</v>
      </c>
      <c r="D6188" t="s">
        <v>19</v>
      </c>
      <c r="E6188" t="s">
        <v>12</v>
      </c>
      <c r="F6188" t="s">
        <v>19437</v>
      </c>
      <c r="G6188" t="s">
        <v>14</v>
      </c>
      <c r="H6188" t="s">
        <v>92</v>
      </c>
      <c r="I6188" t="s">
        <v>19438</v>
      </c>
    </row>
    <row r="6189" spans="1:9" ht="16.5" customHeight="1">
      <c r="A6189" t="s">
        <v>19439</v>
      </c>
      <c r="B6189" t="s">
        <v>19440</v>
      </c>
      <c r="C6189" t="s">
        <v>10</v>
      </c>
      <c r="D6189" t="s">
        <v>42</v>
      </c>
      <c r="E6189" t="s">
        <v>12</v>
      </c>
      <c r="F6189" t="s">
        <v>6486</v>
      </c>
      <c r="G6189" t="s">
        <v>14</v>
      </c>
      <c r="H6189" t="s">
        <v>15</v>
      </c>
      <c r="I6189" t="s">
        <v>19441</v>
      </c>
    </row>
    <row r="6190" spans="1:9" ht="16.5" customHeight="1">
      <c r="A6190" t="s">
        <v>19442</v>
      </c>
      <c r="B6190" t="s">
        <v>19443</v>
      </c>
      <c r="C6190" t="s">
        <v>10</v>
      </c>
      <c r="D6190" t="s">
        <v>19</v>
      </c>
      <c r="E6190" t="s">
        <v>12</v>
      </c>
      <c r="F6190" t="s">
        <v>6486</v>
      </c>
      <c r="G6190" t="s">
        <v>14</v>
      </c>
      <c r="H6190" t="s">
        <v>92</v>
      </c>
      <c r="I6190" t="s">
        <v>19444</v>
      </c>
    </row>
    <row r="6191" spans="1:9" ht="16.5" customHeight="1">
      <c r="A6191" t="s">
        <v>19445</v>
      </c>
      <c r="B6191" t="s">
        <v>19446</v>
      </c>
      <c r="C6191" t="s">
        <v>10</v>
      </c>
      <c r="D6191" t="s">
        <v>19</v>
      </c>
      <c r="E6191" t="s">
        <v>12</v>
      </c>
      <c r="F6191" t="s">
        <v>6486</v>
      </c>
      <c r="G6191" t="s">
        <v>14</v>
      </c>
      <c r="H6191" t="s">
        <v>92</v>
      </c>
      <c r="I6191" t="s">
        <v>19447</v>
      </c>
    </row>
    <row r="6192" spans="1:9" ht="16.5" customHeight="1">
      <c r="A6192" t="s">
        <v>19448</v>
      </c>
      <c r="B6192" t="s">
        <v>19449</v>
      </c>
      <c r="C6192" t="s">
        <v>10</v>
      </c>
      <c r="D6192" t="s">
        <v>42</v>
      </c>
      <c r="E6192" t="s">
        <v>12</v>
      </c>
      <c r="F6192" t="s">
        <v>6486</v>
      </c>
      <c r="G6192" t="s">
        <v>14</v>
      </c>
      <c r="H6192" t="s">
        <v>15</v>
      </c>
      <c r="I6192" t="s">
        <v>19450</v>
      </c>
    </row>
    <row r="6193" spans="1:9" ht="16.5" customHeight="1">
      <c r="A6193" t="s">
        <v>19451</v>
      </c>
      <c r="B6193" t="s">
        <v>19452</v>
      </c>
      <c r="C6193" t="s">
        <v>10</v>
      </c>
      <c r="D6193" t="s">
        <v>11</v>
      </c>
      <c r="E6193" t="s">
        <v>12</v>
      </c>
      <c r="F6193" t="s">
        <v>6486</v>
      </c>
      <c r="G6193" t="s">
        <v>14</v>
      </c>
      <c r="H6193" t="s">
        <v>92</v>
      </c>
      <c r="I6193" t="s">
        <v>19453</v>
      </c>
    </row>
    <row r="6194" spans="1:9" ht="16.5" customHeight="1">
      <c r="A6194" t="s">
        <v>19454</v>
      </c>
      <c r="B6194" t="s">
        <v>19455</v>
      </c>
      <c r="C6194" t="s">
        <v>10</v>
      </c>
      <c r="D6194" t="s">
        <v>19</v>
      </c>
      <c r="E6194" t="s">
        <v>12</v>
      </c>
      <c r="F6194" t="s">
        <v>6486</v>
      </c>
      <c r="G6194" t="s">
        <v>14</v>
      </c>
      <c r="H6194" t="s">
        <v>92</v>
      </c>
      <c r="I6194" t="s">
        <v>19456</v>
      </c>
    </row>
    <row r="6195" spans="1:9" ht="16.5" customHeight="1">
      <c r="A6195" t="s">
        <v>19457</v>
      </c>
      <c r="B6195" t="s">
        <v>19458</v>
      </c>
      <c r="C6195" t="s">
        <v>10</v>
      </c>
      <c r="D6195" t="s">
        <v>19</v>
      </c>
      <c r="E6195" t="s">
        <v>12</v>
      </c>
      <c r="F6195" t="s">
        <v>6486</v>
      </c>
      <c r="G6195" t="s">
        <v>14</v>
      </c>
      <c r="H6195" t="s">
        <v>92</v>
      </c>
      <c r="I6195" t="s">
        <v>19459</v>
      </c>
    </row>
    <row r="6196" spans="1:9" ht="16.5" customHeight="1">
      <c r="A6196" t="s">
        <v>19460</v>
      </c>
      <c r="B6196" t="s">
        <v>19461</v>
      </c>
      <c r="C6196" t="s">
        <v>10</v>
      </c>
      <c r="D6196" t="s">
        <v>11</v>
      </c>
      <c r="E6196" t="s">
        <v>12</v>
      </c>
      <c r="F6196" t="s">
        <v>6486</v>
      </c>
      <c r="G6196" t="s">
        <v>14</v>
      </c>
      <c r="H6196" t="s">
        <v>15</v>
      </c>
    </row>
    <row r="6197" spans="1:9" ht="16.5" customHeight="1">
      <c r="A6197" t="s">
        <v>19462</v>
      </c>
      <c r="B6197" t="s">
        <v>19463</v>
      </c>
      <c r="C6197" t="s">
        <v>10</v>
      </c>
      <c r="D6197" t="s">
        <v>19</v>
      </c>
      <c r="E6197" t="s">
        <v>12</v>
      </c>
      <c r="F6197" t="s">
        <v>6486</v>
      </c>
      <c r="G6197" t="s">
        <v>14</v>
      </c>
      <c r="H6197" t="s">
        <v>92</v>
      </c>
      <c r="I6197" t="s">
        <v>19464</v>
      </c>
    </row>
    <row r="6198" spans="1:9" ht="16.5" customHeight="1">
      <c r="A6198" t="s">
        <v>19465</v>
      </c>
      <c r="B6198" t="s">
        <v>19466</v>
      </c>
      <c r="C6198" t="s">
        <v>10</v>
      </c>
      <c r="D6198" t="s">
        <v>11</v>
      </c>
      <c r="E6198" t="s">
        <v>12</v>
      </c>
      <c r="F6198" t="s">
        <v>6486</v>
      </c>
      <c r="G6198" t="s">
        <v>14</v>
      </c>
      <c r="H6198" t="s">
        <v>92</v>
      </c>
      <c r="I6198" t="s">
        <v>19467</v>
      </c>
    </row>
    <row r="6199" spans="1:9" ht="16.5" customHeight="1">
      <c r="A6199" t="s">
        <v>19468</v>
      </c>
      <c r="B6199" t="s">
        <v>19469</v>
      </c>
      <c r="C6199" t="s">
        <v>10</v>
      </c>
      <c r="D6199" t="s">
        <v>120</v>
      </c>
      <c r="E6199" t="s">
        <v>12</v>
      </c>
      <c r="F6199" t="s">
        <v>6486</v>
      </c>
      <c r="G6199" t="s">
        <v>14</v>
      </c>
      <c r="H6199" t="s">
        <v>15</v>
      </c>
      <c r="I6199" t="s">
        <v>19470</v>
      </c>
    </row>
    <row r="6200" spans="1:9" ht="16.5" customHeight="1">
      <c r="A6200" t="s">
        <v>19471</v>
      </c>
      <c r="B6200" t="s">
        <v>19472</v>
      </c>
      <c r="C6200" t="s">
        <v>10</v>
      </c>
      <c r="D6200" t="s">
        <v>19</v>
      </c>
      <c r="E6200" t="s">
        <v>12</v>
      </c>
      <c r="F6200" t="s">
        <v>6486</v>
      </c>
      <c r="G6200" t="s">
        <v>14</v>
      </c>
      <c r="H6200" t="s">
        <v>92</v>
      </c>
      <c r="I6200" t="s">
        <v>19473</v>
      </c>
    </row>
    <row r="6201" spans="1:9" ht="16.5" customHeight="1">
      <c r="A6201" t="s">
        <v>19474</v>
      </c>
      <c r="B6201" t="s">
        <v>19475</v>
      </c>
      <c r="C6201" t="s">
        <v>10</v>
      </c>
      <c r="D6201" t="s">
        <v>11</v>
      </c>
      <c r="E6201" t="s">
        <v>12</v>
      </c>
      <c r="F6201" t="s">
        <v>6486</v>
      </c>
      <c r="G6201" t="s">
        <v>14</v>
      </c>
      <c r="H6201" t="s">
        <v>15</v>
      </c>
      <c r="I6201" t="s">
        <v>19476</v>
      </c>
    </row>
    <row r="6202" spans="1:9" ht="16.5" customHeight="1">
      <c r="A6202" t="s">
        <v>19477</v>
      </c>
      <c r="B6202" t="s">
        <v>19478</v>
      </c>
      <c r="C6202" t="s">
        <v>10</v>
      </c>
      <c r="D6202" t="s">
        <v>11</v>
      </c>
      <c r="E6202" t="s">
        <v>12</v>
      </c>
      <c r="F6202" t="s">
        <v>6486</v>
      </c>
      <c r="G6202" t="s">
        <v>14</v>
      </c>
      <c r="H6202" t="s">
        <v>92</v>
      </c>
      <c r="I6202" t="s">
        <v>19479</v>
      </c>
    </row>
    <row r="6203" spans="1:9" ht="16.5" customHeight="1">
      <c r="A6203" t="s">
        <v>19480</v>
      </c>
      <c r="B6203" t="s">
        <v>19481</v>
      </c>
      <c r="C6203" t="s">
        <v>10</v>
      </c>
      <c r="D6203" t="s">
        <v>19</v>
      </c>
      <c r="E6203" t="s">
        <v>12</v>
      </c>
      <c r="F6203" t="s">
        <v>6486</v>
      </c>
      <c r="G6203" t="s">
        <v>14</v>
      </c>
      <c r="H6203" t="s">
        <v>92</v>
      </c>
      <c r="I6203" t="s">
        <v>19482</v>
      </c>
    </row>
    <row r="6204" spans="1:9" ht="16.5" customHeight="1">
      <c r="A6204" t="s">
        <v>19483</v>
      </c>
      <c r="B6204" t="s">
        <v>19484</v>
      </c>
      <c r="C6204" t="s">
        <v>10</v>
      </c>
      <c r="D6204" t="s">
        <v>11</v>
      </c>
      <c r="E6204" t="s">
        <v>12</v>
      </c>
      <c r="F6204" t="s">
        <v>6486</v>
      </c>
      <c r="G6204" t="s">
        <v>14</v>
      </c>
      <c r="H6204" t="s">
        <v>15</v>
      </c>
      <c r="I6204" t="s">
        <v>19485</v>
      </c>
    </row>
    <row r="6205" spans="1:9" ht="16.5" customHeight="1">
      <c r="A6205" t="s">
        <v>19486</v>
      </c>
      <c r="B6205" t="s">
        <v>19487</v>
      </c>
      <c r="C6205" t="s">
        <v>10</v>
      </c>
      <c r="D6205" t="s">
        <v>19</v>
      </c>
      <c r="E6205" t="s">
        <v>12</v>
      </c>
      <c r="F6205" t="s">
        <v>6486</v>
      </c>
      <c r="G6205" t="s">
        <v>14</v>
      </c>
      <c r="H6205" t="s">
        <v>92</v>
      </c>
      <c r="I6205" t="s">
        <v>19488</v>
      </c>
    </row>
    <row r="6206" spans="1:9" ht="16.5" customHeight="1">
      <c r="A6206" t="s">
        <v>19489</v>
      </c>
      <c r="B6206" t="s">
        <v>13634</v>
      </c>
      <c r="C6206" t="s">
        <v>10</v>
      </c>
      <c r="D6206" t="s">
        <v>19</v>
      </c>
      <c r="E6206" t="s">
        <v>12</v>
      </c>
      <c r="F6206" t="s">
        <v>6486</v>
      </c>
      <c r="G6206" t="s">
        <v>14</v>
      </c>
      <c r="H6206" t="s">
        <v>15</v>
      </c>
      <c r="I6206" t="s">
        <v>2036</v>
      </c>
    </row>
    <row r="6207" spans="1:9" ht="16.5" customHeight="1">
      <c r="A6207" t="s">
        <v>19490</v>
      </c>
      <c r="B6207" t="s">
        <v>17666</v>
      </c>
      <c r="C6207" t="s">
        <v>10</v>
      </c>
      <c r="D6207" t="s">
        <v>11</v>
      </c>
      <c r="E6207" t="s">
        <v>12</v>
      </c>
      <c r="F6207" t="s">
        <v>6486</v>
      </c>
      <c r="G6207" t="s">
        <v>14</v>
      </c>
      <c r="H6207" t="s">
        <v>21</v>
      </c>
      <c r="I6207" t="s">
        <v>17668</v>
      </c>
    </row>
    <row r="6208" spans="1:9" ht="16.5" customHeight="1">
      <c r="A6208" t="s">
        <v>19491</v>
      </c>
      <c r="B6208" t="s">
        <v>19492</v>
      </c>
      <c r="C6208" t="s">
        <v>10</v>
      </c>
      <c r="D6208" t="s">
        <v>19</v>
      </c>
      <c r="E6208" t="s">
        <v>12</v>
      </c>
      <c r="F6208" t="s">
        <v>6486</v>
      </c>
      <c r="G6208" t="s">
        <v>14</v>
      </c>
      <c r="H6208" t="s">
        <v>15</v>
      </c>
      <c r="I6208" t="s">
        <v>19493</v>
      </c>
    </row>
    <row r="6209" spans="1:9" ht="16.5" customHeight="1">
      <c r="A6209" t="s">
        <v>19494</v>
      </c>
      <c r="B6209" t="s">
        <v>19495</v>
      </c>
      <c r="C6209" t="s">
        <v>10</v>
      </c>
      <c r="D6209" t="s">
        <v>120</v>
      </c>
      <c r="E6209" t="s">
        <v>12</v>
      </c>
      <c r="F6209" t="s">
        <v>6486</v>
      </c>
      <c r="G6209" t="s">
        <v>14</v>
      </c>
      <c r="H6209" t="s">
        <v>15</v>
      </c>
      <c r="I6209" t="s">
        <v>19496</v>
      </c>
    </row>
    <row r="6210" spans="1:9" ht="16.5" customHeight="1">
      <c r="A6210" t="s">
        <v>19497</v>
      </c>
      <c r="B6210" t="s">
        <v>19498</v>
      </c>
      <c r="C6210" t="s">
        <v>10</v>
      </c>
      <c r="D6210" t="s">
        <v>19</v>
      </c>
      <c r="E6210" t="s">
        <v>12</v>
      </c>
      <c r="F6210" t="s">
        <v>6486</v>
      </c>
      <c r="G6210" t="s">
        <v>14</v>
      </c>
      <c r="H6210" t="s">
        <v>92</v>
      </c>
      <c r="I6210" t="s">
        <v>19499</v>
      </c>
    </row>
    <row r="6211" spans="1:9" ht="16.5" customHeight="1">
      <c r="A6211" t="s">
        <v>19500</v>
      </c>
      <c r="B6211" t="s">
        <v>19501</v>
      </c>
      <c r="C6211" t="s">
        <v>10</v>
      </c>
      <c r="D6211" t="s">
        <v>11</v>
      </c>
      <c r="E6211" t="s">
        <v>12</v>
      </c>
      <c r="F6211" t="s">
        <v>6486</v>
      </c>
      <c r="G6211" t="s">
        <v>14</v>
      </c>
      <c r="H6211" t="s">
        <v>92</v>
      </c>
      <c r="I6211" t="s">
        <v>19502</v>
      </c>
    </row>
    <row r="6212" spans="1:9" ht="16.5" customHeight="1">
      <c r="A6212" t="s">
        <v>19503</v>
      </c>
      <c r="B6212" t="s">
        <v>19504</v>
      </c>
      <c r="C6212" t="s">
        <v>10</v>
      </c>
      <c r="D6212" t="s">
        <v>42</v>
      </c>
      <c r="E6212" t="s">
        <v>12</v>
      </c>
      <c r="F6212" t="s">
        <v>6486</v>
      </c>
      <c r="G6212" t="s">
        <v>14</v>
      </c>
      <c r="H6212" t="s">
        <v>15</v>
      </c>
      <c r="I6212" t="s">
        <v>19505</v>
      </c>
    </row>
    <row r="6213" spans="1:9" ht="16.5" customHeight="1">
      <c r="A6213" t="s">
        <v>19506</v>
      </c>
      <c r="B6213" t="s">
        <v>19507</v>
      </c>
      <c r="C6213" t="s">
        <v>10</v>
      </c>
      <c r="D6213" t="s">
        <v>11</v>
      </c>
      <c r="E6213" t="s">
        <v>12</v>
      </c>
      <c r="F6213" t="s">
        <v>6486</v>
      </c>
      <c r="G6213" t="s">
        <v>14</v>
      </c>
      <c r="H6213" t="s">
        <v>92</v>
      </c>
      <c r="I6213" t="s">
        <v>19508</v>
      </c>
    </row>
    <row r="6214" spans="1:9" ht="16.5" customHeight="1">
      <c r="A6214" t="s">
        <v>19509</v>
      </c>
      <c r="B6214" t="s">
        <v>19510</v>
      </c>
      <c r="C6214" t="s">
        <v>10</v>
      </c>
      <c r="D6214" t="s">
        <v>19</v>
      </c>
      <c r="E6214" t="s">
        <v>12</v>
      </c>
      <c r="F6214" t="s">
        <v>6486</v>
      </c>
      <c r="G6214" t="s">
        <v>14</v>
      </c>
      <c r="H6214" t="s">
        <v>92</v>
      </c>
      <c r="I6214" t="s">
        <v>19511</v>
      </c>
    </row>
    <row r="6215" spans="1:9" ht="16.5" customHeight="1">
      <c r="A6215" t="s">
        <v>19512</v>
      </c>
      <c r="B6215" t="s">
        <v>19513</v>
      </c>
      <c r="C6215" t="s">
        <v>10</v>
      </c>
      <c r="D6215" t="s">
        <v>42</v>
      </c>
      <c r="E6215" t="s">
        <v>12</v>
      </c>
      <c r="F6215" t="s">
        <v>6486</v>
      </c>
      <c r="G6215" t="s">
        <v>14</v>
      </c>
      <c r="H6215" t="s">
        <v>15</v>
      </c>
      <c r="I6215" t="s">
        <v>19514</v>
      </c>
    </row>
    <row r="6216" spans="1:9" ht="16.5" customHeight="1">
      <c r="A6216" t="s">
        <v>19515</v>
      </c>
      <c r="B6216" t="s">
        <v>19516</v>
      </c>
      <c r="C6216" t="s">
        <v>10</v>
      </c>
      <c r="D6216" t="s">
        <v>19</v>
      </c>
      <c r="E6216" t="s">
        <v>12</v>
      </c>
      <c r="F6216" t="s">
        <v>6486</v>
      </c>
      <c r="G6216" t="s">
        <v>14</v>
      </c>
      <c r="H6216" t="s">
        <v>92</v>
      </c>
      <c r="I6216" t="s">
        <v>19517</v>
      </c>
    </row>
    <row r="6217" spans="1:9" ht="16.5" customHeight="1">
      <c r="A6217" t="s">
        <v>19518</v>
      </c>
      <c r="B6217" t="s">
        <v>19519</v>
      </c>
      <c r="C6217" t="s">
        <v>10</v>
      </c>
      <c r="D6217" t="s">
        <v>42</v>
      </c>
      <c r="E6217" t="s">
        <v>12</v>
      </c>
      <c r="F6217" t="s">
        <v>6486</v>
      </c>
      <c r="G6217" t="s">
        <v>14</v>
      </c>
      <c r="H6217" t="s">
        <v>15</v>
      </c>
      <c r="I6217" t="s">
        <v>19520</v>
      </c>
    </row>
    <row r="6218" spans="1:9" ht="16.5" customHeight="1">
      <c r="A6218" t="s">
        <v>19521</v>
      </c>
      <c r="B6218" t="s">
        <v>19522</v>
      </c>
      <c r="C6218" t="s">
        <v>10</v>
      </c>
      <c r="D6218" t="s">
        <v>19</v>
      </c>
      <c r="E6218" t="s">
        <v>12</v>
      </c>
      <c r="F6218" t="s">
        <v>6486</v>
      </c>
      <c r="G6218" t="s">
        <v>14</v>
      </c>
      <c r="H6218" t="s">
        <v>92</v>
      </c>
      <c r="I6218" t="s">
        <v>19523</v>
      </c>
    </row>
    <row r="6219" spans="1:9" ht="16.5" customHeight="1">
      <c r="A6219" t="s">
        <v>19524</v>
      </c>
      <c r="B6219" t="s">
        <v>19525</v>
      </c>
      <c r="C6219" t="s">
        <v>10</v>
      </c>
      <c r="D6219" t="s">
        <v>11</v>
      </c>
      <c r="E6219" t="s">
        <v>12</v>
      </c>
      <c r="F6219" t="s">
        <v>6486</v>
      </c>
      <c r="G6219" t="s">
        <v>14</v>
      </c>
      <c r="H6219" t="s">
        <v>15</v>
      </c>
      <c r="I6219" t="s">
        <v>19526</v>
      </c>
    </row>
    <row r="6220" spans="1:9" ht="16.5" customHeight="1">
      <c r="A6220" t="s">
        <v>19527</v>
      </c>
      <c r="B6220" t="s">
        <v>19528</v>
      </c>
      <c r="C6220" t="s">
        <v>10</v>
      </c>
      <c r="D6220" t="s">
        <v>11</v>
      </c>
      <c r="E6220" t="s">
        <v>12</v>
      </c>
      <c r="F6220" t="s">
        <v>6486</v>
      </c>
      <c r="G6220" t="s">
        <v>14</v>
      </c>
      <c r="H6220" t="s">
        <v>15</v>
      </c>
      <c r="I6220" t="s">
        <v>19529</v>
      </c>
    </row>
    <row r="6221" spans="1:9" ht="16.5" customHeight="1">
      <c r="A6221" t="s">
        <v>19530</v>
      </c>
      <c r="B6221" t="s">
        <v>17975</v>
      </c>
      <c r="C6221" t="s">
        <v>10</v>
      </c>
      <c r="D6221" t="s">
        <v>120</v>
      </c>
      <c r="E6221" t="s">
        <v>12</v>
      </c>
      <c r="F6221" t="s">
        <v>6486</v>
      </c>
      <c r="G6221" t="s">
        <v>14</v>
      </c>
      <c r="H6221" t="s">
        <v>15</v>
      </c>
      <c r="I6221" t="s">
        <v>17977</v>
      </c>
    </row>
    <row r="6222" spans="1:9" ht="16.5" customHeight="1">
      <c r="A6222" t="s">
        <v>19531</v>
      </c>
      <c r="B6222" t="s">
        <v>19532</v>
      </c>
      <c r="C6222" t="s">
        <v>10</v>
      </c>
      <c r="D6222" t="s">
        <v>42</v>
      </c>
      <c r="E6222" t="s">
        <v>12</v>
      </c>
      <c r="F6222" t="s">
        <v>6486</v>
      </c>
      <c r="G6222" t="s">
        <v>14</v>
      </c>
      <c r="H6222" t="s">
        <v>15</v>
      </c>
      <c r="I6222" t="s">
        <v>19533</v>
      </c>
    </row>
    <row r="6223" spans="1:9" ht="16.5" customHeight="1">
      <c r="A6223" t="s">
        <v>19534</v>
      </c>
      <c r="B6223" t="s">
        <v>19535</v>
      </c>
      <c r="C6223" t="s">
        <v>10</v>
      </c>
      <c r="D6223" t="s">
        <v>42</v>
      </c>
      <c r="E6223" t="s">
        <v>12</v>
      </c>
      <c r="F6223" t="s">
        <v>6486</v>
      </c>
      <c r="G6223" t="s">
        <v>14</v>
      </c>
      <c r="H6223" t="s">
        <v>15</v>
      </c>
      <c r="I6223" t="s">
        <v>19536</v>
      </c>
    </row>
    <row r="6224" spans="1:9" ht="16.5" customHeight="1">
      <c r="A6224" t="s">
        <v>19537</v>
      </c>
      <c r="B6224" t="s">
        <v>11462</v>
      </c>
      <c r="C6224" t="s">
        <v>10</v>
      </c>
      <c r="D6224" t="s">
        <v>19</v>
      </c>
      <c r="E6224" t="s">
        <v>12</v>
      </c>
      <c r="F6224" t="s">
        <v>6486</v>
      </c>
      <c r="G6224" t="s">
        <v>14</v>
      </c>
      <c r="H6224" t="s">
        <v>92</v>
      </c>
      <c r="I6224" t="s">
        <v>11463</v>
      </c>
    </row>
    <row r="6225" spans="1:9" ht="16.5" customHeight="1">
      <c r="A6225" t="s">
        <v>19538</v>
      </c>
      <c r="B6225" t="s">
        <v>19539</v>
      </c>
      <c r="C6225" t="s">
        <v>10</v>
      </c>
      <c r="D6225" t="s">
        <v>11</v>
      </c>
      <c r="E6225" t="s">
        <v>12</v>
      </c>
      <c r="F6225" t="s">
        <v>6486</v>
      </c>
      <c r="G6225" t="s">
        <v>14</v>
      </c>
      <c r="H6225" t="s">
        <v>15</v>
      </c>
      <c r="I6225" t="s">
        <v>19540</v>
      </c>
    </row>
    <row r="6226" spans="1:9" ht="16.5" customHeight="1">
      <c r="A6226" t="s">
        <v>19541</v>
      </c>
      <c r="B6226" t="s">
        <v>19542</v>
      </c>
      <c r="C6226" t="s">
        <v>10</v>
      </c>
      <c r="D6226" t="s">
        <v>19</v>
      </c>
      <c r="E6226" t="s">
        <v>12</v>
      </c>
      <c r="F6226" t="s">
        <v>6486</v>
      </c>
      <c r="G6226" t="s">
        <v>14</v>
      </c>
      <c r="H6226" t="s">
        <v>92</v>
      </c>
      <c r="I6226" t="s">
        <v>19543</v>
      </c>
    </row>
    <row r="6227" spans="1:9" ht="16.5" customHeight="1">
      <c r="A6227" t="s">
        <v>19544</v>
      </c>
      <c r="B6227" t="s">
        <v>19545</v>
      </c>
      <c r="C6227" t="s">
        <v>10</v>
      </c>
      <c r="D6227" t="s">
        <v>19</v>
      </c>
      <c r="E6227" t="s">
        <v>12</v>
      </c>
      <c r="F6227" t="s">
        <v>6486</v>
      </c>
      <c r="G6227" t="s">
        <v>14</v>
      </c>
      <c r="H6227" t="s">
        <v>92</v>
      </c>
      <c r="I6227" t="s">
        <v>19546</v>
      </c>
    </row>
    <row r="6228" spans="1:9" ht="16.5" customHeight="1">
      <c r="A6228" t="s">
        <v>19547</v>
      </c>
      <c r="B6228" t="s">
        <v>19548</v>
      </c>
      <c r="C6228" t="s">
        <v>10</v>
      </c>
      <c r="D6228" t="s">
        <v>19</v>
      </c>
      <c r="E6228" t="s">
        <v>12</v>
      </c>
      <c r="F6228" t="s">
        <v>6486</v>
      </c>
      <c r="G6228" t="s">
        <v>14</v>
      </c>
      <c r="H6228" t="s">
        <v>92</v>
      </c>
      <c r="I6228" t="s">
        <v>19549</v>
      </c>
    </row>
    <row r="6229" spans="1:9" ht="16.5" customHeight="1">
      <c r="A6229" t="s">
        <v>19550</v>
      </c>
      <c r="B6229" t="s">
        <v>19551</v>
      </c>
      <c r="C6229" t="s">
        <v>10</v>
      </c>
      <c r="D6229" t="s">
        <v>11</v>
      </c>
      <c r="E6229" t="s">
        <v>12</v>
      </c>
      <c r="F6229" t="s">
        <v>6486</v>
      </c>
      <c r="G6229" t="s">
        <v>14</v>
      </c>
      <c r="H6229" t="s">
        <v>15</v>
      </c>
      <c r="I6229" t="s">
        <v>19552</v>
      </c>
    </row>
    <row r="6230" spans="1:9" ht="16.5" customHeight="1">
      <c r="A6230" t="s">
        <v>19553</v>
      </c>
      <c r="B6230" t="s">
        <v>19554</v>
      </c>
      <c r="C6230" t="s">
        <v>10</v>
      </c>
      <c r="D6230" t="s">
        <v>11</v>
      </c>
      <c r="E6230" t="s">
        <v>12</v>
      </c>
      <c r="F6230" t="s">
        <v>6486</v>
      </c>
      <c r="G6230" t="s">
        <v>14</v>
      </c>
      <c r="H6230" t="s">
        <v>92</v>
      </c>
      <c r="I6230" t="s">
        <v>13625</v>
      </c>
    </row>
    <row r="6231" spans="1:9" ht="16.5" customHeight="1">
      <c r="A6231" t="s">
        <v>19555</v>
      </c>
      <c r="B6231" t="s">
        <v>19556</v>
      </c>
      <c r="C6231" t="s">
        <v>10</v>
      </c>
      <c r="D6231" t="s">
        <v>19</v>
      </c>
      <c r="E6231" t="s">
        <v>12</v>
      </c>
      <c r="F6231" t="s">
        <v>6486</v>
      </c>
      <c r="G6231" t="s">
        <v>14</v>
      </c>
      <c r="H6231" t="s">
        <v>92</v>
      </c>
      <c r="I6231" t="s">
        <v>19557</v>
      </c>
    </row>
    <row r="6232" spans="1:9" ht="16.5" customHeight="1">
      <c r="A6232" t="s">
        <v>19558</v>
      </c>
      <c r="B6232" t="s">
        <v>19559</v>
      </c>
      <c r="C6232" t="s">
        <v>10</v>
      </c>
      <c r="D6232" t="s">
        <v>19</v>
      </c>
      <c r="E6232" t="s">
        <v>12</v>
      </c>
      <c r="F6232" t="s">
        <v>6486</v>
      </c>
      <c r="G6232" t="s">
        <v>14</v>
      </c>
      <c r="H6232" t="s">
        <v>92</v>
      </c>
      <c r="I6232" t="s">
        <v>19560</v>
      </c>
    </row>
    <row r="6233" spans="1:9" ht="16.5" customHeight="1">
      <c r="A6233" t="s">
        <v>19561</v>
      </c>
      <c r="B6233" t="s">
        <v>19562</v>
      </c>
      <c r="C6233" t="s">
        <v>10</v>
      </c>
      <c r="D6233" t="s">
        <v>19</v>
      </c>
      <c r="E6233" t="s">
        <v>12</v>
      </c>
      <c r="F6233" t="s">
        <v>6486</v>
      </c>
      <c r="G6233" t="s">
        <v>14</v>
      </c>
      <c r="H6233" t="s">
        <v>92</v>
      </c>
      <c r="I6233" t="s">
        <v>19563</v>
      </c>
    </row>
    <row r="6234" spans="1:9" ht="16.5" customHeight="1">
      <c r="A6234" t="s">
        <v>19564</v>
      </c>
      <c r="B6234" t="s">
        <v>19565</v>
      </c>
      <c r="C6234" t="s">
        <v>10</v>
      </c>
      <c r="D6234" t="s">
        <v>42</v>
      </c>
      <c r="E6234" t="s">
        <v>12</v>
      </c>
      <c r="F6234" t="s">
        <v>6486</v>
      </c>
      <c r="G6234" t="s">
        <v>14</v>
      </c>
      <c r="H6234" t="s">
        <v>15</v>
      </c>
      <c r="I6234" t="s">
        <v>19566</v>
      </c>
    </row>
    <row r="6235" spans="1:9" ht="16.5" customHeight="1">
      <c r="A6235" t="s">
        <v>19567</v>
      </c>
      <c r="B6235" t="s">
        <v>19568</v>
      </c>
      <c r="C6235" t="s">
        <v>10</v>
      </c>
      <c r="D6235" t="s">
        <v>11</v>
      </c>
      <c r="E6235" t="s">
        <v>12</v>
      </c>
      <c r="F6235" t="s">
        <v>6486</v>
      </c>
      <c r="G6235" t="s">
        <v>14</v>
      </c>
      <c r="H6235" t="s">
        <v>15</v>
      </c>
      <c r="I6235" t="s">
        <v>19569</v>
      </c>
    </row>
    <row r="6236" spans="1:9" ht="16.5" customHeight="1">
      <c r="A6236" t="s">
        <v>19570</v>
      </c>
      <c r="B6236" t="s">
        <v>19571</v>
      </c>
      <c r="C6236" t="s">
        <v>10</v>
      </c>
      <c r="D6236" t="s">
        <v>42</v>
      </c>
      <c r="E6236" t="s">
        <v>12</v>
      </c>
      <c r="F6236" t="s">
        <v>6486</v>
      </c>
      <c r="G6236" t="s">
        <v>14</v>
      </c>
      <c r="H6236" t="s">
        <v>15</v>
      </c>
      <c r="I6236" t="s">
        <v>19572</v>
      </c>
    </row>
    <row r="6237" spans="1:9" ht="16.5" customHeight="1">
      <c r="A6237" t="s">
        <v>19573</v>
      </c>
      <c r="B6237" t="s">
        <v>19574</v>
      </c>
      <c r="C6237" t="s">
        <v>10</v>
      </c>
      <c r="D6237" t="s">
        <v>19</v>
      </c>
      <c r="E6237" t="s">
        <v>12</v>
      </c>
      <c r="F6237" t="s">
        <v>6486</v>
      </c>
      <c r="G6237" t="s">
        <v>14</v>
      </c>
      <c r="H6237" t="s">
        <v>92</v>
      </c>
      <c r="I6237" t="s">
        <v>19575</v>
      </c>
    </row>
    <row r="6238" spans="1:9" ht="16.5" customHeight="1">
      <c r="A6238" t="s">
        <v>19576</v>
      </c>
      <c r="B6238" t="s">
        <v>19577</v>
      </c>
      <c r="C6238" t="s">
        <v>10</v>
      </c>
      <c r="D6238" t="s">
        <v>120</v>
      </c>
      <c r="E6238" t="s">
        <v>12</v>
      </c>
      <c r="F6238" t="s">
        <v>6486</v>
      </c>
      <c r="G6238" t="s">
        <v>14</v>
      </c>
      <c r="H6238" t="s">
        <v>15</v>
      </c>
      <c r="I6238" t="s">
        <v>19578</v>
      </c>
    </row>
    <row r="6239" spans="1:9" ht="16.5" customHeight="1">
      <c r="A6239" t="s">
        <v>19579</v>
      </c>
      <c r="B6239" t="s">
        <v>19580</v>
      </c>
      <c r="C6239" t="s">
        <v>10</v>
      </c>
      <c r="D6239" t="s">
        <v>19</v>
      </c>
      <c r="E6239" t="s">
        <v>12</v>
      </c>
      <c r="F6239" t="s">
        <v>6486</v>
      </c>
      <c r="G6239" t="s">
        <v>14</v>
      </c>
      <c r="H6239" t="s">
        <v>92</v>
      </c>
      <c r="I6239" t="s">
        <v>19581</v>
      </c>
    </row>
    <row r="6240" spans="1:9" ht="16.5" customHeight="1">
      <c r="A6240" t="s">
        <v>19582</v>
      </c>
      <c r="B6240" t="s">
        <v>19583</v>
      </c>
      <c r="C6240" t="s">
        <v>10</v>
      </c>
      <c r="D6240" t="s">
        <v>19</v>
      </c>
      <c r="E6240" t="s">
        <v>12</v>
      </c>
      <c r="F6240" t="s">
        <v>6486</v>
      </c>
      <c r="G6240" t="s">
        <v>14</v>
      </c>
      <c r="H6240" t="s">
        <v>92</v>
      </c>
      <c r="I6240" t="s">
        <v>19584</v>
      </c>
    </row>
    <row r="6241" spans="1:9" ht="16.5" customHeight="1">
      <c r="A6241" t="s">
        <v>19585</v>
      </c>
      <c r="B6241" t="s">
        <v>19586</v>
      </c>
      <c r="C6241" t="s">
        <v>10</v>
      </c>
      <c r="D6241" t="s">
        <v>11</v>
      </c>
      <c r="E6241" t="s">
        <v>12</v>
      </c>
      <c r="F6241" t="s">
        <v>6486</v>
      </c>
      <c r="G6241" t="s">
        <v>14</v>
      </c>
      <c r="H6241" t="s">
        <v>92</v>
      </c>
      <c r="I6241" t="s">
        <v>19587</v>
      </c>
    </row>
    <row r="6242" spans="1:9" ht="16.5" customHeight="1">
      <c r="A6242" t="s">
        <v>19588</v>
      </c>
      <c r="B6242" t="s">
        <v>19589</v>
      </c>
      <c r="C6242" t="s">
        <v>10</v>
      </c>
      <c r="D6242" t="s">
        <v>19</v>
      </c>
      <c r="E6242" t="s">
        <v>12</v>
      </c>
      <c r="F6242" t="s">
        <v>6486</v>
      </c>
      <c r="G6242" t="s">
        <v>14</v>
      </c>
      <c r="H6242" t="s">
        <v>21</v>
      </c>
      <c r="I6242" t="s">
        <v>19590</v>
      </c>
    </row>
    <row r="6243" spans="1:9" ht="16.5" customHeight="1">
      <c r="A6243" t="s">
        <v>19591</v>
      </c>
      <c r="B6243" t="s">
        <v>19592</v>
      </c>
      <c r="C6243" t="s">
        <v>10</v>
      </c>
      <c r="D6243" t="s">
        <v>19</v>
      </c>
      <c r="E6243" t="s">
        <v>12</v>
      </c>
      <c r="F6243" t="s">
        <v>6486</v>
      </c>
      <c r="G6243" t="s">
        <v>14</v>
      </c>
      <c r="H6243" t="s">
        <v>92</v>
      </c>
      <c r="I6243" t="s">
        <v>19593</v>
      </c>
    </row>
    <row r="6244" spans="1:9" ht="16.5" customHeight="1">
      <c r="A6244" t="s">
        <v>19594</v>
      </c>
      <c r="B6244" t="s">
        <v>19595</v>
      </c>
      <c r="C6244" t="s">
        <v>10</v>
      </c>
      <c r="D6244" t="s">
        <v>19</v>
      </c>
      <c r="E6244" t="s">
        <v>12</v>
      </c>
      <c r="F6244" t="s">
        <v>6486</v>
      </c>
      <c r="G6244" t="s">
        <v>14</v>
      </c>
      <c r="H6244" t="s">
        <v>92</v>
      </c>
      <c r="I6244" t="s">
        <v>19596</v>
      </c>
    </row>
    <row r="6245" spans="1:9" ht="16.5" customHeight="1">
      <c r="A6245" t="s">
        <v>19597</v>
      </c>
      <c r="B6245" t="s">
        <v>19598</v>
      </c>
      <c r="C6245" t="s">
        <v>10</v>
      </c>
      <c r="D6245" t="s">
        <v>19</v>
      </c>
      <c r="E6245" t="s">
        <v>12</v>
      </c>
      <c r="F6245" t="s">
        <v>6486</v>
      </c>
      <c r="G6245" t="s">
        <v>14</v>
      </c>
      <c r="H6245" t="s">
        <v>92</v>
      </c>
      <c r="I6245" t="s">
        <v>19599</v>
      </c>
    </row>
    <row r="6246" spans="1:9" ht="16.5" customHeight="1">
      <c r="A6246" t="s">
        <v>19600</v>
      </c>
      <c r="B6246" t="s">
        <v>19601</v>
      </c>
      <c r="C6246" t="s">
        <v>10</v>
      </c>
      <c r="D6246" t="s">
        <v>19</v>
      </c>
      <c r="E6246" t="s">
        <v>12</v>
      </c>
      <c r="F6246" t="s">
        <v>6486</v>
      </c>
      <c r="G6246" t="s">
        <v>14</v>
      </c>
      <c r="H6246" t="s">
        <v>92</v>
      </c>
      <c r="I6246" t="s">
        <v>19602</v>
      </c>
    </row>
    <row r="6247" spans="1:9" ht="16.5" customHeight="1">
      <c r="A6247" t="s">
        <v>19603</v>
      </c>
      <c r="B6247" t="s">
        <v>19604</v>
      </c>
      <c r="C6247" t="s">
        <v>10</v>
      </c>
      <c r="D6247" t="s">
        <v>19</v>
      </c>
      <c r="E6247" t="s">
        <v>12</v>
      </c>
      <c r="F6247" t="s">
        <v>6486</v>
      </c>
      <c r="G6247" t="s">
        <v>14</v>
      </c>
      <c r="H6247" t="s">
        <v>92</v>
      </c>
      <c r="I6247" t="s">
        <v>19605</v>
      </c>
    </row>
    <row r="6248" spans="1:9" ht="16.5" customHeight="1">
      <c r="A6248" t="s">
        <v>19606</v>
      </c>
      <c r="B6248" t="s">
        <v>19607</v>
      </c>
      <c r="C6248" t="s">
        <v>10</v>
      </c>
      <c r="D6248" t="s">
        <v>19</v>
      </c>
      <c r="E6248" t="s">
        <v>12</v>
      </c>
      <c r="F6248" t="s">
        <v>6486</v>
      </c>
      <c r="G6248" t="s">
        <v>14</v>
      </c>
      <c r="H6248" t="s">
        <v>92</v>
      </c>
      <c r="I6248" t="s">
        <v>19608</v>
      </c>
    </row>
    <row r="6249" spans="1:9" ht="16.5" customHeight="1">
      <c r="A6249" t="s">
        <v>19609</v>
      </c>
      <c r="B6249" t="s">
        <v>19610</v>
      </c>
      <c r="C6249" t="s">
        <v>10</v>
      </c>
      <c r="D6249" t="s">
        <v>19</v>
      </c>
      <c r="E6249" t="s">
        <v>12</v>
      </c>
      <c r="F6249" t="s">
        <v>6486</v>
      </c>
      <c r="G6249" t="s">
        <v>14</v>
      </c>
      <c r="H6249" t="s">
        <v>92</v>
      </c>
      <c r="I6249" t="s">
        <v>19611</v>
      </c>
    </row>
    <row r="6250" spans="1:9" ht="16.5" customHeight="1">
      <c r="A6250" t="s">
        <v>19612</v>
      </c>
      <c r="B6250" t="s">
        <v>19613</v>
      </c>
      <c r="C6250" t="s">
        <v>10</v>
      </c>
      <c r="D6250" t="s">
        <v>19</v>
      </c>
      <c r="E6250" t="s">
        <v>12</v>
      </c>
      <c r="F6250" t="s">
        <v>6486</v>
      </c>
      <c r="G6250" t="s">
        <v>14</v>
      </c>
      <c r="H6250" t="s">
        <v>92</v>
      </c>
      <c r="I6250" t="s">
        <v>19614</v>
      </c>
    </row>
    <row r="6251" spans="1:9" ht="16.5" customHeight="1">
      <c r="A6251" t="s">
        <v>19615</v>
      </c>
      <c r="B6251" t="s">
        <v>41</v>
      </c>
      <c r="C6251" t="s">
        <v>10</v>
      </c>
      <c r="D6251" t="s">
        <v>19</v>
      </c>
      <c r="E6251" t="s">
        <v>12</v>
      </c>
      <c r="F6251" t="s">
        <v>6486</v>
      </c>
      <c r="G6251" t="s">
        <v>14</v>
      </c>
      <c r="H6251" t="s">
        <v>92</v>
      </c>
      <c r="I6251" t="s">
        <v>44</v>
      </c>
    </row>
    <row r="6252" spans="1:9" ht="16.5" customHeight="1">
      <c r="A6252" t="s">
        <v>19616</v>
      </c>
      <c r="B6252" t="s">
        <v>19617</v>
      </c>
      <c r="C6252" t="s">
        <v>10</v>
      </c>
      <c r="D6252" t="s">
        <v>42</v>
      </c>
      <c r="E6252" t="s">
        <v>12</v>
      </c>
      <c r="F6252" t="s">
        <v>6486</v>
      </c>
      <c r="G6252" t="s">
        <v>14</v>
      </c>
      <c r="H6252" t="s">
        <v>15</v>
      </c>
      <c r="I6252" t="s">
        <v>19618</v>
      </c>
    </row>
    <row r="6253" spans="1:9" ht="16.5" customHeight="1">
      <c r="A6253" t="s">
        <v>19619</v>
      </c>
      <c r="B6253" t="s">
        <v>19620</v>
      </c>
      <c r="C6253" t="s">
        <v>10</v>
      </c>
      <c r="D6253" t="s">
        <v>11</v>
      </c>
      <c r="E6253" t="s">
        <v>12</v>
      </c>
      <c r="F6253" t="s">
        <v>6486</v>
      </c>
      <c r="G6253" t="s">
        <v>14</v>
      </c>
      <c r="H6253" t="s">
        <v>92</v>
      </c>
      <c r="I6253" t="s">
        <v>19621</v>
      </c>
    </row>
    <row r="6254" spans="1:9" ht="16.5" customHeight="1">
      <c r="A6254" t="s">
        <v>19622</v>
      </c>
      <c r="B6254" t="s">
        <v>19623</v>
      </c>
      <c r="C6254" t="s">
        <v>10</v>
      </c>
      <c r="D6254" t="s">
        <v>11</v>
      </c>
      <c r="E6254" t="s">
        <v>12</v>
      </c>
      <c r="F6254" t="s">
        <v>6486</v>
      </c>
      <c r="G6254" t="s">
        <v>14</v>
      </c>
      <c r="H6254" t="s">
        <v>92</v>
      </c>
      <c r="I6254" t="s">
        <v>19624</v>
      </c>
    </row>
    <row r="6255" spans="1:9" ht="16.5" customHeight="1">
      <c r="A6255" t="s">
        <v>19625</v>
      </c>
      <c r="B6255" t="s">
        <v>19626</v>
      </c>
      <c r="C6255" t="s">
        <v>10</v>
      </c>
      <c r="D6255" t="s">
        <v>11</v>
      </c>
      <c r="E6255" t="s">
        <v>12</v>
      </c>
      <c r="F6255" t="s">
        <v>6486</v>
      </c>
      <c r="G6255" t="s">
        <v>14</v>
      </c>
      <c r="H6255" t="s">
        <v>15</v>
      </c>
      <c r="I6255" t="s">
        <v>19627</v>
      </c>
    </row>
    <row r="6256" spans="1:9" ht="16.5" customHeight="1">
      <c r="A6256" t="s">
        <v>19628</v>
      </c>
      <c r="B6256" t="s">
        <v>19629</v>
      </c>
      <c r="C6256" t="s">
        <v>10</v>
      </c>
      <c r="D6256" t="s">
        <v>11</v>
      </c>
      <c r="E6256" t="s">
        <v>12</v>
      </c>
      <c r="F6256" t="s">
        <v>6486</v>
      </c>
      <c r="G6256" t="s">
        <v>14</v>
      </c>
      <c r="H6256" t="s">
        <v>92</v>
      </c>
      <c r="I6256" t="s">
        <v>19630</v>
      </c>
    </row>
    <row r="6257" spans="1:9" ht="16.5" customHeight="1">
      <c r="A6257" t="s">
        <v>19631</v>
      </c>
      <c r="B6257" t="s">
        <v>19632</v>
      </c>
      <c r="C6257" t="s">
        <v>10</v>
      </c>
      <c r="D6257" t="s">
        <v>19</v>
      </c>
      <c r="E6257" t="s">
        <v>12</v>
      </c>
      <c r="F6257" t="s">
        <v>6486</v>
      </c>
      <c r="G6257" t="s">
        <v>14</v>
      </c>
      <c r="H6257" t="s">
        <v>92</v>
      </c>
      <c r="I6257" t="s">
        <v>19633</v>
      </c>
    </row>
    <row r="6258" spans="1:9" ht="16.5" customHeight="1">
      <c r="A6258" t="s">
        <v>19634</v>
      </c>
      <c r="B6258" t="s">
        <v>19635</v>
      </c>
      <c r="C6258" t="s">
        <v>10</v>
      </c>
      <c r="D6258" t="s">
        <v>11</v>
      </c>
      <c r="E6258" t="s">
        <v>12</v>
      </c>
      <c r="F6258" t="s">
        <v>6486</v>
      </c>
      <c r="G6258" t="s">
        <v>14</v>
      </c>
      <c r="H6258" t="s">
        <v>92</v>
      </c>
      <c r="I6258" t="s">
        <v>19636</v>
      </c>
    </row>
    <row r="6259" spans="1:9" ht="16.5" customHeight="1">
      <c r="A6259" t="s">
        <v>19637</v>
      </c>
      <c r="B6259" t="s">
        <v>19638</v>
      </c>
      <c r="C6259" t="s">
        <v>10</v>
      </c>
      <c r="D6259" t="s">
        <v>19</v>
      </c>
      <c r="E6259" t="s">
        <v>12</v>
      </c>
      <c r="F6259" t="s">
        <v>6486</v>
      </c>
      <c r="G6259" t="s">
        <v>14</v>
      </c>
      <c r="H6259" t="s">
        <v>92</v>
      </c>
      <c r="I6259" t="s">
        <v>19639</v>
      </c>
    </row>
    <row r="6260" spans="1:9" ht="16.5" customHeight="1">
      <c r="A6260" t="s">
        <v>19640</v>
      </c>
      <c r="B6260" t="s">
        <v>19641</v>
      </c>
      <c r="C6260" t="s">
        <v>10</v>
      </c>
      <c r="D6260" t="s">
        <v>19</v>
      </c>
      <c r="E6260" t="s">
        <v>12</v>
      </c>
      <c r="F6260" t="s">
        <v>6486</v>
      </c>
      <c r="G6260" t="s">
        <v>14</v>
      </c>
      <c r="H6260" t="s">
        <v>21</v>
      </c>
      <c r="I6260" t="s">
        <v>14377</v>
      </c>
    </row>
    <row r="6261" spans="1:9" ht="16.5" customHeight="1">
      <c r="A6261" t="s">
        <v>19642</v>
      </c>
      <c r="B6261" t="s">
        <v>19643</v>
      </c>
      <c r="C6261" t="s">
        <v>10</v>
      </c>
      <c r="D6261" t="s">
        <v>11</v>
      </c>
      <c r="E6261" t="s">
        <v>12</v>
      </c>
      <c r="F6261" t="s">
        <v>6486</v>
      </c>
      <c r="G6261" t="s">
        <v>14</v>
      </c>
      <c r="H6261" t="s">
        <v>92</v>
      </c>
      <c r="I6261" t="s">
        <v>19644</v>
      </c>
    </row>
    <row r="6262" spans="1:9" ht="16.5" customHeight="1">
      <c r="A6262" t="s">
        <v>19645</v>
      </c>
      <c r="B6262" t="s">
        <v>19646</v>
      </c>
      <c r="C6262" t="s">
        <v>10</v>
      </c>
      <c r="D6262" t="s">
        <v>11</v>
      </c>
      <c r="E6262" t="s">
        <v>12</v>
      </c>
      <c r="F6262" t="s">
        <v>6486</v>
      </c>
      <c r="G6262" t="s">
        <v>14</v>
      </c>
      <c r="H6262" t="s">
        <v>92</v>
      </c>
      <c r="I6262" t="s">
        <v>19647</v>
      </c>
    </row>
    <row r="6263" spans="1:9" ht="16.5" customHeight="1">
      <c r="A6263" t="s">
        <v>19648</v>
      </c>
      <c r="B6263" t="s">
        <v>19649</v>
      </c>
      <c r="C6263" t="s">
        <v>10</v>
      </c>
      <c r="D6263" t="s">
        <v>19</v>
      </c>
      <c r="E6263" t="s">
        <v>12</v>
      </c>
      <c r="F6263" t="s">
        <v>6486</v>
      </c>
      <c r="G6263" t="s">
        <v>14</v>
      </c>
      <c r="H6263" t="s">
        <v>92</v>
      </c>
      <c r="I6263" t="s">
        <v>19650</v>
      </c>
    </row>
    <row r="6264" spans="1:9" ht="16.5" customHeight="1">
      <c r="A6264" t="s">
        <v>19651</v>
      </c>
      <c r="B6264" t="s">
        <v>17140</v>
      </c>
      <c r="C6264" t="s">
        <v>10</v>
      </c>
      <c r="D6264" t="s">
        <v>42</v>
      </c>
      <c r="E6264" t="s">
        <v>12</v>
      </c>
      <c r="F6264" t="s">
        <v>6486</v>
      </c>
      <c r="G6264" t="s">
        <v>14</v>
      </c>
      <c r="H6264" t="s">
        <v>15</v>
      </c>
      <c r="I6264" t="s">
        <v>17142</v>
      </c>
    </row>
    <row r="6265" spans="1:9" ht="16.5" customHeight="1">
      <c r="A6265" t="s">
        <v>19652</v>
      </c>
      <c r="B6265" t="s">
        <v>19653</v>
      </c>
      <c r="C6265" t="s">
        <v>10</v>
      </c>
      <c r="D6265" t="s">
        <v>19</v>
      </c>
      <c r="E6265" t="s">
        <v>12</v>
      </c>
      <c r="F6265" t="s">
        <v>6486</v>
      </c>
      <c r="G6265" t="s">
        <v>14</v>
      </c>
      <c r="H6265" t="s">
        <v>92</v>
      </c>
      <c r="I6265" t="s">
        <v>19654</v>
      </c>
    </row>
    <row r="6266" spans="1:9" ht="16.5" customHeight="1">
      <c r="A6266" t="s">
        <v>19655</v>
      </c>
      <c r="B6266" t="s">
        <v>19656</v>
      </c>
      <c r="C6266" t="s">
        <v>10</v>
      </c>
      <c r="D6266" t="s">
        <v>11</v>
      </c>
      <c r="E6266" t="s">
        <v>12</v>
      </c>
      <c r="F6266" t="s">
        <v>6486</v>
      </c>
      <c r="G6266" t="s">
        <v>14</v>
      </c>
      <c r="H6266" t="s">
        <v>92</v>
      </c>
      <c r="I6266" t="s">
        <v>19657</v>
      </c>
    </row>
    <row r="6267" spans="1:9" ht="16.5" customHeight="1">
      <c r="A6267" t="s">
        <v>19658</v>
      </c>
      <c r="B6267" t="s">
        <v>19659</v>
      </c>
      <c r="C6267" t="s">
        <v>10</v>
      </c>
      <c r="D6267" t="s">
        <v>11</v>
      </c>
      <c r="E6267" t="s">
        <v>12</v>
      </c>
      <c r="F6267" t="s">
        <v>6486</v>
      </c>
      <c r="G6267" t="s">
        <v>14</v>
      </c>
      <c r="H6267" t="s">
        <v>92</v>
      </c>
      <c r="I6267" t="s">
        <v>19660</v>
      </c>
    </row>
    <row r="6268" spans="1:9" ht="16.5" customHeight="1">
      <c r="A6268" t="s">
        <v>19661</v>
      </c>
      <c r="B6268" t="s">
        <v>19662</v>
      </c>
      <c r="C6268" t="s">
        <v>10</v>
      </c>
      <c r="D6268" t="s">
        <v>19</v>
      </c>
      <c r="E6268" t="s">
        <v>12</v>
      </c>
      <c r="F6268" t="s">
        <v>6486</v>
      </c>
      <c r="G6268" t="s">
        <v>14</v>
      </c>
      <c r="H6268" t="s">
        <v>92</v>
      </c>
      <c r="I6268" t="s">
        <v>3084</v>
      </c>
    </row>
    <row r="6269" spans="1:9" ht="16.5" customHeight="1">
      <c r="A6269" t="s">
        <v>19663</v>
      </c>
      <c r="B6269" t="s">
        <v>19664</v>
      </c>
      <c r="C6269" t="s">
        <v>10</v>
      </c>
      <c r="D6269" t="s">
        <v>120</v>
      </c>
      <c r="E6269" t="s">
        <v>12</v>
      </c>
      <c r="F6269" t="s">
        <v>6486</v>
      </c>
      <c r="G6269" t="s">
        <v>14</v>
      </c>
      <c r="H6269" t="s">
        <v>15</v>
      </c>
      <c r="I6269" t="s">
        <v>19665</v>
      </c>
    </row>
    <row r="6270" spans="1:9" ht="16.5" customHeight="1">
      <c r="A6270" t="s">
        <v>19666</v>
      </c>
      <c r="B6270" t="s">
        <v>19667</v>
      </c>
      <c r="C6270" t="s">
        <v>10</v>
      </c>
      <c r="D6270" t="s">
        <v>42</v>
      </c>
      <c r="E6270" t="s">
        <v>12</v>
      </c>
      <c r="F6270" t="s">
        <v>6486</v>
      </c>
      <c r="G6270" t="s">
        <v>14</v>
      </c>
      <c r="H6270" t="s">
        <v>15</v>
      </c>
      <c r="I6270" t="s">
        <v>19668</v>
      </c>
    </row>
    <row r="6271" spans="1:9" ht="16.5" customHeight="1">
      <c r="A6271" t="s">
        <v>19669</v>
      </c>
      <c r="B6271" t="s">
        <v>19670</v>
      </c>
      <c r="C6271" t="s">
        <v>10</v>
      </c>
      <c r="D6271" t="s">
        <v>11</v>
      </c>
      <c r="E6271" t="s">
        <v>12</v>
      </c>
      <c r="F6271" t="s">
        <v>6486</v>
      </c>
      <c r="G6271" t="s">
        <v>14</v>
      </c>
      <c r="H6271" t="s">
        <v>92</v>
      </c>
      <c r="I6271" t="s">
        <v>19671</v>
      </c>
    </row>
    <row r="6272" spans="1:9" ht="16.5" customHeight="1">
      <c r="A6272" t="s">
        <v>19672</v>
      </c>
      <c r="B6272" t="s">
        <v>16868</v>
      </c>
      <c r="C6272" t="s">
        <v>10</v>
      </c>
      <c r="D6272" t="s">
        <v>120</v>
      </c>
      <c r="E6272" t="s">
        <v>12</v>
      </c>
      <c r="F6272" t="s">
        <v>6486</v>
      </c>
      <c r="G6272" t="s">
        <v>14</v>
      </c>
      <c r="H6272" t="s">
        <v>15</v>
      </c>
      <c r="I6272" t="s">
        <v>16870</v>
      </c>
    </row>
    <row r="6273" spans="1:9" ht="16.5" customHeight="1">
      <c r="A6273" t="s">
        <v>19673</v>
      </c>
      <c r="B6273" t="s">
        <v>19674</v>
      </c>
      <c r="C6273" t="s">
        <v>10</v>
      </c>
      <c r="D6273" t="s">
        <v>19</v>
      </c>
      <c r="E6273" t="s">
        <v>12</v>
      </c>
      <c r="F6273" t="s">
        <v>6486</v>
      </c>
      <c r="G6273" t="s">
        <v>14</v>
      </c>
      <c r="H6273" t="s">
        <v>92</v>
      </c>
      <c r="I6273" t="s">
        <v>2316</v>
      </c>
    </row>
    <row r="6274" spans="1:9" ht="16.5" customHeight="1">
      <c r="A6274" t="s">
        <v>19675</v>
      </c>
      <c r="B6274" t="s">
        <v>19676</v>
      </c>
      <c r="C6274" t="s">
        <v>10</v>
      </c>
      <c r="D6274" t="s">
        <v>11</v>
      </c>
      <c r="E6274" t="s">
        <v>12</v>
      </c>
      <c r="F6274" t="s">
        <v>6486</v>
      </c>
      <c r="G6274" t="s">
        <v>14</v>
      </c>
      <c r="H6274" t="s">
        <v>92</v>
      </c>
      <c r="I6274" t="s">
        <v>19677</v>
      </c>
    </row>
    <row r="6275" spans="1:9" ht="16.5" customHeight="1">
      <c r="A6275" t="s">
        <v>19678</v>
      </c>
      <c r="B6275" t="s">
        <v>19679</v>
      </c>
      <c r="C6275" t="s">
        <v>10</v>
      </c>
      <c r="D6275" t="s">
        <v>120</v>
      </c>
      <c r="E6275" t="s">
        <v>12</v>
      </c>
      <c r="F6275" t="s">
        <v>6486</v>
      </c>
      <c r="G6275" t="s">
        <v>14</v>
      </c>
      <c r="H6275" t="s">
        <v>15</v>
      </c>
      <c r="I6275" t="s">
        <v>14817</v>
      </c>
    </row>
    <row r="6276" spans="1:9" ht="16.5" customHeight="1">
      <c r="A6276" t="s">
        <v>19680</v>
      </c>
      <c r="B6276" t="s">
        <v>19681</v>
      </c>
      <c r="C6276" t="s">
        <v>10</v>
      </c>
      <c r="D6276" t="s">
        <v>42</v>
      </c>
      <c r="E6276" t="s">
        <v>12</v>
      </c>
      <c r="F6276" t="s">
        <v>6486</v>
      </c>
      <c r="G6276" t="s">
        <v>14</v>
      </c>
      <c r="H6276" t="s">
        <v>15</v>
      </c>
      <c r="I6276" t="s">
        <v>19682</v>
      </c>
    </row>
    <row r="6277" spans="1:9" ht="16.5" customHeight="1">
      <c r="A6277" t="s">
        <v>19683</v>
      </c>
      <c r="B6277" t="s">
        <v>16331</v>
      </c>
      <c r="C6277" t="s">
        <v>10</v>
      </c>
      <c r="D6277" t="s">
        <v>120</v>
      </c>
      <c r="E6277" t="s">
        <v>12</v>
      </c>
      <c r="F6277" t="s">
        <v>6486</v>
      </c>
      <c r="G6277" t="s">
        <v>14</v>
      </c>
      <c r="H6277" t="s">
        <v>15</v>
      </c>
      <c r="I6277" t="s">
        <v>3187</v>
      </c>
    </row>
    <row r="6278" spans="1:9" ht="16.5" customHeight="1">
      <c r="A6278" t="s">
        <v>19684</v>
      </c>
      <c r="B6278" t="s">
        <v>19685</v>
      </c>
      <c r="C6278" t="s">
        <v>10</v>
      </c>
      <c r="D6278" t="s">
        <v>11</v>
      </c>
      <c r="E6278" t="s">
        <v>12</v>
      </c>
      <c r="F6278" t="s">
        <v>6486</v>
      </c>
      <c r="G6278" t="s">
        <v>14</v>
      </c>
      <c r="H6278" t="s">
        <v>92</v>
      </c>
      <c r="I6278" t="s">
        <v>19686</v>
      </c>
    </row>
    <row r="6279" spans="1:9" ht="16.5" customHeight="1">
      <c r="A6279" t="s">
        <v>19687</v>
      </c>
      <c r="B6279" t="s">
        <v>13527</v>
      </c>
      <c r="C6279" t="s">
        <v>10</v>
      </c>
      <c r="D6279" t="s">
        <v>19</v>
      </c>
      <c r="E6279" t="s">
        <v>12</v>
      </c>
      <c r="F6279" t="s">
        <v>6486</v>
      </c>
      <c r="G6279" t="s">
        <v>14</v>
      </c>
      <c r="H6279" t="s">
        <v>34</v>
      </c>
      <c r="I6279" t="s">
        <v>13529</v>
      </c>
    </row>
    <row r="6280" spans="1:9" ht="16.5" customHeight="1">
      <c r="A6280" t="s">
        <v>19688</v>
      </c>
      <c r="B6280" t="s">
        <v>19689</v>
      </c>
      <c r="C6280" t="s">
        <v>10</v>
      </c>
      <c r="D6280" t="s">
        <v>19</v>
      </c>
      <c r="E6280" t="s">
        <v>12</v>
      </c>
      <c r="F6280" t="s">
        <v>6486</v>
      </c>
      <c r="G6280" t="s">
        <v>14</v>
      </c>
      <c r="H6280" t="s">
        <v>92</v>
      </c>
      <c r="I6280" t="s">
        <v>19690</v>
      </c>
    </row>
    <row r="6281" spans="1:9" ht="16.5" customHeight="1">
      <c r="A6281" t="s">
        <v>19691</v>
      </c>
      <c r="B6281" t="s">
        <v>19692</v>
      </c>
      <c r="C6281" t="s">
        <v>10</v>
      </c>
      <c r="D6281" t="s">
        <v>11</v>
      </c>
      <c r="E6281" t="s">
        <v>12</v>
      </c>
      <c r="F6281" t="s">
        <v>6486</v>
      </c>
      <c r="G6281" t="s">
        <v>14</v>
      </c>
      <c r="H6281" t="s">
        <v>15</v>
      </c>
      <c r="I6281" t="s">
        <v>19693</v>
      </c>
    </row>
    <row r="6282" spans="1:9" ht="16.5" customHeight="1">
      <c r="A6282" t="s">
        <v>19694</v>
      </c>
      <c r="B6282" t="s">
        <v>15556</v>
      </c>
      <c r="C6282" t="s">
        <v>10</v>
      </c>
      <c r="D6282" t="s">
        <v>19</v>
      </c>
      <c r="E6282" t="s">
        <v>12</v>
      </c>
      <c r="F6282" t="s">
        <v>6486</v>
      </c>
      <c r="G6282" t="s">
        <v>14</v>
      </c>
      <c r="H6282" t="s">
        <v>92</v>
      </c>
      <c r="I6282" t="s">
        <v>15558</v>
      </c>
    </row>
    <row r="6283" spans="1:9" ht="16.5" customHeight="1">
      <c r="A6283" t="s">
        <v>19695</v>
      </c>
      <c r="B6283" t="s">
        <v>7415</v>
      </c>
      <c r="C6283" t="s">
        <v>10</v>
      </c>
      <c r="D6283" t="s">
        <v>11</v>
      </c>
      <c r="E6283" t="s">
        <v>12</v>
      </c>
      <c r="F6283" t="s">
        <v>6486</v>
      </c>
      <c r="G6283" t="s">
        <v>14</v>
      </c>
      <c r="H6283" t="s">
        <v>21</v>
      </c>
      <c r="I6283" t="s">
        <v>7416</v>
      </c>
    </row>
    <row r="6284" spans="1:9" ht="16.5" customHeight="1">
      <c r="A6284" t="s">
        <v>19696</v>
      </c>
      <c r="B6284" t="s">
        <v>19697</v>
      </c>
      <c r="C6284" t="s">
        <v>10</v>
      </c>
      <c r="D6284" t="s">
        <v>11</v>
      </c>
      <c r="E6284" t="s">
        <v>12</v>
      </c>
      <c r="F6284" t="s">
        <v>19698</v>
      </c>
      <c r="G6284" t="s">
        <v>14</v>
      </c>
      <c r="H6284" t="s">
        <v>15</v>
      </c>
      <c r="I6284" t="s">
        <v>19699</v>
      </c>
    </row>
    <row r="6285" spans="1:9" ht="16.5" customHeight="1">
      <c r="A6285" t="s">
        <v>19700</v>
      </c>
      <c r="B6285" t="s">
        <v>19701</v>
      </c>
      <c r="C6285" t="s">
        <v>10</v>
      </c>
      <c r="D6285" t="s">
        <v>42</v>
      </c>
      <c r="E6285" t="s">
        <v>12</v>
      </c>
      <c r="F6285" t="s">
        <v>6486</v>
      </c>
      <c r="G6285" t="s">
        <v>14</v>
      </c>
      <c r="H6285" t="s">
        <v>15</v>
      </c>
      <c r="I6285" t="s">
        <v>19702</v>
      </c>
    </row>
    <row r="6286" spans="1:9" ht="16.5" customHeight="1">
      <c r="A6286" t="s">
        <v>19703</v>
      </c>
      <c r="B6286" t="s">
        <v>19704</v>
      </c>
      <c r="C6286" t="s">
        <v>10</v>
      </c>
      <c r="D6286" t="s">
        <v>11</v>
      </c>
      <c r="E6286" t="s">
        <v>12</v>
      </c>
      <c r="F6286" t="s">
        <v>6486</v>
      </c>
      <c r="G6286" t="s">
        <v>14</v>
      </c>
      <c r="H6286" t="s">
        <v>92</v>
      </c>
      <c r="I6286" t="s">
        <v>19705</v>
      </c>
    </row>
    <row r="6287" spans="1:9" ht="16.5" customHeight="1">
      <c r="A6287" t="s">
        <v>19706</v>
      </c>
      <c r="B6287" t="s">
        <v>19707</v>
      </c>
      <c r="C6287" t="s">
        <v>10</v>
      </c>
      <c r="D6287" t="s">
        <v>42</v>
      </c>
      <c r="E6287" t="s">
        <v>12</v>
      </c>
      <c r="F6287" t="s">
        <v>6486</v>
      </c>
      <c r="G6287" t="s">
        <v>14</v>
      </c>
      <c r="H6287" t="s">
        <v>15</v>
      </c>
      <c r="I6287" t="s">
        <v>19708</v>
      </c>
    </row>
    <row r="6288" spans="1:9" ht="16.5" customHeight="1">
      <c r="A6288" t="s">
        <v>19709</v>
      </c>
      <c r="B6288" t="s">
        <v>19710</v>
      </c>
      <c r="C6288" t="s">
        <v>10</v>
      </c>
      <c r="D6288" t="s">
        <v>11</v>
      </c>
      <c r="E6288" t="s">
        <v>12</v>
      </c>
      <c r="F6288" t="s">
        <v>6486</v>
      </c>
      <c r="G6288" t="s">
        <v>14</v>
      </c>
      <c r="H6288" t="s">
        <v>15</v>
      </c>
      <c r="I6288" t="s">
        <v>19711</v>
      </c>
    </row>
    <row r="6289" spans="1:9" ht="16.5" customHeight="1">
      <c r="A6289" t="s">
        <v>19712</v>
      </c>
      <c r="B6289" t="s">
        <v>19713</v>
      </c>
      <c r="C6289" t="s">
        <v>10</v>
      </c>
      <c r="D6289" t="s">
        <v>11</v>
      </c>
      <c r="E6289" t="s">
        <v>12</v>
      </c>
      <c r="F6289" t="s">
        <v>6486</v>
      </c>
      <c r="G6289" t="s">
        <v>14</v>
      </c>
      <c r="H6289" t="s">
        <v>15</v>
      </c>
      <c r="I6289" t="s">
        <v>19714</v>
      </c>
    </row>
    <row r="6290" spans="1:9" ht="16.5" customHeight="1">
      <c r="A6290" t="s">
        <v>19715</v>
      </c>
      <c r="B6290" t="s">
        <v>19716</v>
      </c>
      <c r="C6290" t="s">
        <v>10</v>
      </c>
      <c r="D6290" t="s">
        <v>11</v>
      </c>
      <c r="E6290" t="s">
        <v>12</v>
      </c>
      <c r="F6290" t="s">
        <v>6486</v>
      </c>
      <c r="G6290" t="s">
        <v>14</v>
      </c>
      <c r="H6290" t="s">
        <v>15</v>
      </c>
      <c r="I6290" t="s">
        <v>19717</v>
      </c>
    </row>
    <row r="6291" spans="1:9" ht="16.5" customHeight="1">
      <c r="A6291" t="s">
        <v>19718</v>
      </c>
      <c r="B6291" t="s">
        <v>19719</v>
      </c>
      <c r="C6291" t="s">
        <v>10</v>
      </c>
      <c r="D6291" t="s">
        <v>11</v>
      </c>
      <c r="E6291" t="s">
        <v>12</v>
      </c>
      <c r="F6291" t="s">
        <v>6486</v>
      </c>
      <c r="G6291" t="s">
        <v>14</v>
      </c>
      <c r="H6291" t="s">
        <v>15</v>
      </c>
      <c r="I6291" t="s">
        <v>19720</v>
      </c>
    </row>
    <row r="6292" spans="1:9" ht="16.5" customHeight="1">
      <c r="A6292" t="s">
        <v>19721</v>
      </c>
      <c r="B6292" t="s">
        <v>19722</v>
      </c>
      <c r="C6292" t="s">
        <v>10</v>
      </c>
      <c r="D6292" t="s">
        <v>42</v>
      </c>
      <c r="E6292" t="s">
        <v>12</v>
      </c>
      <c r="F6292" t="s">
        <v>6486</v>
      </c>
      <c r="G6292" t="s">
        <v>14</v>
      </c>
      <c r="H6292" t="s">
        <v>15</v>
      </c>
      <c r="I6292" t="s">
        <v>19723</v>
      </c>
    </row>
    <row r="6293" spans="1:9" ht="16.5" customHeight="1">
      <c r="A6293" t="s">
        <v>19724</v>
      </c>
      <c r="B6293" t="s">
        <v>19725</v>
      </c>
      <c r="C6293" t="s">
        <v>10</v>
      </c>
      <c r="D6293" t="s">
        <v>11</v>
      </c>
      <c r="E6293" t="s">
        <v>12</v>
      </c>
      <c r="F6293" t="s">
        <v>6486</v>
      </c>
      <c r="G6293" t="s">
        <v>14</v>
      </c>
      <c r="H6293" t="s">
        <v>15</v>
      </c>
      <c r="I6293" t="s">
        <v>19726</v>
      </c>
    </row>
    <row r="6294" spans="1:9" ht="16.5" customHeight="1">
      <c r="A6294" t="s">
        <v>19727</v>
      </c>
      <c r="B6294" t="s">
        <v>19728</v>
      </c>
      <c r="C6294" t="s">
        <v>10</v>
      </c>
      <c r="D6294" t="s">
        <v>11</v>
      </c>
      <c r="E6294" t="s">
        <v>12</v>
      </c>
      <c r="F6294" t="s">
        <v>6486</v>
      </c>
      <c r="G6294" t="s">
        <v>14</v>
      </c>
      <c r="H6294" t="s">
        <v>15</v>
      </c>
      <c r="I6294" t="s">
        <v>19729</v>
      </c>
    </row>
    <row r="6295" spans="1:9" ht="16.5" customHeight="1">
      <c r="A6295" t="s">
        <v>19730</v>
      </c>
      <c r="B6295" t="s">
        <v>18108</v>
      </c>
      <c r="C6295" t="s">
        <v>10</v>
      </c>
      <c r="D6295" t="s">
        <v>11</v>
      </c>
      <c r="E6295" t="s">
        <v>12</v>
      </c>
      <c r="F6295" t="s">
        <v>6486</v>
      </c>
      <c r="G6295" t="s">
        <v>14</v>
      </c>
      <c r="H6295" t="s">
        <v>92</v>
      </c>
      <c r="I6295" t="s">
        <v>18110</v>
      </c>
    </row>
    <row r="6296" spans="1:9" ht="16.5" customHeight="1">
      <c r="A6296" t="s">
        <v>19731</v>
      </c>
      <c r="B6296" t="s">
        <v>19732</v>
      </c>
      <c r="C6296" t="s">
        <v>10</v>
      </c>
      <c r="D6296" t="s">
        <v>11</v>
      </c>
      <c r="E6296" t="s">
        <v>12</v>
      </c>
      <c r="F6296" t="s">
        <v>6486</v>
      </c>
      <c r="G6296" t="s">
        <v>14</v>
      </c>
      <c r="H6296" t="s">
        <v>92</v>
      </c>
      <c r="I6296" t="s">
        <v>19733</v>
      </c>
    </row>
    <row r="6297" spans="1:9" ht="16.5" customHeight="1">
      <c r="A6297" t="s">
        <v>19734</v>
      </c>
      <c r="B6297" t="s">
        <v>18768</v>
      </c>
      <c r="C6297" t="s">
        <v>10</v>
      </c>
      <c r="D6297" t="s">
        <v>19</v>
      </c>
      <c r="E6297" t="s">
        <v>12</v>
      </c>
      <c r="F6297" t="s">
        <v>6486</v>
      </c>
      <c r="G6297" t="s">
        <v>14</v>
      </c>
      <c r="H6297" t="s">
        <v>92</v>
      </c>
      <c r="I6297" t="s">
        <v>18770</v>
      </c>
    </row>
    <row r="6298" spans="1:9" ht="16.5" customHeight="1">
      <c r="A6298" t="s">
        <v>19735</v>
      </c>
      <c r="B6298" t="s">
        <v>19736</v>
      </c>
      <c r="C6298" t="s">
        <v>10</v>
      </c>
      <c r="D6298" t="s">
        <v>11</v>
      </c>
      <c r="E6298" t="s">
        <v>12</v>
      </c>
      <c r="F6298" t="s">
        <v>6486</v>
      </c>
      <c r="G6298" t="s">
        <v>14</v>
      </c>
      <c r="H6298" t="s">
        <v>92</v>
      </c>
      <c r="I6298" t="s">
        <v>19737</v>
      </c>
    </row>
    <row r="6299" spans="1:9" ht="16.5" customHeight="1">
      <c r="A6299" t="s">
        <v>19738</v>
      </c>
      <c r="B6299" t="s">
        <v>18120</v>
      </c>
      <c r="C6299" t="s">
        <v>10</v>
      </c>
      <c r="D6299" t="s">
        <v>19</v>
      </c>
      <c r="E6299" t="s">
        <v>12</v>
      </c>
      <c r="F6299" t="s">
        <v>6486</v>
      </c>
      <c r="G6299" t="s">
        <v>14</v>
      </c>
      <c r="H6299" t="s">
        <v>21</v>
      </c>
      <c r="I6299" t="s">
        <v>18122</v>
      </c>
    </row>
    <row r="6300" spans="1:9" ht="16.5" customHeight="1">
      <c r="A6300" t="s">
        <v>19739</v>
      </c>
      <c r="B6300" t="s">
        <v>12427</v>
      </c>
      <c r="C6300" t="s">
        <v>10</v>
      </c>
      <c r="D6300" t="s">
        <v>19</v>
      </c>
      <c r="E6300" t="s">
        <v>12</v>
      </c>
      <c r="F6300" t="s">
        <v>6486</v>
      </c>
      <c r="G6300" t="s">
        <v>14</v>
      </c>
      <c r="H6300" t="s">
        <v>92</v>
      </c>
      <c r="I6300" t="s">
        <v>12428</v>
      </c>
    </row>
    <row r="6301" spans="1:9" ht="16.5" customHeight="1">
      <c r="A6301" t="s">
        <v>19740</v>
      </c>
      <c r="B6301" t="s">
        <v>19741</v>
      </c>
      <c r="C6301" t="s">
        <v>10</v>
      </c>
      <c r="D6301" t="s">
        <v>19</v>
      </c>
      <c r="E6301" t="s">
        <v>12</v>
      </c>
      <c r="F6301" t="s">
        <v>6486</v>
      </c>
      <c r="G6301" t="s">
        <v>14</v>
      </c>
      <c r="H6301" t="s">
        <v>92</v>
      </c>
      <c r="I6301" t="s">
        <v>19742</v>
      </c>
    </row>
    <row r="6302" spans="1:9" ht="16.5" customHeight="1">
      <c r="A6302" t="s">
        <v>19743</v>
      </c>
      <c r="B6302" t="s">
        <v>19744</v>
      </c>
      <c r="C6302" t="s">
        <v>10</v>
      </c>
      <c r="D6302" t="s">
        <v>19</v>
      </c>
      <c r="E6302" t="s">
        <v>12</v>
      </c>
      <c r="F6302" t="s">
        <v>6486</v>
      </c>
      <c r="G6302" t="s">
        <v>14</v>
      </c>
      <c r="H6302" t="s">
        <v>92</v>
      </c>
      <c r="I6302" t="s">
        <v>19745</v>
      </c>
    </row>
    <row r="6303" spans="1:9" ht="16.5" customHeight="1">
      <c r="A6303" t="s">
        <v>19746</v>
      </c>
      <c r="B6303" t="s">
        <v>12430</v>
      </c>
      <c r="C6303" t="s">
        <v>10</v>
      </c>
      <c r="D6303" t="s">
        <v>120</v>
      </c>
      <c r="E6303" t="s">
        <v>12</v>
      </c>
      <c r="F6303" t="s">
        <v>6486</v>
      </c>
      <c r="G6303" t="s">
        <v>14</v>
      </c>
      <c r="H6303" t="s">
        <v>15</v>
      </c>
      <c r="I6303" t="s">
        <v>12431</v>
      </c>
    </row>
    <row r="6304" spans="1:9" ht="16.5" customHeight="1">
      <c r="A6304" t="s">
        <v>19747</v>
      </c>
      <c r="B6304" t="s">
        <v>19748</v>
      </c>
      <c r="C6304" t="s">
        <v>10</v>
      </c>
      <c r="D6304" t="s">
        <v>120</v>
      </c>
      <c r="E6304" t="s">
        <v>12</v>
      </c>
      <c r="F6304" t="s">
        <v>6486</v>
      </c>
      <c r="G6304" t="s">
        <v>14</v>
      </c>
      <c r="H6304" t="s">
        <v>15</v>
      </c>
      <c r="I6304" t="s">
        <v>19749</v>
      </c>
    </row>
    <row r="6305" spans="1:9" ht="16.5" customHeight="1">
      <c r="A6305" t="s">
        <v>19750</v>
      </c>
      <c r="B6305" t="s">
        <v>19751</v>
      </c>
      <c r="C6305" t="s">
        <v>10</v>
      </c>
      <c r="D6305" t="s">
        <v>42</v>
      </c>
      <c r="E6305" t="s">
        <v>12</v>
      </c>
      <c r="F6305" t="s">
        <v>6486</v>
      </c>
      <c r="G6305" t="s">
        <v>14</v>
      </c>
      <c r="H6305" t="s">
        <v>15</v>
      </c>
      <c r="I6305" t="s">
        <v>11957</v>
      </c>
    </row>
    <row r="6306" spans="1:9" ht="16.5" customHeight="1">
      <c r="A6306" t="s">
        <v>19752</v>
      </c>
      <c r="B6306" t="s">
        <v>19753</v>
      </c>
      <c r="C6306" t="s">
        <v>10</v>
      </c>
      <c r="D6306" t="s">
        <v>19</v>
      </c>
      <c r="E6306" t="s">
        <v>12</v>
      </c>
      <c r="F6306" t="s">
        <v>6486</v>
      </c>
      <c r="G6306" t="s">
        <v>14</v>
      </c>
      <c r="H6306" t="s">
        <v>92</v>
      </c>
      <c r="I6306" t="s">
        <v>19754</v>
      </c>
    </row>
    <row r="6307" spans="1:9" ht="16.5" customHeight="1">
      <c r="A6307" t="s">
        <v>19755</v>
      </c>
      <c r="B6307" t="s">
        <v>19756</v>
      </c>
      <c r="C6307" t="s">
        <v>10</v>
      </c>
      <c r="D6307" t="s">
        <v>11</v>
      </c>
      <c r="E6307" t="s">
        <v>12</v>
      </c>
      <c r="F6307" t="s">
        <v>6486</v>
      </c>
      <c r="G6307" t="s">
        <v>14</v>
      </c>
      <c r="H6307" t="s">
        <v>92</v>
      </c>
      <c r="I6307" t="s">
        <v>19757</v>
      </c>
    </row>
    <row r="6308" spans="1:9" ht="16.5" customHeight="1">
      <c r="A6308" t="s">
        <v>19758</v>
      </c>
      <c r="B6308" t="s">
        <v>19759</v>
      </c>
      <c r="C6308" t="s">
        <v>10</v>
      </c>
      <c r="D6308" t="s">
        <v>19</v>
      </c>
      <c r="E6308" t="s">
        <v>12</v>
      </c>
      <c r="F6308" t="s">
        <v>6486</v>
      </c>
      <c r="G6308" t="s">
        <v>14</v>
      </c>
      <c r="H6308" t="s">
        <v>92</v>
      </c>
      <c r="I6308" t="s">
        <v>19760</v>
      </c>
    </row>
    <row r="6309" spans="1:9" ht="16.5" customHeight="1">
      <c r="A6309" t="s">
        <v>19761</v>
      </c>
      <c r="B6309" t="s">
        <v>19762</v>
      </c>
      <c r="C6309" t="s">
        <v>10</v>
      </c>
      <c r="D6309" t="s">
        <v>42</v>
      </c>
      <c r="E6309" t="s">
        <v>12</v>
      </c>
      <c r="F6309" t="s">
        <v>6486</v>
      </c>
      <c r="G6309" t="s">
        <v>14</v>
      </c>
      <c r="H6309" t="s">
        <v>15</v>
      </c>
      <c r="I6309" t="s">
        <v>19763</v>
      </c>
    </row>
    <row r="6310" spans="1:9" ht="16.5" customHeight="1">
      <c r="A6310" t="s">
        <v>19764</v>
      </c>
      <c r="B6310" t="s">
        <v>19765</v>
      </c>
      <c r="C6310" t="s">
        <v>10</v>
      </c>
      <c r="D6310" t="s">
        <v>42</v>
      </c>
      <c r="E6310" t="s">
        <v>12</v>
      </c>
      <c r="F6310" t="s">
        <v>6486</v>
      </c>
      <c r="G6310" t="s">
        <v>14</v>
      </c>
      <c r="H6310" t="s">
        <v>15</v>
      </c>
      <c r="I6310" t="s">
        <v>19766</v>
      </c>
    </row>
    <row r="6311" spans="1:9" ht="16.5" customHeight="1">
      <c r="A6311" t="s">
        <v>19767</v>
      </c>
      <c r="B6311" t="s">
        <v>19768</v>
      </c>
      <c r="C6311" t="s">
        <v>10</v>
      </c>
      <c r="D6311" t="s">
        <v>11</v>
      </c>
      <c r="E6311" t="s">
        <v>12</v>
      </c>
      <c r="F6311" t="s">
        <v>6486</v>
      </c>
      <c r="G6311" t="s">
        <v>14</v>
      </c>
      <c r="H6311" t="s">
        <v>92</v>
      </c>
      <c r="I6311" t="s">
        <v>19769</v>
      </c>
    </row>
    <row r="6312" spans="1:9" ht="16.5" customHeight="1">
      <c r="A6312" t="s">
        <v>19770</v>
      </c>
      <c r="B6312" t="s">
        <v>19771</v>
      </c>
      <c r="C6312" t="s">
        <v>10</v>
      </c>
      <c r="D6312" t="s">
        <v>42</v>
      </c>
      <c r="E6312" t="s">
        <v>12</v>
      </c>
      <c r="F6312" t="s">
        <v>6486</v>
      </c>
      <c r="G6312" t="s">
        <v>14</v>
      </c>
      <c r="H6312" t="s">
        <v>15</v>
      </c>
    </row>
    <row r="6313" spans="1:9" ht="16.5" customHeight="1">
      <c r="A6313" t="s">
        <v>19772</v>
      </c>
      <c r="B6313" t="s">
        <v>19773</v>
      </c>
      <c r="C6313" t="s">
        <v>10</v>
      </c>
      <c r="D6313" t="s">
        <v>19</v>
      </c>
      <c r="E6313" t="s">
        <v>12</v>
      </c>
      <c r="F6313" t="s">
        <v>6486</v>
      </c>
      <c r="G6313" t="s">
        <v>14</v>
      </c>
      <c r="H6313" t="s">
        <v>92</v>
      </c>
      <c r="I6313" t="s">
        <v>17284</v>
      </c>
    </row>
    <row r="6314" spans="1:9" ht="16.5" customHeight="1">
      <c r="A6314" t="s">
        <v>19774</v>
      </c>
      <c r="B6314" t="s">
        <v>19775</v>
      </c>
      <c r="C6314" t="s">
        <v>10</v>
      </c>
      <c r="D6314" t="s">
        <v>19</v>
      </c>
      <c r="E6314" t="s">
        <v>12</v>
      </c>
      <c r="F6314" t="s">
        <v>6486</v>
      </c>
      <c r="G6314" t="s">
        <v>14</v>
      </c>
      <c r="H6314" t="s">
        <v>92</v>
      </c>
      <c r="I6314" t="s">
        <v>14790</v>
      </c>
    </row>
    <row r="6315" spans="1:9" ht="16.5" customHeight="1">
      <c r="A6315" t="s">
        <v>19776</v>
      </c>
      <c r="B6315" t="s">
        <v>8810</v>
      </c>
      <c r="C6315" t="s">
        <v>10</v>
      </c>
      <c r="D6315" t="s">
        <v>19</v>
      </c>
      <c r="E6315" t="s">
        <v>12</v>
      </c>
      <c r="F6315" t="s">
        <v>6486</v>
      </c>
      <c r="G6315" t="s">
        <v>14</v>
      </c>
      <c r="H6315" t="s">
        <v>21</v>
      </c>
      <c r="I6315" t="s">
        <v>8811</v>
      </c>
    </row>
    <row r="6316" spans="1:9" ht="16.5" customHeight="1">
      <c r="A6316" t="s">
        <v>19777</v>
      </c>
      <c r="B6316" t="s">
        <v>19778</v>
      </c>
      <c r="C6316" t="s">
        <v>10</v>
      </c>
      <c r="D6316" t="s">
        <v>11</v>
      </c>
      <c r="E6316" t="s">
        <v>12</v>
      </c>
      <c r="F6316" t="s">
        <v>6486</v>
      </c>
      <c r="G6316" t="s">
        <v>14</v>
      </c>
      <c r="H6316" t="s">
        <v>92</v>
      </c>
      <c r="I6316" t="s">
        <v>1418</v>
      </c>
    </row>
    <row r="6317" spans="1:9" ht="16.5" customHeight="1">
      <c r="A6317" t="s">
        <v>19779</v>
      </c>
      <c r="B6317" t="s">
        <v>19780</v>
      </c>
      <c r="C6317" t="s">
        <v>10</v>
      </c>
      <c r="D6317" t="s">
        <v>19</v>
      </c>
      <c r="E6317" t="s">
        <v>12</v>
      </c>
      <c r="F6317" t="s">
        <v>6486</v>
      </c>
      <c r="G6317" t="s">
        <v>14</v>
      </c>
      <c r="H6317" t="s">
        <v>92</v>
      </c>
      <c r="I6317" t="s">
        <v>19781</v>
      </c>
    </row>
    <row r="6318" spans="1:9" ht="16.5" customHeight="1">
      <c r="A6318" t="s">
        <v>19782</v>
      </c>
      <c r="B6318" t="s">
        <v>19783</v>
      </c>
      <c r="C6318" t="s">
        <v>10</v>
      </c>
      <c r="D6318" t="s">
        <v>19</v>
      </c>
      <c r="E6318" t="s">
        <v>12</v>
      </c>
      <c r="F6318" t="s">
        <v>6486</v>
      </c>
      <c r="G6318" t="s">
        <v>14</v>
      </c>
      <c r="H6318" t="s">
        <v>92</v>
      </c>
      <c r="I6318" t="s">
        <v>19784</v>
      </c>
    </row>
    <row r="6319" spans="1:9" ht="16.5" customHeight="1">
      <c r="A6319" t="s">
        <v>19785</v>
      </c>
      <c r="B6319" t="s">
        <v>19786</v>
      </c>
      <c r="C6319" t="s">
        <v>10</v>
      </c>
      <c r="D6319" t="s">
        <v>19</v>
      </c>
      <c r="E6319" t="s">
        <v>12</v>
      </c>
      <c r="F6319" t="s">
        <v>6486</v>
      </c>
      <c r="G6319" t="s">
        <v>14</v>
      </c>
      <c r="H6319" t="s">
        <v>92</v>
      </c>
      <c r="I6319" t="s">
        <v>19787</v>
      </c>
    </row>
    <row r="6320" spans="1:9" ht="16.5" customHeight="1">
      <c r="A6320" t="s">
        <v>19788</v>
      </c>
      <c r="B6320" t="s">
        <v>12222</v>
      </c>
      <c r="C6320" t="s">
        <v>10</v>
      </c>
      <c r="D6320" t="s">
        <v>19</v>
      </c>
      <c r="E6320" t="s">
        <v>12</v>
      </c>
      <c r="F6320" t="s">
        <v>6486</v>
      </c>
      <c r="G6320" t="s">
        <v>14</v>
      </c>
      <c r="H6320" t="s">
        <v>92</v>
      </c>
      <c r="I6320" t="s">
        <v>12223</v>
      </c>
    </row>
    <row r="6321" spans="1:9" ht="16.5" customHeight="1">
      <c r="A6321" t="s">
        <v>19789</v>
      </c>
      <c r="B6321" t="s">
        <v>19790</v>
      </c>
      <c r="C6321" t="s">
        <v>10</v>
      </c>
      <c r="D6321" t="s">
        <v>19</v>
      </c>
      <c r="E6321" t="s">
        <v>12</v>
      </c>
      <c r="F6321" t="s">
        <v>6486</v>
      </c>
      <c r="G6321" t="s">
        <v>14</v>
      </c>
      <c r="H6321" t="s">
        <v>92</v>
      </c>
      <c r="I6321" t="s">
        <v>19791</v>
      </c>
    </row>
    <row r="6322" spans="1:9" ht="16.5" customHeight="1">
      <c r="A6322" t="s">
        <v>19792</v>
      </c>
      <c r="B6322" t="s">
        <v>15121</v>
      </c>
      <c r="C6322" t="s">
        <v>10</v>
      </c>
      <c r="D6322" t="s">
        <v>11</v>
      </c>
      <c r="E6322" t="s">
        <v>12</v>
      </c>
      <c r="F6322" t="s">
        <v>6486</v>
      </c>
      <c r="G6322" t="s">
        <v>14</v>
      </c>
      <c r="H6322" t="s">
        <v>92</v>
      </c>
      <c r="I6322" t="s">
        <v>15123</v>
      </c>
    </row>
    <row r="6323" spans="1:9" ht="16.5" customHeight="1">
      <c r="A6323" t="s">
        <v>19793</v>
      </c>
      <c r="B6323" t="s">
        <v>19794</v>
      </c>
      <c r="C6323" t="s">
        <v>10</v>
      </c>
      <c r="D6323" t="s">
        <v>11</v>
      </c>
      <c r="E6323" t="s">
        <v>12</v>
      </c>
      <c r="F6323" t="s">
        <v>6486</v>
      </c>
      <c r="G6323" t="s">
        <v>14</v>
      </c>
      <c r="H6323" t="s">
        <v>15</v>
      </c>
      <c r="I6323" t="s">
        <v>19795</v>
      </c>
    </row>
    <row r="6324" spans="1:9" ht="16.5" customHeight="1">
      <c r="A6324" t="s">
        <v>19796</v>
      </c>
      <c r="B6324" t="s">
        <v>19797</v>
      </c>
      <c r="C6324" t="s">
        <v>10</v>
      </c>
      <c r="D6324" t="s">
        <v>11</v>
      </c>
      <c r="E6324" t="s">
        <v>12</v>
      </c>
      <c r="F6324" t="s">
        <v>6486</v>
      </c>
      <c r="G6324" t="s">
        <v>14</v>
      </c>
      <c r="H6324" t="s">
        <v>15</v>
      </c>
      <c r="I6324" t="s">
        <v>19798</v>
      </c>
    </row>
    <row r="6325" spans="1:9" ht="16.5" customHeight="1">
      <c r="A6325" t="s">
        <v>19799</v>
      </c>
      <c r="B6325" t="s">
        <v>19800</v>
      </c>
      <c r="C6325" t="s">
        <v>10</v>
      </c>
      <c r="D6325" t="s">
        <v>11</v>
      </c>
      <c r="E6325" t="s">
        <v>12</v>
      </c>
      <c r="F6325" t="s">
        <v>6486</v>
      </c>
      <c r="G6325" t="s">
        <v>14</v>
      </c>
      <c r="H6325" t="s">
        <v>92</v>
      </c>
      <c r="I6325" t="s">
        <v>19329</v>
      </c>
    </row>
    <row r="6326" spans="1:9" ht="16.5" customHeight="1">
      <c r="A6326" t="s">
        <v>19801</v>
      </c>
      <c r="B6326" t="s">
        <v>19802</v>
      </c>
      <c r="C6326" t="s">
        <v>10</v>
      </c>
      <c r="D6326" t="s">
        <v>11</v>
      </c>
      <c r="E6326" t="s">
        <v>12</v>
      </c>
      <c r="F6326" t="s">
        <v>6486</v>
      </c>
      <c r="G6326" t="s">
        <v>14</v>
      </c>
      <c r="H6326" t="s">
        <v>92</v>
      </c>
      <c r="I6326" t="s">
        <v>2374</v>
      </c>
    </row>
    <row r="6327" spans="1:9" ht="16.5" customHeight="1">
      <c r="A6327" t="s">
        <v>19803</v>
      </c>
      <c r="B6327" t="s">
        <v>19804</v>
      </c>
      <c r="C6327" t="s">
        <v>10</v>
      </c>
      <c r="D6327" t="s">
        <v>11</v>
      </c>
      <c r="E6327" t="s">
        <v>12</v>
      </c>
      <c r="F6327" t="s">
        <v>6486</v>
      </c>
      <c r="G6327" t="s">
        <v>14</v>
      </c>
      <c r="H6327" t="s">
        <v>92</v>
      </c>
      <c r="I6327" t="s">
        <v>19805</v>
      </c>
    </row>
    <row r="6328" spans="1:9" ht="16.5" customHeight="1">
      <c r="A6328" t="s">
        <v>19806</v>
      </c>
      <c r="B6328" t="s">
        <v>19807</v>
      </c>
      <c r="C6328" t="s">
        <v>10</v>
      </c>
      <c r="D6328" t="s">
        <v>11</v>
      </c>
      <c r="E6328" t="s">
        <v>12</v>
      </c>
      <c r="F6328" t="s">
        <v>6486</v>
      </c>
      <c r="G6328" t="s">
        <v>14</v>
      </c>
      <c r="H6328" t="s">
        <v>15</v>
      </c>
      <c r="I6328" t="s">
        <v>19808</v>
      </c>
    </row>
    <row r="6329" spans="1:9" ht="16.5" customHeight="1">
      <c r="A6329" t="s">
        <v>19809</v>
      </c>
      <c r="B6329" t="s">
        <v>19810</v>
      </c>
      <c r="C6329" t="s">
        <v>10</v>
      </c>
      <c r="D6329" t="s">
        <v>11</v>
      </c>
      <c r="E6329" t="s">
        <v>12</v>
      </c>
      <c r="F6329" t="s">
        <v>6486</v>
      </c>
      <c r="G6329" t="s">
        <v>14</v>
      </c>
      <c r="H6329" t="s">
        <v>92</v>
      </c>
      <c r="I6329" t="s">
        <v>19811</v>
      </c>
    </row>
    <row r="6330" spans="1:9" ht="16.5" customHeight="1">
      <c r="A6330" t="s">
        <v>19812</v>
      </c>
      <c r="B6330" t="s">
        <v>19813</v>
      </c>
      <c r="C6330" t="s">
        <v>10</v>
      </c>
      <c r="D6330" t="s">
        <v>19</v>
      </c>
      <c r="E6330" t="s">
        <v>12</v>
      </c>
      <c r="F6330" t="s">
        <v>6486</v>
      </c>
      <c r="G6330" t="s">
        <v>14</v>
      </c>
      <c r="H6330" t="s">
        <v>15</v>
      </c>
      <c r="I6330" t="s">
        <v>19814</v>
      </c>
    </row>
    <row r="6331" spans="1:9" ht="16.5" customHeight="1">
      <c r="A6331" t="s">
        <v>19815</v>
      </c>
      <c r="B6331" t="s">
        <v>19816</v>
      </c>
      <c r="C6331" t="s">
        <v>10</v>
      </c>
      <c r="D6331" t="s">
        <v>19</v>
      </c>
      <c r="E6331" t="s">
        <v>12</v>
      </c>
      <c r="F6331" t="s">
        <v>6486</v>
      </c>
      <c r="G6331" t="s">
        <v>14</v>
      </c>
      <c r="H6331" t="s">
        <v>92</v>
      </c>
      <c r="I6331" t="s">
        <v>19817</v>
      </c>
    </row>
    <row r="6332" spans="1:9" ht="16.5" customHeight="1">
      <c r="A6332" t="s">
        <v>19818</v>
      </c>
      <c r="B6332" t="s">
        <v>16555</v>
      </c>
      <c r="C6332" t="s">
        <v>10</v>
      </c>
      <c r="D6332" t="s">
        <v>11</v>
      </c>
      <c r="E6332" t="s">
        <v>12</v>
      </c>
      <c r="F6332" t="s">
        <v>6486</v>
      </c>
      <c r="G6332" t="s">
        <v>14</v>
      </c>
      <c r="H6332" t="s">
        <v>92</v>
      </c>
      <c r="I6332" t="s">
        <v>16557</v>
      </c>
    </row>
    <row r="6333" spans="1:9" ht="16.5" customHeight="1">
      <c r="A6333" t="s">
        <v>19819</v>
      </c>
      <c r="B6333" t="s">
        <v>19820</v>
      </c>
      <c r="C6333" t="s">
        <v>10</v>
      </c>
      <c r="D6333" t="s">
        <v>19</v>
      </c>
      <c r="E6333" t="s">
        <v>12</v>
      </c>
      <c r="F6333" t="s">
        <v>6486</v>
      </c>
      <c r="G6333" t="s">
        <v>14</v>
      </c>
      <c r="H6333" t="s">
        <v>92</v>
      </c>
      <c r="I6333" t="s">
        <v>19821</v>
      </c>
    </row>
    <row r="6334" spans="1:9" ht="16.5" customHeight="1">
      <c r="A6334" t="s">
        <v>19822</v>
      </c>
      <c r="B6334" t="s">
        <v>19823</v>
      </c>
      <c r="C6334" t="s">
        <v>10</v>
      </c>
      <c r="D6334" t="s">
        <v>19</v>
      </c>
      <c r="E6334" t="s">
        <v>12</v>
      </c>
      <c r="F6334" t="s">
        <v>6486</v>
      </c>
      <c r="G6334" t="s">
        <v>14</v>
      </c>
      <c r="H6334" t="s">
        <v>92</v>
      </c>
      <c r="I6334" t="s">
        <v>19824</v>
      </c>
    </row>
    <row r="6335" spans="1:9" ht="16.5" customHeight="1">
      <c r="A6335" t="s">
        <v>19825</v>
      </c>
      <c r="B6335" t="s">
        <v>19826</v>
      </c>
      <c r="C6335" t="s">
        <v>10</v>
      </c>
      <c r="D6335" t="s">
        <v>120</v>
      </c>
      <c r="E6335" t="s">
        <v>12</v>
      </c>
      <c r="F6335" t="s">
        <v>6486</v>
      </c>
      <c r="G6335" t="s">
        <v>14</v>
      </c>
      <c r="H6335" t="s">
        <v>34</v>
      </c>
      <c r="I6335" t="s">
        <v>19827</v>
      </c>
    </row>
    <row r="6336" spans="1:9" ht="16.5" customHeight="1">
      <c r="A6336" t="s">
        <v>19828</v>
      </c>
      <c r="B6336" t="s">
        <v>19829</v>
      </c>
      <c r="C6336" t="s">
        <v>10</v>
      </c>
      <c r="D6336" t="s">
        <v>42</v>
      </c>
      <c r="E6336" t="s">
        <v>12</v>
      </c>
      <c r="F6336" t="s">
        <v>6486</v>
      </c>
      <c r="G6336" t="s">
        <v>14</v>
      </c>
      <c r="H6336" t="s">
        <v>15</v>
      </c>
      <c r="I6336" t="s">
        <v>19830</v>
      </c>
    </row>
    <row r="6337" spans="1:9" ht="16.5" customHeight="1">
      <c r="A6337" t="s">
        <v>19831</v>
      </c>
      <c r="B6337" t="s">
        <v>8844</v>
      </c>
      <c r="C6337" t="s">
        <v>10</v>
      </c>
      <c r="D6337" t="s">
        <v>19</v>
      </c>
      <c r="E6337" t="s">
        <v>12</v>
      </c>
      <c r="F6337" t="s">
        <v>6486</v>
      </c>
      <c r="G6337" t="s">
        <v>14</v>
      </c>
      <c r="H6337" t="s">
        <v>21</v>
      </c>
      <c r="I6337" t="s">
        <v>8845</v>
      </c>
    </row>
    <row r="6338" spans="1:9" ht="16.5" customHeight="1">
      <c r="A6338" t="s">
        <v>19832</v>
      </c>
      <c r="B6338" t="s">
        <v>19833</v>
      </c>
      <c r="C6338" t="s">
        <v>10</v>
      </c>
      <c r="D6338" t="s">
        <v>11</v>
      </c>
      <c r="E6338" t="s">
        <v>12</v>
      </c>
      <c r="F6338" t="s">
        <v>6486</v>
      </c>
      <c r="G6338" t="s">
        <v>14</v>
      </c>
      <c r="H6338" t="s">
        <v>92</v>
      </c>
    </row>
    <row r="6339" spans="1:9" ht="16.5" customHeight="1">
      <c r="A6339" t="s">
        <v>19834</v>
      </c>
      <c r="B6339" t="s">
        <v>19835</v>
      </c>
      <c r="C6339" t="s">
        <v>10</v>
      </c>
      <c r="D6339" t="s">
        <v>11</v>
      </c>
      <c r="E6339" t="s">
        <v>12</v>
      </c>
      <c r="F6339" t="s">
        <v>6486</v>
      </c>
      <c r="G6339" t="s">
        <v>14</v>
      </c>
      <c r="H6339" t="s">
        <v>92</v>
      </c>
      <c r="I6339" t="s">
        <v>19836</v>
      </c>
    </row>
    <row r="6340" spans="1:9" ht="16.5" customHeight="1">
      <c r="A6340" t="s">
        <v>19837</v>
      </c>
      <c r="B6340" t="s">
        <v>19838</v>
      </c>
      <c r="C6340" t="s">
        <v>10</v>
      </c>
      <c r="D6340" t="s">
        <v>42</v>
      </c>
      <c r="E6340" t="s">
        <v>12</v>
      </c>
      <c r="F6340" t="s">
        <v>6486</v>
      </c>
      <c r="G6340" t="s">
        <v>14</v>
      </c>
      <c r="H6340" t="s">
        <v>15</v>
      </c>
      <c r="I6340" t="s">
        <v>19839</v>
      </c>
    </row>
    <row r="6341" spans="1:9" ht="16.5" customHeight="1">
      <c r="A6341" t="s">
        <v>19840</v>
      </c>
      <c r="B6341" t="s">
        <v>19841</v>
      </c>
      <c r="C6341" t="s">
        <v>10</v>
      </c>
      <c r="D6341" t="s">
        <v>19</v>
      </c>
      <c r="E6341" t="s">
        <v>12</v>
      </c>
      <c r="F6341" t="s">
        <v>6486</v>
      </c>
      <c r="G6341" t="s">
        <v>14</v>
      </c>
      <c r="H6341" t="s">
        <v>21</v>
      </c>
      <c r="I6341" t="s">
        <v>19842</v>
      </c>
    </row>
    <row r="6342" spans="1:9" ht="16.5" customHeight="1">
      <c r="A6342" t="s">
        <v>19843</v>
      </c>
      <c r="B6342" t="s">
        <v>19844</v>
      </c>
      <c r="C6342" t="s">
        <v>10</v>
      </c>
      <c r="D6342" t="s">
        <v>11</v>
      </c>
      <c r="E6342" t="s">
        <v>12</v>
      </c>
      <c r="F6342" t="s">
        <v>6486</v>
      </c>
      <c r="G6342" t="s">
        <v>14</v>
      </c>
      <c r="H6342" t="s">
        <v>92</v>
      </c>
      <c r="I6342" t="s">
        <v>19845</v>
      </c>
    </row>
    <row r="6343" spans="1:9" ht="16.5" customHeight="1">
      <c r="A6343" t="s">
        <v>19846</v>
      </c>
      <c r="B6343" t="s">
        <v>8865</v>
      </c>
      <c r="C6343" t="s">
        <v>10</v>
      </c>
      <c r="D6343" t="s">
        <v>19</v>
      </c>
      <c r="E6343" t="s">
        <v>12</v>
      </c>
      <c r="F6343" t="s">
        <v>6486</v>
      </c>
      <c r="G6343" t="s">
        <v>14</v>
      </c>
      <c r="H6343" t="s">
        <v>21</v>
      </c>
      <c r="I6343" t="s">
        <v>8866</v>
      </c>
    </row>
    <row r="6344" spans="1:9" ht="16.5" customHeight="1">
      <c r="A6344" t="s">
        <v>19847</v>
      </c>
      <c r="B6344" t="s">
        <v>19848</v>
      </c>
      <c r="C6344" t="s">
        <v>10</v>
      </c>
      <c r="D6344" t="s">
        <v>11</v>
      </c>
      <c r="E6344" t="s">
        <v>12</v>
      </c>
      <c r="F6344" t="s">
        <v>6486</v>
      </c>
      <c r="G6344" t="s">
        <v>14</v>
      </c>
      <c r="H6344" t="s">
        <v>15</v>
      </c>
      <c r="I6344" t="s">
        <v>19849</v>
      </c>
    </row>
    <row r="6345" spans="1:9" ht="16.5" customHeight="1">
      <c r="A6345" t="s">
        <v>19850</v>
      </c>
      <c r="B6345" t="s">
        <v>19851</v>
      </c>
      <c r="C6345" t="s">
        <v>10</v>
      </c>
      <c r="D6345" t="s">
        <v>19</v>
      </c>
      <c r="E6345" t="s">
        <v>12</v>
      </c>
      <c r="F6345" t="s">
        <v>6486</v>
      </c>
      <c r="G6345" t="s">
        <v>14</v>
      </c>
      <c r="H6345" t="s">
        <v>21</v>
      </c>
      <c r="I6345" t="s">
        <v>19852</v>
      </c>
    </row>
    <row r="6346" spans="1:9" ht="16.5" customHeight="1">
      <c r="A6346" t="s">
        <v>19853</v>
      </c>
      <c r="B6346" t="s">
        <v>19854</v>
      </c>
      <c r="C6346" t="s">
        <v>10</v>
      </c>
      <c r="D6346" t="s">
        <v>19</v>
      </c>
      <c r="E6346" t="s">
        <v>12</v>
      </c>
      <c r="F6346" t="s">
        <v>6486</v>
      </c>
      <c r="G6346" t="s">
        <v>14</v>
      </c>
      <c r="H6346" t="s">
        <v>21</v>
      </c>
      <c r="I6346" t="s">
        <v>8872</v>
      </c>
    </row>
    <row r="6347" spans="1:9" ht="16.5" customHeight="1">
      <c r="A6347" t="s">
        <v>19855</v>
      </c>
      <c r="B6347" t="s">
        <v>19856</v>
      </c>
      <c r="C6347" t="s">
        <v>10</v>
      </c>
      <c r="D6347" t="s">
        <v>19</v>
      </c>
      <c r="E6347" t="s">
        <v>12</v>
      </c>
      <c r="F6347" t="s">
        <v>6486</v>
      </c>
      <c r="G6347" t="s">
        <v>14</v>
      </c>
      <c r="H6347" t="s">
        <v>92</v>
      </c>
      <c r="I6347" t="s">
        <v>19857</v>
      </c>
    </row>
    <row r="6348" spans="1:9" ht="16.5" customHeight="1">
      <c r="A6348" t="s">
        <v>19858</v>
      </c>
      <c r="B6348" t="s">
        <v>17506</v>
      </c>
      <c r="C6348" t="s">
        <v>10</v>
      </c>
      <c r="D6348" t="s">
        <v>11</v>
      </c>
      <c r="E6348" t="s">
        <v>12</v>
      </c>
      <c r="F6348" t="s">
        <v>6486</v>
      </c>
      <c r="G6348" t="s">
        <v>14</v>
      </c>
      <c r="H6348" t="s">
        <v>15</v>
      </c>
      <c r="I6348" t="s">
        <v>17508</v>
      </c>
    </row>
    <row r="6349" spans="1:9" ht="16.5" customHeight="1">
      <c r="A6349" t="s">
        <v>19859</v>
      </c>
      <c r="B6349" t="s">
        <v>8874</v>
      </c>
      <c r="C6349" t="s">
        <v>10</v>
      </c>
      <c r="D6349" t="s">
        <v>11</v>
      </c>
      <c r="E6349" t="s">
        <v>12</v>
      </c>
      <c r="F6349" t="s">
        <v>6486</v>
      </c>
      <c r="G6349" t="s">
        <v>14</v>
      </c>
      <c r="H6349" t="s">
        <v>21</v>
      </c>
      <c r="I6349" t="s">
        <v>8875</v>
      </c>
    </row>
    <row r="6350" spans="1:9" ht="16.5" customHeight="1">
      <c r="A6350" t="s">
        <v>19860</v>
      </c>
      <c r="B6350" t="s">
        <v>19861</v>
      </c>
      <c r="C6350" t="s">
        <v>10</v>
      </c>
      <c r="D6350" t="s">
        <v>19</v>
      </c>
      <c r="E6350" t="s">
        <v>12</v>
      </c>
      <c r="F6350" t="s">
        <v>6486</v>
      </c>
      <c r="G6350" t="s">
        <v>14</v>
      </c>
      <c r="H6350" t="s">
        <v>92</v>
      </c>
      <c r="I6350" t="s">
        <v>19862</v>
      </c>
    </row>
    <row r="6351" spans="1:9" ht="16.5" customHeight="1">
      <c r="A6351" t="s">
        <v>19863</v>
      </c>
      <c r="B6351" t="s">
        <v>19864</v>
      </c>
      <c r="C6351" t="s">
        <v>10</v>
      </c>
      <c r="D6351" t="s">
        <v>42</v>
      </c>
      <c r="E6351" t="s">
        <v>12</v>
      </c>
      <c r="F6351" t="s">
        <v>6486</v>
      </c>
      <c r="G6351" t="s">
        <v>14</v>
      </c>
      <c r="H6351" t="s">
        <v>15</v>
      </c>
    </row>
    <row r="6352" spans="1:9" ht="16.5" customHeight="1">
      <c r="A6352" t="s">
        <v>19865</v>
      </c>
      <c r="B6352" t="s">
        <v>19866</v>
      </c>
      <c r="C6352" t="s">
        <v>10</v>
      </c>
      <c r="D6352" t="s">
        <v>42</v>
      </c>
      <c r="E6352" t="s">
        <v>12</v>
      </c>
      <c r="F6352" t="s">
        <v>6486</v>
      </c>
      <c r="G6352" t="s">
        <v>14</v>
      </c>
      <c r="H6352" t="s">
        <v>15</v>
      </c>
      <c r="I6352" t="s">
        <v>19867</v>
      </c>
    </row>
    <row r="6353" spans="1:9" ht="16.5" customHeight="1">
      <c r="A6353" t="s">
        <v>19868</v>
      </c>
      <c r="B6353" t="s">
        <v>19869</v>
      </c>
      <c r="C6353" t="s">
        <v>10</v>
      </c>
      <c r="D6353" t="s">
        <v>42</v>
      </c>
      <c r="E6353" t="s">
        <v>12</v>
      </c>
      <c r="F6353" t="s">
        <v>6486</v>
      </c>
      <c r="G6353" t="s">
        <v>14</v>
      </c>
      <c r="H6353" t="s">
        <v>15</v>
      </c>
    </row>
    <row r="6354" spans="1:9" ht="16.5" customHeight="1">
      <c r="A6354" t="s">
        <v>19870</v>
      </c>
      <c r="B6354" t="s">
        <v>19871</v>
      </c>
      <c r="C6354" t="s">
        <v>10</v>
      </c>
      <c r="D6354" t="s">
        <v>11</v>
      </c>
      <c r="E6354" t="s">
        <v>12</v>
      </c>
      <c r="F6354" t="s">
        <v>6486</v>
      </c>
      <c r="G6354" t="s">
        <v>14</v>
      </c>
      <c r="H6354" t="s">
        <v>92</v>
      </c>
      <c r="I6354" t="s">
        <v>19872</v>
      </c>
    </row>
    <row r="6355" spans="1:9" ht="16.5" customHeight="1">
      <c r="A6355" t="s">
        <v>19873</v>
      </c>
      <c r="B6355" t="s">
        <v>19874</v>
      </c>
      <c r="C6355" t="s">
        <v>10</v>
      </c>
      <c r="D6355" t="s">
        <v>11</v>
      </c>
      <c r="E6355" t="s">
        <v>12</v>
      </c>
      <c r="F6355" t="s">
        <v>6486</v>
      </c>
      <c r="G6355" t="s">
        <v>14</v>
      </c>
      <c r="H6355" t="s">
        <v>92</v>
      </c>
      <c r="I6355" t="s">
        <v>19875</v>
      </c>
    </row>
    <row r="6356" spans="1:9" ht="16.5" customHeight="1">
      <c r="A6356" t="s">
        <v>19876</v>
      </c>
      <c r="B6356" t="s">
        <v>19877</v>
      </c>
      <c r="C6356" t="s">
        <v>10</v>
      </c>
      <c r="D6356" t="s">
        <v>19</v>
      </c>
      <c r="E6356" t="s">
        <v>12</v>
      </c>
      <c r="F6356" t="s">
        <v>6486</v>
      </c>
      <c r="G6356" t="s">
        <v>14</v>
      </c>
      <c r="H6356" t="s">
        <v>92</v>
      </c>
      <c r="I6356" t="s">
        <v>19878</v>
      </c>
    </row>
    <row r="6357" spans="1:9" ht="16.5" customHeight="1">
      <c r="A6357" t="s">
        <v>19879</v>
      </c>
      <c r="B6357" t="s">
        <v>17447</v>
      </c>
      <c r="C6357" t="s">
        <v>10</v>
      </c>
      <c r="D6357" t="s">
        <v>42</v>
      </c>
      <c r="E6357" t="s">
        <v>12</v>
      </c>
      <c r="F6357" t="s">
        <v>6486</v>
      </c>
      <c r="G6357" t="s">
        <v>14</v>
      </c>
      <c r="H6357" t="s">
        <v>15</v>
      </c>
      <c r="I6357" t="s">
        <v>2471</v>
      </c>
    </row>
    <row r="6358" spans="1:9" ht="16.5" customHeight="1">
      <c r="A6358" t="s">
        <v>19880</v>
      </c>
      <c r="B6358" t="s">
        <v>19881</v>
      </c>
      <c r="C6358" t="s">
        <v>10</v>
      </c>
      <c r="D6358" t="s">
        <v>19</v>
      </c>
      <c r="E6358" t="s">
        <v>12</v>
      </c>
      <c r="F6358" t="s">
        <v>6486</v>
      </c>
      <c r="G6358" t="s">
        <v>14</v>
      </c>
      <c r="H6358" t="s">
        <v>92</v>
      </c>
      <c r="I6358" t="s">
        <v>19882</v>
      </c>
    </row>
    <row r="6359" spans="1:9" ht="16.5" customHeight="1">
      <c r="A6359" t="s">
        <v>19883</v>
      </c>
      <c r="B6359" t="s">
        <v>19884</v>
      </c>
      <c r="C6359" t="s">
        <v>10</v>
      </c>
      <c r="D6359" t="s">
        <v>11</v>
      </c>
      <c r="E6359" t="s">
        <v>12</v>
      </c>
      <c r="F6359" t="s">
        <v>6486</v>
      </c>
      <c r="G6359" t="s">
        <v>14</v>
      </c>
      <c r="H6359" t="s">
        <v>92</v>
      </c>
      <c r="I6359" t="s">
        <v>19885</v>
      </c>
    </row>
    <row r="6360" spans="1:9" ht="16.5" customHeight="1">
      <c r="A6360" t="s">
        <v>19886</v>
      </c>
      <c r="B6360" t="s">
        <v>19887</v>
      </c>
      <c r="C6360" t="s">
        <v>10</v>
      </c>
      <c r="D6360" t="s">
        <v>120</v>
      </c>
      <c r="E6360" t="s">
        <v>12</v>
      </c>
      <c r="F6360" t="s">
        <v>6486</v>
      </c>
      <c r="G6360" t="s">
        <v>14</v>
      </c>
      <c r="H6360" t="s">
        <v>15</v>
      </c>
      <c r="I6360" t="s">
        <v>19888</v>
      </c>
    </row>
    <row r="6361" spans="1:9" ht="16.5" customHeight="1">
      <c r="A6361" t="s">
        <v>19889</v>
      </c>
      <c r="B6361" t="s">
        <v>19890</v>
      </c>
      <c r="C6361" t="s">
        <v>10</v>
      </c>
      <c r="D6361" t="s">
        <v>11</v>
      </c>
      <c r="E6361" t="s">
        <v>12</v>
      </c>
      <c r="F6361" t="s">
        <v>6486</v>
      </c>
      <c r="G6361" t="s">
        <v>14</v>
      </c>
      <c r="H6361" t="s">
        <v>15</v>
      </c>
      <c r="I6361" t="s">
        <v>19891</v>
      </c>
    </row>
    <row r="6362" spans="1:9" ht="16.5" customHeight="1">
      <c r="A6362" t="s">
        <v>19892</v>
      </c>
      <c r="B6362" t="s">
        <v>19893</v>
      </c>
      <c r="C6362" t="s">
        <v>10</v>
      </c>
      <c r="D6362" t="s">
        <v>11</v>
      </c>
      <c r="E6362" t="s">
        <v>12</v>
      </c>
      <c r="F6362" t="s">
        <v>6486</v>
      </c>
      <c r="G6362" t="s">
        <v>14</v>
      </c>
      <c r="H6362" t="s">
        <v>15</v>
      </c>
      <c r="I6362" t="s">
        <v>19894</v>
      </c>
    </row>
    <row r="6363" spans="1:9" ht="16.5" customHeight="1">
      <c r="A6363" t="s">
        <v>19895</v>
      </c>
      <c r="B6363" t="s">
        <v>19896</v>
      </c>
      <c r="C6363" t="s">
        <v>10</v>
      </c>
      <c r="D6363" t="s">
        <v>120</v>
      </c>
      <c r="E6363" t="s">
        <v>12</v>
      </c>
      <c r="F6363" t="s">
        <v>6486</v>
      </c>
      <c r="G6363" t="s">
        <v>14</v>
      </c>
      <c r="H6363" t="s">
        <v>15</v>
      </c>
      <c r="I6363" t="s">
        <v>19897</v>
      </c>
    </row>
    <row r="6364" spans="1:9" ht="16.5" customHeight="1">
      <c r="A6364" t="s">
        <v>19898</v>
      </c>
      <c r="B6364" t="s">
        <v>19899</v>
      </c>
      <c r="C6364" t="s">
        <v>10</v>
      </c>
      <c r="D6364" t="s">
        <v>19</v>
      </c>
      <c r="E6364" t="s">
        <v>12</v>
      </c>
      <c r="F6364" t="s">
        <v>6486</v>
      </c>
      <c r="G6364" t="s">
        <v>14</v>
      </c>
      <c r="H6364" t="s">
        <v>92</v>
      </c>
      <c r="I6364" t="s">
        <v>19900</v>
      </c>
    </row>
    <row r="6365" spans="1:9" ht="16.5" customHeight="1">
      <c r="A6365" t="s">
        <v>19901</v>
      </c>
      <c r="B6365" t="s">
        <v>19902</v>
      </c>
      <c r="C6365" t="s">
        <v>10</v>
      </c>
      <c r="D6365" t="s">
        <v>19</v>
      </c>
      <c r="E6365" t="s">
        <v>12</v>
      </c>
      <c r="F6365" t="s">
        <v>6486</v>
      </c>
      <c r="G6365" t="s">
        <v>14</v>
      </c>
      <c r="H6365" t="s">
        <v>92</v>
      </c>
      <c r="I6365" t="s">
        <v>19903</v>
      </c>
    </row>
    <row r="6366" spans="1:9" ht="16.5" customHeight="1">
      <c r="A6366" t="s">
        <v>19904</v>
      </c>
      <c r="B6366" t="s">
        <v>19905</v>
      </c>
      <c r="C6366" t="s">
        <v>10</v>
      </c>
      <c r="D6366" t="s">
        <v>19</v>
      </c>
      <c r="E6366" t="s">
        <v>12</v>
      </c>
      <c r="F6366" t="s">
        <v>6486</v>
      </c>
      <c r="G6366" t="s">
        <v>14</v>
      </c>
      <c r="H6366" t="s">
        <v>92</v>
      </c>
      <c r="I6366" t="s">
        <v>19906</v>
      </c>
    </row>
    <row r="6367" spans="1:9" ht="16.5" customHeight="1">
      <c r="A6367" t="s">
        <v>19907</v>
      </c>
      <c r="B6367" t="s">
        <v>19908</v>
      </c>
      <c r="C6367" t="s">
        <v>10</v>
      </c>
      <c r="D6367" t="s">
        <v>11</v>
      </c>
      <c r="E6367" t="s">
        <v>12</v>
      </c>
      <c r="F6367" t="s">
        <v>6486</v>
      </c>
      <c r="G6367" t="s">
        <v>14</v>
      </c>
      <c r="H6367" t="s">
        <v>15</v>
      </c>
      <c r="I6367" t="s">
        <v>19909</v>
      </c>
    </row>
    <row r="6368" spans="1:9" ht="16.5" customHeight="1">
      <c r="A6368" t="s">
        <v>19910</v>
      </c>
      <c r="B6368" t="s">
        <v>19911</v>
      </c>
      <c r="C6368" t="s">
        <v>10</v>
      </c>
      <c r="D6368" t="s">
        <v>120</v>
      </c>
      <c r="E6368" t="s">
        <v>12</v>
      </c>
      <c r="F6368" t="s">
        <v>6486</v>
      </c>
      <c r="G6368" t="s">
        <v>14</v>
      </c>
      <c r="H6368" t="s">
        <v>15</v>
      </c>
      <c r="I6368" t="s">
        <v>19912</v>
      </c>
    </row>
    <row r="6369" spans="1:9" ht="16.5" customHeight="1">
      <c r="A6369" t="s">
        <v>19913</v>
      </c>
      <c r="B6369" t="s">
        <v>19914</v>
      </c>
      <c r="C6369" t="s">
        <v>10</v>
      </c>
      <c r="D6369" t="s">
        <v>11</v>
      </c>
      <c r="E6369" t="s">
        <v>12</v>
      </c>
      <c r="F6369" t="s">
        <v>6486</v>
      </c>
      <c r="G6369" t="s">
        <v>14</v>
      </c>
      <c r="H6369" t="s">
        <v>92</v>
      </c>
      <c r="I6369" t="s">
        <v>19915</v>
      </c>
    </row>
    <row r="6370" spans="1:9" ht="16.5" customHeight="1">
      <c r="A6370" t="s">
        <v>19916</v>
      </c>
      <c r="B6370" t="s">
        <v>19917</v>
      </c>
      <c r="C6370" t="s">
        <v>10</v>
      </c>
      <c r="D6370" t="s">
        <v>11</v>
      </c>
      <c r="E6370" t="s">
        <v>12</v>
      </c>
      <c r="F6370" t="s">
        <v>6486</v>
      </c>
      <c r="G6370" t="s">
        <v>14</v>
      </c>
      <c r="H6370" t="s">
        <v>15</v>
      </c>
      <c r="I6370" t="s">
        <v>19918</v>
      </c>
    </row>
    <row r="6371" spans="1:9" ht="16.5" customHeight="1">
      <c r="A6371" t="s">
        <v>19919</v>
      </c>
      <c r="B6371" t="s">
        <v>19920</v>
      </c>
      <c r="C6371" t="s">
        <v>10</v>
      </c>
      <c r="D6371" t="s">
        <v>19</v>
      </c>
      <c r="E6371" t="s">
        <v>12</v>
      </c>
      <c r="F6371" t="s">
        <v>6486</v>
      </c>
      <c r="G6371" t="s">
        <v>14</v>
      </c>
      <c r="H6371" t="s">
        <v>92</v>
      </c>
      <c r="I6371" t="s">
        <v>2370</v>
      </c>
    </row>
    <row r="6372" spans="1:9" ht="16.5" customHeight="1">
      <c r="A6372" t="s">
        <v>19921</v>
      </c>
      <c r="B6372" t="s">
        <v>19922</v>
      </c>
      <c r="C6372" t="s">
        <v>10</v>
      </c>
      <c r="D6372" t="s">
        <v>11</v>
      </c>
      <c r="E6372" t="s">
        <v>12</v>
      </c>
      <c r="F6372" t="s">
        <v>6486</v>
      </c>
      <c r="G6372" t="s">
        <v>14</v>
      </c>
      <c r="H6372" t="s">
        <v>15</v>
      </c>
      <c r="I6372" t="s">
        <v>2249</v>
      </c>
    </row>
    <row r="6373" spans="1:9" ht="16.5" customHeight="1">
      <c r="A6373" t="s">
        <v>19923</v>
      </c>
      <c r="B6373" t="s">
        <v>19924</v>
      </c>
      <c r="C6373" t="s">
        <v>10</v>
      </c>
      <c r="D6373" t="s">
        <v>120</v>
      </c>
      <c r="E6373" t="s">
        <v>12</v>
      </c>
      <c r="F6373" t="s">
        <v>6486</v>
      </c>
      <c r="G6373" t="s">
        <v>14</v>
      </c>
      <c r="H6373" t="s">
        <v>15</v>
      </c>
    </row>
    <row r="6374" spans="1:9" ht="16.5" customHeight="1">
      <c r="A6374" t="s">
        <v>19925</v>
      </c>
      <c r="B6374" t="s">
        <v>19926</v>
      </c>
      <c r="C6374" t="s">
        <v>10</v>
      </c>
      <c r="D6374" t="s">
        <v>11</v>
      </c>
      <c r="E6374" t="s">
        <v>12</v>
      </c>
      <c r="F6374" t="s">
        <v>6486</v>
      </c>
      <c r="G6374" t="s">
        <v>14</v>
      </c>
      <c r="H6374" t="s">
        <v>92</v>
      </c>
      <c r="I6374" t="s">
        <v>19927</v>
      </c>
    </row>
    <row r="6375" spans="1:9" ht="16.5" customHeight="1">
      <c r="A6375" t="s">
        <v>19928</v>
      </c>
      <c r="B6375" t="s">
        <v>19929</v>
      </c>
      <c r="C6375" t="s">
        <v>10</v>
      </c>
      <c r="D6375" t="s">
        <v>42</v>
      </c>
      <c r="E6375" t="s">
        <v>12</v>
      </c>
      <c r="F6375" t="s">
        <v>6486</v>
      </c>
      <c r="G6375" t="s">
        <v>14</v>
      </c>
      <c r="H6375" t="s">
        <v>15</v>
      </c>
    </row>
    <row r="6376" spans="1:9" ht="16.5" customHeight="1">
      <c r="A6376" t="s">
        <v>19930</v>
      </c>
      <c r="B6376" t="s">
        <v>19931</v>
      </c>
      <c r="C6376" t="s">
        <v>10</v>
      </c>
      <c r="D6376" t="s">
        <v>42</v>
      </c>
      <c r="E6376" t="s">
        <v>12</v>
      </c>
      <c r="F6376" t="s">
        <v>6486</v>
      </c>
      <c r="G6376" t="s">
        <v>14</v>
      </c>
      <c r="H6376" t="s">
        <v>15</v>
      </c>
      <c r="I6376" t="s">
        <v>19932</v>
      </c>
    </row>
    <row r="6377" spans="1:9" ht="16.5" customHeight="1">
      <c r="A6377" t="s">
        <v>19933</v>
      </c>
      <c r="B6377" t="s">
        <v>19934</v>
      </c>
      <c r="C6377" t="s">
        <v>10</v>
      </c>
      <c r="D6377" t="s">
        <v>11</v>
      </c>
      <c r="E6377" t="s">
        <v>12</v>
      </c>
      <c r="F6377" t="s">
        <v>6486</v>
      </c>
      <c r="G6377" t="s">
        <v>14</v>
      </c>
      <c r="H6377" t="s">
        <v>92</v>
      </c>
      <c r="I6377" t="s">
        <v>19935</v>
      </c>
    </row>
    <row r="6378" spans="1:9" ht="16.5" customHeight="1">
      <c r="A6378" t="s">
        <v>19936</v>
      </c>
      <c r="B6378" t="s">
        <v>19937</v>
      </c>
      <c r="C6378" t="s">
        <v>10</v>
      </c>
      <c r="D6378" t="s">
        <v>11</v>
      </c>
      <c r="E6378" t="s">
        <v>12</v>
      </c>
      <c r="F6378" t="s">
        <v>6486</v>
      </c>
      <c r="G6378" t="s">
        <v>14</v>
      </c>
      <c r="H6378" t="s">
        <v>92</v>
      </c>
      <c r="I6378" t="s">
        <v>19938</v>
      </c>
    </row>
    <row r="6379" spans="1:9" ht="16.5" customHeight="1">
      <c r="A6379" t="s">
        <v>19939</v>
      </c>
      <c r="B6379" t="s">
        <v>19940</v>
      </c>
      <c r="C6379" t="s">
        <v>10</v>
      </c>
      <c r="D6379" t="s">
        <v>11</v>
      </c>
      <c r="E6379" t="s">
        <v>12</v>
      </c>
      <c r="F6379" t="s">
        <v>6486</v>
      </c>
      <c r="G6379" t="s">
        <v>14</v>
      </c>
      <c r="H6379" t="s">
        <v>92</v>
      </c>
      <c r="I6379" t="s">
        <v>19941</v>
      </c>
    </row>
    <row r="6380" spans="1:9" ht="16.5" customHeight="1">
      <c r="A6380" t="s">
        <v>19942</v>
      </c>
      <c r="B6380" t="s">
        <v>19943</v>
      </c>
      <c r="C6380" t="s">
        <v>10</v>
      </c>
      <c r="D6380" t="s">
        <v>11</v>
      </c>
      <c r="E6380" t="s">
        <v>12</v>
      </c>
      <c r="F6380" t="s">
        <v>6486</v>
      </c>
      <c r="G6380" t="s">
        <v>14</v>
      </c>
      <c r="H6380" t="s">
        <v>92</v>
      </c>
      <c r="I6380" t="s">
        <v>19944</v>
      </c>
    </row>
    <row r="6381" spans="1:9" ht="16.5" customHeight="1">
      <c r="A6381" t="s">
        <v>19945</v>
      </c>
      <c r="B6381" t="s">
        <v>8263</v>
      </c>
      <c r="C6381" t="s">
        <v>10</v>
      </c>
      <c r="D6381" t="s">
        <v>11</v>
      </c>
      <c r="E6381" t="s">
        <v>12</v>
      </c>
      <c r="F6381" t="s">
        <v>6486</v>
      </c>
      <c r="G6381" t="s">
        <v>14</v>
      </c>
      <c r="H6381" t="s">
        <v>92</v>
      </c>
      <c r="I6381" t="s">
        <v>8264</v>
      </c>
    </row>
    <row r="6382" spans="1:9" ht="16.5" customHeight="1">
      <c r="A6382" t="s">
        <v>19946</v>
      </c>
      <c r="B6382" t="s">
        <v>19947</v>
      </c>
      <c r="C6382" t="s">
        <v>10</v>
      </c>
      <c r="D6382" t="s">
        <v>19</v>
      </c>
      <c r="E6382" t="s">
        <v>12</v>
      </c>
      <c r="F6382" t="s">
        <v>6486</v>
      </c>
      <c r="G6382" t="s">
        <v>14</v>
      </c>
      <c r="H6382" t="s">
        <v>92</v>
      </c>
      <c r="I6382" t="s">
        <v>19948</v>
      </c>
    </row>
    <row r="6383" spans="1:9" ht="16.5" customHeight="1">
      <c r="A6383" t="s">
        <v>19949</v>
      </c>
      <c r="B6383" t="s">
        <v>19950</v>
      </c>
      <c r="C6383" t="s">
        <v>10</v>
      </c>
      <c r="D6383" t="s">
        <v>19</v>
      </c>
      <c r="E6383" t="s">
        <v>12</v>
      </c>
      <c r="F6383" t="s">
        <v>6486</v>
      </c>
      <c r="G6383" t="s">
        <v>14</v>
      </c>
      <c r="H6383" t="s">
        <v>92</v>
      </c>
      <c r="I6383" t="s">
        <v>19951</v>
      </c>
    </row>
    <row r="6384" spans="1:9" ht="16.5" customHeight="1">
      <c r="A6384" t="s">
        <v>19952</v>
      </c>
      <c r="B6384" t="s">
        <v>19953</v>
      </c>
      <c r="C6384" t="s">
        <v>10</v>
      </c>
      <c r="D6384" t="s">
        <v>19</v>
      </c>
      <c r="E6384" t="s">
        <v>12</v>
      </c>
      <c r="F6384" t="s">
        <v>6486</v>
      </c>
      <c r="G6384" t="s">
        <v>14</v>
      </c>
      <c r="H6384" t="s">
        <v>92</v>
      </c>
    </row>
    <row r="6385" spans="1:9" ht="16.5" customHeight="1">
      <c r="A6385" t="s">
        <v>19954</v>
      </c>
      <c r="B6385" t="s">
        <v>19955</v>
      </c>
      <c r="C6385" t="s">
        <v>10</v>
      </c>
      <c r="D6385" t="s">
        <v>11</v>
      </c>
      <c r="E6385" t="s">
        <v>12</v>
      </c>
      <c r="F6385" t="s">
        <v>6486</v>
      </c>
      <c r="G6385" t="s">
        <v>14</v>
      </c>
      <c r="H6385" t="s">
        <v>92</v>
      </c>
      <c r="I6385" t="s">
        <v>19956</v>
      </c>
    </row>
    <row r="6386" spans="1:9" ht="16.5" customHeight="1">
      <c r="A6386" t="s">
        <v>19957</v>
      </c>
      <c r="B6386" t="s">
        <v>19958</v>
      </c>
      <c r="C6386" t="s">
        <v>10</v>
      </c>
      <c r="D6386" t="s">
        <v>19</v>
      </c>
      <c r="E6386" t="s">
        <v>12</v>
      </c>
      <c r="F6386" t="s">
        <v>6486</v>
      </c>
      <c r="G6386" t="s">
        <v>14</v>
      </c>
      <c r="H6386" t="s">
        <v>92</v>
      </c>
      <c r="I6386" t="s">
        <v>19959</v>
      </c>
    </row>
    <row r="6387" spans="1:9" ht="16.5" customHeight="1">
      <c r="A6387" t="s">
        <v>19960</v>
      </c>
      <c r="B6387" t="s">
        <v>19961</v>
      </c>
      <c r="C6387" t="s">
        <v>10</v>
      </c>
      <c r="D6387" t="s">
        <v>11</v>
      </c>
      <c r="E6387" t="s">
        <v>12</v>
      </c>
      <c r="F6387" t="s">
        <v>6486</v>
      </c>
      <c r="G6387" t="s">
        <v>14</v>
      </c>
      <c r="H6387" t="s">
        <v>92</v>
      </c>
      <c r="I6387" t="s">
        <v>19962</v>
      </c>
    </row>
    <row r="6388" spans="1:9" ht="16.5" customHeight="1">
      <c r="A6388" t="s">
        <v>19963</v>
      </c>
      <c r="B6388" t="s">
        <v>19964</v>
      </c>
      <c r="C6388" t="s">
        <v>10</v>
      </c>
      <c r="D6388" t="s">
        <v>11</v>
      </c>
      <c r="E6388" t="s">
        <v>12</v>
      </c>
      <c r="F6388" t="s">
        <v>6486</v>
      </c>
      <c r="G6388" t="s">
        <v>14</v>
      </c>
      <c r="H6388" t="s">
        <v>92</v>
      </c>
      <c r="I6388" t="s">
        <v>19965</v>
      </c>
    </row>
    <row r="6389" spans="1:9" ht="16.5" customHeight="1">
      <c r="A6389" t="s">
        <v>19966</v>
      </c>
      <c r="B6389" t="s">
        <v>19967</v>
      </c>
      <c r="C6389" t="s">
        <v>10</v>
      </c>
      <c r="D6389" t="s">
        <v>120</v>
      </c>
      <c r="E6389" t="s">
        <v>12</v>
      </c>
      <c r="F6389" t="s">
        <v>6486</v>
      </c>
      <c r="G6389" t="s">
        <v>14</v>
      </c>
      <c r="H6389" t="s">
        <v>15</v>
      </c>
      <c r="I6389" t="s">
        <v>19968</v>
      </c>
    </row>
    <row r="6390" spans="1:9" ht="16.5" customHeight="1">
      <c r="A6390" t="s">
        <v>19969</v>
      </c>
      <c r="B6390" t="s">
        <v>19970</v>
      </c>
      <c r="C6390" t="s">
        <v>10</v>
      </c>
      <c r="D6390" t="s">
        <v>11</v>
      </c>
      <c r="E6390" t="s">
        <v>12</v>
      </c>
      <c r="F6390" t="s">
        <v>6486</v>
      </c>
      <c r="G6390" t="s">
        <v>14</v>
      </c>
      <c r="H6390" t="s">
        <v>92</v>
      </c>
      <c r="I6390" t="s">
        <v>19971</v>
      </c>
    </row>
    <row r="6391" spans="1:9" ht="16.5" customHeight="1">
      <c r="A6391" t="s">
        <v>19972</v>
      </c>
      <c r="B6391" t="s">
        <v>19973</v>
      </c>
      <c r="C6391" t="s">
        <v>10</v>
      </c>
      <c r="D6391" t="s">
        <v>19</v>
      </c>
      <c r="E6391" t="s">
        <v>12</v>
      </c>
      <c r="F6391" t="s">
        <v>6486</v>
      </c>
      <c r="G6391" t="s">
        <v>14</v>
      </c>
      <c r="H6391" t="s">
        <v>92</v>
      </c>
      <c r="I6391" t="s">
        <v>19974</v>
      </c>
    </row>
    <row r="6392" spans="1:9" ht="16.5" customHeight="1">
      <c r="A6392" t="s">
        <v>19975</v>
      </c>
      <c r="B6392" t="s">
        <v>19976</v>
      </c>
      <c r="C6392" t="s">
        <v>10</v>
      </c>
      <c r="D6392" t="s">
        <v>120</v>
      </c>
      <c r="E6392" t="s">
        <v>12</v>
      </c>
      <c r="F6392" t="s">
        <v>6486</v>
      </c>
      <c r="G6392" t="s">
        <v>14</v>
      </c>
      <c r="H6392" t="s">
        <v>15</v>
      </c>
      <c r="I6392" t="s">
        <v>19977</v>
      </c>
    </row>
    <row r="6393" spans="1:9" ht="16.5" customHeight="1">
      <c r="A6393" t="s">
        <v>19978</v>
      </c>
      <c r="B6393" t="s">
        <v>19979</v>
      </c>
      <c r="C6393" t="s">
        <v>10</v>
      </c>
      <c r="D6393" t="s">
        <v>42</v>
      </c>
      <c r="E6393" t="s">
        <v>12</v>
      </c>
      <c r="F6393" t="s">
        <v>6486</v>
      </c>
      <c r="G6393" t="s">
        <v>14</v>
      </c>
      <c r="H6393" t="s">
        <v>15</v>
      </c>
      <c r="I6393" t="s">
        <v>19980</v>
      </c>
    </row>
    <row r="6394" spans="1:9" ht="16.5" customHeight="1">
      <c r="A6394" t="s">
        <v>19981</v>
      </c>
      <c r="B6394" t="s">
        <v>19982</v>
      </c>
      <c r="C6394" t="s">
        <v>10</v>
      </c>
      <c r="D6394" t="s">
        <v>42</v>
      </c>
      <c r="E6394" t="s">
        <v>12</v>
      </c>
      <c r="F6394" t="s">
        <v>6486</v>
      </c>
      <c r="G6394" t="s">
        <v>14</v>
      </c>
      <c r="H6394" t="s">
        <v>15</v>
      </c>
      <c r="I6394" t="s">
        <v>19983</v>
      </c>
    </row>
    <row r="6395" spans="1:9" ht="16.5" customHeight="1">
      <c r="A6395" t="s">
        <v>19984</v>
      </c>
      <c r="B6395" t="s">
        <v>19985</v>
      </c>
      <c r="C6395" t="s">
        <v>10</v>
      </c>
      <c r="D6395" t="s">
        <v>19</v>
      </c>
      <c r="E6395" t="s">
        <v>12</v>
      </c>
      <c r="F6395" t="s">
        <v>6486</v>
      </c>
      <c r="G6395" t="s">
        <v>14</v>
      </c>
      <c r="H6395" t="s">
        <v>92</v>
      </c>
      <c r="I6395" t="s">
        <v>17427</v>
      </c>
    </row>
    <row r="6396" spans="1:9" ht="16.5" customHeight="1">
      <c r="A6396" t="s">
        <v>19986</v>
      </c>
      <c r="B6396" t="s">
        <v>16685</v>
      </c>
      <c r="C6396" t="s">
        <v>10</v>
      </c>
      <c r="D6396" t="s">
        <v>11</v>
      </c>
      <c r="E6396" t="s">
        <v>12</v>
      </c>
      <c r="F6396" t="s">
        <v>6486</v>
      </c>
      <c r="G6396" t="s">
        <v>14</v>
      </c>
      <c r="H6396" t="s">
        <v>92</v>
      </c>
      <c r="I6396" t="s">
        <v>16687</v>
      </c>
    </row>
    <row r="6397" spans="1:9" ht="16.5" customHeight="1">
      <c r="A6397" t="s">
        <v>19987</v>
      </c>
      <c r="B6397" t="s">
        <v>19988</v>
      </c>
      <c r="C6397" t="s">
        <v>10</v>
      </c>
      <c r="D6397" t="s">
        <v>42</v>
      </c>
      <c r="E6397" t="s">
        <v>12</v>
      </c>
      <c r="F6397" t="s">
        <v>6486</v>
      </c>
      <c r="G6397" t="s">
        <v>14</v>
      </c>
      <c r="H6397" t="s">
        <v>15</v>
      </c>
      <c r="I6397" t="s">
        <v>19989</v>
      </c>
    </row>
    <row r="6398" spans="1:9" ht="16.5" customHeight="1">
      <c r="A6398" t="s">
        <v>19990</v>
      </c>
      <c r="B6398" t="s">
        <v>19991</v>
      </c>
      <c r="C6398" t="s">
        <v>10</v>
      </c>
      <c r="D6398" t="s">
        <v>11</v>
      </c>
      <c r="E6398" t="s">
        <v>12</v>
      </c>
      <c r="F6398" t="s">
        <v>6486</v>
      </c>
      <c r="G6398" t="s">
        <v>14</v>
      </c>
      <c r="H6398" t="s">
        <v>92</v>
      </c>
      <c r="I6398" t="s">
        <v>19992</v>
      </c>
    </row>
    <row r="6399" spans="1:9" ht="16.5" customHeight="1">
      <c r="A6399" t="s">
        <v>19993</v>
      </c>
      <c r="B6399" t="s">
        <v>19994</v>
      </c>
      <c r="C6399" t="s">
        <v>10</v>
      </c>
      <c r="D6399" t="s">
        <v>120</v>
      </c>
      <c r="E6399" t="s">
        <v>12</v>
      </c>
      <c r="F6399" t="s">
        <v>6486</v>
      </c>
      <c r="G6399" t="s">
        <v>14</v>
      </c>
      <c r="H6399" t="s">
        <v>15</v>
      </c>
    </row>
    <row r="6400" spans="1:9" ht="16.5" customHeight="1">
      <c r="A6400" t="s">
        <v>19995</v>
      </c>
      <c r="B6400" t="s">
        <v>19996</v>
      </c>
      <c r="C6400" t="s">
        <v>10</v>
      </c>
      <c r="D6400" t="s">
        <v>120</v>
      </c>
      <c r="E6400" t="s">
        <v>12</v>
      </c>
      <c r="F6400" t="s">
        <v>6486</v>
      </c>
      <c r="G6400" t="s">
        <v>14</v>
      </c>
      <c r="H6400" t="s">
        <v>15</v>
      </c>
      <c r="I6400" t="s">
        <v>19997</v>
      </c>
    </row>
    <row r="6401" spans="1:9" ht="16.5" customHeight="1">
      <c r="A6401" t="s">
        <v>19998</v>
      </c>
      <c r="B6401" t="s">
        <v>19999</v>
      </c>
      <c r="C6401" t="s">
        <v>10</v>
      </c>
      <c r="D6401" t="s">
        <v>42</v>
      </c>
      <c r="E6401" t="s">
        <v>12</v>
      </c>
      <c r="F6401" t="s">
        <v>6486</v>
      </c>
      <c r="G6401" t="s">
        <v>14</v>
      </c>
      <c r="H6401" t="s">
        <v>15</v>
      </c>
      <c r="I6401" t="s">
        <v>20000</v>
      </c>
    </row>
    <row r="6402" spans="1:9" ht="16.5" customHeight="1">
      <c r="A6402" t="s">
        <v>20001</v>
      </c>
      <c r="B6402" t="s">
        <v>20002</v>
      </c>
      <c r="C6402" t="s">
        <v>10</v>
      </c>
      <c r="D6402" t="s">
        <v>11</v>
      </c>
      <c r="E6402" t="s">
        <v>12</v>
      </c>
      <c r="F6402" t="s">
        <v>6486</v>
      </c>
      <c r="G6402" t="s">
        <v>14</v>
      </c>
      <c r="H6402" t="s">
        <v>15</v>
      </c>
      <c r="I6402" t="s">
        <v>20003</v>
      </c>
    </row>
    <row r="6403" spans="1:9" ht="16.5" customHeight="1">
      <c r="A6403" t="s">
        <v>20004</v>
      </c>
      <c r="B6403" t="s">
        <v>20005</v>
      </c>
      <c r="C6403" t="s">
        <v>10</v>
      </c>
      <c r="D6403" t="s">
        <v>42</v>
      </c>
      <c r="E6403" t="s">
        <v>12</v>
      </c>
      <c r="F6403" t="s">
        <v>6486</v>
      </c>
      <c r="G6403" t="s">
        <v>14</v>
      </c>
      <c r="H6403" t="s">
        <v>15</v>
      </c>
      <c r="I6403" t="s">
        <v>20006</v>
      </c>
    </row>
    <row r="6404" spans="1:9" ht="16.5" customHeight="1">
      <c r="A6404" t="s">
        <v>20007</v>
      </c>
      <c r="B6404" t="s">
        <v>20008</v>
      </c>
      <c r="C6404" t="s">
        <v>10</v>
      </c>
      <c r="D6404" t="s">
        <v>11</v>
      </c>
      <c r="E6404" t="s">
        <v>12</v>
      </c>
      <c r="F6404" t="s">
        <v>6486</v>
      </c>
      <c r="G6404" t="s">
        <v>14</v>
      </c>
      <c r="H6404" t="s">
        <v>92</v>
      </c>
      <c r="I6404" t="s">
        <v>20009</v>
      </c>
    </row>
    <row r="6405" spans="1:9" ht="16.5" customHeight="1">
      <c r="A6405" t="s">
        <v>20010</v>
      </c>
      <c r="B6405" t="s">
        <v>20011</v>
      </c>
      <c r="C6405" t="s">
        <v>10</v>
      </c>
      <c r="D6405" t="s">
        <v>11</v>
      </c>
      <c r="E6405" t="s">
        <v>12</v>
      </c>
      <c r="F6405" t="s">
        <v>6486</v>
      </c>
      <c r="G6405" t="s">
        <v>14</v>
      </c>
      <c r="H6405" t="s">
        <v>92</v>
      </c>
      <c r="I6405" t="s">
        <v>20012</v>
      </c>
    </row>
    <row r="6406" spans="1:9" ht="16.5" customHeight="1">
      <c r="A6406" t="s">
        <v>20013</v>
      </c>
      <c r="B6406" t="s">
        <v>20014</v>
      </c>
      <c r="C6406" t="s">
        <v>10</v>
      </c>
      <c r="D6406" t="s">
        <v>11</v>
      </c>
      <c r="E6406" t="s">
        <v>12</v>
      </c>
      <c r="F6406" t="s">
        <v>6486</v>
      </c>
      <c r="G6406" t="s">
        <v>14</v>
      </c>
      <c r="H6406" t="s">
        <v>15</v>
      </c>
      <c r="I6406" t="s">
        <v>20015</v>
      </c>
    </row>
    <row r="6407" spans="1:9" ht="16.5" customHeight="1">
      <c r="A6407" t="s">
        <v>20016</v>
      </c>
      <c r="B6407" t="s">
        <v>20017</v>
      </c>
      <c r="C6407" t="s">
        <v>10</v>
      </c>
      <c r="D6407" t="s">
        <v>19</v>
      </c>
      <c r="E6407" t="s">
        <v>12</v>
      </c>
      <c r="F6407" t="s">
        <v>6486</v>
      </c>
      <c r="G6407" t="s">
        <v>14</v>
      </c>
      <c r="H6407" t="s">
        <v>92</v>
      </c>
      <c r="I6407" t="s">
        <v>2407</v>
      </c>
    </row>
    <row r="6408" spans="1:9" ht="16.5" customHeight="1">
      <c r="A6408" t="s">
        <v>20018</v>
      </c>
      <c r="B6408" t="s">
        <v>20019</v>
      </c>
      <c r="C6408" t="s">
        <v>10</v>
      </c>
      <c r="D6408" t="s">
        <v>19</v>
      </c>
      <c r="E6408" t="s">
        <v>12</v>
      </c>
      <c r="F6408" t="s">
        <v>6486</v>
      </c>
      <c r="G6408" t="s">
        <v>14</v>
      </c>
      <c r="H6408" t="s">
        <v>92</v>
      </c>
      <c r="I6408" t="s">
        <v>20020</v>
      </c>
    </row>
    <row r="6409" spans="1:9" ht="16.5" customHeight="1">
      <c r="A6409" t="s">
        <v>20021</v>
      </c>
      <c r="B6409" t="s">
        <v>20022</v>
      </c>
      <c r="C6409" t="s">
        <v>10</v>
      </c>
      <c r="D6409" t="s">
        <v>11</v>
      </c>
      <c r="E6409" t="s">
        <v>12</v>
      </c>
      <c r="F6409" t="s">
        <v>6486</v>
      </c>
      <c r="G6409" t="s">
        <v>14</v>
      </c>
      <c r="H6409" t="s">
        <v>92</v>
      </c>
      <c r="I6409" t="s">
        <v>20023</v>
      </c>
    </row>
    <row r="6410" spans="1:9" ht="16.5" customHeight="1">
      <c r="A6410" t="s">
        <v>20024</v>
      </c>
      <c r="B6410" t="s">
        <v>20025</v>
      </c>
      <c r="C6410" t="s">
        <v>10</v>
      </c>
      <c r="D6410" t="s">
        <v>19</v>
      </c>
      <c r="E6410" t="s">
        <v>12</v>
      </c>
      <c r="F6410" t="s">
        <v>6486</v>
      </c>
      <c r="G6410" t="s">
        <v>14</v>
      </c>
      <c r="H6410" t="s">
        <v>92</v>
      </c>
      <c r="I6410" t="s">
        <v>20026</v>
      </c>
    </row>
    <row r="6411" spans="1:9" ht="16.5" customHeight="1">
      <c r="A6411" t="s">
        <v>20027</v>
      </c>
      <c r="B6411" t="s">
        <v>20028</v>
      </c>
      <c r="C6411" t="s">
        <v>10</v>
      </c>
      <c r="D6411" t="s">
        <v>11</v>
      </c>
      <c r="E6411" t="s">
        <v>12</v>
      </c>
      <c r="F6411" t="s">
        <v>6486</v>
      </c>
      <c r="G6411" t="s">
        <v>14</v>
      </c>
      <c r="H6411" t="s">
        <v>92</v>
      </c>
      <c r="I6411" t="s">
        <v>20029</v>
      </c>
    </row>
    <row r="6412" spans="1:9" ht="16.5" customHeight="1">
      <c r="A6412" t="s">
        <v>20030</v>
      </c>
      <c r="B6412" t="s">
        <v>20031</v>
      </c>
      <c r="C6412" t="s">
        <v>10</v>
      </c>
      <c r="D6412" t="s">
        <v>19</v>
      </c>
      <c r="E6412" t="s">
        <v>12</v>
      </c>
      <c r="F6412" t="s">
        <v>6486</v>
      </c>
      <c r="G6412" t="s">
        <v>14</v>
      </c>
      <c r="H6412" t="s">
        <v>92</v>
      </c>
      <c r="I6412" t="s">
        <v>20032</v>
      </c>
    </row>
    <row r="6413" spans="1:9" ht="16.5" customHeight="1">
      <c r="A6413" t="s">
        <v>20033</v>
      </c>
      <c r="B6413" t="s">
        <v>20034</v>
      </c>
      <c r="C6413" t="s">
        <v>10</v>
      </c>
      <c r="D6413" t="s">
        <v>11</v>
      </c>
      <c r="E6413" t="s">
        <v>12</v>
      </c>
      <c r="F6413" t="s">
        <v>6486</v>
      </c>
      <c r="G6413" t="s">
        <v>14</v>
      </c>
      <c r="H6413" t="s">
        <v>15</v>
      </c>
      <c r="I6413" t="s">
        <v>20035</v>
      </c>
    </row>
    <row r="6414" spans="1:9" ht="16.5" customHeight="1">
      <c r="A6414" t="s">
        <v>20036</v>
      </c>
      <c r="B6414" t="s">
        <v>20037</v>
      </c>
      <c r="C6414" t="s">
        <v>10</v>
      </c>
      <c r="D6414" t="s">
        <v>42</v>
      </c>
      <c r="E6414" t="s">
        <v>12</v>
      </c>
      <c r="F6414" t="s">
        <v>6486</v>
      </c>
      <c r="G6414" t="s">
        <v>14</v>
      </c>
      <c r="H6414" t="s">
        <v>15</v>
      </c>
      <c r="I6414" t="s">
        <v>20038</v>
      </c>
    </row>
    <row r="6415" spans="1:9" ht="16.5" customHeight="1">
      <c r="A6415" t="s">
        <v>20039</v>
      </c>
      <c r="B6415" t="s">
        <v>20040</v>
      </c>
      <c r="C6415" t="s">
        <v>10</v>
      </c>
      <c r="D6415" t="s">
        <v>19</v>
      </c>
      <c r="E6415" t="s">
        <v>12</v>
      </c>
      <c r="F6415" t="s">
        <v>6486</v>
      </c>
      <c r="G6415" t="s">
        <v>14</v>
      </c>
      <c r="H6415" t="s">
        <v>92</v>
      </c>
      <c r="I6415" t="s">
        <v>20041</v>
      </c>
    </row>
    <row r="6416" spans="1:9" ht="16.5" customHeight="1">
      <c r="A6416" t="s">
        <v>20042</v>
      </c>
      <c r="B6416" t="s">
        <v>20043</v>
      </c>
      <c r="C6416" t="s">
        <v>10</v>
      </c>
      <c r="D6416" t="s">
        <v>19</v>
      </c>
      <c r="E6416" t="s">
        <v>12</v>
      </c>
      <c r="F6416" t="s">
        <v>6486</v>
      </c>
      <c r="G6416" t="s">
        <v>14</v>
      </c>
      <c r="H6416" t="s">
        <v>92</v>
      </c>
      <c r="I6416" t="s">
        <v>20044</v>
      </c>
    </row>
    <row r="6417" spans="1:9" ht="16.5" customHeight="1">
      <c r="A6417" t="s">
        <v>20045</v>
      </c>
      <c r="B6417" t="s">
        <v>20046</v>
      </c>
      <c r="C6417" t="s">
        <v>10</v>
      </c>
      <c r="D6417" t="s">
        <v>11</v>
      </c>
      <c r="E6417" t="s">
        <v>12</v>
      </c>
      <c r="F6417" t="s">
        <v>6486</v>
      </c>
      <c r="G6417" t="s">
        <v>14</v>
      </c>
      <c r="H6417" t="s">
        <v>15</v>
      </c>
      <c r="I6417" t="s">
        <v>20047</v>
      </c>
    </row>
    <row r="6418" spans="1:9" ht="16.5" customHeight="1">
      <c r="A6418" t="s">
        <v>20048</v>
      </c>
      <c r="B6418" t="s">
        <v>20049</v>
      </c>
      <c r="C6418" t="s">
        <v>10</v>
      </c>
      <c r="D6418" t="s">
        <v>19</v>
      </c>
      <c r="E6418" t="s">
        <v>12</v>
      </c>
      <c r="F6418" t="s">
        <v>6486</v>
      </c>
      <c r="G6418" t="s">
        <v>14</v>
      </c>
      <c r="H6418" t="s">
        <v>15</v>
      </c>
      <c r="I6418" t="s">
        <v>20050</v>
      </c>
    </row>
    <row r="6419" spans="1:9" ht="16.5" customHeight="1">
      <c r="A6419" t="s">
        <v>20051</v>
      </c>
      <c r="B6419" t="s">
        <v>20052</v>
      </c>
      <c r="C6419" t="s">
        <v>10</v>
      </c>
      <c r="D6419" t="s">
        <v>19</v>
      </c>
      <c r="E6419" t="s">
        <v>12</v>
      </c>
      <c r="F6419" t="s">
        <v>6486</v>
      </c>
      <c r="G6419" t="s">
        <v>14</v>
      </c>
      <c r="H6419" t="s">
        <v>92</v>
      </c>
      <c r="I6419" t="s">
        <v>20053</v>
      </c>
    </row>
    <row r="6420" spans="1:9" ht="16.5" customHeight="1">
      <c r="A6420" t="s">
        <v>20054</v>
      </c>
      <c r="B6420" t="s">
        <v>20055</v>
      </c>
      <c r="C6420" t="s">
        <v>10</v>
      </c>
      <c r="D6420" t="s">
        <v>42</v>
      </c>
      <c r="E6420" t="s">
        <v>12</v>
      </c>
      <c r="F6420" t="s">
        <v>6486</v>
      </c>
      <c r="G6420" t="s">
        <v>14</v>
      </c>
      <c r="H6420" t="s">
        <v>15</v>
      </c>
      <c r="I6420" t="s">
        <v>20056</v>
      </c>
    </row>
    <row r="6421" spans="1:9" ht="16.5" customHeight="1">
      <c r="A6421" t="s">
        <v>20057</v>
      </c>
      <c r="B6421" t="s">
        <v>20058</v>
      </c>
      <c r="C6421" t="s">
        <v>10</v>
      </c>
      <c r="D6421" t="s">
        <v>120</v>
      </c>
      <c r="E6421" t="s">
        <v>12</v>
      </c>
      <c r="F6421" t="s">
        <v>6486</v>
      </c>
      <c r="G6421" t="s">
        <v>14</v>
      </c>
      <c r="H6421" t="s">
        <v>15</v>
      </c>
      <c r="I6421" t="s">
        <v>20059</v>
      </c>
    </row>
    <row r="6422" spans="1:9" ht="16.5" customHeight="1">
      <c r="A6422" t="s">
        <v>20060</v>
      </c>
      <c r="B6422" t="s">
        <v>20061</v>
      </c>
      <c r="C6422" t="s">
        <v>10</v>
      </c>
      <c r="D6422" t="s">
        <v>11</v>
      </c>
      <c r="E6422" t="s">
        <v>12</v>
      </c>
      <c r="F6422" t="s">
        <v>6486</v>
      </c>
      <c r="G6422" t="s">
        <v>14</v>
      </c>
      <c r="H6422" t="s">
        <v>92</v>
      </c>
      <c r="I6422" t="s">
        <v>20062</v>
      </c>
    </row>
    <row r="6423" spans="1:9" ht="16.5" customHeight="1">
      <c r="A6423" t="s">
        <v>20063</v>
      </c>
      <c r="B6423" t="s">
        <v>20064</v>
      </c>
      <c r="C6423" t="s">
        <v>10</v>
      </c>
      <c r="D6423" t="s">
        <v>11</v>
      </c>
      <c r="E6423" t="s">
        <v>12</v>
      </c>
      <c r="F6423" t="s">
        <v>6486</v>
      </c>
      <c r="G6423" t="s">
        <v>14</v>
      </c>
      <c r="H6423" t="s">
        <v>92</v>
      </c>
      <c r="I6423" t="s">
        <v>20065</v>
      </c>
    </row>
    <row r="6424" spans="1:9" ht="16.5" customHeight="1">
      <c r="A6424" t="s">
        <v>20066</v>
      </c>
      <c r="B6424" t="s">
        <v>20067</v>
      </c>
      <c r="C6424" t="s">
        <v>10</v>
      </c>
      <c r="D6424" t="s">
        <v>11</v>
      </c>
      <c r="E6424" t="s">
        <v>12</v>
      </c>
      <c r="F6424" t="s">
        <v>6486</v>
      </c>
      <c r="G6424" t="s">
        <v>14</v>
      </c>
      <c r="H6424" t="s">
        <v>92</v>
      </c>
    </row>
    <row r="6425" spans="1:9" ht="16.5" customHeight="1">
      <c r="A6425" t="s">
        <v>20068</v>
      </c>
      <c r="B6425" t="s">
        <v>20069</v>
      </c>
      <c r="C6425" t="s">
        <v>10</v>
      </c>
      <c r="D6425" t="s">
        <v>11</v>
      </c>
      <c r="E6425" t="s">
        <v>12</v>
      </c>
      <c r="F6425" t="s">
        <v>6486</v>
      </c>
      <c r="G6425" t="s">
        <v>14</v>
      </c>
      <c r="H6425" t="s">
        <v>92</v>
      </c>
      <c r="I6425" t="s">
        <v>20070</v>
      </c>
    </row>
    <row r="6426" spans="1:9" ht="16.5" customHeight="1">
      <c r="A6426" t="s">
        <v>20071</v>
      </c>
      <c r="B6426" t="s">
        <v>20072</v>
      </c>
      <c r="C6426" t="s">
        <v>10</v>
      </c>
      <c r="D6426" t="s">
        <v>11</v>
      </c>
      <c r="E6426" t="s">
        <v>12</v>
      </c>
      <c r="F6426" t="s">
        <v>6486</v>
      </c>
      <c r="G6426" t="s">
        <v>14</v>
      </c>
      <c r="H6426" t="s">
        <v>92</v>
      </c>
      <c r="I6426" t="s">
        <v>20073</v>
      </c>
    </row>
    <row r="6427" spans="1:9" ht="16.5" customHeight="1">
      <c r="A6427" t="s">
        <v>20074</v>
      </c>
      <c r="B6427" t="s">
        <v>20075</v>
      </c>
      <c r="C6427" t="s">
        <v>10</v>
      </c>
      <c r="D6427" t="s">
        <v>42</v>
      </c>
      <c r="E6427" t="s">
        <v>12</v>
      </c>
      <c r="F6427" t="s">
        <v>6486</v>
      </c>
      <c r="G6427" t="s">
        <v>14</v>
      </c>
      <c r="H6427" t="s">
        <v>15</v>
      </c>
      <c r="I6427" t="s">
        <v>20076</v>
      </c>
    </row>
    <row r="6428" spans="1:9" ht="16.5" customHeight="1">
      <c r="A6428" t="s">
        <v>20077</v>
      </c>
      <c r="B6428" t="s">
        <v>20078</v>
      </c>
      <c r="C6428" t="s">
        <v>10</v>
      </c>
      <c r="D6428" t="s">
        <v>19</v>
      </c>
      <c r="E6428" t="s">
        <v>12</v>
      </c>
      <c r="F6428" t="s">
        <v>6486</v>
      </c>
      <c r="G6428" t="s">
        <v>14</v>
      </c>
      <c r="H6428" t="s">
        <v>92</v>
      </c>
      <c r="I6428" t="s">
        <v>20079</v>
      </c>
    </row>
    <row r="6429" spans="1:9" ht="16.5" customHeight="1">
      <c r="A6429" t="s">
        <v>20080</v>
      </c>
      <c r="B6429" t="s">
        <v>20081</v>
      </c>
      <c r="C6429" t="s">
        <v>10</v>
      </c>
      <c r="D6429" t="s">
        <v>19</v>
      </c>
      <c r="E6429" t="s">
        <v>12</v>
      </c>
      <c r="F6429" t="s">
        <v>6486</v>
      </c>
      <c r="G6429" t="s">
        <v>14</v>
      </c>
      <c r="H6429" t="s">
        <v>92</v>
      </c>
      <c r="I6429" t="s">
        <v>20082</v>
      </c>
    </row>
    <row r="6430" spans="1:9" ht="16.5" customHeight="1">
      <c r="A6430" t="s">
        <v>20083</v>
      </c>
      <c r="B6430" t="s">
        <v>20084</v>
      </c>
      <c r="C6430" t="s">
        <v>10</v>
      </c>
      <c r="D6430" t="s">
        <v>11</v>
      </c>
      <c r="E6430" t="s">
        <v>12</v>
      </c>
      <c r="F6430" t="s">
        <v>6486</v>
      </c>
      <c r="G6430" t="s">
        <v>14</v>
      </c>
      <c r="H6430" t="s">
        <v>15</v>
      </c>
      <c r="I6430" t="s">
        <v>20085</v>
      </c>
    </row>
    <row r="6431" spans="1:9" ht="16.5" customHeight="1">
      <c r="A6431" t="s">
        <v>20086</v>
      </c>
      <c r="B6431" t="s">
        <v>20087</v>
      </c>
      <c r="C6431" t="s">
        <v>10</v>
      </c>
      <c r="D6431" t="s">
        <v>11</v>
      </c>
      <c r="E6431" t="s">
        <v>12</v>
      </c>
      <c r="F6431" t="s">
        <v>6486</v>
      </c>
      <c r="G6431" t="s">
        <v>14</v>
      </c>
      <c r="H6431" t="s">
        <v>15</v>
      </c>
      <c r="I6431" t="s">
        <v>20088</v>
      </c>
    </row>
    <row r="6432" spans="1:9" ht="16.5" customHeight="1">
      <c r="A6432" t="s">
        <v>20089</v>
      </c>
      <c r="B6432" t="s">
        <v>20090</v>
      </c>
      <c r="C6432" t="s">
        <v>10</v>
      </c>
      <c r="D6432" t="s">
        <v>11</v>
      </c>
      <c r="E6432" t="s">
        <v>12</v>
      </c>
      <c r="F6432" t="s">
        <v>6486</v>
      </c>
      <c r="G6432" t="s">
        <v>14</v>
      </c>
      <c r="H6432" t="s">
        <v>92</v>
      </c>
      <c r="I6432" t="s">
        <v>20091</v>
      </c>
    </row>
    <row r="6433" spans="1:9" ht="16.5" customHeight="1">
      <c r="A6433" t="s">
        <v>20092</v>
      </c>
      <c r="B6433" t="s">
        <v>20093</v>
      </c>
      <c r="C6433" t="s">
        <v>10</v>
      </c>
      <c r="D6433" t="s">
        <v>11</v>
      </c>
      <c r="E6433" t="s">
        <v>12</v>
      </c>
      <c r="F6433" t="s">
        <v>6486</v>
      </c>
      <c r="G6433" t="s">
        <v>14</v>
      </c>
      <c r="H6433" t="s">
        <v>92</v>
      </c>
      <c r="I6433" t="s">
        <v>20094</v>
      </c>
    </row>
    <row r="6434" spans="1:9" ht="16.5" customHeight="1">
      <c r="A6434" t="s">
        <v>20095</v>
      </c>
      <c r="B6434" t="s">
        <v>20096</v>
      </c>
      <c r="C6434" t="s">
        <v>10</v>
      </c>
      <c r="D6434" t="s">
        <v>11</v>
      </c>
      <c r="E6434" t="s">
        <v>12</v>
      </c>
      <c r="F6434" t="s">
        <v>6486</v>
      </c>
      <c r="G6434" t="s">
        <v>14</v>
      </c>
      <c r="H6434" t="s">
        <v>92</v>
      </c>
      <c r="I6434" t="s">
        <v>20097</v>
      </c>
    </row>
    <row r="6435" spans="1:9" ht="16.5" customHeight="1">
      <c r="A6435" t="s">
        <v>20098</v>
      </c>
      <c r="B6435" t="s">
        <v>20099</v>
      </c>
      <c r="C6435" t="s">
        <v>10</v>
      </c>
      <c r="D6435" t="s">
        <v>19</v>
      </c>
      <c r="E6435" t="s">
        <v>12</v>
      </c>
      <c r="F6435" t="s">
        <v>6486</v>
      </c>
      <c r="G6435" t="s">
        <v>14</v>
      </c>
      <c r="H6435" t="s">
        <v>92</v>
      </c>
      <c r="I6435" t="s">
        <v>20100</v>
      </c>
    </row>
    <row r="6436" spans="1:9" ht="16.5" customHeight="1">
      <c r="A6436" t="s">
        <v>20101</v>
      </c>
      <c r="B6436" t="s">
        <v>20102</v>
      </c>
      <c r="C6436" t="s">
        <v>10</v>
      </c>
      <c r="D6436" t="s">
        <v>42</v>
      </c>
      <c r="E6436" t="s">
        <v>12</v>
      </c>
      <c r="F6436" t="s">
        <v>6486</v>
      </c>
      <c r="G6436" t="s">
        <v>14</v>
      </c>
      <c r="H6436" t="s">
        <v>15</v>
      </c>
      <c r="I6436" t="s">
        <v>20103</v>
      </c>
    </row>
    <row r="6437" spans="1:9" ht="16.5" customHeight="1">
      <c r="A6437" t="s">
        <v>20104</v>
      </c>
      <c r="B6437" t="s">
        <v>20105</v>
      </c>
      <c r="C6437" t="s">
        <v>10</v>
      </c>
      <c r="D6437" t="s">
        <v>11</v>
      </c>
      <c r="E6437" t="s">
        <v>12</v>
      </c>
      <c r="F6437" t="s">
        <v>6486</v>
      </c>
      <c r="G6437" t="s">
        <v>14</v>
      </c>
      <c r="H6437" t="s">
        <v>92</v>
      </c>
      <c r="I6437" t="s">
        <v>20106</v>
      </c>
    </row>
    <row r="6438" spans="1:9" ht="16.5" customHeight="1">
      <c r="A6438" t="s">
        <v>20107</v>
      </c>
      <c r="B6438" t="s">
        <v>20108</v>
      </c>
      <c r="C6438" t="s">
        <v>10</v>
      </c>
      <c r="D6438" t="s">
        <v>19</v>
      </c>
      <c r="E6438" t="s">
        <v>12</v>
      </c>
      <c r="F6438" t="s">
        <v>6486</v>
      </c>
      <c r="G6438" t="s">
        <v>14</v>
      </c>
      <c r="H6438" t="s">
        <v>92</v>
      </c>
      <c r="I6438" t="s">
        <v>20109</v>
      </c>
    </row>
    <row r="6439" spans="1:9" ht="16.5" customHeight="1">
      <c r="A6439" t="s">
        <v>20110</v>
      </c>
      <c r="B6439" t="s">
        <v>20111</v>
      </c>
      <c r="C6439" t="s">
        <v>10</v>
      </c>
      <c r="D6439" t="s">
        <v>11</v>
      </c>
      <c r="E6439" t="s">
        <v>12</v>
      </c>
      <c r="F6439" t="s">
        <v>6486</v>
      </c>
      <c r="G6439" t="s">
        <v>14</v>
      </c>
      <c r="H6439" t="s">
        <v>92</v>
      </c>
      <c r="I6439" t="s">
        <v>20112</v>
      </c>
    </row>
    <row r="6440" spans="1:9" ht="16.5" customHeight="1">
      <c r="A6440" t="s">
        <v>20113</v>
      </c>
      <c r="B6440" t="s">
        <v>20114</v>
      </c>
      <c r="C6440" t="s">
        <v>10</v>
      </c>
      <c r="D6440" t="s">
        <v>42</v>
      </c>
      <c r="E6440" t="s">
        <v>12</v>
      </c>
      <c r="F6440" t="s">
        <v>6486</v>
      </c>
      <c r="G6440" t="s">
        <v>14</v>
      </c>
      <c r="H6440" t="s">
        <v>15</v>
      </c>
      <c r="I6440" t="s">
        <v>20115</v>
      </c>
    </row>
    <row r="6441" spans="1:9" ht="16.5" customHeight="1">
      <c r="A6441" t="s">
        <v>20116</v>
      </c>
      <c r="B6441" t="s">
        <v>13738</v>
      </c>
      <c r="C6441" t="s">
        <v>10</v>
      </c>
      <c r="D6441" t="s">
        <v>11</v>
      </c>
      <c r="E6441" t="s">
        <v>12</v>
      </c>
      <c r="F6441" t="s">
        <v>6486</v>
      </c>
      <c r="G6441" t="s">
        <v>14</v>
      </c>
      <c r="H6441" t="s">
        <v>15</v>
      </c>
      <c r="I6441" t="s">
        <v>2612</v>
      </c>
    </row>
    <row r="6442" spans="1:9" ht="16.5" customHeight="1">
      <c r="A6442" t="s">
        <v>20117</v>
      </c>
      <c r="B6442" t="s">
        <v>20118</v>
      </c>
      <c r="C6442" t="s">
        <v>10</v>
      </c>
      <c r="D6442" t="s">
        <v>19</v>
      </c>
      <c r="E6442" t="s">
        <v>12</v>
      </c>
      <c r="F6442" t="s">
        <v>6486</v>
      </c>
      <c r="G6442" t="s">
        <v>14</v>
      </c>
      <c r="H6442" t="s">
        <v>92</v>
      </c>
      <c r="I6442" t="s">
        <v>20119</v>
      </c>
    </row>
    <row r="6443" spans="1:9" ht="16.5" customHeight="1">
      <c r="A6443" t="s">
        <v>20120</v>
      </c>
      <c r="B6443" t="s">
        <v>20121</v>
      </c>
      <c r="C6443" t="s">
        <v>10</v>
      </c>
      <c r="D6443" t="s">
        <v>11</v>
      </c>
      <c r="E6443" t="s">
        <v>12</v>
      </c>
      <c r="F6443" t="s">
        <v>6486</v>
      </c>
      <c r="G6443" t="s">
        <v>14</v>
      </c>
      <c r="H6443" t="s">
        <v>92</v>
      </c>
      <c r="I6443" t="s">
        <v>20122</v>
      </c>
    </row>
    <row r="6444" spans="1:9" ht="16.5" customHeight="1">
      <c r="A6444" t="s">
        <v>20123</v>
      </c>
      <c r="B6444" t="s">
        <v>20124</v>
      </c>
      <c r="C6444" t="s">
        <v>10</v>
      </c>
      <c r="D6444" t="s">
        <v>19</v>
      </c>
      <c r="E6444" t="s">
        <v>12</v>
      </c>
      <c r="F6444" t="s">
        <v>6486</v>
      </c>
      <c r="G6444" t="s">
        <v>14</v>
      </c>
      <c r="H6444" t="s">
        <v>92</v>
      </c>
    </row>
    <row r="6445" spans="1:9" ht="16.5" customHeight="1">
      <c r="A6445" t="s">
        <v>20125</v>
      </c>
      <c r="B6445" t="s">
        <v>20126</v>
      </c>
      <c r="C6445" t="s">
        <v>10</v>
      </c>
      <c r="D6445" t="s">
        <v>11</v>
      </c>
      <c r="E6445" t="s">
        <v>12</v>
      </c>
      <c r="F6445" t="s">
        <v>6486</v>
      </c>
      <c r="G6445" t="s">
        <v>14</v>
      </c>
      <c r="H6445" t="s">
        <v>15</v>
      </c>
      <c r="I6445" t="s">
        <v>20127</v>
      </c>
    </row>
    <row r="6446" spans="1:9" ht="16.5" customHeight="1">
      <c r="A6446" t="s">
        <v>20128</v>
      </c>
      <c r="B6446" t="s">
        <v>20129</v>
      </c>
      <c r="C6446" t="s">
        <v>10</v>
      </c>
      <c r="D6446" t="s">
        <v>19</v>
      </c>
      <c r="E6446" t="s">
        <v>12</v>
      </c>
      <c r="F6446" t="s">
        <v>6486</v>
      </c>
      <c r="G6446" t="s">
        <v>14</v>
      </c>
      <c r="H6446" t="s">
        <v>92</v>
      </c>
      <c r="I6446" t="s">
        <v>20130</v>
      </c>
    </row>
    <row r="6447" spans="1:9" ht="16.5" customHeight="1">
      <c r="A6447" t="s">
        <v>20131</v>
      </c>
      <c r="B6447" t="s">
        <v>20132</v>
      </c>
      <c r="C6447" t="s">
        <v>10</v>
      </c>
      <c r="D6447" t="s">
        <v>19</v>
      </c>
      <c r="E6447" t="s">
        <v>12</v>
      </c>
      <c r="F6447" t="s">
        <v>6486</v>
      </c>
      <c r="G6447" t="s">
        <v>14</v>
      </c>
      <c r="H6447" t="s">
        <v>92</v>
      </c>
      <c r="I6447" t="s">
        <v>20133</v>
      </c>
    </row>
    <row r="6448" spans="1:9" ht="16.5" customHeight="1">
      <c r="A6448" t="s">
        <v>20134</v>
      </c>
      <c r="B6448" t="s">
        <v>20135</v>
      </c>
      <c r="C6448" t="s">
        <v>10</v>
      </c>
      <c r="D6448" t="s">
        <v>11</v>
      </c>
      <c r="E6448" t="s">
        <v>12</v>
      </c>
      <c r="F6448" t="s">
        <v>6486</v>
      </c>
      <c r="G6448" t="s">
        <v>14</v>
      </c>
      <c r="H6448" t="s">
        <v>92</v>
      </c>
      <c r="I6448" t="s">
        <v>20136</v>
      </c>
    </row>
    <row r="6449" spans="1:9" ht="16.5" customHeight="1">
      <c r="A6449" t="s">
        <v>20137</v>
      </c>
      <c r="B6449" t="s">
        <v>20138</v>
      </c>
      <c r="C6449" t="s">
        <v>10</v>
      </c>
      <c r="D6449" t="s">
        <v>11</v>
      </c>
      <c r="E6449" t="s">
        <v>12</v>
      </c>
      <c r="F6449" t="s">
        <v>6486</v>
      </c>
      <c r="G6449" t="s">
        <v>14</v>
      </c>
      <c r="H6449" t="s">
        <v>15</v>
      </c>
      <c r="I6449" t="s">
        <v>14882</v>
      </c>
    </row>
    <row r="6450" spans="1:9" ht="16.5" customHeight="1">
      <c r="A6450" t="s">
        <v>20139</v>
      </c>
      <c r="B6450" t="s">
        <v>20140</v>
      </c>
      <c r="C6450" t="s">
        <v>10</v>
      </c>
      <c r="D6450" t="s">
        <v>19</v>
      </c>
      <c r="E6450" t="s">
        <v>12</v>
      </c>
      <c r="F6450" t="s">
        <v>6486</v>
      </c>
      <c r="G6450" t="s">
        <v>14</v>
      </c>
      <c r="H6450" t="s">
        <v>92</v>
      </c>
      <c r="I6450" t="s">
        <v>20141</v>
      </c>
    </row>
    <row r="6451" spans="1:9" ht="16.5" customHeight="1">
      <c r="A6451" t="s">
        <v>20142</v>
      </c>
      <c r="B6451" t="s">
        <v>20143</v>
      </c>
      <c r="C6451" t="s">
        <v>10</v>
      </c>
      <c r="D6451" t="s">
        <v>19</v>
      </c>
      <c r="E6451" t="s">
        <v>12</v>
      </c>
      <c r="F6451" t="s">
        <v>6486</v>
      </c>
      <c r="G6451" t="s">
        <v>14</v>
      </c>
      <c r="H6451" t="s">
        <v>92</v>
      </c>
      <c r="I6451" t="s">
        <v>20144</v>
      </c>
    </row>
    <row r="6452" spans="1:9" ht="16.5" customHeight="1">
      <c r="A6452" t="s">
        <v>20145</v>
      </c>
      <c r="B6452" t="s">
        <v>20146</v>
      </c>
      <c r="C6452" t="s">
        <v>10</v>
      </c>
      <c r="D6452" t="s">
        <v>19</v>
      </c>
      <c r="E6452" t="s">
        <v>12</v>
      </c>
      <c r="F6452" t="s">
        <v>6486</v>
      </c>
      <c r="G6452" t="s">
        <v>14</v>
      </c>
      <c r="H6452" t="s">
        <v>92</v>
      </c>
      <c r="I6452" t="s">
        <v>20147</v>
      </c>
    </row>
    <row r="6453" spans="1:9" ht="16.5" customHeight="1">
      <c r="A6453" t="s">
        <v>20148</v>
      </c>
      <c r="B6453" t="s">
        <v>20149</v>
      </c>
      <c r="C6453" t="s">
        <v>10</v>
      </c>
      <c r="D6453" t="s">
        <v>19</v>
      </c>
      <c r="E6453" t="s">
        <v>12</v>
      </c>
      <c r="F6453" t="s">
        <v>6486</v>
      </c>
      <c r="G6453" t="s">
        <v>14</v>
      </c>
      <c r="H6453" t="s">
        <v>92</v>
      </c>
      <c r="I6453" t="s">
        <v>20150</v>
      </c>
    </row>
    <row r="6454" spans="1:9" ht="16.5" customHeight="1">
      <c r="A6454" t="s">
        <v>20151</v>
      </c>
      <c r="B6454" t="s">
        <v>20152</v>
      </c>
      <c r="C6454" t="s">
        <v>10</v>
      </c>
      <c r="D6454" t="s">
        <v>19</v>
      </c>
      <c r="E6454" t="s">
        <v>12</v>
      </c>
      <c r="F6454" t="s">
        <v>6486</v>
      </c>
      <c r="G6454" t="s">
        <v>14</v>
      </c>
      <c r="H6454" t="s">
        <v>92</v>
      </c>
      <c r="I6454" t="s">
        <v>20153</v>
      </c>
    </row>
    <row r="6455" spans="1:9" ht="16.5" customHeight="1">
      <c r="A6455" t="s">
        <v>20154</v>
      </c>
      <c r="B6455" t="s">
        <v>20155</v>
      </c>
      <c r="C6455" t="s">
        <v>10</v>
      </c>
      <c r="D6455" t="s">
        <v>42</v>
      </c>
      <c r="E6455" t="s">
        <v>12</v>
      </c>
      <c r="F6455" t="s">
        <v>6486</v>
      </c>
      <c r="G6455" t="s">
        <v>14</v>
      </c>
      <c r="H6455" t="s">
        <v>15</v>
      </c>
      <c r="I6455" t="s">
        <v>20156</v>
      </c>
    </row>
    <row r="6456" spans="1:9" ht="16.5" customHeight="1">
      <c r="A6456" t="s">
        <v>20157</v>
      </c>
      <c r="B6456" t="s">
        <v>20158</v>
      </c>
      <c r="C6456" t="s">
        <v>10</v>
      </c>
      <c r="D6456" t="s">
        <v>11</v>
      </c>
      <c r="E6456" t="s">
        <v>12</v>
      </c>
      <c r="F6456" t="s">
        <v>6486</v>
      </c>
      <c r="G6456" t="s">
        <v>14</v>
      </c>
      <c r="H6456" t="s">
        <v>15</v>
      </c>
      <c r="I6456" t="s">
        <v>20159</v>
      </c>
    </row>
    <row r="6457" spans="1:9" ht="16.5" customHeight="1">
      <c r="A6457" t="s">
        <v>20160</v>
      </c>
      <c r="B6457" t="s">
        <v>20161</v>
      </c>
      <c r="C6457" t="s">
        <v>10</v>
      </c>
      <c r="D6457" t="s">
        <v>19</v>
      </c>
      <c r="E6457" t="s">
        <v>12</v>
      </c>
      <c r="F6457" t="s">
        <v>6486</v>
      </c>
      <c r="G6457" t="s">
        <v>14</v>
      </c>
      <c r="H6457" t="s">
        <v>92</v>
      </c>
      <c r="I6457" t="s">
        <v>20162</v>
      </c>
    </row>
    <row r="6458" spans="1:9" ht="16.5" customHeight="1">
      <c r="A6458" t="s">
        <v>20163</v>
      </c>
      <c r="B6458" t="s">
        <v>20164</v>
      </c>
      <c r="C6458" t="s">
        <v>10</v>
      </c>
      <c r="D6458" t="s">
        <v>11</v>
      </c>
      <c r="E6458" t="s">
        <v>12</v>
      </c>
      <c r="F6458" t="s">
        <v>6486</v>
      </c>
      <c r="G6458" t="s">
        <v>14</v>
      </c>
      <c r="H6458" t="s">
        <v>92</v>
      </c>
      <c r="I6458" t="s">
        <v>20165</v>
      </c>
    </row>
    <row r="6459" spans="1:9" ht="16.5" customHeight="1">
      <c r="A6459" t="s">
        <v>20166</v>
      </c>
      <c r="B6459" t="s">
        <v>20167</v>
      </c>
      <c r="C6459" t="s">
        <v>10</v>
      </c>
      <c r="D6459" t="s">
        <v>11</v>
      </c>
      <c r="E6459" t="s">
        <v>12</v>
      </c>
      <c r="F6459" t="s">
        <v>6486</v>
      </c>
      <c r="G6459" t="s">
        <v>14</v>
      </c>
      <c r="H6459" t="s">
        <v>92</v>
      </c>
      <c r="I6459" t="s">
        <v>20168</v>
      </c>
    </row>
    <row r="6460" spans="1:9" ht="16.5" customHeight="1">
      <c r="A6460" t="s">
        <v>20169</v>
      </c>
      <c r="B6460" t="s">
        <v>20170</v>
      </c>
      <c r="C6460" t="s">
        <v>10</v>
      </c>
      <c r="D6460" t="s">
        <v>11</v>
      </c>
      <c r="E6460" t="s">
        <v>12</v>
      </c>
      <c r="F6460" t="s">
        <v>6486</v>
      </c>
      <c r="G6460" t="s">
        <v>14</v>
      </c>
      <c r="H6460" t="s">
        <v>92</v>
      </c>
      <c r="I6460" t="s">
        <v>20171</v>
      </c>
    </row>
    <row r="6461" spans="1:9" ht="16.5" customHeight="1">
      <c r="A6461" t="s">
        <v>20172</v>
      </c>
      <c r="B6461" t="s">
        <v>20173</v>
      </c>
      <c r="C6461" t="s">
        <v>10</v>
      </c>
      <c r="D6461" t="s">
        <v>11</v>
      </c>
      <c r="E6461" t="s">
        <v>12</v>
      </c>
      <c r="F6461" t="s">
        <v>6486</v>
      </c>
      <c r="G6461" t="s">
        <v>14</v>
      </c>
      <c r="H6461" t="s">
        <v>15</v>
      </c>
      <c r="I6461" t="s">
        <v>20174</v>
      </c>
    </row>
    <row r="6462" spans="1:9" ht="16.5" customHeight="1">
      <c r="A6462" t="s">
        <v>20175</v>
      </c>
      <c r="B6462" t="s">
        <v>20176</v>
      </c>
      <c r="C6462" t="s">
        <v>10</v>
      </c>
      <c r="D6462" t="s">
        <v>120</v>
      </c>
      <c r="E6462" t="s">
        <v>12</v>
      </c>
      <c r="F6462" t="s">
        <v>6486</v>
      </c>
      <c r="G6462" t="s">
        <v>14</v>
      </c>
      <c r="H6462" t="s">
        <v>15</v>
      </c>
      <c r="I6462" t="s">
        <v>20177</v>
      </c>
    </row>
    <row r="6463" spans="1:9" ht="16.5" customHeight="1">
      <c r="A6463" t="s">
        <v>20178</v>
      </c>
      <c r="B6463" t="s">
        <v>20179</v>
      </c>
      <c r="C6463" t="s">
        <v>10</v>
      </c>
      <c r="D6463" t="s">
        <v>11</v>
      </c>
      <c r="E6463" t="s">
        <v>12</v>
      </c>
      <c r="F6463" t="s">
        <v>6486</v>
      </c>
      <c r="G6463" t="s">
        <v>14</v>
      </c>
      <c r="H6463" t="s">
        <v>92</v>
      </c>
      <c r="I6463" t="s">
        <v>20180</v>
      </c>
    </row>
    <row r="6464" spans="1:9" ht="16.5" customHeight="1">
      <c r="A6464" t="s">
        <v>20181</v>
      </c>
      <c r="B6464" t="s">
        <v>20182</v>
      </c>
      <c r="C6464" t="s">
        <v>10</v>
      </c>
      <c r="D6464" t="s">
        <v>11</v>
      </c>
      <c r="E6464" t="s">
        <v>12</v>
      </c>
      <c r="F6464" t="s">
        <v>6486</v>
      </c>
      <c r="G6464" t="s">
        <v>14</v>
      </c>
      <c r="H6464" t="s">
        <v>15</v>
      </c>
      <c r="I6464" t="s">
        <v>20183</v>
      </c>
    </row>
    <row r="6465" spans="1:9" ht="16.5" customHeight="1">
      <c r="A6465" t="s">
        <v>20184</v>
      </c>
      <c r="B6465" t="s">
        <v>20185</v>
      </c>
      <c r="C6465" t="s">
        <v>10</v>
      </c>
      <c r="D6465" t="s">
        <v>120</v>
      </c>
      <c r="E6465" t="s">
        <v>12</v>
      </c>
      <c r="F6465" t="s">
        <v>6486</v>
      </c>
      <c r="G6465" t="s">
        <v>14</v>
      </c>
      <c r="H6465" t="s">
        <v>15</v>
      </c>
      <c r="I6465" t="s">
        <v>20186</v>
      </c>
    </row>
    <row r="6466" spans="1:9" ht="16.5" customHeight="1">
      <c r="A6466" t="s">
        <v>20187</v>
      </c>
      <c r="B6466" t="s">
        <v>20188</v>
      </c>
      <c r="C6466" t="s">
        <v>10</v>
      </c>
      <c r="D6466" t="s">
        <v>11</v>
      </c>
      <c r="E6466" t="s">
        <v>12</v>
      </c>
      <c r="F6466" t="s">
        <v>6486</v>
      </c>
      <c r="G6466" t="s">
        <v>14</v>
      </c>
      <c r="H6466" t="s">
        <v>92</v>
      </c>
      <c r="I6466" t="s">
        <v>20189</v>
      </c>
    </row>
    <row r="6467" spans="1:9" ht="16.5" customHeight="1">
      <c r="A6467" t="s">
        <v>20190</v>
      </c>
      <c r="B6467" t="s">
        <v>20191</v>
      </c>
      <c r="C6467" t="s">
        <v>10</v>
      </c>
      <c r="D6467" t="s">
        <v>11</v>
      </c>
      <c r="E6467" t="s">
        <v>12</v>
      </c>
      <c r="F6467" t="s">
        <v>6486</v>
      </c>
      <c r="G6467" t="s">
        <v>14</v>
      </c>
      <c r="H6467" t="s">
        <v>92</v>
      </c>
      <c r="I6467" t="s">
        <v>20192</v>
      </c>
    </row>
    <row r="6468" spans="1:9" ht="16.5" customHeight="1">
      <c r="A6468" t="s">
        <v>20193</v>
      </c>
      <c r="B6468" t="s">
        <v>20194</v>
      </c>
      <c r="C6468" t="s">
        <v>10</v>
      </c>
      <c r="D6468" t="s">
        <v>11</v>
      </c>
      <c r="E6468" t="s">
        <v>12</v>
      </c>
      <c r="F6468" t="s">
        <v>6486</v>
      </c>
      <c r="G6468" t="s">
        <v>14</v>
      </c>
      <c r="H6468" t="s">
        <v>92</v>
      </c>
      <c r="I6468" t="s">
        <v>20195</v>
      </c>
    </row>
    <row r="6469" spans="1:9" ht="16.5" customHeight="1">
      <c r="A6469" t="s">
        <v>20196</v>
      </c>
      <c r="B6469" t="s">
        <v>20197</v>
      </c>
      <c r="C6469" t="s">
        <v>10</v>
      </c>
      <c r="D6469" t="s">
        <v>11</v>
      </c>
      <c r="E6469" t="s">
        <v>12</v>
      </c>
      <c r="F6469" t="s">
        <v>6486</v>
      </c>
      <c r="G6469" t="s">
        <v>14</v>
      </c>
      <c r="H6469" t="s">
        <v>92</v>
      </c>
      <c r="I6469" t="s">
        <v>20198</v>
      </c>
    </row>
    <row r="6470" spans="1:9" ht="16.5" customHeight="1">
      <c r="A6470" t="s">
        <v>20199</v>
      </c>
      <c r="B6470" t="s">
        <v>20200</v>
      </c>
      <c r="C6470" t="s">
        <v>10</v>
      </c>
      <c r="D6470" t="s">
        <v>42</v>
      </c>
      <c r="E6470" t="s">
        <v>12</v>
      </c>
      <c r="F6470" t="s">
        <v>6486</v>
      </c>
      <c r="G6470" t="s">
        <v>14</v>
      </c>
      <c r="H6470" t="s">
        <v>15</v>
      </c>
      <c r="I6470" t="s">
        <v>20201</v>
      </c>
    </row>
    <row r="6471" spans="1:9" ht="16.5" customHeight="1">
      <c r="A6471" t="s">
        <v>20202</v>
      </c>
      <c r="B6471" t="s">
        <v>20203</v>
      </c>
      <c r="C6471" t="s">
        <v>10</v>
      </c>
      <c r="D6471" t="s">
        <v>42</v>
      </c>
      <c r="E6471" t="s">
        <v>12</v>
      </c>
      <c r="F6471" t="s">
        <v>6486</v>
      </c>
      <c r="G6471" t="s">
        <v>14</v>
      </c>
      <c r="H6471" t="s">
        <v>15</v>
      </c>
      <c r="I6471" t="s">
        <v>20204</v>
      </c>
    </row>
    <row r="6472" spans="1:9" ht="16.5" customHeight="1">
      <c r="A6472" t="s">
        <v>20205</v>
      </c>
      <c r="B6472" t="s">
        <v>20206</v>
      </c>
      <c r="C6472" t="s">
        <v>10</v>
      </c>
      <c r="D6472" t="s">
        <v>11</v>
      </c>
      <c r="E6472" t="s">
        <v>12</v>
      </c>
      <c r="F6472" t="s">
        <v>6486</v>
      </c>
      <c r="G6472" t="s">
        <v>14</v>
      </c>
      <c r="H6472" t="s">
        <v>15</v>
      </c>
      <c r="I6472" t="s">
        <v>20207</v>
      </c>
    </row>
    <row r="6473" spans="1:9" ht="16.5" customHeight="1">
      <c r="A6473" t="s">
        <v>20208</v>
      </c>
      <c r="B6473" t="s">
        <v>17204</v>
      </c>
      <c r="C6473" t="s">
        <v>10</v>
      </c>
      <c r="D6473" t="s">
        <v>19</v>
      </c>
      <c r="E6473" t="s">
        <v>12</v>
      </c>
      <c r="F6473" t="s">
        <v>6486</v>
      </c>
      <c r="G6473" t="s">
        <v>14</v>
      </c>
      <c r="H6473" t="s">
        <v>92</v>
      </c>
      <c r="I6473" t="s">
        <v>3088</v>
      </c>
    </row>
    <row r="6474" spans="1:9" ht="16.5" customHeight="1">
      <c r="A6474" t="s">
        <v>20209</v>
      </c>
      <c r="B6474" t="s">
        <v>20210</v>
      </c>
      <c r="C6474" t="s">
        <v>10</v>
      </c>
      <c r="D6474" t="s">
        <v>11</v>
      </c>
      <c r="E6474" t="s">
        <v>12</v>
      </c>
      <c r="F6474" t="s">
        <v>6486</v>
      </c>
      <c r="G6474" t="s">
        <v>14</v>
      </c>
      <c r="H6474" t="s">
        <v>15</v>
      </c>
    </row>
    <row r="6475" spans="1:9" ht="16.5" customHeight="1">
      <c r="A6475" t="s">
        <v>20211</v>
      </c>
      <c r="B6475" t="s">
        <v>20212</v>
      </c>
      <c r="C6475" t="s">
        <v>10</v>
      </c>
      <c r="D6475" t="s">
        <v>19</v>
      </c>
      <c r="E6475" t="s">
        <v>12</v>
      </c>
      <c r="F6475" t="s">
        <v>6486</v>
      </c>
      <c r="G6475" t="s">
        <v>14</v>
      </c>
      <c r="H6475" t="s">
        <v>92</v>
      </c>
      <c r="I6475" t="s">
        <v>13852</v>
      </c>
    </row>
    <row r="6476" spans="1:9" ht="16.5" customHeight="1">
      <c r="A6476" t="s">
        <v>20213</v>
      </c>
      <c r="B6476" t="s">
        <v>20214</v>
      </c>
      <c r="C6476" t="s">
        <v>10</v>
      </c>
      <c r="D6476" t="s">
        <v>11</v>
      </c>
      <c r="E6476" t="s">
        <v>12</v>
      </c>
      <c r="F6476" t="s">
        <v>6486</v>
      </c>
      <c r="G6476" t="s">
        <v>14</v>
      </c>
      <c r="H6476" t="s">
        <v>15</v>
      </c>
      <c r="I6476" t="s">
        <v>13508</v>
      </c>
    </row>
    <row r="6477" spans="1:9" ht="16.5" customHeight="1">
      <c r="A6477" t="s">
        <v>20215</v>
      </c>
      <c r="B6477" t="s">
        <v>17214</v>
      </c>
      <c r="C6477" t="s">
        <v>10</v>
      </c>
      <c r="D6477" t="s">
        <v>11</v>
      </c>
      <c r="E6477" t="s">
        <v>12</v>
      </c>
      <c r="F6477" t="s">
        <v>6486</v>
      </c>
      <c r="G6477" t="s">
        <v>14</v>
      </c>
      <c r="H6477" t="s">
        <v>15</v>
      </c>
      <c r="I6477" t="s">
        <v>17216</v>
      </c>
    </row>
    <row r="6478" spans="1:9" ht="16.5" customHeight="1">
      <c r="A6478" t="s">
        <v>20216</v>
      </c>
      <c r="B6478" t="s">
        <v>20217</v>
      </c>
      <c r="C6478" t="s">
        <v>10</v>
      </c>
      <c r="D6478" t="s">
        <v>11</v>
      </c>
      <c r="E6478" t="s">
        <v>12</v>
      </c>
      <c r="F6478" t="s">
        <v>6486</v>
      </c>
      <c r="G6478" t="s">
        <v>14</v>
      </c>
      <c r="H6478" t="s">
        <v>15</v>
      </c>
      <c r="I6478" t="s">
        <v>20218</v>
      </c>
    </row>
    <row r="6479" spans="1:9" ht="16.5" customHeight="1">
      <c r="A6479" t="s">
        <v>20219</v>
      </c>
      <c r="B6479" t="s">
        <v>16475</v>
      </c>
      <c r="C6479" t="s">
        <v>10</v>
      </c>
      <c r="D6479" t="s">
        <v>11</v>
      </c>
      <c r="E6479" t="s">
        <v>12</v>
      </c>
      <c r="F6479" t="s">
        <v>6486</v>
      </c>
      <c r="G6479" t="s">
        <v>14</v>
      </c>
      <c r="H6479" t="s">
        <v>15</v>
      </c>
      <c r="I6479" t="s">
        <v>1171</v>
      </c>
    </row>
    <row r="6480" spans="1:9" ht="16.5" customHeight="1">
      <c r="A6480" t="s">
        <v>20220</v>
      </c>
      <c r="B6480" t="s">
        <v>20221</v>
      </c>
      <c r="C6480" t="s">
        <v>10</v>
      </c>
      <c r="D6480" t="s">
        <v>11</v>
      </c>
      <c r="E6480" t="s">
        <v>12</v>
      </c>
      <c r="F6480" t="s">
        <v>6486</v>
      </c>
      <c r="G6480" t="s">
        <v>14</v>
      </c>
      <c r="H6480" t="s">
        <v>92</v>
      </c>
      <c r="I6480" t="s">
        <v>20222</v>
      </c>
    </row>
    <row r="6481" spans="1:9" ht="16.5" customHeight="1">
      <c r="A6481" t="s">
        <v>20223</v>
      </c>
      <c r="B6481" t="s">
        <v>20224</v>
      </c>
      <c r="C6481" t="s">
        <v>10</v>
      </c>
      <c r="D6481" t="s">
        <v>11</v>
      </c>
      <c r="E6481" t="s">
        <v>12</v>
      </c>
      <c r="F6481" t="s">
        <v>6486</v>
      </c>
      <c r="G6481" t="s">
        <v>14</v>
      </c>
      <c r="H6481" t="s">
        <v>15</v>
      </c>
      <c r="I6481" t="s">
        <v>20225</v>
      </c>
    </row>
    <row r="6482" spans="1:9" ht="16.5" customHeight="1">
      <c r="A6482" t="s">
        <v>20226</v>
      </c>
      <c r="B6482" t="s">
        <v>20227</v>
      </c>
      <c r="C6482" t="s">
        <v>10</v>
      </c>
      <c r="D6482" t="s">
        <v>11</v>
      </c>
      <c r="E6482" t="s">
        <v>12</v>
      </c>
      <c r="F6482" t="s">
        <v>6486</v>
      </c>
      <c r="G6482" t="s">
        <v>14</v>
      </c>
      <c r="H6482" t="s">
        <v>15</v>
      </c>
      <c r="I6482" t="s">
        <v>20228</v>
      </c>
    </row>
    <row r="6483" spans="1:9" ht="16.5" customHeight="1">
      <c r="A6483" t="s">
        <v>20229</v>
      </c>
      <c r="B6483" t="s">
        <v>20230</v>
      </c>
      <c r="C6483" t="s">
        <v>10</v>
      </c>
      <c r="D6483" t="s">
        <v>11</v>
      </c>
      <c r="E6483" t="s">
        <v>12</v>
      </c>
      <c r="F6483" t="s">
        <v>6486</v>
      </c>
      <c r="G6483" t="s">
        <v>14</v>
      </c>
      <c r="H6483" t="s">
        <v>92</v>
      </c>
      <c r="I6483" t="s">
        <v>20231</v>
      </c>
    </row>
    <row r="6484" spans="1:9" ht="16.5" customHeight="1">
      <c r="A6484" t="s">
        <v>20232</v>
      </c>
      <c r="B6484" t="s">
        <v>20233</v>
      </c>
      <c r="C6484" t="s">
        <v>10</v>
      </c>
      <c r="D6484" t="s">
        <v>11</v>
      </c>
      <c r="E6484" t="s">
        <v>12</v>
      </c>
      <c r="F6484" t="s">
        <v>6486</v>
      </c>
      <c r="G6484" t="s">
        <v>14</v>
      </c>
      <c r="H6484" t="s">
        <v>92</v>
      </c>
      <c r="I6484" t="s">
        <v>13494</v>
      </c>
    </row>
    <row r="6485" spans="1:9" ht="16.5" customHeight="1">
      <c r="A6485" t="s">
        <v>20234</v>
      </c>
      <c r="B6485" t="s">
        <v>20235</v>
      </c>
      <c r="C6485" t="s">
        <v>10</v>
      </c>
      <c r="D6485" t="s">
        <v>11</v>
      </c>
      <c r="E6485" t="s">
        <v>12</v>
      </c>
      <c r="F6485" t="s">
        <v>6486</v>
      </c>
      <c r="G6485" t="s">
        <v>14</v>
      </c>
      <c r="H6485" t="s">
        <v>15</v>
      </c>
      <c r="I6485" t="s">
        <v>20236</v>
      </c>
    </row>
    <row r="6486" spans="1:9" ht="16.5" customHeight="1">
      <c r="A6486" t="s">
        <v>20237</v>
      </c>
      <c r="B6486" t="s">
        <v>20238</v>
      </c>
      <c r="C6486" t="s">
        <v>10</v>
      </c>
      <c r="D6486" t="s">
        <v>11</v>
      </c>
      <c r="E6486" t="s">
        <v>12</v>
      </c>
      <c r="F6486" t="s">
        <v>6486</v>
      </c>
      <c r="G6486" t="s">
        <v>14</v>
      </c>
      <c r="H6486" t="s">
        <v>92</v>
      </c>
      <c r="I6486" t="s">
        <v>20239</v>
      </c>
    </row>
    <row r="6487" spans="1:9" ht="16.5" customHeight="1">
      <c r="A6487" t="s">
        <v>20240</v>
      </c>
      <c r="B6487" t="s">
        <v>20241</v>
      </c>
      <c r="C6487" t="s">
        <v>10</v>
      </c>
      <c r="D6487" t="s">
        <v>120</v>
      </c>
      <c r="E6487" t="s">
        <v>12</v>
      </c>
      <c r="F6487" t="s">
        <v>6486</v>
      </c>
      <c r="G6487" t="s">
        <v>14</v>
      </c>
      <c r="H6487" t="s">
        <v>15</v>
      </c>
      <c r="I6487" t="s">
        <v>16020</v>
      </c>
    </row>
    <row r="6488" spans="1:9" ht="16.5" customHeight="1">
      <c r="A6488" t="s">
        <v>20242</v>
      </c>
      <c r="B6488" t="s">
        <v>16239</v>
      </c>
      <c r="C6488" t="s">
        <v>10</v>
      </c>
      <c r="D6488" t="s">
        <v>120</v>
      </c>
      <c r="E6488" t="s">
        <v>12</v>
      </c>
      <c r="F6488" t="s">
        <v>6486</v>
      </c>
      <c r="G6488" t="s">
        <v>14</v>
      </c>
      <c r="H6488" t="s">
        <v>15</v>
      </c>
      <c r="I6488" t="s">
        <v>16241</v>
      </c>
    </row>
    <row r="6489" spans="1:9" ht="16.5" customHeight="1">
      <c r="A6489" t="s">
        <v>20243</v>
      </c>
      <c r="B6489" t="s">
        <v>20244</v>
      </c>
      <c r="C6489" t="s">
        <v>10</v>
      </c>
      <c r="D6489" t="s">
        <v>120</v>
      </c>
      <c r="E6489" t="s">
        <v>12</v>
      </c>
      <c r="F6489" t="s">
        <v>6486</v>
      </c>
      <c r="G6489" t="s">
        <v>14</v>
      </c>
      <c r="H6489" t="s">
        <v>15</v>
      </c>
      <c r="I6489" t="s">
        <v>20245</v>
      </c>
    </row>
    <row r="6490" spans="1:9" ht="16.5" customHeight="1">
      <c r="A6490" t="s">
        <v>20246</v>
      </c>
      <c r="B6490" t="s">
        <v>20247</v>
      </c>
      <c r="C6490" t="s">
        <v>10</v>
      </c>
      <c r="D6490" t="s">
        <v>11</v>
      </c>
      <c r="E6490" t="s">
        <v>12</v>
      </c>
      <c r="F6490" t="s">
        <v>6486</v>
      </c>
      <c r="G6490" t="s">
        <v>14</v>
      </c>
      <c r="H6490" t="s">
        <v>15</v>
      </c>
      <c r="I6490" t="s">
        <v>20248</v>
      </c>
    </row>
    <row r="6491" spans="1:9" ht="16.5" customHeight="1">
      <c r="A6491" t="s">
        <v>20249</v>
      </c>
      <c r="B6491" t="s">
        <v>20250</v>
      </c>
      <c r="C6491" t="s">
        <v>10</v>
      </c>
      <c r="D6491" t="s">
        <v>120</v>
      </c>
      <c r="E6491" t="s">
        <v>12</v>
      </c>
      <c r="F6491" t="s">
        <v>6486</v>
      </c>
      <c r="G6491" t="s">
        <v>14</v>
      </c>
      <c r="H6491" t="s">
        <v>15</v>
      </c>
      <c r="I6491" t="s">
        <v>20251</v>
      </c>
    </row>
    <row r="6492" spans="1:9" ht="16.5" customHeight="1">
      <c r="A6492" t="s">
        <v>20252</v>
      </c>
      <c r="B6492" t="s">
        <v>20253</v>
      </c>
      <c r="C6492" t="s">
        <v>10</v>
      </c>
      <c r="D6492" t="s">
        <v>120</v>
      </c>
      <c r="E6492" t="s">
        <v>12</v>
      </c>
      <c r="F6492" t="s">
        <v>6486</v>
      </c>
      <c r="G6492" t="s">
        <v>14</v>
      </c>
      <c r="H6492" t="s">
        <v>15</v>
      </c>
      <c r="I6492" t="s">
        <v>16494</v>
      </c>
    </row>
    <row r="6493" spans="1:9" ht="16.5" customHeight="1">
      <c r="A6493" t="s">
        <v>20254</v>
      </c>
      <c r="B6493" t="s">
        <v>20255</v>
      </c>
      <c r="C6493" t="s">
        <v>10</v>
      </c>
      <c r="D6493" t="s">
        <v>11</v>
      </c>
      <c r="E6493" t="s">
        <v>12</v>
      </c>
      <c r="F6493" t="s">
        <v>6486</v>
      </c>
      <c r="G6493" t="s">
        <v>14</v>
      </c>
      <c r="H6493" t="s">
        <v>15</v>
      </c>
    </row>
    <row r="6494" spans="1:9" ht="16.5" customHeight="1">
      <c r="A6494" t="s">
        <v>20256</v>
      </c>
      <c r="B6494" t="s">
        <v>20257</v>
      </c>
      <c r="C6494" t="s">
        <v>10</v>
      </c>
      <c r="D6494" t="s">
        <v>19</v>
      </c>
      <c r="E6494" t="s">
        <v>12</v>
      </c>
      <c r="F6494" t="s">
        <v>6486</v>
      </c>
      <c r="G6494" t="s">
        <v>14</v>
      </c>
      <c r="H6494" t="s">
        <v>92</v>
      </c>
      <c r="I6494" t="s">
        <v>1778</v>
      </c>
    </row>
    <row r="6495" spans="1:9" ht="16.5" customHeight="1">
      <c r="A6495" t="s">
        <v>20258</v>
      </c>
      <c r="B6495" t="s">
        <v>20259</v>
      </c>
      <c r="C6495" t="s">
        <v>10</v>
      </c>
      <c r="D6495" t="s">
        <v>19</v>
      </c>
      <c r="E6495" t="s">
        <v>12</v>
      </c>
      <c r="F6495" t="s">
        <v>6486</v>
      </c>
      <c r="G6495" t="s">
        <v>14</v>
      </c>
      <c r="H6495" t="s">
        <v>92</v>
      </c>
      <c r="I6495" t="s">
        <v>20260</v>
      </c>
    </row>
    <row r="6496" spans="1:9" ht="16.5" customHeight="1">
      <c r="A6496" t="s">
        <v>20261</v>
      </c>
      <c r="B6496" t="s">
        <v>20262</v>
      </c>
      <c r="C6496" t="s">
        <v>10</v>
      </c>
      <c r="D6496" t="s">
        <v>11</v>
      </c>
      <c r="E6496" t="s">
        <v>12</v>
      </c>
      <c r="F6496" t="s">
        <v>6486</v>
      </c>
      <c r="G6496" t="s">
        <v>14</v>
      </c>
      <c r="H6496" t="s">
        <v>92</v>
      </c>
    </row>
    <row r="6497" spans="1:9" ht="16.5" customHeight="1">
      <c r="A6497" t="s">
        <v>20263</v>
      </c>
      <c r="B6497" t="s">
        <v>20264</v>
      </c>
      <c r="C6497" t="s">
        <v>10</v>
      </c>
      <c r="D6497" t="s">
        <v>120</v>
      </c>
      <c r="E6497" t="s">
        <v>12</v>
      </c>
      <c r="F6497" t="s">
        <v>6486</v>
      </c>
      <c r="G6497" t="s">
        <v>14</v>
      </c>
      <c r="H6497" t="s">
        <v>15</v>
      </c>
      <c r="I6497" t="s">
        <v>20265</v>
      </c>
    </row>
    <row r="6498" spans="1:9" ht="16.5" customHeight="1">
      <c r="A6498" t="s">
        <v>20266</v>
      </c>
      <c r="B6498" t="s">
        <v>16054</v>
      </c>
      <c r="C6498" t="s">
        <v>10</v>
      </c>
      <c r="D6498" t="s">
        <v>42</v>
      </c>
      <c r="E6498" t="s">
        <v>12</v>
      </c>
      <c r="F6498" t="s">
        <v>6486</v>
      </c>
      <c r="G6498" t="s">
        <v>14</v>
      </c>
      <c r="H6498" t="s">
        <v>15</v>
      </c>
      <c r="I6498" t="s">
        <v>16056</v>
      </c>
    </row>
    <row r="6499" spans="1:9" ht="16.5" customHeight="1">
      <c r="A6499" t="s">
        <v>20267</v>
      </c>
      <c r="B6499" t="s">
        <v>20268</v>
      </c>
      <c r="C6499" t="s">
        <v>10</v>
      </c>
      <c r="D6499" t="s">
        <v>120</v>
      </c>
      <c r="E6499" t="s">
        <v>12</v>
      </c>
      <c r="F6499" t="s">
        <v>6486</v>
      </c>
      <c r="G6499" t="s">
        <v>14</v>
      </c>
      <c r="H6499" t="s">
        <v>15</v>
      </c>
      <c r="I6499" t="s">
        <v>20269</v>
      </c>
    </row>
    <row r="6500" spans="1:9" ht="16.5" customHeight="1">
      <c r="A6500" t="s">
        <v>20270</v>
      </c>
      <c r="B6500" t="s">
        <v>20271</v>
      </c>
      <c r="C6500" t="s">
        <v>10</v>
      </c>
      <c r="D6500" t="s">
        <v>19</v>
      </c>
      <c r="E6500" t="s">
        <v>12</v>
      </c>
      <c r="F6500" t="s">
        <v>6486</v>
      </c>
      <c r="G6500" t="s">
        <v>14</v>
      </c>
      <c r="H6500" t="s">
        <v>92</v>
      </c>
      <c r="I6500" t="s">
        <v>20272</v>
      </c>
    </row>
    <row r="6501" spans="1:9" ht="16.5" customHeight="1">
      <c r="A6501" t="s">
        <v>20273</v>
      </c>
      <c r="B6501" t="s">
        <v>20274</v>
      </c>
      <c r="C6501" t="s">
        <v>10</v>
      </c>
      <c r="D6501" t="s">
        <v>42</v>
      </c>
      <c r="E6501" t="s">
        <v>12</v>
      </c>
      <c r="F6501" t="s">
        <v>6486</v>
      </c>
      <c r="G6501" t="s">
        <v>14</v>
      </c>
      <c r="H6501" t="s">
        <v>15</v>
      </c>
      <c r="I6501" t="s">
        <v>20275</v>
      </c>
    </row>
    <row r="6502" spans="1:9" ht="16.5" customHeight="1">
      <c r="A6502" t="s">
        <v>20276</v>
      </c>
      <c r="B6502" t="s">
        <v>20277</v>
      </c>
      <c r="C6502" t="s">
        <v>10</v>
      </c>
      <c r="D6502" t="s">
        <v>11</v>
      </c>
      <c r="E6502" t="s">
        <v>12</v>
      </c>
      <c r="F6502" t="s">
        <v>6486</v>
      </c>
      <c r="G6502" t="s">
        <v>14</v>
      </c>
      <c r="H6502" t="s">
        <v>92</v>
      </c>
      <c r="I6502" t="s">
        <v>20278</v>
      </c>
    </row>
    <row r="6503" spans="1:9" ht="16.5" customHeight="1">
      <c r="A6503" t="s">
        <v>20279</v>
      </c>
      <c r="B6503" t="s">
        <v>20280</v>
      </c>
      <c r="C6503" t="s">
        <v>10</v>
      </c>
      <c r="D6503" t="s">
        <v>11</v>
      </c>
      <c r="E6503" t="s">
        <v>12</v>
      </c>
      <c r="F6503" t="s">
        <v>6486</v>
      </c>
      <c r="G6503" t="s">
        <v>14</v>
      </c>
      <c r="H6503" t="s">
        <v>92</v>
      </c>
      <c r="I6503" t="s">
        <v>20281</v>
      </c>
    </row>
    <row r="6504" spans="1:9" ht="16.5" customHeight="1">
      <c r="A6504" t="s">
        <v>20282</v>
      </c>
      <c r="B6504" t="s">
        <v>20283</v>
      </c>
      <c r="C6504" t="s">
        <v>10</v>
      </c>
      <c r="D6504" t="s">
        <v>11</v>
      </c>
      <c r="E6504" t="s">
        <v>12</v>
      </c>
      <c r="F6504" t="s">
        <v>6486</v>
      </c>
      <c r="G6504" t="s">
        <v>14</v>
      </c>
      <c r="H6504" t="s">
        <v>92</v>
      </c>
      <c r="I6504" t="s">
        <v>20284</v>
      </c>
    </row>
    <row r="6505" spans="1:9" ht="16.5" customHeight="1">
      <c r="A6505" t="s">
        <v>20285</v>
      </c>
      <c r="B6505" t="s">
        <v>20286</v>
      </c>
      <c r="C6505" t="s">
        <v>10</v>
      </c>
      <c r="D6505" t="s">
        <v>42</v>
      </c>
      <c r="E6505" t="s">
        <v>12</v>
      </c>
      <c r="F6505" t="s">
        <v>6486</v>
      </c>
      <c r="G6505" t="s">
        <v>14</v>
      </c>
      <c r="H6505" t="s">
        <v>15</v>
      </c>
      <c r="I6505" t="s">
        <v>20287</v>
      </c>
    </row>
    <row r="6506" spans="1:9" ht="16.5" customHeight="1">
      <c r="A6506" t="s">
        <v>20288</v>
      </c>
      <c r="B6506" t="s">
        <v>20289</v>
      </c>
      <c r="C6506" t="s">
        <v>10</v>
      </c>
      <c r="D6506" t="s">
        <v>19</v>
      </c>
      <c r="E6506" t="s">
        <v>12</v>
      </c>
      <c r="F6506" t="s">
        <v>6486</v>
      </c>
      <c r="G6506" t="s">
        <v>14</v>
      </c>
      <c r="H6506" t="s">
        <v>92</v>
      </c>
      <c r="I6506" t="s">
        <v>15724</v>
      </c>
    </row>
    <row r="6507" spans="1:9" ht="16.5" customHeight="1">
      <c r="A6507" t="s">
        <v>20290</v>
      </c>
      <c r="B6507" t="s">
        <v>20291</v>
      </c>
      <c r="C6507" t="s">
        <v>10</v>
      </c>
      <c r="D6507" t="s">
        <v>19</v>
      </c>
      <c r="E6507" t="s">
        <v>12</v>
      </c>
      <c r="F6507" t="s">
        <v>6486</v>
      </c>
      <c r="G6507" t="s">
        <v>14</v>
      </c>
      <c r="H6507" t="s">
        <v>92</v>
      </c>
      <c r="I6507" t="s">
        <v>20292</v>
      </c>
    </row>
    <row r="6508" spans="1:9" ht="16.5" customHeight="1">
      <c r="A6508" t="s">
        <v>20293</v>
      </c>
      <c r="B6508" t="s">
        <v>20294</v>
      </c>
      <c r="C6508" t="s">
        <v>10</v>
      </c>
      <c r="D6508" t="s">
        <v>42</v>
      </c>
      <c r="E6508" t="s">
        <v>12</v>
      </c>
      <c r="F6508" t="s">
        <v>6486</v>
      </c>
      <c r="G6508" t="s">
        <v>14</v>
      </c>
      <c r="H6508" t="s">
        <v>15</v>
      </c>
      <c r="I6508" t="s">
        <v>20295</v>
      </c>
    </row>
    <row r="6509" spans="1:9" ht="16.5" customHeight="1">
      <c r="A6509" t="s">
        <v>20296</v>
      </c>
      <c r="B6509" t="s">
        <v>20297</v>
      </c>
      <c r="C6509" t="s">
        <v>10</v>
      </c>
      <c r="D6509" t="s">
        <v>120</v>
      </c>
      <c r="E6509" t="s">
        <v>12</v>
      </c>
      <c r="F6509" t="s">
        <v>6486</v>
      </c>
      <c r="G6509" t="s">
        <v>14</v>
      </c>
      <c r="H6509" t="s">
        <v>15</v>
      </c>
      <c r="I6509" t="s">
        <v>20298</v>
      </c>
    </row>
    <row r="6510" spans="1:9" ht="16.5" customHeight="1">
      <c r="A6510" t="s">
        <v>20299</v>
      </c>
      <c r="B6510" t="s">
        <v>20300</v>
      </c>
      <c r="C6510" t="s">
        <v>10</v>
      </c>
      <c r="D6510" t="s">
        <v>120</v>
      </c>
      <c r="E6510" t="s">
        <v>12</v>
      </c>
      <c r="F6510" t="s">
        <v>6486</v>
      </c>
      <c r="G6510" t="s">
        <v>14</v>
      </c>
      <c r="H6510" t="s">
        <v>15</v>
      </c>
      <c r="I6510" t="s">
        <v>20301</v>
      </c>
    </row>
    <row r="6511" spans="1:9" ht="16.5" customHeight="1">
      <c r="A6511" t="s">
        <v>20302</v>
      </c>
      <c r="B6511" t="s">
        <v>20303</v>
      </c>
      <c r="C6511" t="s">
        <v>10</v>
      </c>
      <c r="D6511" t="s">
        <v>11</v>
      </c>
      <c r="E6511" t="s">
        <v>12</v>
      </c>
      <c r="F6511" t="s">
        <v>6486</v>
      </c>
      <c r="G6511" t="s">
        <v>14</v>
      </c>
      <c r="H6511" t="s">
        <v>92</v>
      </c>
      <c r="I6511" t="s">
        <v>20304</v>
      </c>
    </row>
    <row r="6512" spans="1:9" ht="16.5" customHeight="1">
      <c r="A6512" t="s">
        <v>20305</v>
      </c>
      <c r="B6512" t="s">
        <v>20306</v>
      </c>
      <c r="C6512" t="s">
        <v>10</v>
      </c>
      <c r="D6512" t="s">
        <v>42</v>
      </c>
      <c r="E6512" t="s">
        <v>12</v>
      </c>
      <c r="F6512" t="s">
        <v>6486</v>
      </c>
      <c r="G6512" t="s">
        <v>14</v>
      </c>
      <c r="H6512" t="s">
        <v>15</v>
      </c>
      <c r="I6512" t="s">
        <v>20307</v>
      </c>
    </row>
    <row r="6513" spans="1:9" ht="16.5" customHeight="1">
      <c r="A6513" t="s">
        <v>20308</v>
      </c>
      <c r="B6513" t="s">
        <v>20309</v>
      </c>
      <c r="C6513" t="s">
        <v>10</v>
      </c>
      <c r="D6513" t="s">
        <v>42</v>
      </c>
      <c r="E6513" t="s">
        <v>12</v>
      </c>
      <c r="F6513" t="s">
        <v>6486</v>
      </c>
      <c r="G6513" t="s">
        <v>14</v>
      </c>
      <c r="H6513" t="s">
        <v>15</v>
      </c>
      <c r="I6513" t="s">
        <v>20310</v>
      </c>
    </row>
    <row r="6514" spans="1:9" ht="16.5" customHeight="1">
      <c r="A6514" t="s">
        <v>20311</v>
      </c>
      <c r="B6514" t="s">
        <v>20312</v>
      </c>
      <c r="C6514" t="s">
        <v>10</v>
      </c>
      <c r="D6514" t="s">
        <v>11</v>
      </c>
      <c r="E6514" t="s">
        <v>12</v>
      </c>
      <c r="F6514" t="s">
        <v>6486</v>
      </c>
      <c r="G6514" t="s">
        <v>14</v>
      </c>
      <c r="H6514" t="s">
        <v>92</v>
      </c>
      <c r="I6514" t="s">
        <v>20313</v>
      </c>
    </row>
    <row r="6515" spans="1:9" ht="16.5" customHeight="1">
      <c r="A6515" t="s">
        <v>20314</v>
      </c>
      <c r="B6515" t="s">
        <v>20315</v>
      </c>
      <c r="C6515" t="s">
        <v>10</v>
      </c>
      <c r="D6515" t="s">
        <v>11</v>
      </c>
      <c r="E6515" t="s">
        <v>12</v>
      </c>
      <c r="F6515" t="s">
        <v>6486</v>
      </c>
      <c r="G6515" t="s">
        <v>14</v>
      </c>
      <c r="H6515" t="s">
        <v>92</v>
      </c>
      <c r="I6515" t="s">
        <v>20316</v>
      </c>
    </row>
    <row r="6516" spans="1:9" ht="16.5" customHeight="1">
      <c r="A6516" t="s">
        <v>20317</v>
      </c>
      <c r="B6516" t="s">
        <v>20318</v>
      </c>
      <c r="C6516" t="s">
        <v>10</v>
      </c>
      <c r="D6516" t="s">
        <v>42</v>
      </c>
      <c r="E6516" t="s">
        <v>12</v>
      </c>
      <c r="F6516" t="s">
        <v>6486</v>
      </c>
      <c r="G6516" t="s">
        <v>14</v>
      </c>
      <c r="H6516" t="s">
        <v>15</v>
      </c>
      <c r="I6516" t="s">
        <v>20319</v>
      </c>
    </row>
    <row r="6517" spans="1:9" ht="16.5" customHeight="1">
      <c r="A6517" t="s">
        <v>20320</v>
      </c>
      <c r="B6517" t="s">
        <v>20321</v>
      </c>
      <c r="C6517" t="s">
        <v>10</v>
      </c>
      <c r="D6517" t="s">
        <v>11</v>
      </c>
      <c r="E6517" t="s">
        <v>12</v>
      </c>
      <c r="F6517" t="s">
        <v>6486</v>
      </c>
      <c r="G6517" t="s">
        <v>14</v>
      </c>
      <c r="H6517" t="s">
        <v>92</v>
      </c>
      <c r="I6517" t="s">
        <v>20322</v>
      </c>
    </row>
    <row r="6518" spans="1:9" ht="16.5" customHeight="1">
      <c r="A6518" t="s">
        <v>20323</v>
      </c>
      <c r="B6518" t="s">
        <v>20324</v>
      </c>
      <c r="C6518" t="s">
        <v>10</v>
      </c>
      <c r="D6518" t="s">
        <v>11</v>
      </c>
      <c r="E6518" t="s">
        <v>12</v>
      </c>
      <c r="F6518" t="s">
        <v>6486</v>
      </c>
      <c r="G6518" t="s">
        <v>14</v>
      </c>
      <c r="H6518" t="s">
        <v>92</v>
      </c>
      <c r="I6518" t="s">
        <v>20325</v>
      </c>
    </row>
    <row r="6519" spans="1:9" ht="16.5" customHeight="1">
      <c r="A6519" t="s">
        <v>20326</v>
      </c>
      <c r="B6519" t="s">
        <v>20327</v>
      </c>
      <c r="C6519" t="s">
        <v>10</v>
      </c>
      <c r="D6519" t="s">
        <v>11</v>
      </c>
      <c r="E6519" t="s">
        <v>12</v>
      </c>
      <c r="F6519" t="s">
        <v>6486</v>
      </c>
      <c r="G6519" t="s">
        <v>14</v>
      </c>
      <c r="H6519" t="s">
        <v>92</v>
      </c>
      <c r="I6519" t="s">
        <v>20328</v>
      </c>
    </row>
    <row r="6520" spans="1:9" ht="16.5" customHeight="1">
      <c r="A6520" t="s">
        <v>20329</v>
      </c>
      <c r="B6520" t="s">
        <v>20330</v>
      </c>
      <c r="C6520" t="s">
        <v>10</v>
      </c>
      <c r="D6520" t="s">
        <v>11</v>
      </c>
      <c r="E6520" t="s">
        <v>12</v>
      </c>
      <c r="F6520" t="s">
        <v>6486</v>
      </c>
      <c r="G6520" t="s">
        <v>14</v>
      </c>
      <c r="H6520" t="s">
        <v>15</v>
      </c>
      <c r="I6520" t="s">
        <v>20331</v>
      </c>
    </row>
    <row r="6521" spans="1:9" ht="16.5" customHeight="1">
      <c r="A6521" t="s">
        <v>20332</v>
      </c>
      <c r="B6521" t="s">
        <v>20333</v>
      </c>
      <c r="C6521" t="s">
        <v>10</v>
      </c>
      <c r="D6521" t="s">
        <v>19</v>
      </c>
      <c r="E6521" t="s">
        <v>12</v>
      </c>
      <c r="F6521" t="s">
        <v>6486</v>
      </c>
      <c r="G6521" t="s">
        <v>14</v>
      </c>
      <c r="H6521" t="s">
        <v>92</v>
      </c>
      <c r="I6521" t="s">
        <v>20334</v>
      </c>
    </row>
    <row r="6522" spans="1:9" ht="16.5" customHeight="1">
      <c r="A6522" t="s">
        <v>20335</v>
      </c>
      <c r="B6522" t="s">
        <v>20336</v>
      </c>
      <c r="C6522" t="s">
        <v>10</v>
      </c>
      <c r="D6522" t="s">
        <v>11</v>
      </c>
      <c r="E6522" t="s">
        <v>12</v>
      </c>
      <c r="F6522" t="s">
        <v>6486</v>
      </c>
      <c r="G6522" t="s">
        <v>14</v>
      </c>
      <c r="H6522" t="s">
        <v>15</v>
      </c>
      <c r="I6522" t="s">
        <v>20337</v>
      </c>
    </row>
    <row r="6523" spans="1:9" ht="16.5" customHeight="1">
      <c r="A6523" t="s">
        <v>20338</v>
      </c>
      <c r="B6523" t="s">
        <v>20339</v>
      </c>
      <c r="C6523" t="s">
        <v>10</v>
      </c>
      <c r="D6523" t="s">
        <v>11</v>
      </c>
      <c r="E6523" t="s">
        <v>12</v>
      </c>
      <c r="F6523" t="s">
        <v>6486</v>
      </c>
      <c r="G6523" t="s">
        <v>14</v>
      </c>
      <c r="H6523" t="s">
        <v>15</v>
      </c>
      <c r="I6523" t="s">
        <v>20340</v>
      </c>
    </row>
    <row r="6524" spans="1:9" ht="16.5" customHeight="1">
      <c r="A6524" t="s">
        <v>20341</v>
      </c>
      <c r="B6524" t="s">
        <v>20342</v>
      </c>
      <c r="C6524" t="s">
        <v>10</v>
      </c>
      <c r="D6524" t="s">
        <v>11</v>
      </c>
      <c r="E6524" t="s">
        <v>12</v>
      </c>
      <c r="F6524" t="s">
        <v>6486</v>
      </c>
      <c r="G6524" t="s">
        <v>14</v>
      </c>
      <c r="H6524" t="s">
        <v>92</v>
      </c>
      <c r="I6524" t="s">
        <v>11493</v>
      </c>
    </row>
    <row r="6525" spans="1:9" ht="16.5" customHeight="1">
      <c r="A6525" t="s">
        <v>20343</v>
      </c>
      <c r="B6525" t="s">
        <v>20344</v>
      </c>
      <c r="C6525" t="s">
        <v>10</v>
      </c>
      <c r="D6525" t="s">
        <v>11</v>
      </c>
      <c r="E6525" t="s">
        <v>12</v>
      </c>
      <c r="F6525" t="s">
        <v>6486</v>
      </c>
      <c r="G6525" t="s">
        <v>14</v>
      </c>
      <c r="H6525" t="s">
        <v>15</v>
      </c>
      <c r="I6525" t="s">
        <v>20345</v>
      </c>
    </row>
    <row r="6526" spans="1:9" ht="16.5" customHeight="1">
      <c r="A6526" t="s">
        <v>20346</v>
      </c>
      <c r="B6526" t="s">
        <v>20347</v>
      </c>
      <c r="C6526" t="s">
        <v>10</v>
      </c>
      <c r="D6526" t="s">
        <v>19</v>
      </c>
      <c r="E6526" t="s">
        <v>12</v>
      </c>
      <c r="F6526" t="s">
        <v>6486</v>
      </c>
      <c r="G6526" t="s">
        <v>14</v>
      </c>
      <c r="H6526" t="s">
        <v>92</v>
      </c>
      <c r="I6526" t="s">
        <v>20348</v>
      </c>
    </row>
    <row r="6527" spans="1:9" ht="16.5" customHeight="1">
      <c r="A6527" t="s">
        <v>20349</v>
      </c>
      <c r="B6527" t="s">
        <v>20350</v>
      </c>
      <c r="C6527" t="s">
        <v>10</v>
      </c>
      <c r="D6527" t="s">
        <v>19</v>
      </c>
      <c r="E6527" t="s">
        <v>12</v>
      </c>
      <c r="F6527" t="s">
        <v>6486</v>
      </c>
      <c r="G6527" t="s">
        <v>14</v>
      </c>
      <c r="H6527" t="s">
        <v>92</v>
      </c>
      <c r="I6527" t="s">
        <v>20351</v>
      </c>
    </row>
    <row r="6528" spans="1:9" ht="16.5" customHeight="1">
      <c r="A6528" t="s">
        <v>20352</v>
      </c>
      <c r="B6528" t="s">
        <v>20353</v>
      </c>
      <c r="C6528" t="s">
        <v>10</v>
      </c>
      <c r="D6528" t="s">
        <v>11</v>
      </c>
      <c r="E6528" t="s">
        <v>12</v>
      </c>
      <c r="F6528" t="s">
        <v>6486</v>
      </c>
      <c r="G6528" t="s">
        <v>14</v>
      </c>
      <c r="H6528" t="s">
        <v>92</v>
      </c>
      <c r="I6528" t="s">
        <v>20354</v>
      </c>
    </row>
    <row r="6529" spans="1:9" ht="16.5" customHeight="1">
      <c r="A6529" t="s">
        <v>20355</v>
      </c>
      <c r="B6529" t="s">
        <v>20356</v>
      </c>
      <c r="C6529" t="s">
        <v>10</v>
      </c>
      <c r="D6529" t="s">
        <v>42</v>
      </c>
      <c r="E6529" t="s">
        <v>12</v>
      </c>
      <c r="F6529" t="s">
        <v>6486</v>
      </c>
      <c r="G6529" t="s">
        <v>14</v>
      </c>
      <c r="H6529" t="s">
        <v>15</v>
      </c>
      <c r="I6529" t="s">
        <v>20357</v>
      </c>
    </row>
    <row r="6530" spans="1:9" ht="16.5" customHeight="1">
      <c r="A6530" t="s">
        <v>20358</v>
      </c>
      <c r="B6530" t="s">
        <v>20359</v>
      </c>
      <c r="C6530" t="s">
        <v>10</v>
      </c>
      <c r="D6530" t="s">
        <v>11</v>
      </c>
      <c r="E6530" t="s">
        <v>12</v>
      </c>
      <c r="F6530" t="s">
        <v>6486</v>
      </c>
      <c r="G6530" t="s">
        <v>14</v>
      </c>
      <c r="H6530" t="s">
        <v>15</v>
      </c>
      <c r="I6530" t="s">
        <v>20360</v>
      </c>
    </row>
    <row r="6531" spans="1:9" ht="16.5" customHeight="1">
      <c r="A6531" t="s">
        <v>20361</v>
      </c>
      <c r="B6531" t="s">
        <v>20362</v>
      </c>
      <c r="C6531" t="s">
        <v>10</v>
      </c>
      <c r="D6531" t="s">
        <v>42</v>
      </c>
      <c r="E6531" t="s">
        <v>12</v>
      </c>
      <c r="F6531" t="s">
        <v>6486</v>
      </c>
      <c r="G6531" t="s">
        <v>14</v>
      </c>
      <c r="H6531" t="s">
        <v>15</v>
      </c>
      <c r="I6531" t="s">
        <v>20363</v>
      </c>
    </row>
    <row r="6532" spans="1:9" ht="16.5" customHeight="1">
      <c r="A6532" t="s">
        <v>20364</v>
      </c>
      <c r="B6532" t="s">
        <v>20365</v>
      </c>
      <c r="C6532" t="s">
        <v>10</v>
      </c>
      <c r="D6532" t="s">
        <v>19</v>
      </c>
      <c r="E6532" t="s">
        <v>12</v>
      </c>
      <c r="F6532" t="s">
        <v>6486</v>
      </c>
      <c r="G6532" t="s">
        <v>14</v>
      </c>
      <c r="H6532" t="s">
        <v>92</v>
      </c>
      <c r="I6532" t="s">
        <v>20366</v>
      </c>
    </row>
    <row r="6533" spans="1:9" ht="16.5" customHeight="1">
      <c r="A6533" t="s">
        <v>20367</v>
      </c>
      <c r="B6533" t="s">
        <v>20368</v>
      </c>
      <c r="C6533" t="s">
        <v>10</v>
      </c>
      <c r="D6533" t="s">
        <v>19</v>
      </c>
      <c r="E6533" t="s">
        <v>12</v>
      </c>
      <c r="F6533" t="s">
        <v>6486</v>
      </c>
      <c r="G6533" t="s">
        <v>14</v>
      </c>
      <c r="H6533" t="s">
        <v>92</v>
      </c>
      <c r="I6533" t="s">
        <v>20369</v>
      </c>
    </row>
    <row r="6534" spans="1:9" ht="16.5" customHeight="1">
      <c r="A6534" t="s">
        <v>20370</v>
      </c>
      <c r="B6534" t="s">
        <v>20371</v>
      </c>
      <c r="C6534" t="s">
        <v>10</v>
      </c>
      <c r="D6534" t="s">
        <v>11</v>
      </c>
      <c r="E6534" t="s">
        <v>12</v>
      </c>
      <c r="F6534" t="s">
        <v>6486</v>
      </c>
      <c r="G6534" t="s">
        <v>14</v>
      </c>
      <c r="H6534" t="s">
        <v>15</v>
      </c>
      <c r="I6534" t="s">
        <v>20372</v>
      </c>
    </row>
    <row r="6535" spans="1:9" ht="16.5" customHeight="1">
      <c r="A6535" t="s">
        <v>20373</v>
      </c>
      <c r="B6535" t="s">
        <v>20374</v>
      </c>
      <c r="C6535" t="s">
        <v>10</v>
      </c>
      <c r="D6535" t="s">
        <v>42</v>
      </c>
      <c r="E6535" t="s">
        <v>12</v>
      </c>
      <c r="F6535" t="s">
        <v>6486</v>
      </c>
      <c r="G6535" t="s">
        <v>14</v>
      </c>
      <c r="H6535" t="s">
        <v>15</v>
      </c>
      <c r="I6535" t="s">
        <v>20375</v>
      </c>
    </row>
    <row r="6536" spans="1:9" ht="16.5" customHeight="1">
      <c r="A6536" t="s">
        <v>20376</v>
      </c>
      <c r="B6536" t="s">
        <v>20377</v>
      </c>
      <c r="C6536" t="s">
        <v>10</v>
      </c>
      <c r="D6536" t="s">
        <v>11</v>
      </c>
      <c r="E6536" t="s">
        <v>12</v>
      </c>
      <c r="F6536" t="s">
        <v>6486</v>
      </c>
      <c r="G6536" t="s">
        <v>14</v>
      </c>
      <c r="H6536" t="s">
        <v>92</v>
      </c>
      <c r="I6536" t="s">
        <v>20378</v>
      </c>
    </row>
    <row r="6537" spans="1:9" ht="16.5" customHeight="1">
      <c r="A6537" t="s">
        <v>20379</v>
      </c>
      <c r="B6537" t="s">
        <v>20380</v>
      </c>
      <c r="C6537" t="s">
        <v>10</v>
      </c>
      <c r="D6537" t="s">
        <v>11</v>
      </c>
      <c r="E6537" t="s">
        <v>12</v>
      </c>
      <c r="F6537" t="s">
        <v>6486</v>
      </c>
      <c r="G6537" t="s">
        <v>14</v>
      </c>
      <c r="H6537" t="s">
        <v>92</v>
      </c>
      <c r="I6537" t="s">
        <v>20381</v>
      </c>
    </row>
    <row r="6538" spans="1:9" ht="16.5" customHeight="1">
      <c r="A6538" t="s">
        <v>20382</v>
      </c>
      <c r="B6538" t="s">
        <v>20383</v>
      </c>
      <c r="C6538" t="s">
        <v>10</v>
      </c>
      <c r="D6538" t="s">
        <v>11</v>
      </c>
      <c r="E6538" t="s">
        <v>12</v>
      </c>
      <c r="F6538" t="s">
        <v>6486</v>
      </c>
      <c r="G6538" t="s">
        <v>14</v>
      </c>
      <c r="H6538" t="s">
        <v>15</v>
      </c>
      <c r="I6538" t="s">
        <v>20384</v>
      </c>
    </row>
    <row r="6539" spans="1:9" ht="16.5" customHeight="1">
      <c r="A6539" t="s">
        <v>20385</v>
      </c>
      <c r="B6539" t="s">
        <v>20386</v>
      </c>
      <c r="C6539" t="s">
        <v>10</v>
      </c>
      <c r="D6539" t="s">
        <v>19</v>
      </c>
      <c r="E6539" t="s">
        <v>12</v>
      </c>
      <c r="F6539" t="s">
        <v>6486</v>
      </c>
      <c r="G6539" t="s">
        <v>14</v>
      </c>
      <c r="H6539" t="s">
        <v>92</v>
      </c>
      <c r="I6539" t="s">
        <v>20387</v>
      </c>
    </row>
    <row r="6540" spans="1:9" ht="16.5" customHeight="1">
      <c r="A6540" t="s">
        <v>20388</v>
      </c>
      <c r="B6540" t="s">
        <v>20389</v>
      </c>
      <c r="C6540" t="s">
        <v>10</v>
      </c>
      <c r="D6540" t="s">
        <v>19</v>
      </c>
      <c r="E6540" t="s">
        <v>12</v>
      </c>
      <c r="F6540" t="s">
        <v>6486</v>
      </c>
      <c r="G6540" t="s">
        <v>14</v>
      </c>
      <c r="H6540" t="s">
        <v>92</v>
      </c>
      <c r="I6540" t="s">
        <v>20390</v>
      </c>
    </row>
    <row r="6541" spans="1:9" ht="16.5" customHeight="1">
      <c r="A6541" t="s">
        <v>20391</v>
      </c>
      <c r="B6541" t="s">
        <v>20392</v>
      </c>
      <c r="C6541" t="s">
        <v>10</v>
      </c>
      <c r="D6541" t="s">
        <v>11</v>
      </c>
      <c r="E6541" t="s">
        <v>12</v>
      </c>
      <c r="F6541" t="s">
        <v>6486</v>
      </c>
      <c r="G6541" t="s">
        <v>14</v>
      </c>
      <c r="H6541" t="s">
        <v>92</v>
      </c>
      <c r="I6541" t="s">
        <v>20393</v>
      </c>
    </row>
    <row r="6542" spans="1:9" ht="16.5" customHeight="1">
      <c r="A6542" t="s">
        <v>20394</v>
      </c>
      <c r="B6542" t="s">
        <v>20395</v>
      </c>
      <c r="C6542" t="s">
        <v>10</v>
      </c>
      <c r="D6542" t="s">
        <v>11</v>
      </c>
      <c r="E6542" t="s">
        <v>12</v>
      </c>
      <c r="F6542" t="s">
        <v>6486</v>
      </c>
      <c r="G6542" t="s">
        <v>14</v>
      </c>
      <c r="H6542" t="s">
        <v>92</v>
      </c>
      <c r="I6542" t="s">
        <v>20396</v>
      </c>
    </row>
    <row r="6543" spans="1:9" ht="16.5" customHeight="1">
      <c r="A6543" t="s">
        <v>20397</v>
      </c>
      <c r="B6543" t="s">
        <v>20398</v>
      </c>
      <c r="C6543" t="s">
        <v>10</v>
      </c>
      <c r="D6543" t="s">
        <v>11</v>
      </c>
      <c r="E6543" t="s">
        <v>12</v>
      </c>
      <c r="F6543" t="s">
        <v>6486</v>
      </c>
      <c r="G6543" t="s">
        <v>14</v>
      </c>
      <c r="H6543" t="s">
        <v>92</v>
      </c>
      <c r="I6543" t="s">
        <v>20399</v>
      </c>
    </row>
    <row r="6544" spans="1:9" ht="16.5" customHeight="1">
      <c r="A6544" t="s">
        <v>20400</v>
      </c>
      <c r="B6544" t="s">
        <v>20401</v>
      </c>
      <c r="C6544" t="s">
        <v>10</v>
      </c>
      <c r="D6544" t="s">
        <v>11</v>
      </c>
      <c r="E6544" t="s">
        <v>12</v>
      </c>
      <c r="F6544" t="s">
        <v>6486</v>
      </c>
      <c r="G6544" t="s">
        <v>14</v>
      </c>
      <c r="H6544" t="s">
        <v>92</v>
      </c>
      <c r="I6544" t="s">
        <v>20402</v>
      </c>
    </row>
    <row r="6545" spans="1:9" ht="16.5" customHeight="1">
      <c r="A6545" t="s">
        <v>20403</v>
      </c>
      <c r="B6545" t="s">
        <v>20404</v>
      </c>
      <c r="C6545" t="s">
        <v>10</v>
      </c>
      <c r="D6545" t="s">
        <v>19</v>
      </c>
      <c r="E6545" t="s">
        <v>12</v>
      </c>
      <c r="F6545" t="s">
        <v>6486</v>
      </c>
      <c r="G6545" t="s">
        <v>14</v>
      </c>
      <c r="H6545" t="s">
        <v>92</v>
      </c>
      <c r="I6545" t="s">
        <v>20405</v>
      </c>
    </row>
    <row r="6546" spans="1:9" ht="16.5" customHeight="1">
      <c r="A6546" t="s">
        <v>20406</v>
      </c>
      <c r="B6546" t="s">
        <v>20407</v>
      </c>
      <c r="C6546" t="s">
        <v>10</v>
      </c>
      <c r="D6546" t="s">
        <v>11</v>
      </c>
      <c r="E6546" t="s">
        <v>12</v>
      </c>
      <c r="F6546" t="s">
        <v>6486</v>
      </c>
      <c r="G6546" t="s">
        <v>14</v>
      </c>
      <c r="H6546" t="s">
        <v>92</v>
      </c>
      <c r="I6546" s="3" t="s">
        <v>20408</v>
      </c>
    </row>
    <row r="6547" spans="1:9" ht="16.5" customHeight="1">
      <c r="A6547" t="s">
        <v>20409</v>
      </c>
      <c r="B6547" t="s">
        <v>20410</v>
      </c>
      <c r="C6547" t="s">
        <v>10</v>
      </c>
      <c r="D6547" t="s">
        <v>11</v>
      </c>
      <c r="E6547" t="s">
        <v>12</v>
      </c>
      <c r="F6547" t="s">
        <v>6486</v>
      </c>
      <c r="G6547" t="s">
        <v>14</v>
      </c>
      <c r="H6547" t="s">
        <v>92</v>
      </c>
      <c r="I6547" t="s">
        <v>20411</v>
      </c>
    </row>
    <row r="6548" spans="1:9" ht="16.5" customHeight="1">
      <c r="A6548" t="s">
        <v>20412</v>
      </c>
      <c r="B6548" t="s">
        <v>15370</v>
      </c>
      <c r="C6548" t="s">
        <v>10</v>
      </c>
      <c r="D6548" t="s">
        <v>42</v>
      </c>
      <c r="E6548" t="s">
        <v>12</v>
      </c>
      <c r="F6548" t="s">
        <v>6486</v>
      </c>
      <c r="G6548" t="s">
        <v>14</v>
      </c>
      <c r="H6548" t="s">
        <v>15</v>
      </c>
      <c r="I6548" t="s">
        <v>15372</v>
      </c>
    </row>
    <row r="6549" spans="1:9" ht="16.5" customHeight="1">
      <c r="A6549" t="s">
        <v>20413</v>
      </c>
      <c r="B6549" t="s">
        <v>20414</v>
      </c>
      <c r="C6549" t="s">
        <v>10</v>
      </c>
      <c r="D6549" t="s">
        <v>19</v>
      </c>
      <c r="E6549" t="s">
        <v>12</v>
      </c>
      <c r="F6549" t="s">
        <v>6486</v>
      </c>
      <c r="G6549" t="s">
        <v>14</v>
      </c>
      <c r="H6549" t="s">
        <v>21</v>
      </c>
      <c r="I6549" t="s">
        <v>3821</v>
      </c>
    </row>
    <row r="6550" spans="1:9" ht="16.5" customHeight="1">
      <c r="A6550" t="s">
        <v>20415</v>
      </c>
      <c r="B6550" t="s">
        <v>20416</v>
      </c>
      <c r="C6550" t="s">
        <v>10</v>
      </c>
      <c r="D6550" t="s">
        <v>11</v>
      </c>
      <c r="E6550" t="s">
        <v>12</v>
      </c>
      <c r="F6550" t="s">
        <v>6486</v>
      </c>
      <c r="G6550" t="s">
        <v>14</v>
      </c>
      <c r="H6550" t="s">
        <v>92</v>
      </c>
      <c r="I6550" t="s">
        <v>20417</v>
      </c>
    </row>
    <row r="6551" spans="1:9" ht="16.5" customHeight="1">
      <c r="A6551" t="s">
        <v>20418</v>
      </c>
      <c r="B6551" t="s">
        <v>20419</v>
      </c>
      <c r="C6551" t="s">
        <v>10</v>
      </c>
      <c r="D6551" t="s">
        <v>11</v>
      </c>
      <c r="E6551" t="s">
        <v>12</v>
      </c>
      <c r="F6551" t="s">
        <v>6486</v>
      </c>
      <c r="G6551" t="s">
        <v>14</v>
      </c>
      <c r="H6551" t="s">
        <v>92</v>
      </c>
      <c r="I6551" t="s">
        <v>20420</v>
      </c>
    </row>
    <row r="6552" spans="1:9" ht="16.5" customHeight="1">
      <c r="A6552" t="s">
        <v>20421</v>
      </c>
      <c r="B6552" t="s">
        <v>20422</v>
      </c>
      <c r="C6552" t="s">
        <v>10</v>
      </c>
      <c r="D6552" t="s">
        <v>19</v>
      </c>
      <c r="E6552" t="s">
        <v>12</v>
      </c>
      <c r="F6552" t="s">
        <v>6486</v>
      </c>
      <c r="G6552" t="s">
        <v>14</v>
      </c>
      <c r="H6552" t="s">
        <v>92</v>
      </c>
      <c r="I6552" t="s">
        <v>20423</v>
      </c>
    </row>
    <row r="6553" spans="1:9" ht="16.5" customHeight="1">
      <c r="A6553" t="s">
        <v>20424</v>
      </c>
      <c r="B6553" t="s">
        <v>20425</v>
      </c>
      <c r="C6553" t="s">
        <v>10</v>
      </c>
      <c r="D6553" t="s">
        <v>11</v>
      </c>
      <c r="E6553" t="s">
        <v>12</v>
      </c>
      <c r="F6553" t="s">
        <v>6486</v>
      </c>
      <c r="G6553" t="s">
        <v>14</v>
      </c>
      <c r="H6553" t="s">
        <v>15</v>
      </c>
      <c r="I6553" t="s">
        <v>20426</v>
      </c>
    </row>
    <row r="6554" spans="1:9" ht="16.5" customHeight="1">
      <c r="A6554" t="s">
        <v>20427</v>
      </c>
      <c r="B6554" t="s">
        <v>20428</v>
      </c>
      <c r="C6554" t="s">
        <v>10</v>
      </c>
      <c r="D6554" t="s">
        <v>11</v>
      </c>
      <c r="E6554" t="s">
        <v>12</v>
      </c>
      <c r="F6554" t="s">
        <v>6486</v>
      </c>
      <c r="G6554" t="s">
        <v>14</v>
      </c>
      <c r="H6554" t="s">
        <v>92</v>
      </c>
      <c r="I6554" t="s">
        <v>20429</v>
      </c>
    </row>
    <row r="6555" spans="1:9" ht="16.5" customHeight="1">
      <c r="A6555" t="s">
        <v>20430</v>
      </c>
      <c r="B6555" t="s">
        <v>20431</v>
      </c>
      <c r="C6555" t="s">
        <v>10</v>
      </c>
      <c r="D6555" t="s">
        <v>42</v>
      </c>
      <c r="E6555" t="s">
        <v>12</v>
      </c>
      <c r="F6555" t="s">
        <v>6486</v>
      </c>
      <c r="G6555" t="s">
        <v>14</v>
      </c>
      <c r="H6555" t="s">
        <v>15</v>
      </c>
      <c r="I6555" t="s">
        <v>20432</v>
      </c>
    </row>
    <row r="6556" spans="1:9" ht="16.5" customHeight="1">
      <c r="A6556" t="s">
        <v>20433</v>
      </c>
      <c r="B6556" t="s">
        <v>20434</v>
      </c>
      <c r="C6556" t="s">
        <v>10</v>
      </c>
      <c r="D6556" t="s">
        <v>11</v>
      </c>
      <c r="E6556" t="s">
        <v>12</v>
      </c>
      <c r="F6556" t="s">
        <v>6486</v>
      </c>
      <c r="G6556" t="s">
        <v>14</v>
      </c>
      <c r="H6556" t="s">
        <v>92</v>
      </c>
      <c r="I6556" t="s">
        <v>20435</v>
      </c>
    </row>
    <row r="6557" spans="1:9" ht="16.5" customHeight="1">
      <c r="A6557" t="s">
        <v>20436</v>
      </c>
      <c r="B6557" t="s">
        <v>20437</v>
      </c>
      <c r="C6557" t="s">
        <v>10</v>
      </c>
      <c r="D6557" t="s">
        <v>42</v>
      </c>
      <c r="E6557" t="s">
        <v>12</v>
      </c>
      <c r="F6557" t="s">
        <v>6486</v>
      </c>
      <c r="G6557" t="s">
        <v>14</v>
      </c>
      <c r="H6557" t="s">
        <v>15</v>
      </c>
      <c r="I6557" t="s">
        <v>20438</v>
      </c>
    </row>
    <row r="6558" spans="1:9" ht="16.5" customHeight="1">
      <c r="A6558" t="s">
        <v>20439</v>
      </c>
      <c r="B6558" t="s">
        <v>20440</v>
      </c>
      <c r="C6558" t="s">
        <v>10</v>
      </c>
      <c r="D6558" t="s">
        <v>19</v>
      </c>
      <c r="E6558" t="s">
        <v>12</v>
      </c>
      <c r="F6558" t="s">
        <v>6486</v>
      </c>
      <c r="G6558" t="s">
        <v>14</v>
      </c>
      <c r="H6558" t="s">
        <v>92</v>
      </c>
      <c r="I6558" t="s">
        <v>20441</v>
      </c>
    </row>
    <row r="6559" spans="1:9" ht="16.5" customHeight="1">
      <c r="A6559" t="s">
        <v>20442</v>
      </c>
      <c r="B6559" t="s">
        <v>20443</v>
      </c>
      <c r="C6559" t="s">
        <v>10</v>
      </c>
      <c r="D6559" t="s">
        <v>11</v>
      </c>
      <c r="E6559" t="s">
        <v>12</v>
      </c>
      <c r="F6559" t="s">
        <v>6486</v>
      </c>
      <c r="G6559" t="s">
        <v>14</v>
      </c>
      <c r="H6559" t="s">
        <v>92</v>
      </c>
      <c r="I6559" t="s">
        <v>20444</v>
      </c>
    </row>
    <row r="6560" spans="1:9" ht="16.5" customHeight="1">
      <c r="A6560" t="s">
        <v>20445</v>
      </c>
      <c r="B6560" t="s">
        <v>20446</v>
      </c>
      <c r="C6560" t="s">
        <v>10</v>
      </c>
      <c r="D6560" t="s">
        <v>11</v>
      </c>
      <c r="E6560" t="s">
        <v>12</v>
      </c>
      <c r="F6560" t="s">
        <v>6486</v>
      </c>
      <c r="G6560" t="s">
        <v>14</v>
      </c>
      <c r="H6560" t="s">
        <v>92</v>
      </c>
      <c r="I6560" t="s">
        <v>20447</v>
      </c>
    </row>
    <row r="6561" spans="1:9" ht="16.5" customHeight="1">
      <c r="A6561" t="s">
        <v>20448</v>
      </c>
      <c r="B6561" t="s">
        <v>20449</v>
      </c>
      <c r="C6561" t="s">
        <v>10</v>
      </c>
      <c r="D6561" t="s">
        <v>11</v>
      </c>
      <c r="E6561" t="s">
        <v>12</v>
      </c>
      <c r="F6561" t="s">
        <v>6486</v>
      </c>
      <c r="G6561" t="s">
        <v>14</v>
      </c>
      <c r="H6561" t="s">
        <v>15</v>
      </c>
      <c r="I6561" t="s">
        <v>20450</v>
      </c>
    </row>
    <row r="6562" spans="1:9" ht="16.5" customHeight="1">
      <c r="A6562" t="s">
        <v>20451</v>
      </c>
      <c r="B6562" t="s">
        <v>20452</v>
      </c>
      <c r="C6562" t="s">
        <v>10</v>
      </c>
      <c r="D6562" t="s">
        <v>19</v>
      </c>
      <c r="E6562" t="s">
        <v>12</v>
      </c>
      <c r="F6562" t="s">
        <v>6486</v>
      </c>
      <c r="G6562" t="s">
        <v>14</v>
      </c>
      <c r="H6562" t="s">
        <v>92</v>
      </c>
      <c r="I6562" t="s">
        <v>2463</v>
      </c>
    </row>
    <row r="6563" spans="1:9" ht="16.5" customHeight="1">
      <c r="A6563" t="s">
        <v>20453</v>
      </c>
      <c r="B6563" t="s">
        <v>20454</v>
      </c>
      <c r="C6563" t="s">
        <v>10</v>
      </c>
      <c r="D6563" t="s">
        <v>19</v>
      </c>
      <c r="E6563" t="s">
        <v>12</v>
      </c>
      <c r="F6563" t="s">
        <v>6486</v>
      </c>
      <c r="G6563" t="s">
        <v>14</v>
      </c>
      <c r="H6563" t="s">
        <v>92</v>
      </c>
      <c r="I6563" t="s">
        <v>20455</v>
      </c>
    </row>
    <row r="6564" spans="1:9" ht="16.5" customHeight="1">
      <c r="A6564" t="s">
        <v>20456</v>
      </c>
      <c r="B6564" t="s">
        <v>20457</v>
      </c>
      <c r="C6564" t="s">
        <v>10</v>
      </c>
      <c r="D6564" t="s">
        <v>19</v>
      </c>
      <c r="E6564" t="s">
        <v>12</v>
      </c>
      <c r="F6564" t="s">
        <v>6486</v>
      </c>
      <c r="G6564" t="s">
        <v>14</v>
      </c>
      <c r="H6564" t="s">
        <v>92</v>
      </c>
      <c r="I6564" t="s">
        <v>20458</v>
      </c>
    </row>
    <row r="6565" spans="1:9" ht="16.5" customHeight="1">
      <c r="A6565" t="s">
        <v>20459</v>
      </c>
      <c r="B6565" t="s">
        <v>20460</v>
      </c>
      <c r="C6565" t="s">
        <v>10</v>
      </c>
      <c r="D6565" t="s">
        <v>19</v>
      </c>
      <c r="E6565" t="s">
        <v>12</v>
      </c>
      <c r="F6565" t="s">
        <v>6486</v>
      </c>
      <c r="G6565" t="s">
        <v>14</v>
      </c>
      <c r="H6565" t="s">
        <v>92</v>
      </c>
      <c r="I6565" t="s">
        <v>3096</v>
      </c>
    </row>
    <row r="6566" spans="1:9" ht="16.5" customHeight="1">
      <c r="A6566" t="s">
        <v>20461</v>
      </c>
      <c r="B6566" t="s">
        <v>20462</v>
      </c>
      <c r="C6566" t="s">
        <v>10</v>
      </c>
      <c r="D6566" t="s">
        <v>11</v>
      </c>
      <c r="E6566" t="s">
        <v>12</v>
      </c>
      <c r="F6566" t="s">
        <v>6486</v>
      </c>
      <c r="G6566" t="s">
        <v>14</v>
      </c>
      <c r="H6566" t="s">
        <v>92</v>
      </c>
      <c r="I6566" t="s">
        <v>20463</v>
      </c>
    </row>
    <row r="6567" spans="1:9" ht="16.5" customHeight="1">
      <c r="A6567" t="s">
        <v>20464</v>
      </c>
      <c r="B6567" t="s">
        <v>20465</v>
      </c>
      <c r="C6567" t="s">
        <v>10</v>
      </c>
      <c r="D6567" t="s">
        <v>11</v>
      </c>
      <c r="E6567" t="s">
        <v>12</v>
      </c>
      <c r="F6567" t="s">
        <v>6486</v>
      </c>
      <c r="G6567" t="s">
        <v>14</v>
      </c>
      <c r="H6567" t="s">
        <v>92</v>
      </c>
      <c r="I6567" t="s">
        <v>20466</v>
      </c>
    </row>
    <row r="6568" spans="1:9" ht="16.5" customHeight="1">
      <c r="A6568" t="s">
        <v>20467</v>
      </c>
      <c r="B6568" t="s">
        <v>20468</v>
      </c>
      <c r="C6568" t="s">
        <v>10</v>
      </c>
      <c r="D6568" t="s">
        <v>19</v>
      </c>
      <c r="E6568" t="s">
        <v>12</v>
      </c>
      <c r="F6568" t="s">
        <v>6486</v>
      </c>
      <c r="G6568" t="s">
        <v>14</v>
      </c>
      <c r="H6568" t="s">
        <v>92</v>
      </c>
      <c r="I6568" t="s">
        <v>2253</v>
      </c>
    </row>
    <row r="6569" spans="1:9" ht="16.5" customHeight="1">
      <c r="A6569" t="s">
        <v>20469</v>
      </c>
      <c r="B6569" t="s">
        <v>20470</v>
      </c>
      <c r="C6569" t="s">
        <v>10</v>
      </c>
      <c r="D6569" t="s">
        <v>19</v>
      </c>
      <c r="E6569" t="s">
        <v>12</v>
      </c>
      <c r="F6569" t="s">
        <v>6486</v>
      </c>
      <c r="G6569" t="s">
        <v>14</v>
      </c>
      <c r="H6569" t="s">
        <v>15</v>
      </c>
      <c r="I6569" t="s">
        <v>20471</v>
      </c>
    </row>
    <row r="6570" spans="1:9" ht="16.5" customHeight="1">
      <c r="A6570" t="s">
        <v>20472</v>
      </c>
      <c r="B6570" t="s">
        <v>20473</v>
      </c>
      <c r="C6570" t="s">
        <v>10</v>
      </c>
      <c r="D6570" t="s">
        <v>19</v>
      </c>
      <c r="E6570" t="s">
        <v>12</v>
      </c>
      <c r="F6570" t="s">
        <v>6486</v>
      </c>
      <c r="G6570" t="s">
        <v>14</v>
      </c>
      <c r="H6570" t="s">
        <v>92</v>
      </c>
      <c r="I6570" t="s">
        <v>20474</v>
      </c>
    </row>
    <row r="6571" spans="1:9" ht="16.5" customHeight="1">
      <c r="A6571" t="s">
        <v>20475</v>
      </c>
      <c r="B6571" t="s">
        <v>20476</v>
      </c>
      <c r="C6571" t="s">
        <v>10</v>
      </c>
      <c r="D6571" t="s">
        <v>11</v>
      </c>
      <c r="E6571" t="s">
        <v>12</v>
      </c>
      <c r="F6571" t="s">
        <v>6486</v>
      </c>
      <c r="G6571" t="s">
        <v>14</v>
      </c>
      <c r="H6571" t="s">
        <v>15</v>
      </c>
      <c r="I6571" t="s">
        <v>20477</v>
      </c>
    </row>
    <row r="6572" spans="1:9" ht="16.5" customHeight="1">
      <c r="A6572" t="s">
        <v>20478</v>
      </c>
      <c r="B6572" t="s">
        <v>3773</v>
      </c>
      <c r="C6572" t="s">
        <v>10</v>
      </c>
      <c r="D6572" t="s">
        <v>11</v>
      </c>
      <c r="E6572" t="s">
        <v>12</v>
      </c>
      <c r="F6572" t="s">
        <v>6486</v>
      </c>
      <c r="G6572" t="s">
        <v>14</v>
      </c>
      <c r="H6572" t="s">
        <v>15</v>
      </c>
      <c r="I6572" t="s">
        <v>3775</v>
      </c>
    </row>
    <row r="6573" spans="1:9" ht="16.5" customHeight="1">
      <c r="A6573" t="s">
        <v>20479</v>
      </c>
      <c r="B6573" t="s">
        <v>8751</v>
      </c>
      <c r="C6573" t="s">
        <v>10</v>
      </c>
      <c r="D6573" t="s">
        <v>42</v>
      </c>
      <c r="E6573" t="s">
        <v>12</v>
      </c>
      <c r="F6573" t="s">
        <v>6486</v>
      </c>
      <c r="G6573" t="s">
        <v>14</v>
      </c>
      <c r="H6573" t="s">
        <v>15</v>
      </c>
    </row>
    <row r="6574" spans="1:9" ht="16.5" customHeight="1">
      <c r="A6574" t="s">
        <v>20480</v>
      </c>
      <c r="B6574" t="s">
        <v>8751</v>
      </c>
      <c r="C6574" t="s">
        <v>10</v>
      </c>
      <c r="D6574" t="s">
        <v>42</v>
      </c>
      <c r="E6574" t="s">
        <v>12</v>
      </c>
      <c r="F6574" t="s">
        <v>6486</v>
      </c>
      <c r="G6574" t="s">
        <v>14</v>
      </c>
      <c r="H6574" t="s">
        <v>15</v>
      </c>
      <c r="I6574" t="s">
        <v>8752</v>
      </c>
    </row>
    <row r="6575" spans="1:9" ht="16.5" customHeight="1">
      <c r="A6575" t="s">
        <v>20481</v>
      </c>
      <c r="B6575" t="s">
        <v>8760</v>
      </c>
      <c r="C6575" t="s">
        <v>10</v>
      </c>
      <c r="D6575" t="s">
        <v>42</v>
      </c>
      <c r="E6575" t="s">
        <v>12</v>
      </c>
      <c r="F6575" t="s">
        <v>6486</v>
      </c>
      <c r="G6575" t="s">
        <v>14</v>
      </c>
      <c r="H6575" t="s">
        <v>15</v>
      </c>
      <c r="I6575" t="s">
        <v>2927</v>
      </c>
    </row>
    <row r="6576" spans="1:9" ht="16.5" customHeight="1">
      <c r="A6576" t="s">
        <v>20482</v>
      </c>
      <c r="B6576" t="s">
        <v>20483</v>
      </c>
      <c r="C6576" t="s">
        <v>10</v>
      </c>
      <c r="D6576" t="s">
        <v>42</v>
      </c>
      <c r="E6576" t="s">
        <v>12</v>
      </c>
      <c r="F6576" t="s">
        <v>6486</v>
      </c>
      <c r="G6576" t="s">
        <v>14</v>
      </c>
      <c r="H6576" t="s">
        <v>15</v>
      </c>
    </row>
    <row r="6577" spans="1:9" ht="16.5" customHeight="1">
      <c r="A6577" t="s">
        <v>20484</v>
      </c>
      <c r="B6577" t="s">
        <v>8751</v>
      </c>
      <c r="C6577" t="s">
        <v>10</v>
      </c>
      <c r="D6577" t="s">
        <v>42</v>
      </c>
      <c r="E6577" t="s">
        <v>12</v>
      </c>
      <c r="F6577" t="s">
        <v>6486</v>
      </c>
      <c r="G6577" t="s">
        <v>14</v>
      </c>
      <c r="H6577" t="s">
        <v>15</v>
      </c>
      <c r="I6577" t="s">
        <v>8752</v>
      </c>
    </row>
    <row r="6578" spans="1:9" ht="16.5" customHeight="1">
      <c r="A6578" t="s">
        <v>20485</v>
      </c>
      <c r="B6578" t="s">
        <v>8696</v>
      </c>
      <c r="C6578" t="s">
        <v>10</v>
      </c>
      <c r="D6578" t="s">
        <v>11</v>
      </c>
      <c r="E6578" t="s">
        <v>12</v>
      </c>
      <c r="F6578" t="s">
        <v>6486</v>
      </c>
      <c r="G6578" t="s">
        <v>14</v>
      </c>
      <c r="H6578" t="s">
        <v>34</v>
      </c>
      <c r="I6578" t="s">
        <v>8697</v>
      </c>
    </row>
    <row r="6579" spans="1:9" ht="16.5" customHeight="1">
      <c r="A6579" t="s">
        <v>20486</v>
      </c>
      <c r="B6579" t="s">
        <v>14655</v>
      </c>
      <c r="C6579" t="s">
        <v>10</v>
      </c>
      <c r="D6579" t="s">
        <v>11</v>
      </c>
      <c r="E6579" t="s">
        <v>12</v>
      </c>
      <c r="F6579" t="s">
        <v>6486</v>
      </c>
      <c r="G6579" t="s">
        <v>14</v>
      </c>
      <c r="H6579" t="s">
        <v>92</v>
      </c>
      <c r="I6579" t="s">
        <v>2285</v>
      </c>
    </row>
    <row r="6580" spans="1:9" ht="16.5" customHeight="1">
      <c r="A6580" t="s">
        <v>20487</v>
      </c>
      <c r="B6580" t="s">
        <v>20488</v>
      </c>
      <c r="C6580" t="s">
        <v>10</v>
      </c>
      <c r="D6580" t="s">
        <v>11</v>
      </c>
      <c r="E6580" t="s">
        <v>12</v>
      </c>
      <c r="F6580" t="s">
        <v>6486</v>
      </c>
      <c r="G6580" t="s">
        <v>14</v>
      </c>
      <c r="H6580" t="s">
        <v>92</v>
      </c>
      <c r="I6580" t="s">
        <v>20489</v>
      </c>
    </row>
    <row r="6581" spans="1:9" ht="16.5" customHeight="1">
      <c r="A6581" t="s">
        <v>20490</v>
      </c>
      <c r="B6581" t="s">
        <v>20491</v>
      </c>
      <c r="C6581" t="s">
        <v>10</v>
      </c>
      <c r="D6581" t="s">
        <v>11</v>
      </c>
      <c r="E6581" t="s">
        <v>12</v>
      </c>
      <c r="F6581" t="s">
        <v>6486</v>
      </c>
      <c r="G6581" t="s">
        <v>14</v>
      </c>
      <c r="H6581" t="s">
        <v>15</v>
      </c>
      <c r="I6581" t="s">
        <v>20492</v>
      </c>
    </row>
    <row r="6582" spans="1:9" ht="16.5" customHeight="1">
      <c r="A6582" t="s">
        <v>20493</v>
      </c>
      <c r="B6582" t="s">
        <v>14730</v>
      </c>
      <c r="C6582" t="s">
        <v>10</v>
      </c>
      <c r="D6582" t="s">
        <v>11</v>
      </c>
      <c r="E6582" t="s">
        <v>12</v>
      </c>
      <c r="F6582" t="s">
        <v>6486</v>
      </c>
      <c r="G6582" t="s">
        <v>14</v>
      </c>
      <c r="H6582" t="s">
        <v>92</v>
      </c>
      <c r="I6582" t="s">
        <v>2899</v>
      </c>
    </row>
    <row r="6583" spans="1:9" ht="16.5" customHeight="1">
      <c r="A6583" t="s">
        <v>20494</v>
      </c>
      <c r="B6583" t="s">
        <v>15017</v>
      </c>
      <c r="C6583" t="s">
        <v>10</v>
      </c>
      <c r="D6583" t="s">
        <v>19</v>
      </c>
      <c r="E6583" t="s">
        <v>12</v>
      </c>
      <c r="F6583" t="s">
        <v>6486</v>
      </c>
      <c r="G6583" t="s">
        <v>14</v>
      </c>
      <c r="H6583" t="s">
        <v>92</v>
      </c>
      <c r="I6583" t="s">
        <v>15019</v>
      </c>
    </row>
    <row r="6584" spans="1:9" ht="16.5" customHeight="1">
      <c r="A6584" t="s">
        <v>20495</v>
      </c>
      <c r="B6584" t="s">
        <v>20496</v>
      </c>
      <c r="C6584" t="s">
        <v>10</v>
      </c>
      <c r="D6584" t="s">
        <v>11</v>
      </c>
      <c r="E6584" t="s">
        <v>12</v>
      </c>
      <c r="F6584" t="s">
        <v>6486</v>
      </c>
      <c r="G6584" t="s">
        <v>14</v>
      </c>
      <c r="H6584" t="s">
        <v>92</v>
      </c>
      <c r="I6584" t="s">
        <v>20497</v>
      </c>
    </row>
    <row r="6585" spans="1:9" ht="16.5" customHeight="1">
      <c r="A6585" t="s">
        <v>20498</v>
      </c>
      <c r="B6585" t="s">
        <v>20499</v>
      </c>
      <c r="C6585" t="s">
        <v>10</v>
      </c>
      <c r="D6585" t="s">
        <v>11</v>
      </c>
      <c r="E6585" t="s">
        <v>12</v>
      </c>
      <c r="F6585" t="s">
        <v>6486</v>
      </c>
      <c r="G6585" t="s">
        <v>14</v>
      </c>
      <c r="H6585" t="s">
        <v>92</v>
      </c>
      <c r="I6585" t="s">
        <v>20500</v>
      </c>
    </row>
    <row r="6586" spans="1:9" ht="16.5" customHeight="1">
      <c r="A6586" t="s">
        <v>20501</v>
      </c>
      <c r="B6586" t="s">
        <v>20502</v>
      </c>
      <c r="C6586" t="s">
        <v>10</v>
      </c>
      <c r="D6586" t="s">
        <v>19</v>
      </c>
      <c r="E6586" t="s">
        <v>12</v>
      </c>
      <c r="F6586" t="s">
        <v>6486</v>
      </c>
      <c r="G6586" t="s">
        <v>14</v>
      </c>
      <c r="H6586" t="s">
        <v>92</v>
      </c>
      <c r="I6586" t="s">
        <v>20503</v>
      </c>
    </row>
    <row r="6587" spans="1:9" ht="16.5" customHeight="1">
      <c r="A6587" t="s">
        <v>20504</v>
      </c>
      <c r="B6587" t="s">
        <v>20505</v>
      </c>
      <c r="C6587" t="s">
        <v>10</v>
      </c>
      <c r="D6587" t="s">
        <v>19</v>
      </c>
      <c r="E6587" t="s">
        <v>12</v>
      </c>
      <c r="F6587" t="s">
        <v>6486</v>
      </c>
      <c r="G6587" t="s">
        <v>14</v>
      </c>
      <c r="H6587" t="s">
        <v>92</v>
      </c>
      <c r="I6587" t="s">
        <v>20506</v>
      </c>
    </row>
    <row r="6588" spans="1:9" ht="16.5" customHeight="1">
      <c r="A6588" t="s">
        <v>20507</v>
      </c>
      <c r="B6588" t="s">
        <v>20508</v>
      </c>
      <c r="C6588" t="s">
        <v>10</v>
      </c>
      <c r="D6588" t="s">
        <v>42</v>
      </c>
      <c r="E6588" t="s">
        <v>12</v>
      </c>
      <c r="F6588" t="s">
        <v>6486</v>
      </c>
      <c r="G6588" t="s">
        <v>14</v>
      </c>
      <c r="H6588" t="s">
        <v>15</v>
      </c>
      <c r="I6588" t="s">
        <v>20509</v>
      </c>
    </row>
    <row r="6589" spans="1:9" ht="16.5" customHeight="1">
      <c r="A6589" t="s">
        <v>20510</v>
      </c>
      <c r="B6589" t="s">
        <v>20511</v>
      </c>
      <c r="C6589" t="s">
        <v>10</v>
      </c>
      <c r="D6589" t="s">
        <v>42</v>
      </c>
      <c r="E6589" t="s">
        <v>12</v>
      </c>
      <c r="F6589" t="s">
        <v>6486</v>
      </c>
      <c r="G6589" t="s">
        <v>14</v>
      </c>
      <c r="H6589" t="s">
        <v>15</v>
      </c>
      <c r="I6589" t="s">
        <v>20512</v>
      </c>
    </row>
    <row r="6590" spans="1:9" ht="16.5" customHeight="1">
      <c r="A6590" t="s">
        <v>20513</v>
      </c>
      <c r="B6590" t="s">
        <v>20514</v>
      </c>
      <c r="C6590" t="s">
        <v>10</v>
      </c>
      <c r="D6590" t="s">
        <v>11</v>
      </c>
      <c r="E6590" t="s">
        <v>12</v>
      </c>
      <c r="F6590" t="s">
        <v>6486</v>
      </c>
      <c r="G6590" t="s">
        <v>14</v>
      </c>
      <c r="H6590" t="s">
        <v>92</v>
      </c>
      <c r="I6590" t="s">
        <v>20515</v>
      </c>
    </row>
    <row r="6591" spans="1:9" ht="16.5" customHeight="1">
      <c r="A6591" t="s">
        <v>20516</v>
      </c>
      <c r="B6591" t="s">
        <v>20517</v>
      </c>
      <c r="C6591" t="s">
        <v>10</v>
      </c>
      <c r="D6591" t="s">
        <v>11</v>
      </c>
      <c r="E6591" t="s">
        <v>12</v>
      </c>
      <c r="F6591" t="s">
        <v>6486</v>
      </c>
      <c r="G6591" t="s">
        <v>14</v>
      </c>
      <c r="H6591" t="s">
        <v>92</v>
      </c>
      <c r="I6591" t="s">
        <v>20518</v>
      </c>
    </row>
    <row r="6592" spans="1:9" ht="16.5" customHeight="1">
      <c r="A6592" t="s">
        <v>20519</v>
      </c>
      <c r="B6592" t="s">
        <v>20520</v>
      </c>
      <c r="C6592" t="s">
        <v>10</v>
      </c>
      <c r="D6592" t="s">
        <v>19</v>
      </c>
      <c r="E6592" t="s">
        <v>12</v>
      </c>
      <c r="F6592" t="s">
        <v>6486</v>
      </c>
      <c r="G6592" t="s">
        <v>14</v>
      </c>
      <c r="H6592" t="s">
        <v>92</v>
      </c>
      <c r="I6592" t="s">
        <v>20521</v>
      </c>
    </row>
    <row r="6593" spans="1:9" ht="16.5" customHeight="1">
      <c r="A6593" t="s">
        <v>20522</v>
      </c>
      <c r="B6593" t="s">
        <v>20523</v>
      </c>
      <c r="C6593" t="s">
        <v>10</v>
      </c>
      <c r="D6593" t="s">
        <v>19</v>
      </c>
      <c r="E6593" t="s">
        <v>12</v>
      </c>
      <c r="F6593" t="s">
        <v>6486</v>
      </c>
      <c r="G6593" t="s">
        <v>14</v>
      </c>
      <c r="H6593" t="s">
        <v>92</v>
      </c>
      <c r="I6593" t="s">
        <v>20524</v>
      </c>
    </row>
    <row r="6594" spans="1:9" ht="16.5" customHeight="1">
      <c r="A6594" t="s">
        <v>20525</v>
      </c>
      <c r="B6594" t="s">
        <v>20526</v>
      </c>
      <c r="C6594" t="s">
        <v>10</v>
      </c>
      <c r="D6594" t="s">
        <v>19</v>
      </c>
      <c r="E6594" t="s">
        <v>12</v>
      </c>
      <c r="F6594" t="s">
        <v>6486</v>
      </c>
      <c r="G6594" t="s">
        <v>14</v>
      </c>
      <c r="H6594" t="s">
        <v>92</v>
      </c>
      <c r="I6594" t="s">
        <v>20527</v>
      </c>
    </row>
    <row r="6595" spans="1:9" ht="16.5" customHeight="1">
      <c r="A6595" t="s">
        <v>20528</v>
      </c>
      <c r="B6595" t="s">
        <v>17517</v>
      </c>
      <c r="C6595" t="s">
        <v>10</v>
      </c>
      <c r="D6595" t="s">
        <v>19</v>
      </c>
      <c r="E6595" t="s">
        <v>12</v>
      </c>
      <c r="F6595" t="s">
        <v>6486</v>
      </c>
      <c r="G6595" t="s">
        <v>14</v>
      </c>
      <c r="H6595" t="s">
        <v>21</v>
      </c>
      <c r="I6595" t="s">
        <v>2795</v>
      </c>
    </row>
    <row r="6596" spans="1:9" ht="16.5" customHeight="1">
      <c r="A6596" t="s">
        <v>20529</v>
      </c>
      <c r="B6596" t="s">
        <v>20530</v>
      </c>
      <c r="C6596" t="s">
        <v>10</v>
      </c>
      <c r="D6596" t="s">
        <v>19</v>
      </c>
      <c r="E6596" t="s">
        <v>12</v>
      </c>
      <c r="F6596" t="s">
        <v>6486</v>
      </c>
      <c r="G6596" t="s">
        <v>14</v>
      </c>
      <c r="H6596" t="s">
        <v>92</v>
      </c>
      <c r="I6596" t="s">
        <v>20531</v>
      </c>
    </row>
    <row r="6597" spans="1:9" ht="16.5" customHeight="1">
      <c r="A6597" t="s">
        <v>20532</v>
      </c>
      <c r="B6597" t="s">
        <v>20533</v>
      </c>
      <c r="C6597" t="s">
        <v>10</v>
      </c>
      <c r="D6597" t="s">
        <v>11</v>
      </c>
      <c r="E6597" t="s">
        <v>12</v>
      </c>
      <c r="F6597" t="s">
        <v>6486</v>
      </c>
      <c r="G6597" t="s">
        <v>14</v>
      </c>
      <c r="H6597" t="s">
        <v>15</v>
      </c>
      <c r="I6597" t="s">
        <v>20534</v>
      </c>
    </row>
    <row r="6598" spans="1:9" ht="16.5" customHeight="1">
      <c r="A6598" t="s">
        <v>20535</v>
      </c>
      <c r="B6598" t="s">
        <v>17696</v>
      </c>
      <c r="C6598" t="s">
        <v>10</v>
      </c>
      <c r="D6598" t="s">
        <v>19</v>
      </c>
      <c r="E6598" t="s">
        <v>12</v>
      </c>
      <c r="F6598" t="s">
        <v>6486</v>
      </c>
      <c r="G6598" t="s">
        <v>14</v>
      </c>
      <c r="H6598" t="s">
        <v>21</v>
      </c>
      <c r="I6598" t="s">
        <v>3284</v>
      </c>
    </row>
    <row r="6599" spans="1:9" ht="16.5" customHeight="1">
      <c r="A6599" t="s">
        <v>20536</v>
      </c>
      <c r="B6599" t="s">
        <v>20537</v>
      </c>
      <c r="C6599" t="s">
        <v>10</v>
      </c>
      <c r="D6599" t="s">
        <v>42</v>
      </c>
      <c r="E6599" t="s">
        <v>12</v>
      </c>
      <c r="F6599" t="s">
        <v>6486</v>
      </c>
      <c r="G6599" t="s">
        <v>14</v>
      </c>
      <c r="H6599" t="s">
        <v>15</v>
      </c>
      <c r="I6599" t="s">
        <v>20538</v>
      </c>
    </row>
    <row r="6600" spans="1:9" ht="16.5" customHeight="1">
      <c r="A6600" t="s">
        <v>20539</v>
      </c>
      <c r="B6600" t="s">
        <v>20540</v>
      </c>
      <c r="C6600" t="s">
        <v>10</v>
      </c>
      <c r="D6600" t="s">
        <v>19</v>
      </c>
      <c r="E6600" t="s">
        <v>12</v>
      </c>
      <c r="F6600" t="s">
        <v>6486</v>
      </c>
      <c r="G6600" t="s">
        <v>14</v>
      </c>
      <c r="H6600" t="s">
        <v>92</v>
      </c>
      <c r="I6600" t="s">
        <v>20541</v>
      </c>
    </row>
    <row r="6601" spans="1:9" ht="16.5" customHeight="1">
      <c r="A6601" t="s">
        <v>20542</v>
      </c>
      <c r="B6601" t="s">
        <v>20543</v>
      </c>
      <c r="C6601" t="s">
        <v>10</v>
      </c>
      <c r="D6601" t="s">
        <v>11</v>
      </c>
      <c r="E6601" t="s">
        <v>12</v>
      </c>
      <c r="F6601" t="s">
        <v>6486</v>
      </c>
      <c r="G6601" t="s">
        <v>14</v>
      </c>
      <c r="H6601" t="s">
        <v>92</v>
      </c>
      <c r="I6601" t="s">
        <v>20544</v>
      </c>
    </row>
    <row r="6602" spans="1:9" ht="16.5" customHeight="1">
      <c r="A6602" t="s">
        <v>20545</v>
      </c>
      <c r="B6602" t="s">
        <v>16197</v>
      </c>
      <c r="C6602" t="s">
        <v>10</v>
      </c>
      <c r="D6602" t="s">
        <v>19</v>
      </c>
      <c r="E6602" t="s">
        <v>12</v>
      </c>
      <c r="F6602" t="s">
        <v>6486</v>
      </c>
      <c r="G6602" t="s">
        <v>14</v>
      </c>
      <c r="H6602" t="s">
        <v>92</v>
      </c>
      <c r="I6602" t="s">
        <v>16199</v>
      </c>
    </row>
    <row r="6603" spans="1:9" ht="16.5" customHeight="1">
      <c r="A6603" t="s">
        <v>20546</v>
      </c>
      <c r="B6603" t="s">
        <v>20547</v>
      </c>
      <c r="C6603" t="s">
        <v>10</v>
      </c>
      <c r="D6603" t="s">
        <v>11</v>
      </c>
      <c r="E6603" t="s">
        <v>12</v>
      </c>
      <c r="F6603" t="s">
        <v>6486</v>
      </c>
      <c r="G6603" t="s">
        <v>14</v>
      </c>
      <c r="H6603" t="s">
        <v>92</v>
      </c>
      <c r="I6603" t="s">
        <v>20548</v>
      </c>
    </row>
    <row r="6604" spans="1:9" ht="16.5" customHeight="1">
      <c r="A6604" t="s">
        <v>20549</v>
      </c>
      <c r="B6604" t="s">
        <v>20550</v>
      </c>
      <c r="C6604" t="s">
        <v>10</v>
      </c>
      <c r="D6604" t="s">
        <v>19</v>
      </c>
      <c r="E6604" t="s">
        <v>12</v>
      </c>
      <c r="F6604" t="s">
        <v>6486</v>
      </c>
      <c r="G6604" t="s">
        <v>14</v>
      </c>
      <c r="H6604" t="s">
        <v>92</v>
      </c>
      <c r="I6604" t="s">
        <v>20551</v>
      </c>
    </row>
    <row r="6605" spans="1:9" ht="16.5" customHeight="1">
      <c r="A6605" t="s">
        <v>20552</v>
      </c>
      <c r="B6605" t="s">
        <v>15349</v>
      </c>
      <c r="C6605" t="s">
        <v>10</v>
      </c>
      <c r="D6605" t="s">
        <v>19</v>
      </c>
      <c r="E6605" t="s">
        <v>12</v>
      </c>
      <c r="F6605" t="s">
        <v>6486</v>
      </c>
      <c r="G6605" t="s">
        <v>14</v>
      </c>
      <c r="H6605" t="s">
        <v>92</v>
      </c>
      <c r="I6605" t="s">
        <v>15351</v>
      </c>
    </row>
    <row r="6606" spans="1:9" ht="16.5" customHeight="1">
      <c r="A6606" t="s">
        <v>20553</v>
      </c>
      <c r="B6606" t="s">
        <v>15299</v>
      </c>
      <c r="C6606" t="s">
        <v>10</v>
      </c>
      <c r="D6606" t="s">
        <v>42</v>
      </c>
      <c r="E6606" t="s">
        <v>12</v>
      </c>
      <c r="F6606" t="s">
        <v>6486</v>
      </c>
      <c r="G6606" t="s">
        <v>14</v>
      </c>
      <c r="H6606" t="s">
        <v>15</v>
      </c>
      <c r="I6606" t="s">
        <v>15301</v>
      </c>
    </row>
    <row r="6607" spans="1:9" ht="16.5" customHeight="1">
      <c r="A6607" t="s">
        <v>20554</v>
      </c>
      <c r="B6607" t="s">
        <v>20555</v>
      </c>
      <c r="C6607" t="s">
        <v>10</v>
      </c>
      <c r="D6607" t="s">
        <v>19</v>
      </c>
      <c r="E6607" t="s">
        <v>12</v>
      </c>
      <c r="F6607" t="s">
        <v>6486</v>
      </c>
      <c r="G6607" t="s">
        <v>14</v>
      </c>
      <c r="H6607" t="s">
        <v>92</v>
      </c>
      <c r="I6607" t="s">
        <v>20556</v>
      </c>
    </row>
    <row r="6608" spans="1:9" ht="16.5" customHeight="1">
      <c r="A6608" t="s">
        <v>20557</v>
      </c>
      <c r="B6608" t="s">
        <v>20558</v>
      </c>
      <c r="C6608" t="s">
        <v>10</v>
      </c>
      <c r="D6608" t="s">
        <v>120</v>
      </c>
      <c r="E6608" t="s">
        <v>12</v>
      </c>
      <c r="F6608" t="s">
        <v>6486</v>
      </c>
      <c r="G6608" t="s">
        <v>14</v>
      </c>
      <c r="H6608" t="s">
        <v>15</v>
      </c>
      <c r="I6608" t="s">
        <v>20559</v>
      </c>
    </row>
    <row r="6609" spans="1:9" ht="16.5" customHeight="1">
      <c r="A6609" t="s">
        <v>20560</v>
      </c>
      <c r="B6609" t="s">
        <v>20561</v>
      </c>
      <c r="C6609" t="s">
        <v>10</v>
      </c>
      <c r="D6609" t="s">
        <v>11</v>
      </c>
      <c r="E6609" t="s">
        <v>12</v>
      </c>
      <c r="F6609" t="s">
        <v>6486</v>
      </c>
      <c r="G6609" t="s">
        <v>14</v>
      </c>
      <c r="H6609" t="s">
        <v>15</v>
      </c>
      <c r="I6609" t="s">
        <v>20562</v>
      </c>
    </row>
    <row r="6610" spans="1:9" ht="16.5" customHeight="1">
      <c r="A6610" t="s">
        <v>20563</v>
      </c>
      <c r="B6610" t="s">
        <v>20564</v>
      </c>
      <c r="C6610" t="s">
        <v>10</v>
      </c>
      <c r="D6610" t="s">
        <v>19</v>
      </c>
      <c r="E6610" t="s">
        <v>12</v>
      </c>
      <c r="F6610" t="s">
        <v>6486</v>
      </c>
      <c r="G6610" t="s">
        <v>14</v>
      </c>
      <c r="H6610" t="s">
        <v>92</v>
      </c>
      <c r="I6610" t="s">
        <v>20565</v>
      </c>
    </row>
    <row r="6611" spans="1:9" ht="16.5" customHeight="1">
      <c r="A6611" t="s">
        <v>20566</v>
      </c>
      <c r="B6611" t="s">
        <v>20567</v>
      </c>
      <c r="C6611" t="s">
        <v>10</v>
      </c>
      <c r="D6611" t="s">
        <v>19</v>
      </c>
      <c r="E6611" t="s">
        <v>12</v>
      </c>
      <c r="F6611" t="s">
        <v>6486</v>
      </c>
      <c r="G6611" t="s">
        <v>14</v>
      </c>
      <c r="H6611" t="s">
        <v>92</v>
      </c>
      <c r="I6611" t="s">
        <v>1260</v>
      </c>
    </row>
    <row r="6612" spans="1:9" ht="16.5" customHeight="1">
      <c r="A6612" t="s">
        <v>20568</v>
      </c>
      <c r="B6612" t="s">
        <v>18311</v>
      </c>
      <c r="C6612" t="s">
        <v>10</v>
      </c>
      <c r="D6612" t="s">
        <v>19</v>
      </c>
      <c r="E6612" t="s">
        <v>12</v>
      </c>
      <c r="F6612" t="s">
        <v>6486</v>
      </c>
      <c r="G6612" t="s">
        <v>14</v>
      </c>
      <c r="H6612" t="s">
        <v>92</v>
      </c>
      <c r="I6612" t="s">
        <v>18313</v>
      </c>
    </row>
    <row r="6613" spans="1:9" ht="16.5" customHeight="1">
      <c r="A6613" t="s">
        <v>20569</v>
      </c>
      <c r="B6613" t="s">
        <v>20570</v>
      </c>
      <c r="C6613" t="s">
        <v>10</v>
      </c>
      <c r="D6613" t="s">
        <v>19</v>
      </c>
      <c r="E6613" t="s">
        <v>12</v>
      </c>
      <c r="F6613" t="s">
        <v>6486</v>
      </c>
      <c r="G6613" t="s">
        <v>14</v>
      </c>
      <c r="H6613" t="s">
        <v>92</v>
      </c>
      <c r="I6613" t="s">
        <v>20571</v>
      </c>
    </row>
    <row r="6614" spans="1:9" ht="16.5" customHeight="1">
      <c r="A6614" t="s">
        <v>20572</v>
      </c>
      <c r="B6614" t="s">
        <v>7376</v>
      </c>
      <c r="C6614" t="s">
        <v>10</v>
      </c>
      <c r="D6614" t="s">
        <v>19</v>
      </c>
      <c r="E6614" t="s">
        <v>12</v>
      </c>
      <c r="F6614" t="s">
        <v>6486</v>
      </c>
      <c r="G6614" t="s">
        <v>14</v>
      </c>
      <c r="H6614" t="s">
        <v>92</v>
      </c>
      <c r="I6614" t="s">
        <v>7377</v>
      </c>
    </row>
    <row r="6615" spans="1:9" ht="16.5" customHeight="1">
      <c r="A6615" t="s">
        <v>20573</v>
      </c>
      <c r="B6615" t="s">
        <v>20574</v>
      </c>
      <c r="C6615" t="s">
        <v>10</v>
      </c>
      <c r="D6615" t="s">
        <v>19</v>
      </c>
      <c r="E6615" t="s">
        <v>12</v>
      </c>
      <c r="F6615" t="s">
        <v>6486</v>
      </c>
      <c r="G6615" t="s">
        <v>14</v>
      </c>
      <c r="H6615" t="s">
        <v>92</v>
      </c>
      <c r="I6615" t="s">
        <v>20575</v>
      </c>
    </row>
    <row r="6616" spans="1:9" ht="16.5" customHeight="1">
      <c r="A6616" t="s">
        <v>20576</v>
      </c>
      <c r="B6616" t="s">
        <v>20577</v>
      </c>
      <c r="C6616" t="s">
        <v>10</v>
      </c>
      <c r="D6616" t="s">
        <v>11</v>
      </c>
      <c r="E6616" t="s">
        <v>12</v>
      </c>
      <c r="F6616" t="s">
        <v>6486</v>
      </c>
      <c r="G6616" t="s">
        <v>14</v>
      </c>
      <c r="H6616" t="s">
        <v>92</v>
      </c>
      <c r="I6616" t="s">
        <v>2257</v>
      </c>
    </row>
    <row r="6617" spans="1:9" ht="16.5" customHeight="1">
      <c r="A6617" t="s">
        <v>20578</v>
      </c>
      <c r="B6617" t="s">
        <v>20579</v>
      </c>
      <c r="C6617" t="s">
        <v>10</v>
      </c>
      <c r="D6617" t="s">
        <v>19</v>
      </c>
      <c r="E6617" t="s">
        <v>12</v>
      </c>
      <c r="F6617" t="s">
        <v>6486</v>
      </c>
      <c r="G6617" t="s">
        <v>14</v>
      </c>
      <c r="H6617" t="s">
        <v>92</v>
      </c>
      <c r="I6617" t="s">
        <v>17981</v>
      </c>
    </row>
    <row r="6618" spans="1:9" ht="16.5" customHeight="1">
      <c r="A6618" t="s">
        <v>20580</v>
      </c>
      <c r="B6618" t="s">
        <v>16142</v>
      </c>
      <c r="C6618" t="s">
        <v>10</v>
      </c>
      <c r="D6618" t="s">
        <v>11</v>
      </c>
      <c r="E6618" t="s">
        <v>12</v>
      </c>
      <c r="F6618" t="s">
        <v>6486</v>
      </c>
      <c r="G6618" t="s">
        <v>14</v>
      </c>
      <c r="H6618" t="s">
        <v>92</v>
      </c>
      <c r="I6618" t="s">
        <v>3108</v>
      </c>
    </row>
    <row r="6619" spans="1:9" ht="16.5" customHeight="1">
      <c r="A6619" t="s">
        <v>20581</v>
      </c>
      <c r="B6619" t="s">
        <v>20582</v>
      </c>
      <c r="C6619" t="s">
        <v>10</v>
      </c>
      <c r="D6619" t="s">
        <v>19</v>
      </c>
      <c r="E6619" t="s">
        <v>12</v>
      </c>
      <c r="F6619" t="s">
        <v>6486</v>
      </c>
      <c r="G6619" t="s">
        <v>14</v>
      </c>
      <c r="H6619" t="s">
        <v>92</v>
      </c>
      <c r="I6619" t="s">
        <v>20583</v>
      </c>
    </row>
    <row r="6620" spans="1:9" ht="16.5" customHeight="1">
      <c r="A6620" t="s">
        <v>20584</v>
      </c>
      <c r="B6620" t="s">
        <v>20585</v>
      </c>
      <c r="C6620" t="s">
        <v>10</v>
      </c>
      <c r="D6620" t="s">
        <v>19</v>
      </c>
      <c r="E6620" t="s">
        <v>12</v>
      </c>
      <c r="F6620" t="s">
        <v>6486</v>
      </c>
      <c r="G6620" t="s">
        <v>14</v>
      </c>
      <c r="H6620" t="s">
        <v>92</v>
      </c>
      <c r="I6620" t="s">
        <v>1393</v>
      </c>
    </row>
    <row r="6621" spans="1:9" ht="16.5" customHeight="1">
      <c r="A6621" t="s">
        <v>20586</v>
      </c>
      <c r="B6621" t="s">
        <v>20587</v>
      </c>
      <c r="C6621" t="s">
        <v>10</v>
      </c>
      <c r="D6621" t="s">
        <v>11</v>
      </c>
      <c r="E6621" t="s">
        <v>12</v>
      </c>
      <c r="F6621" t="s">
        <v>6486</v>
      </c>
      <c r="G6621" t="s">
        <v>14</v>
      </c>
      <c r="H6621" t="s">
        <v>15</v>
      </c>
      <c r="I6621" t="s">
        <v>20588</v>
      </c>
    </row>
    <row r="6622" spans="1:9" ht="16.5" customHeight="1">
      <c r="A6622" t="s">
        <v>20589</v>
      </c>
      <c r="B6622" t="s">
        <v>20590</v>
      </c>
      <c r="C6622" t="s">
        <v>10</v>
      </c>
      <c r="D6622" t="s">
        <v>11</v>
      </c>
      <c r="E6622" t="s">
        <v>12</v>
      </c>
      <c r="F6622" t="s">
        <v>6486</v>
      </c>
      <c r="G6622" t="s">
        <v>14</v>
      </c>
      <c r="H6622" t="s">
        <v>34</v>
      </c>
      <c r="I6622" t="s">
        <v>20591</v>
      </c>
    </row>
    <row r="6623" spans="1:9" ht="16.5" customHeight="1">
      <c r="A6623" t="s">
        <v>20592</v>
      </c>
      <c r="B6623" t="s">
        <v>14565</v>
      </c>
      <c r="C6623" t="s">
        <v>10</v>
      </c>
      <c r="D6623" t="s">
        <v>11</v>
      </c>
      <c r="E6623" t="s">
        <v>12</v>
      </c>
      <c r="F6623" t="s">
        <v>6486</v>
      </c>
      <c r="G6623" t="s">
        <v>14</v>
      </c>
      <c r="H6623" t="s">
        <v>92</v>
      </c>
      <c r="I6623" t="s">
        <v>1532</v>
      </c>
    </row>
    <row r="6624" spans="1:9" ht="16.5" customHeight="1">
      <c r="A6624" t="s">
        <v>20593</v>
      </c>
      <c r="B6624" t="s">
        <v>20594</v>
      </c>
      <c r="C6624" t="s">
        <v>10</v>
      </c>
      <c r="D6624" t="s">
        <v>19</v>
      </c>
      <c r="E6624" t="s">
        <v>12</v>
      </c>
      <c r="F6624" t="s">
        <v>6486</v>
      </c>
      <c r="G6624" t="s">
        <v>14</v>
      </c>
      <c r="H6624" t="s">
        <v>15</v>
      </c>
      <c r="I6624" t="s">
        <v>2690</v>
      </c>
    </row>
    <row r="6625" spans="1:9" ht="16.5" customHeight="1">
      <c r="A6625" t="s">
        <v>20595</v>
      </c>
      <c r="B6625" t="s">
        <v>20596</v>
      </c>
      <c r="C6625" t="s">
        <v>10</v>
      </c>
      <c r="D6625" t="s">
        <v>11</v>
      </c>
      <c r="E6625" t="s">
        <v>12</v>
      </c>
      <c r="F6625" t="s">
        <v>6486</v>
      </c>
      <c r="G6625" t="s">
        <v>14</v>
      </c>
      <c r="H6625" t="s">
        <v>92</v>
      </c>
      <c r="I6625" t="s">
        <v>20597</v>
      </c>
    </row>
    <row r="6626" spans="1:9" ht="16.5" customHeight="1">
      <c r="A6626" t="s">
        <v>20598</v>
      </c>
      <c r="B6626" t="s">
        <v>18732</v>
      </c>
      <c r="C6626" t="s">
        <v>10</v>
      </c>
      <c r="D6626" t="s">
        <v>42</v>
      </c>
      <c r="E6626" t="s">
        <v>12</v>
      </c>
      <c r="F6626" t="s">
        <v>6486</v>
      </c>
      <c r="G6626" t="s">
        <v>14</v>
      </c>
      <c r="H6626" t="s">
        <v>15</v>
      </c>
      <c r="I6626" t="s">
        <v>18734</v>
      </c>
    </row>
    <row r="6627" spans="1:9" ht="16.5" customHeight="1">
      <c r="A6627" t="s">
        <v>20599</v>
      </c>
      <c r="B6627" t="s">
        <v>20600</v>
      </c>
      <c r="C6627" t="s">
        <v>10</v>
      </c>
      <c r="D6627" t="s">
        <v>11</v>
      </c>
      <c r="E6627" t="s">
        <v>12</v>
      </c>
      <c r="F6627" t="s">
        <v>6486</v>
      </c>
      <c r="G6627" t="s">
        <v>14</v>
      </c>
      <c r="H6627" t="s">
        <v>92</v>
      </c>
    </row>
    <row r="6628" spans="1:9" ht="16.5" customHeight="1">
      <c r="A6628" t="s">
        <v>20601</v>
      </c>
      <c r="B6628" t="s">
        <v>15215</v>
      </c>
      <c r="C6628" t="s">
        <v>10</v>
      </c>
      <c r="D6628" t="s">
        <v>120</v>
      </c>
      <c r="E6628" t="s">
        <v>12</v>
      </c>
      <c r="F6628" t="s">
        <v>6486</v>
      </c>
      <c r="G6628" t="s">
        <v>14</v>
      </c>
      <c r="H6628" t="s">
        <v>15</v>
      </c>
      <c r="I6628" t="s">
        <v>15217</v>
      </c>
    </row>
    <row r="6629" spans="1:9" ht="16.5" customHeight="1">
      <c r="A6629" t="s">
        <v>20602</v>
      </c>
      <c r="B6629" t="s">
        <v>20603</v>
      </c>
      <c r="C6629" t="s">
        <v>10</v>
      </c>
      <c r="D6629" t="s">
        <v>19</v>
      </c>
      <c r="E6629" t="s">
        <v>12</v>
      </c>
      <c r="F6629" t="s">
        <v>6486</v>
      </c>
      <c r="G6629" t="s">
        <v>14</v>
      </c>
      <c r="H6629" t="s">
        <v>92</v>
      </c>
      <c r="I6629" t="s">
        <v>20604</v>
      </c>
    </row>
    <row r="6630" spans="1:9" ht="16.5" customHeight="1">
      <c r="A6630" t="s">
        <v>20605</v>
      </c>
      <c r="B6630" t="s">
        <v>20606</v>
      </c>
      <c r="C6630" t="s">
        <v>10</v>
      </c>
      <c r="D6630" t="s">
        <v>19</v>
      </c>
      <c r="E6630" t="s">
        <v>12</v>
      </c>
      <c r="F6630" t="s">
        <v>6486</v>
      </c>
      <c r="G6630" t="s">
        <v>14</v>
      </c>
      <c r="H6630" t="s">
        <v>92</v>
      </c>
      <c r="I6630" t="s">
        <v>20607</v>
      </c>
    </row>
    <row r="6631" spans="1:9" ht="16.5" customHeight="1">
      <c r="A6631" t="s">
        <v>20608</v>
      </c>
      <c r="B6631" t="s">
        <v>20609</v>
      </c>
      <c r="C6631" t="s">
        <v>10</v>
      </c>
      <c r="D6631" t="s">
        <v>19</v>
      </c>
      <c r="E6631" t="s">
        <v>12</v>
      </c>
      <c r="F6631" t="s">
        <v>6486</v>
      </c>
      <c r="G6631" t="s">
        <v>14</v>
      </c>
      <c r="H6631" t="s">
        <v>92</v>
      </c>
      <c r="I6631" t="s">
        <v>20610</v>
      </c>
    </row>
    <row r="6632" spans="1:9" ht="16.5" customHeight="1">
      <c r="A6632" t="s">
        <v>20611</v>
      </c>
      <c r="B6632" t="s">
        <v>20612</v>
      </c>
      <c r="C6632" t="s">
        <v>10</v>
      </c>
      <c r="D6632" t="s">
        <v>19</v>
      </c>
      <c r="E6632" t="s">
        <v>12</v>
      </c>
      <c r="F6632" t="s">
        <v>6486</v>
      </c>
      <c r="G6632" t="s">
        <v>14</v>
      </c>
      <c r="H6632" t="s">
        <v>92</v>
      </c>
      <c r="I6632" t="s">
        <v>20613</v>
      </c>
    </row>
    <row r="6633" spans="1:9" ht="16.5" customHeight="1">
      <c r="A6633" t="s">
        <v>20614</v>
      </c>
      <c r="B6633" t="s">
        <v>20615</v>
      </c>
      <c r="C6633" t="s">
        <v>10</v>
      </c>
      <c r="D6633" t="s">
        <v>19</v>
      </c>
      <c r="E6633" t="s">
        <v>12</v>
      </c>
      <c r="F6633" t="s">
        <v>6486</v>
      </c>
      <c r="G6633" t="s">
        <v>14</v>
      </c>
      <c r="H6633" t="s">
        <v>92</v>
      </c>
      <c r="I6633" t="s">
        <v>20616</v>
      </c>
    </row>
    <row r="6634" spans="1:9" ht="16.5" customHeight="1">
      <c r="A6634" t="s">
        <v>20617</v>
      </c>
      <c r="B6634" t="s">
        <v>17860</v>
      </c>
      <c r="C6634" t="s">
        <v>10</v>
      </c>
      <c r="D6634" t="s">
        <v>11</v>
      </c>
      <c r="E6634" t="s">
        <v>12</v>
      </c>
      <c r="F6634" t="s">
        <v>6486</v>
      </c>
      <c r="G6634" t="s">
        <v>14</v>
      </c>
      <c r="H6634" t="s">
        <v>92</v>
      </c>
      <c r="I6634" t="s">
        <v>17862</v>
      </c>
    </row>
    <row r="6635" spans="1:9" ht="16.5" customHeight="1">
      <c r="A6635" t="s">
        <v>20618</v>
      </c>
      <c r="B6635" t="s">
        <v>20619</v>
      </c>
      <c r="C6635" t="s">
        <v>10</v>
      </c>
      <c r="D6635" t="s">
        <v>11</v>
      </c>
      <c r="E6635" t="s">
        <v>12</v>
      </c>
      <c r="F6635" t="s">
        <v>6486</v>
      </c>
      <c r="G6635" t="s">
        <v>14</v>
      </c>
      <c r="H6635" t="s">
        <v>92</v>
      </c>
      <c r="I6635" t="s">
        <v>20620</v>
      </c>
    </row>
    <row r="6636" spans="1:9" ht="16.5" customHeight="1">
      <c r="A6636" t="s">
        <v>20621</v>
      </c>
      <c r="B6636" t="s">
        <v>20622</v>
      </c>
      <c r="C6636" t="s">
        <v>10</v>
      </c>
      <c r="D6636" t="s">
        <v>19</v>
      </c>
      <c r="E6636" t="s">
        <v>12</v>
      </c>
      <c r="F6636" t="s">
        <v>6486</v>
      </c>
      <c r="G6636" t="s">
        <v>14</v>
      </c>
      <c r="H6636" t="s">
        <v>92</v>
      </c>
      <c r="I6636" t="s">
        <v>20623</v>
      </c>
    </row>
    <row r="6637" spans="1:9" ht="16.5" customHeight="1">
      <c r="A6637" t="s">
        <v>20624</v>
      </c>
      <c r="B6637" t="s">
        <v>20625</v>
      </c>
      <c r="C6637" t="s">
        <v>10</v>
      </c>
      <c r="D6637" t="s">
        <v>19</v>
      </c>
      <c r="E6637" t="s">
        <v>12</v>
      </c>
      <c r="F6637" t="s">
        <v>6486</v>
      </c>
      <c r="G6637" t="s">
        <v>14</v>
      </c>
      <c r="H6637" t="s">
        <v>92</v>
      </c>
      <c r="I6637" t="s">
        <v>1516</v>
      </c>
    </row>
    <row r="6638" spans="1:9" ht="16.5" customHeight="1">
      <c r="A6638" t="s">
        <v>20626</v>
      </c>
      <c r="B6638" t="s">
        <v>20627</v>
      </c>
      <c r="C6638" t="s">
        <v>10</v>
      </c>
      <c r="D6638" t="s">
        <v>19</v>
      </c>
      <c r="E6638" t="s">
        <v>12</v>
      </c>
      <c r="F6638" t="s">
        <v>6486</v>
      </c>
      <c r="G6638" t="s">
        <v>14</v>
      </c>
      <c r="H6638" t="s">
        <v>92</v>
      </c>
      <c r="I6638" t="s">
        <v>20628</v>
      </c>
    </row>
    <row r="6639" spans="1:9" ht="16.5" customHeight="1">
      <c r="A6639" t="s">
        <v>20629</v>
      </c>
      <c r="B6639" t="s">
        <v>20630</v>
      </c>
      <c r="C6639" t="s">
        <v>10</v>
      </c>
      <c r="D6639" t="s">
        <v>120</v>
      </c>
      <c r="E6639" t="s">
        <v>12</v>
      </c>
      <c r="F6639" t="s">
        <v>6486</v>
      </c>
      <c r="G6639" t="s">
        <v>14</v>
      </c>
      <c r="H6639" t="s">
        <v>15</v>
      </c>
      <c r="I6639" t="s">
        <v>20631</v>
      </c>
    </row>
    <row r="6640" spans="1:9" ht="16.5" customHeight="1">
      <c r="A6640" t="s">
        <v>20632</v>
      </c>
      <c r="B6640" t="s">
        <v>20633</v>
      </c>
      <c r="C6640" t="s">
        <v>10</v>
      </c>
      <c r="D6640" t="s">
        <v>19</v>
      </c>
      <c r="E6640" t="s">
        <v>12</v>
      </c>
      <c r="F6640" t="s">
        <v>6486</v>
      </c>
      <c r="G6640" t="s">
        <v>14</v>
      </c>
      <c r="H6640" t="s">
        <v>92</v>
      </c>
      <c r="I6640" t="s">
        <v>20634</v>
      </c>
    </row>
    <row r="6641" spans="1:9" ht="16.5" customHeight="1">
      <c r="A6641" t="s">
        <v>20635</v>
      </c>
      <c r="B6641" t="s">
        <v>20636</v>
      </c>
      <c r="C6641" t="s">
        <v>10</v>
      </c>
      <c r="D6641" t="s">
        <v>11</v>
      </c>
      <c r="E6641" t="s">
        <v>12</v>
      </c>
      <c r="F6641" t="s">
        <v>6486</v>
      </c>
      <c r="G6641" t="s">
        <v>14</v>
      </c>
      <c r="H6641" t="s">
        <v>92</v>
      </c>
      <c r="I6641" t="s">
        <v>1528</v>
      </c>
    </row>
    <row r="6642" spans="1:9" ht="16.5" customHeight="1">
      <c r="A6642" t="s">
        <v>20637</v>
      </c>
      <c r="B6642" t="s">
        <v>20638</v>
      </c>
      <c r="C6642" t="s">
        <v>10</v>
      </c>
      <c r="D6642" t="s">
        <v>19</v>
      </c>
      <c r="E6642" t="s">
        <v>12</v>
      </c>
      <c r="F6642" t="s">
        <v>6486</v>
      </c>
      <c r="G6642" t="s">
        <v>14</v>
      </c>
      <c r="H6642" t="s">
        <v>92</v>
      </c>
      <c r="I6642" t="s">
        <v>20639</v>
      </c>
    </row>
    <row r="6643" spans="1:9" ht="16.5" customHeight="1">
      <c r="A6643" t="s">
        <v>20640</v>
      </c>
      <c r="B6643" t="s">
        <v>20641</v>
      </c>
      <c r="C6643" t="s">
        <v>10</v>
      </c>
      <c r="D6643" t="s">
        <v>19</v>
      </c>
      <c r="E6643" t="s">
        <v>12</v>
      </c>
      <c r="F6643" t="s">
        <v>6486</v>
      </c>
      <c r="G6643" t="s">
        <v>14</v>
      </c>
      <c r="H6643" t="s">
        <v>92</v>
      </c>
      <c r="I6643" t="s">
        <v>20642</v>
      </c>
    </row>
    <row r="6644" spans="1:9" ht="16.5" customHeight="1">
      <c r="A6644" t="s">
        <v>20643</v>
      </c>
      <c r="B6644" t="s">
        <v>20644</v>
      </c>
      <c r="C6644" t="s">
        <v>10</v>
      </c>
      <c r="D6644" t="s">
        <v>11</v>
      </c>
      <c r="E6644" t="s">
        <v>12</v>
      </c>
      <c r="F6644" t="s">
        <v>6486</v>
      </c>
      <c r="G6644" t="s">
        <v>14</v>
      </c>
      <c r="H6644" t="s">
        <v>92</v>
      </c>
      <c r="I6644" t="s">
        <v>20645</v>
      </c>
    </row>
    <row r="6645" spans="1:9" ht="16.5" customHeight="1">
      <c r="A6645" t="s">
        <v>20646</v>
      </c>
      <c r="B6645" t="s">
        <v>20647</v>
      </c>
      <c r="C6645" t="s">
        <v>10</v>
      </c>
      <c r="D6645" t="s">
        <v>11</v>
      </c>
      <c r="E6645" t="s">
        <v>12</v>
      </c>
      <c r="F6645" t="s">
        <v>6486</v>
      </c>
      <c r="G6645" t="s">
        <v>14</v>
      </c>
      <c r="H6645" t="s">
        <v>92</v>
      </c>
      <c r="I6645" t="s">
        <v>20648</v>
      </c>
    </row>
    <row r="6646" spans="1:9" ht="16.5" customHeight="1">
      <c r="A6646" t="s">
        <v>20649</v>
      </c>
      <c r="B6646" t="s">
        <v>13466</v>
      </c>
      <c r="C6646" t="s">
        <v>10</v>
      </c>
      <c r="D6646" t="s">
        <v>11</v>
      </c>
      <c r="E6646" t="s">
        <v>12</v>
      </c>
      <c r="F6646" t="s">
        <v>6486</v>
      </c>
      <c r="G6646" t="s">
        <v>14</v>
      </c>
      <c r="H6646" t="s">
        <v>15</v>
      </c>
      <c r="I6646" t="s">
        <v>2233</v>
      </c>
    </row>
    <row r="6647" spans="1:9" ht="16.5" customHeight="1">
      <c r="A6647" t="s">
        <v>20650</v>
      </c>
      <c r="B6647" t="s">
        <v>11316</v>
      </c>
      <c r="C6647" t="s">
        <v>10</v>
      </c>
      <c r="D6647" t="s">
        <v>11</v>
      </c>
      <c r="E6647" t="s">
        <v>12</v>
      </c>
      <c r="F6647" t="s">
        <v>6486</v>
      </c>
      <c r="G6647" t="s">
        <v>14</v>
      </c>
      <c r="H6647" t="s">
        <v>15</v>
      </c>
      <c r="I6647" t="s">
        <v>11317</v>
      </c>
    </row>
    <row r="6648" spans="1:9" ht="16.5" customHeight="1">
      <c r="A6648" t="s">
        <v>20651</v>
      </c>
      <c r="B6648" t="s">
        <v>20652</v>
      </c>
      <c r="C6648" t="s">
        <v>10</v>
      </c>
      <c r="D6648" t="s">
        <v>19</v>
      </c>
      <c r="E6648" t="s">
        <v>12</v>
      </c>
      <c r="F6648" t="s">
        <v>6486</v>
      </c>
      <c r="G6648" t="s">
        <v>14</v>
      </c>
      <c r="H6648" t="s">
        <v>92</v>
      </c>
      <c r="I6648" t="s">
        <v>20653</v>
      </c>
    </row>
    <row r="6649" spans="1:9" ht="16.5" customHeight="1">
      <c r="A6649" t="s">
        <v>20654</v>
      </c>
      <c r="B6649" t="s">
        <v>20655</v>
      </c>
      <c r="C6649" t="s">
        <v>10</v>
      </c>
      <c r="D6649" t="s">
        <v>11</v>
      </c>
      <c r="E6649" t="s">
        <v>12</v>
      </c>
      <c r="F6649" t="s">
        <v>6486</v>
      </c>
      <c r="G6649" t="s">
        <v>14</v>
      </c>
      <c r="H6649" t="s">
        <v>92</v>
      </c>
      <c r="I6649" t="s">
        <v>20656</v>
      </c>
    </row>
    <row r="6650" spans="1:9" ht="16.5" customHeight="1">
      <c r="A6650" t="s">
        <v>20657</v>
      </c>
      <c r="B6650" t="s">
        <v>3785</v>
      </c>
      <c r="C6650" t="s">
        <v>10</v>
      </c>
      <c r="D6650" t="s">
        <v>19</v>
      </c>
      <c r="E6650" t="s">
        <v>12</v>
      </c>
      <c r="F6650" t="s">
        <v>6486</v>
      </c>
      <c r="G6650" t="s">
        <v>14</v>
      </c>
      <c r="H6650" t="s">
        <v>92</v>
      </c>
      <c r="I6650" t="s">
        <v>20658</v>
      </c>
    </row>
    <row r="6651" spans="1:9" ht="16.5" customHeight="1">
      <c r="A6651" t="s">
        <v>20659</v>
      </c>
      <c r="B6651" t="s">
        <v>17921</v>
      </c>
      <c r="C6651" t="s">
        <v>10</v>
      </c>
      <c r="D6651" t="s">
        <v>11</v>
      </c>
      <c r="E6651" t="s">
        <v>12</v>
      </c>
      <c r="F6651" t="s">
        <v>6486</v>
      </c>
      <c r="G6651" t="s">
        <v>14</v>
      </c>
      <c r="H6651" t="s">
        <v>15</v>
      </c>
      <c r="I6651" t="s">
        <v>17923</v>
      </c>
    </row>
    <row r="6652" spans="1:9" ht="16.5" customHeight="1">
      <c r="A6652" t="s">
        <v>20660</v>
      </c>
      <c r="B6652" t="s">
        <v>20661</v>
      </c>
      <c r="C6652" t="s">
        <v>10</v>
      </c>
      <c r="D6652" t="s">
        <v>19</v>
      </c>
      <c r="E6652" t="s">
        <v>12</v>
      </c>
      <c r="F6652" t="s">
        <v>6486</v>
      </c>
      <c r="G6652" t="s">
        <v>14</v>
      </c>
      <c r="H6652" t="s">
        <v>92</v>
      </c>
      <c r="I6652" t="s">
        <v>20662</v>
      </c>
    </row>
    <row r="6653" spans="1:9" ht="16.5" customHeight="1">
      <c r="A6653" t="s">
        <v>20663</v>
      </c>
      <c r="B6653" t="s">
        <v>20664</v>
      </c>
      <c r="C6653" t="s">
        <v>10</v>
      </c>
      <c r="D6653" t="s">
        <v>42</v>
      </c>
      <c r="E6653" t="s">
        <v>12</v>
      </c>
      <c r="F6653" t="s">
        <v>6486</v>
      </c>
      <c r="G6653" t="s">
        <v>14</v>
      </c>
      <c r="H6653" t="s">
        <v>15</v>
      </c>
    </row>
    <row r="6654" spans="1:9" ht="16.5" customHeight="1">
      <c r="A6654" t="s">
        <v>20665</v>
      </c>
      <c r="B6654" t="s">
        <v>20666</v>
      </c>
      <c r="C6654" t="s">
        <v>10</v>
      </c>
      <c r="D6654" t="s">
        <v>11</v>
      </c>
      <c r="E6654" t="s">
        <v>12</v>
      </c>
      <c r="F6654" t="s">
        <v>6486</v>
      </c>
      <c r="G6654" t="s">
        <v>14</v>
      </c>
      <c r="H6654" t="s">
        <v>92</v>
      </c>
      <c r="I6654" t="s">
        <v>19024</v>
      </c>
    </row>
    <row r="6655" spans="1:9" ht="16.5" customHeight="1">
      <c r="A6655" t="s">
        <v>20667</v>
      </c>
      <c r="B6655" t="s">
        <v>20668</v>
      </c>
      <c r="C6655" t="s">
        <v>10</v>
      </c>
      <c r="D6655" t="s">
        <v>11</v>
      </c>
      <c r="E6655" t="s">
        <v>12</v>
      </c>
      <c r="F6655" t="s">
        <v>6486</v>
      </c>
      <c r="G6655" t="s">
        <v>14</v>
      </c>
      <c r="H6655" t="s">
        <v>92</v>
      </c>
      <c r="I6655" t="s">
        <v>1953</v>
      </c>
    </row>
    <row r="6656" spans="1:9" ht="16.5" customHeight="1">
      <c r="A6656" t="s">
        <v>20669</v>
      </c>
      <c r="B6656" t="s">
        <v>20670</v>
      </c>
      <c r="C6656" t="s">
        <v>10</v>
      </c>
      <c r="D6656" t="s">
        <v>19</v>
      </c>
      <c r="E6656" t="s">
        <v>12</v>
      </c>
      <c r="F6656" t="s">
        <v>6486</v>
      </c>
      <c r="G6656" t="s">
        <v>14</v>
      </c>
      <c r="H6656" t="s">
        <v>92</v>
      </c>
      <c r="I6656" t="s">
        <v>1881</v>
      </c>
    </row>
    <row r="6657" spans="1:9" ht="16.5" customHeight="1">
      <c r="A6657" t="s">
        <v>20671</v>
      </c>
      <c r="B6657" t="s">
        <v>16664</v>
      </c>
      <c r="C6657" t="s">
        <v>10</v>
      </c>
      <c r="D6657" t="s">
        <v>19</v>
      </c>
      <c r="E6657" t="s">
        <v>12</v>
      </c>
      <c r="F6657" t="s">
        <v>6486</v>
      </c>
      <c r="G6657" t="s">
        <v>14</v>
      </c>
      <c r="H6657" t="s">
        <v>92</v>
      </c>
      <c r="I6657" t="s">
        <v>16666</v>
      </c>
    </row>
    <row r="6658" spans="1:9" ht="16.5" customHeight="1">
      <c r="A6658" t="s">
        <v>20672</v>
      </c>
      <c r="B6658" t="s">
        <v>20673</v>
      </c>
      <c r="C6658" t="s">
        <v>10</v>
      </c>
      <c r="D6658" t="s">
        <v>120</v>
      </c>
      <c r="E6658" t="s">
        <v>12</v>
      </c>
      <c r="F6658" t="s">
        <v>6486</v>
      </c>
      <c r="G6658" t="s">
        <v>14</v>
      </c>
      <c r="H6658" t="s">
        <v>15</v>
      </c>
      <c r="I6658" t="s">
        <v>20674</v>
      </c>
    </row>
    <row r="6659" spans="1:9" ht="16.5" customHeight="1">
      <c r="A6659" t="s">
        <v>20675</v>
      </c>
      <c r="B6659" t="s">
        <v>20676</v>
      </c>
      <c r="C6659" t="s">
        <v>10</v>
      </c>
      <c r="D6659" t="s">
        <v>19</v>
      </c>
      <c r="E6659" t="s">
        <v>12</v>
      </c>
      <c r="F6659" t="s">
        <v>6486</v>
      </c>
      <c r="G6659" t="s">
        <v>14</v>
      </c>
      <c r="H6659" t="s">
        <v>92</v>
      </c>
      <c r="I6659" t="s">
        <v>20677</v>
      </c>
    </row>
    <row r="6660" spans="1:9" ht="16.5" customHeight="1">
      <c r="A6660" t="s">
        <v>20678</v>
      </c>
      <c r="B6660" t="s">
        <v>20679</v>
      </c>
      <c r="C6660" t="s">
        <v>10</v>
      </c>
      <c r="D6660" t="s">
        <v>42</v>
      </c>
      <c r="E6660" t="s">
        <v>12</v>
      </c>
      <c r="F6660" t="s">
        <v>6486</v>
      </c>
      <c r="G6660" t="s">
        <v>14</v>
      </c>
      <c r="H6660" t="s">
        <v>15</v>
      </c>
      <c r="I6660" t="s">
        <v>20680</v>
      </c>
    </row>
    <row r="6661" spans="1:9" ht="16.5" customHeight="1">
      <c r="A6661" t="s">
        <v>20681</v>
      </c>
      <c r="B6661" t="s">
        <v>20682</v>
      </c>
      <c r="C6661" t="s">
        <v>10</v>
      </c>
      <c r="D6661" t="s">
        <v>42</v>
      </c>
      <c r="E6661" t="s">
        <v>12</v>
      </c>
      <c r="F6661" t="s">
        <v>6486</v>
      </c>
      <c r="G6661" t="s">
        <v>14</v>
      </c>
      <c r="H6661" t="s">
        <v>15</v>
      </c>
      <c r="I6661" t="s">
        <v>20683</v>
      </c>
    </row>
    <row r="6662" spans="1:9" ht="16.5" customHeight="1">
      <c r="A6662" t="s">
        <v>20684</v>
      </c>
      <c r="B6662" t="s">
        <v>20685</v>
      </c>
      <c r="C6662" t="s">
        <v>10</v>
      </c>
      <c r="D6662" t="s">
        <v>19</v>
      </c>
      <c r="E6662" t="s">
        <v>12</v>
      </c>
      <c r="F6662" t="s">
        <v>6486</v>
      </c>
      <c r="G6662" t="s">
        <v>14</v>
      </c>
      <c r="H6662" t="s">
        <v>92</v>
      </c>
    </row>
    <row r="6663" spans="1:9" ht="16.5" customHeight="1">
      <c r="A6663" t="s">
        <v>20686</v>
      </c>
      <c r="B6663" t="s">
        <v>20687</v>
      </c>
      <c r="C6663" t="s">
        <v>10</v>
      </c>
      <c r="D6663" t="s">
        <v>19</v>
      </c>
      <c r="E6663" t="s">
        <v>12</v>
      </c>
      <c r="F6663" t="s">
        <v>6486</v>
      </c>
      <c r="G6663" t="s">
        <v>14</v>
      </c>
      <c r="H6663" t="s">
        <v>92</v>
      </c>
      <c r="I6663" t="s">
        <v>20688</v>
      </c>
    </row>
    <row r="6664" spans="1:9" ht="16.5" customHeight="1">
      <c r="A6664" t="s">
        <v>20689</v>
      </c>
      <c r="B6664" t="s">
        <v>19228</v>
      </c>
      <c r="C6664" t="s">
        <v>10</v>
      </c>
      <c r="D6664" t="s">
        <v>42</v>
      </c>
      <c r="E6664" t="s">
        <v>12</v>
      </c>
      <c r="F6664" t="s">
        <v>6486</v>
      </c>
      <c r="G6664" t="s">
        <v>14</v>
      </c>
      <c r="H6664" t="s">
        <v>34</v>
      </c>
      <c r="I6664" t="s">
        <v>8500</v>
      </c>
    </row>
    <row r="6665" spans="1:9" ht="16.5" customHeight="1">
      <c r="A6665" t="s">
        <v>20690</v>
      </c>
      <c r="B6665" t="s">
        <v>20691</v>
      </c>
      <c r="C6665" t="s">
        <v>10</v>
      </c>
      <c r="D6665" t="s">
        <v>42</v>
      </c>
      <c r="E6665" t="s">
        <v>12</v>
      </c>
      <c r="F6665" t="s">
        <v>6486</v>
      </c>
      <c r="G6665" t="s">
        <v>14</v>
      </c>
      <c r="H6665" t="s">
        <v>15</v>
      </c>
      <c r="I6665" t="s">
        <v>20692</v>
      </c>
    </row>
    <row r="6666" spans="1:9" ht="16.5" customHeight="1">
      <c r="A6666" t="s">
        <v>20693</v>
      </c>
      <c r="B6666" t="s">
        <v>8524</v>
      </c>
      <c r="C6666" t="s">
        <v>10</v>
      </c>
      <c r="D6666" t="s">
        <v>19</v>
      </c>
      <c r="E6666" t="s">
        <v>12</v>
      </c>
      <c r="F6666" t="s">
        <v>6486</v>
      </c>
      <c r="G6666" t="s">
        <v>14</v>
      </c>
      <c r="H6666" t="s">
        <v>21</v>
      </c>
      <c r="I6666" t="s">
        <v>8525</v>
      </c>
    </row>
    <row r="6667" spans="1:9" ht="16.5" customHeight="1">
      <c r="A6667" t="s">
        <v>20694</v>
      </c>
      <c r="B6667" t="s">
        <v>20695</v>
      </c>
      <c r="C6667" t="s">
        <v>10</v>
      </c>
      <c r="D6667" t="s">
        <v>42</v>
      </c>
      <c r="E6667" t="s">
        <v>12</v>
      </c>
      <c r="F6667" t="s">
        <v>6486</v>
      </c>
      <c r="G6667" t="s">
        <v>14</v>
      </c>
      <c r="H6667" t="s">
        <v>15</v>
      </c>
      <c r="I6667" t="s">
        <v>20696</v>
      </c>
    </row>
    <row r="6668" spans="1:9" ht="16.5" customHeight="1">
      <c r="A6668" t="s">
        <v>20697</v>
      </c>
      <c r="B6668" t="s">
        <v>20698</v>
      </c>
      <c r="C6668" t="s">
        <v>10</v>
      </c>
      <c r="D6668" t="s">
        <v>19</v>
      </c>
      <c r="E6668" t="s">
        <v>12</v>
      </c>
      <c r="F6668" t="s">
        <v>6486</v>
      </c>
      <c r="G6668" t="s">
        <v>14</v>
      </c>
      <c r="H6668" t="s">
        <v>15</v>
      </c>
      <c r="I6668" t="s">
        <v>20699</v>
      </c>
    </row>
    <row r="6669" spans="1:9" ht="16.5" customHeight="1">
      <c r="A6669" t="s">
        <v>20700</v>
      </c>
      <c r="B6669" t="s">
        <v>8666</v>
      </c>
      <c r="C6669" t="s">
        <v>10</v>
      </c>
      <c r="D6669" t="s">
        <v>42</v>
      </c>
      <c r="E6669" t="s">
        <v>12</v>
      </c>
      <c r="F6669" t="s">
        <v>6486</v>
      </c>
      <c r="G6669" t="s">
        <v>14</v>
      </c>
      <c r="H6669" t="s">
        <v>34</v>
      </c>
      <c r="I6669" t="s">
        <v>8667</v>
      </c>
    </row>
    <row r="6670" spans="1:9" ht="16.5" customHeight="1">
      <c r="A6670" t="s">
        <v>20701</v>
      </c>
      <c r="B6670" t="s">
        <v>16382</v>
      </c>
      <c r="C6670" t="s">
        <v>10</v>
      </c>
      <c r="D6670" t="s">
        <v>42</v>
      </c>
      <c r="E6670" t="s">
        <v>12</v>
      </c>
      <c r="F6670" t="s">
        <v>6486</v>
      </c>
      <c r="G6670" t="s">
        <v>14</v>
      </c>
      <c r="H6670" t="s">
        <v>15</v>
      </c>
      <c r="I6670" t="s">
        <v>16384</v>
      </c>
    </row>
    <row r="6671" spans="1:9" ht="16.5" customHeight="1">
      <c r="A6671" t="s">
        <v>20702</v>
      </c>
      <c r="B6671" t="s">
        <v>20703</v>
      </c>
      <c r="C6671" t="s">
        <v>10</v>
      </c>
      <c r="D6671" t="s">
        <v>11</v>
      </c>
      <c r="E6671" t="s">
        <v>12</v>
      </c>
      <c r="F6671" t="s">
        <v>6486</v>
      </c>
      <c r="G6671" t="s">
        <v>14</v>
      </c>
      <c r="H6671" t="s">
        <v>15</v>
      </c>
      <c r="I6671" t="s">
        <v>20704</v>
      </c>
    </row>
    <row r="6672" spans="1:9" ht="16.5" customHeight="1">
      <c r="A6672" t="s">
        <v>20705</v>
      </c>
      <c r="B6672" t="s">
        <v>20706</v>
      </c>
      <c r="C6672" t="s">
        <v>10</v>
      </c>
      <c r="D6672" t="s">
        <v>42</v>
      </c>
      <c r="E6672" t="s">
        <v>12</v>
      </c>
      <c r="F6672" t="s">
        <v>6486</v>
      </c>
      <c r="G6672" t="s">
        <v>14</v>
      </c>
      <c r="H6672" t="s">
        <v>15</v>
      </c>
    </row>
    <row r="6673" spans="1:9" ht="16.5" customHeight="1">
      <c r="A6673" t="s">
        <v>20707</v>
      </c>
      <c r="B6673" t="s">
        <v>20708</v>
      </c>
      <c r="C6673" t="s">
        <v>10</v>
      </c>
      <c r="D6673" t="s">
        <v>42</v>
      </c>
      <c r="E6673" t="s">
        <v>12</v>
      </c>
      <c r="F6673" t="s">
        <v>6486</v>
      </c>
      <c r="G6673" t="s">
        <v>14</v>
      </c>
      <c r="H6673" t="s">
        <v>15</v>
      </c>
    </row>
    <row r="6674" spans="1:9" ht="16.5" customHeight="1">
      <c r="A6674" t="s">
        <v>20709</v>
      </c>
      <c r="B6674" t="s">
        <v>20710</v>
      </c>
      <c r="C6674" t="s">
        <v>10</v>
      </c>
      <c r="D6674" t="s">
        <v>42</v>
      </c>
      <c r="E6674" t="s">
        <v>12</v>
      </c>
      <c r="F6674" t="s">
        <v>6486</v>
      </c>
      <c r="G6674" t="s">
        <v>14</v>
      </c>
      <c r="H6674" t="s">
        <v>15</v>
      </c>
      <c r="I6674" t="s">
        <v>12843</v>
      </c>
    </row>
    <row r="6675" spans="1:9" ht="16.5" customHeight="1">
      <c r="A6675" t="s">
        <v>20711</v>
      </c>
      <c r="B6675" t="s">
        <v>20712</v>
      </c>
      <c r="C6675" t="s">
        <v>10</v>
      </c>
      <c r="D6675" t="s">
        <v>42</v>
      </c>
      <c r="E6675" t="s">
        <v>12</v>
      </c>
      <c r="F6675" t="s">
        <v>6486</v>
      </c>
      <c r="G6675" t="s">
        <v>14</v>
      </c>
      <c r="H6675" t="s">
        <v>15</v>
      </c>
    </row>
    <row r="6676" spans="1:9" ht="16.5" customHeight="1">
      <c r="A6676" t="s">
        <v>20713</v>
      </c>
      <c r="B6676" t="s">
        <v>20714</v>
      </c>
      <c r="C6676" t="s">
        <v>10</v>
      </c>
      <c r="D6676" t="s">
        <v>11</v>
      </c>
      <c r="E6676" t="s">
        <v>12</v>
      </c>
      <c r="F6676" t="s">
        <v>6486</v>
      </c>
      <c r="G6676" t="s">
        <v>14</v>
      </c>
      <c r="H6676" t="s">
        <v>15</v>
      </c>
      <c r="I6676" t="s">
        <v>20715</v>
      </c>
    </row>
    <row r="6677" spans="1:9" ht="16.5" customHeight="1">
      <c r="A6677" t="s">
        <v>20716</v>
      </c>
      <c r="B6677" t="s">
        <v>20717</v>
      </c>
      <c r="C6677" t="s">
        <v>10</v>
      </c>
      <c r="D6677" t="s">
        <v>42</v>
      </c>
      <c r="E6677" t="s">
        <v>12</v>
      </c>
      <c r="F6677" t="s">
        <v>6486</v>
      </c>
      <c r="G6677" t="s">
        <v>14</v>
      </c>
      <c r="H6677" t="s">
        <v>15</v>
      </c>
      <c r="I6677" t="s">
        <v>20718</v>
      </c>
    </row>
    <row r="6678" spans="1:9" ht="16.5" customHeight="1">
      <c r="A6678" t="s">
        <v>20719</v>
      </c>
      <c r="B6678" t="s">
        <v>20720</v>
      </c>
      <c r="C6678" t="s">
        <v>10</v>
      </c>
      <c r="D6678" t="s">
        <v>19</v>
      </c>
      <c r="E6678" t="s">
        <v>12</v>
      </c>
      <c r="F6678" t="s">
        <v>6486</v>
      </c>
      <c r="G6678" t="s">
        <v>14</v>
      </c>
      <c r="H6678" t="s">
        <v>92</v>
      </c>
      <c r="I6678" t="s">
        <v>20721</v>
      </c>
    </row>
    <row r="6679" spans="1:9" ht="16.5" customHeight="1">
      <c r="A6679" t="s">
        <v>20722</v>
      </c>
      <c r="B6679" t="s">
        <v>20723</v>
      </c>
      <c r="C6679" t="s">
        <v>10</v>
      </c>
      <c r="D6679" t="s">
        <v>42</v>
      </c>
      <c r="E6679" t="s">
        <v>12</v>
      </c>
      <c r="F6679" t="s">
        <v>6486</v>
      </c>
      <c r="G6679" t="s">
        <v>14</v>
      </c>
      <c r="H6679" t="s">
        <v>15</v>
      </c>
      <c r="I6679" t="s">
        <v>20724</v>
      </c>
    </row>
    <row r="6680" spans="1:9" ht="16.5" customHeight="1">
      <c r="A6680" t="s">
        <v>20725</v>
      </c>
      <c r="B6680" t="s">
        <v>12636</v>
      </c>
      <c r="C6680" t="s">
        <v>10</v>
      </c>
      <c r="D6680" t="s">
        <v>42</v>
      </c>
      <c r="E6680" t="s">
        <v>12</v>
      </c>
      <c r="F6680" t="s">
        <v>6486</v>
      </c>
      <c r="G6680" t="s">
        <v>14</v>
      </c>
      <c r="H6680" t="s">
        <v>15</v>
      </c>
      <c r="I6680" t="s">
        <v>12637</v>
      </c>
    </row>
    <row r="6681" spans="1:9" ht="16.5" customHeight="1">
      <c r="A6681" t="s">
        <v>20726</v>
      </c>
      <c r="B6681" t="s">
        <v>20727</v>
      </c>
      <c r="C6681" t="s">
        <v>10</v>
      </c>
      <c r="D6681" t="s">
        <v>11</v>
      </c>
      <c r="E6681" t="s">
        <v>12</v>
      </c>
      <c r="F6681" t="s">
        <v>6486</v>
      </c>
      <c r="G6681" t="s">
        <v>14</v>
      </c>
      <c r="H6681" t="s">
        <v>92</v>
      </c>
      <c r="I6681" t="s">
        <v>12927</v>
      </c>
    </row>
    <row r="6682" spans="1:9" ht="16.5" customHeight="1">
      <c r="A6682" t="s">
        <v>20728</v>
      </c>
      <c r="B6682" t="s">
        <v>12648</v>
      </c>
      <c r="C6682" t="s">
        <v>10</v>
      </c>
      <c r="D6682" t="s">
        <v>42</v>
      </c>
      <c r="E6682" t="s">
        <v>12</v>
      </c>
      <c r="F6682" t="s">
        <v>6486</v>
      </c>
      <c r="G6682" t="s">
        <v>14</v>
      </c>
      <c r="H6682" t="s">
        <v>15</v>
      </c>
      <c r="I6682" t="s">
        <v>12649</v>
      </c>
    </row>
    <row r="6683" spans="1:9" ht="16.5" customHeight="1">
      <c r="A6683" t="s">
        <v>20729</v>
      </c>
      <c r="B6683" t="s">
        <v>20730</v>
      </c>
      <c r="C6683" t="s">
        <v>10</v>
      </c>
      <c r="D6683" t="s">
        <v>120</v>
      </c>
      <c r="E6683" t="s">
        <v>12</v>
      </c>
      <c r="F6683" t="s">
        <v>6486</v>
      </c>
      <c r="G6683" t="s">
        <v>14</v>
      </c>
      <c r="H6683" t="s">
        <v>15</v>
      </c>
    </row>
    <row r="6684" spans="1:9" ht="16.5" customHeight="1">
      <c r="A6684" t="s">
        <v>20731</v>
      </c>
      <c r="B6684" t="s">
        <v>12680</v>
      </c>
      <c r="C6684" t="s">
        <v>10</v>
      </c>
      <c r="D6684" t="s">
        <v>11</v>
      </c>
      <c r="E6684" t="s">
        <v>12</v>
      </c>
      <c r="F6684" t="s">
        <v>6486</v>
      </c>
      <c r="G6684" t="s">
        <v>14</v>
      </c>
      <c r="H6684" t="s">
        <v>92</v>
      </c>
      <c r="I6684" t="s">
        <v>12681</v>
      </c>
    </row>
    <row r="6685" spans="1:9" ht="16.5" customHeight="1">
      <c r="A6685" t="s">
        <v>20732</v>
      </c>
      <c r="B6685" t="s">
        <v>20733</v>
      </c>
      <c r="C6685" t="s">
        <v>10</v>
      </c>
      <c r="D6685" t="s">
        <v>42</v>
      </c>
      <c r="E6685" t="s">
        <v>12</v>
      </c>
      <c r="F6685" t="s">
        <v>6486</v>
      </c>
      <c r="G6685" t="s">
        <v>14</v>
      </c>
      <c r="H6685" t="s">
        <v>15</v>
      </c>
      <c r="I6685" t="s">
        <v>20734</v>
      </c>
    </row>
    <row r="6686" spans="1:9" ht="16.5" customHeight="1">
      <c r="A6686" t="s">
        <v>20735</v>
      </c>
      <c r="B6686" t="s">
        <v>12686</v>
      </c>
      <c r="C6686" t="s">
        <v>10</v>
      </c>
      <c r="D6686" t="s">
        <v>19</v>
      </c>
      <c r="E6686" t="s">
        <v>12</v>
      </c>
      <c r="F6686" t="s">
        <v>6486</v>
      </c>
      <c r="G6686" t="s">
        <v>14</v>
      </c>
      <c r="H6686" t="s">
        <v>92</v>
      </c>
      <c r="I6686" t="s">
        <v>12687</v>
      </c>
    </row>
    <row r="6687" spans="1:9" ht="16.5" customHeight="1">
      <c r="A6687" t="s">
        <v>20736</v>
      </c>
      <c r="B6687" t="s">
        <v>20737</v>
      </c>
      <c r="C6687" t="s">
        <v>10</v>
      </c>
      <c r="D6687" t="s">
        <v>42</v>
      </c>
      <c r="E6687" t="s">
        <v>12</v>
      </c>
      <c r="F6687" t="s">
        <v>6486</v>
      </c>
      <c r="G6687" t="s">
        <v>14</v>
      </c>
      <c r="H6687" t="s">
        <v>15</v>
      </c>
      <c r="I6687" t="s">
        <v>20738</v>
      </c>
    </row>
    <row r="6688" spans="1:9" ht="16.5" customHeight="1">
      <c r="A6688" t="s">
        <v>20739</v>
      </c>
      <c r="B6688" t="s">
        <v>20740</v>
      </c>
      <c r="C6688" t="s">
        <v>10</v>
      </c>
      <c r="D6688" t="s">
        <v>11</v>
      </c>
      <c r="E6688" t="s">
        <v>12</v>
      </c>
      <c r="F6688" t="s">
        <v>6486</v>
      </c>
      <c r="G6688" t="s">
        <v>14</v>
      </c>
      <c r="H6688" t="s">
        <v>92</v>
      </c>
      <c r="I6688" t="s">
        <v>20741</v>
      </c>
    </row>
    <row r="6689" spans="1:9" ht="16.5" customHeight="1">
      <c r="A6689" t="s">
        <v>20742</v>
      </c>
      <c r="B6689" t="s">
        <v>20743</v>
      </c>
      <c r="C6689" t="s">
        <v>10</v>
      </c>
      <c r="D6689" t="s">
        <v>11</v>
      </c>
      <c r="E6689" t="s">
        <v>12</v>
      </c>
      <c r="F6689" t="s">
        <v>6486</v>
      </c>
      <c r="G6689" t="s">
        <v>14</v>
      </c>
      <c r="H6689" t="s">
        <v>92</v>
      </c>
      <c r="I6689" t="s">
        <v>20744</v>
      </c>
    </row>
    <row r="6690" spans="1:9" ht="16.5" customHeight="1">
      <c r="A6690" t="s">
        <v>20745</v>
      </c>
      <c r="B6690" t="s">
        <v>12689</v>
      </c>
      <c r="C6690" t="s">
        <v>10</v>
      </c>
      <c r="D6690" t="s">
        <v>11</v>
      </c>
      <c r="E6690" t="s">
        <v>12</v>
      </c>
      <c r="F6690" t="s">
        <v>6486</v>
      </c>
      <c r="G6690" t="s">
        <v>14</v>
      </c>
      <c r="H6690" t="s">
        <v>92</v>
      </c>
      <c r="I6690" t="s">
        <v>12690</v>
      </c>
    </row>
    <row r="6691" spans="1:9" ht="16.5" customHeight="1">
      <c r="A6691" t="s">
        <v>20746</v>
      </c>
      <c r="B6691" t="s">
        <v>20747</v>
      </c>
      <c r="C6691" t="s">
        <v>10</v>
      </c>
      <c r="D6691" t="s">
        <v>19</v>
      </c>
      <c r="E6691" t="s">
        <v>12</v>
      </c>
      <c r="F6691" t="s">
        <v>6486</v>
      </c>
      <c r="G6691" t="s">
        <v>14</v>
      </c>
      <c r="H6691" t="s">
        <v>92</v>
      </c>
      <c r="I6691" t="s">
        <v>20748</v>
      </c>
    </row>
    <row r="6692" spans="1:9" ht="16.5" customHeight="1">
      <c r="A6692" t="s">
        <v>20749</v>
      </c>
      <c r="B6692" t="s">
        <v>12692</v>
      </c>
      <c r="C6692" t="s">
        <v>10</v>
      </c>
      <c r="D6692" t="s">
        <v>19</v>
      </c>
      <c r="E6692" t="s">
        <v>12</v>
      </c>
      <c r="F6692" t="s">
        <v>6486</v>
      </c>
      <c r="G6692" t="s">
        <v>14</v>
      </c>
      <c r="H6692" t="s">
        <v>92</v>
      </c>
      <c r="I6692" t="s">
        <v>12693</v>
      </c>
    </row>
    <row r="6693" spans="1:9" ht="16.5" customHeight="1">
      <c r="A6693" t="s">
        <v>20750</v>
      </c>
      <c r="B6693" t="s">
        <v>20751</v>
      </c>
      <c r="C6693" t="s">
        <v>10</v>
      </c>
      <c r="D6693" t="s">
        <v>19</v>
      </c>
      <c r="E6693" t="s">
        <v>12</v>
      </c>
      <c r="F6693" t="s">
        <v>6486</v>
      </c>
      <c r="G6693" t="s">
        <v>14</v>
      </c>
      <c r="H6693" t="s">
        <v>92</v>
      </c>
      <c r="I6693" t="s">
        <v>20752</v>
      </c>
    </row>
    <row r="6694" spans="1:9" ht="16.5" customHeight="1">
      <c r="A6694" t="s">
        <v>20753</v>
      </c>
      <c r="B6694" t="s">
        <v>20754</v>
      </c>
      <c r="C6694" t="s">
        <v>10</v>
      </c>
      <c r="D6694" t="s">
        <v>19</v>
      </c>
      <c r="E6694" t="s">
        <v>12</v>
      </c>
      <c r="F6694" t="s">
        <v>6486</v>
      </c>
      <c r="G6694" t="s">
        <v>14</v>
      </c>
      <c r="H6694" t="s">
        <v>92</v>
      </c>
      <c r="I6694" t="s">
        <v>20755</v>
      </c>
    </row>
    <row r="6695" spans="1:9" ht="16.5" customHeight="1">
      <c r="A6695" t="s">
        <v>20756</v>
      </c>
      <c r="B6695" t="s">
        <v>12695</v>
      </c>
      <c r="C6695" t="s">
        <v>10</v>
      </c>
      <c r="D6695" t="s">
        <v>42</v>
      </c>
      <c r="E6695" t="s">
        <v>12</v>
      </c>
      <c r="F6695" t="s">
        <v>6486</v>
      </c>
      <c r="G6695" t="s">
        <v>14</v>
      </c>
      <c r="H6695" t="s">
        <v>15</v>
      </c>
      <c r="I6695" t="s">
        <v>12696</v>
      </c>
    </row>
    <row r="6696" spans="1:9" ht="16.5" customHeight="1">
      <c r="A6696" t="s">
        <v>20757</v>
      </c>
      <c r="B6696" t="s">
        <v>12698</v>
      </c>
      <c r="C6696" t="s">
        <v>10</v>
      </c>
      <c r="D6696" t="s">
        <v>42</v>
      </c>
      <c r="E6696" t="s">
        <v>12</v>
      </c>
      <c r="F6696" t="s">
        <v>6486</v>
      </c>
      <c r="G6696" t="s">
        <v>14</v>
      </c>
      <c r="H6696" t="s">
        <v>15</v>
      </c>
      <c r="I6696" t="s">
        <v>12699</v>
      </c>
    </row>
    <row r="6697" spans="1:9" ht="16.5" customHeight="1">
      <c r="A6697" t="s">
        <v>20758</v>
      </c>
      <c r="B6697" t="s">
        <v>12701</v>
      </c>
      <c r="C6697" t="s">
        <v>10</v>
      </c>
      <c r="D6697" t="s">
        <v>19</v>
      </c>
      <c r="E6697" t="s">
        <v>12</v>
      </c>
      <c r="F6697" t="s">
        <v>6486</v>
      </c>
      <c r="G6697" t="s">
        <v>14</v>
      </c>
      <c r="H6697" t="s">
        <v>92</v>
      </c>
      <c r="I6697" t="s">
        <v>12702</v>
      </c>
    </row>
    <row r="6698" spans="1:9" ht="16.5" customHeight="1">
      <c r="A6698" t="s">
        <v>20759</v>
      </c>
      <c r="B6698" t="s">
        <v>12704</v>
      </c>
      <c r="C6698" t="s">
        <v>10</v>
      </c>
      <c r="D6698" t="s">
        <v>11</v>
      </c>
      <c r="E6698" t="s">
        <v>12</v>
      </c>
      <c r="F6698" t="s">
        <v>6486</v>
      </c>
      <c r="G6698" t="s">
        <v>14</v>
      </c>
      <c r="H6698" t="s">
        <v>92</v>
      </c>
      <c r="I6698" t="s">
        <v>12705</v>
      </c>
    </row>
    <row r="6699" spans="1:9" ht="16.5" customHeight="1">
      <c r="A6699" t="s">
        <v>20760</v>
      </c>
      <c r="B6699" t="s">
        <v>12707</v>
      </c>
      <c r="C6699" t="s">
        <v>10</v>
      </c>
      <c r="D6699" t="s">
        <v>19</v>
      </c>
      <c r="E6699" t="s">
        <v>12</v>
      </c>
      <c r="F6699" t="s">
        <v>6486</v>
      </c>
      <c r="G6699" t="s">
        <v>14</v>
      </c>
      <c r="H6699" t="s">
        <v>92</v>
      </c>
      <c r="I6699" t="s">
        <v>12708</v>
      </c>
    </row>
    <row r="6700" spans="1:9" ht="16.5" customHeight="1">
      <c r="A6700" t="s">
        <v>20761</v>
      </c>
      <c r="B6700" t="s">
        <v>20762</v>
      </c>
      <c r="C6700" t="s">
        <v>10</v>
      </c>
      <c r="D6700" t="s">
        <v>42</v>
      </c>
      <c r="E6700" t="s">
        <v>12</v>
      </c>
      <c r="F6700" t="s">
        <v>6486</v>
      </c>
      <c r="G6700" t="s">
        <v>14</v>
      </c>
      <c r="H6700" t="s">
        <v>15</v>
      </c>
      <c r="I6700" t="s">
        <v>20763</v>
      </c>
    </row>
    <row r="6701" spans="1:9" ht="16.5" customHeight="1">
      <c r="A6701" t="s">
        <v>20764</v>
      </c>
      <c r="B6701" t="s">
        <v>20765</v>
      </c>
      <c r="C6701" t="s">
        <v>10</v>
      </c>
      <c r="D6701" t="s">
        <v>19</v>
      </c>
      <c r="E6701" t="s">
        <v>12</v>
      </c>
      <c r="F6701" t="s">
        <v>6486</v>
      </c>
      <c r="G6701" t="s">
        <v>14</v>
      </c>
      <c r="H6701" t="s">
        <v>21</v>
      </c>
      <c r="I6701" t="s">
        <v>20766</v>
      </c>
    </row>
    <row r="6702" spans="1:9" ht="16.5" customHeight="1">
      <c r="A6702" t="s">
        <v>20767</v>
      </c>
      <c r="B6702" t="s">
        <v>20768</v>
      </c>
      <c r="C6702" t="s">
        <v>10</v>
      </c>
      <c r="D6702" t="s">
        <v>19</v>
      </c>
      <c r="E6702" t="s">
        <v>12</v>
      </c>
      <c r="F6702" t="s">
        <v>6486</v>
      </c>
      <c r="G6702" t="s">
        <v>14</v>
      </c>
      <c r="H6702" t="s">
        <v>92</v>
      </c>
      <c r="I6702" t="s">
        <v>20769</v>
      </c>
    </row>
    <row r="6703" spans="1:9" ht="16.5" customHeight="1">
      <c r="A6703" t="s">
        <v>20770</v>
      </c>
      <c r="B6703" t="s">
        <v>20771</v>
      </c>
      <c r="C6703" t="s">
        <v>10</v>
      </c>
      <c r="D6703" t="s">
        <v>42</v>
      </c>
      <c r="E6703" t="s">
        <v>12</v>
      </c>
      <c r="F6703" t="s">
        <v>6486</v>
      </c>
      <c r="G6703" t="s">
        <v>14</v>
      </c>
      <c r="H6703" t="s">
        <v>15</v>
      </c>
      <c r="I6703" t="s">
        <v>20772</v>
      </c>
    </row>
    <row r="6704" spans="1:9" ht="16.5" customHeight="1">
      <c r="A6704" t="s">
        <v>20773</v>
      </c>
      <c r="B6704" t="s">
        <v>20774</v>
      </c>
      <c r="C6704" t="s">
        <v>10</v>
      </c>
      <c r="D6704" t="s">
        <v>42</v>
      </c>
      <c r="E6704" t="s">
        <v>12</v>
      </c>
      <c r="F6704" t="s">
        <v>6486</v>
      </c>
      <c r="G6704" t="s">
        <v>14</v>
      </c>
      <c r="H6704" t="s">
        <v>15</v>
      </c>
      <c r="I6704" t="s">
        <v>20775</v>
      </c>
    </row>
    <row r="6705" spans="1:9" ht="16.5" customHeight="1">
      <c r="A6705" t="s">
        <v>20776</v>
      </c>
      <c r="B6705" t="s">
        <v>20777</v>
      </c>
      <c r="C6705" t="s">
        <v>10</v>
      </c>
      <c r="D6705" t="s">
        <v>11</v>
      </c>
      <c r="E6705" t="s">
        <v>12</v>
      </c>
      <c r="F6705" t="s">
        <v>6486</v>
      </c>
      <c r="G6705" t="s">
        <v>14</v>
      </c>
      <c r="H6705" t="s">
        <v>92</v>
      </c>
      <c r="I6705" t="s">
        <v>20778</v>
      </c>
    </row>
    <row r="6706" spans="1:9" ht="16.5" customHeight="1">
      <c r="A6706" t="s">
        <v>20779</v>
      </c>
      <c r="B6706" t="s">
        <v>20780</v>
      </c>
      <c r="C6706" t="s">
        <v>10</v>
      </c>
      <c r="D6706" t="s">
        <v>19</v>
      </c>
      <c r="E6706" t="s">
        <v>12</v>
      </c>
      <c r="F6706" t="s">
        <v>6486</v>
      </c>
      <c r="G6706" t="s">
        <v>14</v>
      </c>
      <c r="H6706" t="s">
        <v>92</v>
      </c>
      <c r="I6706" t="s">
        <v>12720</v>
      </c>
    </row>
    <row r="6707" spans="1:9" ht="16.5" customHeight="1">
      <c r="A6707" t="s">
        <v>20781</v>
      </c>
      <c r="B6707" t="s">
        <v>20782</v>
      </c>
      <c r="C6707" t="s">
        <v>10</v>
      </c>
      <c r="D6707" t="s">
        <v>11</v>
      </c>
      <c r="E6707" t="s">
        <v>12</v>
      </c>
      <c r="F6707" t="s">
        <v>6486</v>
      </c>
      <c r="G6707" t="s">
        <v>14</v>
      </c>
      <c r="H6707" t="s">
        <v>92</v>
      </c>
      <c r="I6707" t="s">
        <v>20783</v>
      </c>
    </row>
    <row r="6708" spans="1:9" ht="16.5" customHeight="1">
      <c r="A6708" t="s">
        <v>20784</v>
      </c>
      <c r="B6708" t="s">
        <v>20785</v>
      </c>
      <c r="C6708" t="s">
        <v>10</v>
      </c>
      <c r="D6708" t="s">
        <v>11</v>
      </c>
      <c r="E6708" t="s">
        <v>12</v>
      </c>
      <c r="F6708" t="s">
        <v>6486</v>
      </c>
      <c r="G6708" t="s">
        <v>14</v>
      </c>
      <c r="H6708" t="s">
        <v>15</v>
      </c>
      <c r="I6708" t="s">
        <v>18207</v>
      </c>
    </row>
    <row r="6709" spans="1:9" ht="16.5" customHeight="1">
      <c r="A6709" t="s">
        <v>20786</v>
      </c>
      <c r="B6709" t="s">
        <v>20787</v>
      </c>
      <c r="C6709" t="s">
        <v>10</v>
      </c>
      <c r="D6709" t="s">
        <v>42</v>
      </c>
      <c r="E6709" t="s">
        <v>12</v>
      </c>
      <c r="F6709" t="s">
        <v>6486</v>
      </c>
      <c r="G6709" t="s">
        <v>14</v>
      </c>
      <c r="H6709" t="s">
        <v>15</v>
      </c>
      <c r="I6709" t="s">
        <v>20788</v>
      </c>
    </row>
    <row r="6710" spans="1:9" ht="16.5" customHeight="1">
      <c r="A6710" t="s">
        <v>20789</v>
      </c>
      <c r="B6710" t="s">
        <v>20790</v>
      </c>
      <c r="C6710" t="s">
        <v>10</v>
      </c>
      <c r="D6710" t="s">
        <v>42</v>
      </c>
      <c r="E6710" t="s">
        <v>12</v>
      </c>
      <c r="F6710" t="s">
        <v>6486</v>
      </c>
      <c r="G6710" t="s">
        <v>14</v>
      </c>
      <c r="H6710" t="s">
        <v>15</v>
      </c>
      <c r="I6710" t="s">
        <v>20791</v>
      </c>
    </row>
    <row r="6711" spans="1:9" ht="16.5" customHeight="1">
      <c r="A6711" t="s">
        <v>20792</v>
      </c>
      <c r="B6711" t="s">
        <v>20793</v>
      </c>
      <c r="C6711" t="s">
        <v>10</v>
      </c>
      <c r="D6711" t="s">
        <v>19</v>
      </c>
      <c r="E6711" t="s">
        <v>12</v>
      </c>
      <c r="F6711" t="s">
        <v>6486</v>
      </c>
      <c r="G6711" t="s">
        <v>14</v>
      </c>
      <c r="H6711" t="s">
        <v>92</v>
      </c>
      <c r="I6711" t="s">
        <v>20794</v>
      </c>
    </row>
    <row r="6712" spans="1:9" ht="16.5" customHeight="1">
      <c r="A6712" t="s">
        <v>20795</v>
      </c>
      <c r="B6712" t="s">
        <v>20796</v>
      </c>
      <c r="C6712" t="s">
        <v>10</v>
      </c>
      <c r="D6712" t="s">
        <v>11</v>
      </c>
      <c r="E6712" t="s">
        <v>12</v>
      </c>
      <c r="F6712" t="s">
        <v>6486</v>
      </c>
      <c r="G6712" t="s">
        <v>14</v>
      </c>
      <c r="H6712" t="s">
        <v>92</v>
      </c>
      <c r="I6712" t="s">
        <v>20797</v>
      </c>
    </row>
    <row r="6713" spans="1:9" ht="16.5" customHeight="1">
      <c r="A6713" t="s">
        <v>20798</v>
      </c>
      <c r="B6713" t="s">
        <v>12710</v>
      </c>
      <c r="C6713" t="s">
        <v>10</v>
      </c>
      <c r="D6713" t="s">
        <v>11</v>
      </c>
      <c r="E6713" t="s">
        <v>12</v>
      </c>
      <c r="F6713" t="s">
        <v>6486</v>
      </c>
      <c r="G6713" t="s">
        <v>14</v>
      </c>
      <c r="H6713" t="s">
        <v>92</v>
      </c>
      <c r="I6713" t="s">
        <v>12711</v>
      </c>
    </row>
    <row r="6714" spans="1:9" ht="16.5" customHeight="1">
      <c r="A6714" t="s">
        <v>20799</v>
      </c>
      <c r="B6714" t="s">
        <v>20800</v>
      </c>
      <c r="C6714" t="s">
        <v>10</v>
      </c>
      <c r="D6714" t="s">
        <v>11</v>
      </c>
      <c r="E6714" t="s">
        <v>12</v>
      </c>
      <c r="F6714" t="s">
        <v>6486</v>
      </c>
      <c r="G6714" t="s">
        <v>14</v>
      </c>
      <c r="H6714" t="s">
        <v>92</v>
      </c>
      <c r="I6714" t="s">
        <v>20801</v>
      </c>
    </row>
    <row r="6715" spans="1:9" ht="16.5" customHeight="1">
      <c r="A6715" t="s">
        <v>20802</v>
      </c>
      <c r="B6715" t="s">
        <v>20803</v>
      </c>
      <c r="C6715" t="s">
        <v>10</v>
      </c>
      <c r="D6715" t="s">
        <v>19</v>
      </c>
      <c r="E6715" t="s">
        <v>12</v>
      </c>
      <c r="F6715" t="s">
        <v>6486</v>
      </c>
      <c r="G6715" t="s">
        <v>14</v>
      </c>
      <c r="H6715" t="s">
        <v>92</v>
      </c>
      <c r="I6715" t="s">
        <v>20804</v>
      </c>
    </row>
    <row r="6716" spans="1:9" ht="16.5" customHeight="1">
      <c r="A6716" t="s">
        <v>20805</v>
      </c>
      <c r="B6716" t="s">
        <v>20806</v>
      </c>
      <c r="C6716" t="s">
        <v>10</v>
      </c>
      <c r="D6716" t="s">
        <v>11</v>
      </c>
      <c r="E6716" t="s">
        <v>12</v>
      </c>
      <c r="F6716" t="s">
        <v>6486</v>
      </c>
      <c r="G6716" t="s">
        <v>14</v>
      </c>
      <c r="H6716" t="s">
        <v>21</v>
      </c>
      <c r="I6716" t="s">
        <v>3924</v>
      </c>
    </row>
    <row r="6717" spans="1:9" ht="16.5" customHeight="1">
      <c r="A6717" t="s">
        <v>20807</v>
      </c>
      <c r="B6717" t="s">
        <v>20808</v>
      </c>
      <c r="C6717" t="s">
        <v>10</v>
      </c>
      <c r="D6717" t="s">
        <v>42</v>
      </c>
      <c r="E6717" t="s">
        <v>12</v>
      </c>
      <c r="F6717" t="s">
        <v>6486</v>
      </c>
      <c r="G6717" t="s">
        <v>14</v>
      </c>
      <c r="H6717" t="s">
        <v>15</v>
      </c>
      <c r="I6717" t="s">
        <v>20809</v>
      </c>
    </row>
    <row r="6718" spans="1:9" ht="16.5" customHeight="1">
      <c r="A6718" t="s">
        <v>20810</v>
      </c>
      <c r="B6718" t="s">
        <v>12320</v>
      </c>
      <c r="C6718" t="s">
        <v>10</v>
      </c>
      <c r="D6718" t="s">
        <v>11</v>
      </c>
      <c r="E6718" t="s">
        <v>12</v>
      </c>
      <c r="F6718" t="s">
        <v>6486</v>
      </c>
      <c r="G6718" t="s">
        <v>14</v>
      </c>
      <c r="H6718" t="s">
        <v>92</v>
      </c>
      <c r="I6718" t="s">
        <v>12321</v>
      </c>
    </row>
    <row r="6719" spans="1:9" ht="16.5" customHeight="1">
      <c r="A6719" t="s">
        <v>20811</v>
      </c>
      <c r="B6719" t="s">
        <v>20812</v>
      </c>
      <c r="C6719" t="s">
        <v>10</v>
      </c>
      <c r="D6719" t="s">
        <v>42</v>
      </c>
      <c r="E6719" t="s">
        <v>12</v>
      </c>
      <c r="F6719" t="s">
        <v>6486</v>
      </c>
      <c r="G6719" t="s">
        <v>14</v>
      </c>
      <c r="H6719" t="s">
        <v>15</v>
      </c>
      <c r="I6719" t="s">
        <v>20813</v>
      </c>
    </row>
    <row r="6720" spans="1:9" ht="16.5" customHeight="1">
      <c r="A6720" t="s">
        <v>20814</v>
      </c>
      <c r="B6720" t="s">
        <v>20815</v>
      </c>
      <c r="C6720" t="s">
        <v>10</v>
      </c>
      <c r="D6720" t="s">
        <v>11</v>
      </c>
      <c r="E6720" t="s">
        <v>12</v>
      </c>
      <c r="F6720" t="s">
        <v>6486</v>
      </c>
      <c r="G6720" t="s">
        <v>14</v>
      </c>
      <c r="H6720" t="s">
        <v>15</v>
      </c>
      <c r="I6720" t="s">
        <v>20816</v>
      </c>
    </row>
    <row r="6721" spans="1:9" ht="16.5" customHeight="1">
      <c r="A6721" t="s">
        <v>20817</v>
      </c>
      <c r="B6721" t="s">
        <v>20818</v>
      </c>
      <c r="C6721" t="s">
        <v>10</v>
      </c>
      <c r="D6721" t="s">
        <v>11</v>
      </c>
      <c r="E6721" t="s">
        <v>12</v>
      </c>
      <c r="F6721" t="s">
        <v>6486</v>
      </c>
      <c r="G6721" t="s">
        <v>14</v>
      </c>
      <c r="H6721" t="s">
        <v>15</v>
      </c>
      <c r="I6721" t="s">
        <v>20819</v>
      </c>
    </row>
    <row r="6722" spans="1:9" ht="16.5" customHeight="1">
      <c r="A6722" t="s">
        <v>20820</v>
      </c>
      <c r="B6722" t="s">
        <v>20821</v>
      </c>
      <c r="C6722" t="s">
        <v>10</v>
      </c>
      <c r="D6722" t="s">
        <v>19</v>
      </c>
      <c r="E6722" t="s">
        <v>12</v>
      </c>
      <c r="F6722" t="s">
        <v>6486</v>
      </c>
      <c r="G6722" t="s">
        <v>14</v>
      </c>
      <c r="H6722" t="s">
        <v>92</v>
      </c>
      <c r="I6722" t="s">
        <v>20822</v>
      </c>
    </row>
    <row r="6723" spans="1:9" ht="16.5" customHeight="1">
      <c r="A6723" t="s">
        <v>20823</v>
      </c>
      <c r="B6723" t="s">
        <v>20824</v>
      </c>
      <c r="C6723" t="s">
        <v>10</v>
      </c>
      <c r="D6723" t="s">
        <v>11</v>
      </c>
      <c r="E6723" t="s">
        <v>12</v>
      </c>
      <c r="F6723" t="s">
        <v>6486</v>
      </c>
      <c r="G6723" t="s">
        <v>14</v>
      </c>
      <c r="H6723" t="s">
        <v>92</v>
      </c>
      <c r="I6723" t="s">
        <v>20825</v>
      </c>
    </row>
    <row r="6724" spans="1:9" ht="16.5" customHeight="1">
      <c r="A6724" t="s">
        <v>20826</v>
      </c>
      <c r="B6724" t="s">
        <v>20827</v>
      </c>
      <c r="C6724" t="s">
        <v>10</v>
      </c>
      <c r="D6724" t="s">
        <v>11</v>
      </c>
      <c r="E6724" t="s">
        <v>12</v>
      </c>
      <c r="F6724" t="s">
        <v>6486</v>
      </c>
      <c r="G6724" t="s">
        <v>14</v>
      </c>
      <c r="H6724" t="s">
        <v>92</v>
      </c>
      <c r="I6724" t="s">
        <v>20828</v>
      </c>
    </row>
    <row r="6725" spans="1:9" ht="16.5" customHeight="1">
      <c r="A6725" t="s">
        <v>20829</v>
      </c>
      <c r="B6725" t="s">
        <v>20830</v>
      </c>
      <c r="C6725" t="s">
        <v>10</v>
      </c>
      <c r="D6725" t="s">
        <v>11</v>
      </c>
      <c r="E6725" t="s">
        <v>12</v>
      </c>
      <c r="F6725" t="s">
        <v>6486</v>
      </c>
      <c r="G6725" t="s">
        <v>14</v>
      </c>
      <c r="H6725" t="s">
        <v>92</v>
      </c>
      <c r="I6725" t="s">
        <v>12324</v>
      </c>
    </row>
    <row r="6726" spans="1:9" ht="16.5" customHeight="1">
      <c r="A6726" t="s">
        <v>20831</v>
      </c>
      <c r="B6726" t="s">
        <v>20832</v>
      </c>
      <c r="C6726" t="s">
        <v>10</v>
      </c>
      <c r="D6726" t="s">
        <v>11</v>
      </c>
      <c r="E6726" t="s">
        <v>12</v>
      </c>
      <c r="F6726" t="s">
        <v>6486</v>
      </c>
      <c r="G6726" t="s">
        <v>14</v>
      </c>
      <c r="H6726" t="s">
        <v>15</v>
      </c>
      <c r="I6726" t="s">
        <v>20833</v>
      </c>
    </row>
    <row r="6727" spans="1:9" ht="16.5" customHeight="1">
      <c r="A6727" t="s">
        <v>20834</v>
      </c>
      <c r="B6727" t="s">
        <v>20835</v>
      </c>
      <c r="C6727" t="s">
        <v>10</v>
      </c>
      <c r="D6727" t="s">
        <v>42</v>
      </c>
      <c r="E6727" t="s">
        <v>12</v>
      </c>
      <c r="F6727" t="s">
        <v>6486</v>
      </c>
      <c r="G6727" t="s">
        <v>14</v>
      </c>
      <c r="H6727" t="s">
        <v>15</v>
      </c>
      <c r="I6727" t="s">
        <v>13216</v>
      </c>
    </row>
    <row r="6728" spans="1:9" ht="16.5" customHeight="1">
      <c r="A6728" t="s">
        <v>20836</v>
      </c>
      <c r="B6728" t="s">
        <v>20837</v>
      </c>
      <c r="C6728" t="s">
        <v>10</v>
      </c>
      <c r="D6728" t="s">
        <v>11</v>
      </c>
      <c r="E6728" t="s">
        <v>12</v>
      </c>
      <c r="F6728" t="s">
        <v>6486</v>
      </c>
      <c r="G6728" t="s">
        <v>14</v>
      </c>
      <c r="H6728" t="s">
        <v>92</v>
      </c>
      <c r="I6728" t="s">
        <v>12327</v>
      </c>
    </row>
    <row r="6729" spans="1:9" ht="16.5" customHeight="1">
      <c r="A6729" t="s">
        <v>20838</v>
      </c>
      <c r="B6729" t="s">
        <v>20839</v>
      </c>
      <c r="C6729" t="s">
        <v>10</v>
      </c>
      <c r="D6729" t="s">
        <v>11</v>
      </c>
      <c r="E6729" t="s">
        <v>12</v>
      </c>
      <c r="F6729" t="s">
        <v>6486</v>
      </c>
      <c r="G6729" t="s">
        <v>14</v>
      </c>
      <c r="H6729" t="s">
        <v>92</v>
      </c>
      <c r="I6729" t="s">
        <v>20840</v>
      </c>
    </row>
    <row r="6730" spans="1:9" ht="16.5" customHeight="1">
      <c r="A6730" t="s">
        <v>20841</v>
      </c>
      <c r="B6730" t="s">
        <v>20842</v>
      </c>
      <c r="C6730" t="s">
        <v>10</v>
      </c>
      <c r="D6730" t="s">
        <v>42</v>
      </c>
      <c r="E6730" t="s">
        <v>12</v>
      </c>
      <c r="F6730" t="s">
        <v>6486</v>
      </c>
      <c r="G6730" t="s">
        <v>14</v>
      </c>
      <c r="H6730" t="s">
        <v>15</v>
      </c>
      <c r="I6730" t="s">
        <v>12762</v>
      </c>
    </row>
    <row r="6731" spans="1:9" ht="16.5" customHeight="1">
      <c r="A6731" t="s">
        <v>20843</v>
      </c>
      <c r="B6731" t="s">
        <v>20844</v>
      </c>
      <c r="C6731" t="s">
        <v>10</v>
      </c>
      <c r="D6731" t="s">
        <v>42</v>
      </c>
      <c r="E6731" t="s">
        <v>12</v>
      </c>
      <c r="F6731" t="s">
        <v>6486</v>
      </c>
      <c r="G6731" t="s">
        <v>14</v>
      </c>
      <c r="H6731" t="s">
        <v>15</v>
      </c>
      <c r="I6731" t="s">
        <v>12330</v>
      </c>
    </row>
    <row r="6732" spans="1:9" ht="16.5" customHeight="1">
      <c r="A6732" t="s">
        <v>20845</v>
      </c>
      <c r="B6732" t="s">
        <v>20846</v>
      </c>
      <c r="C6732" t="s">
        <v>10</v>
      </c>
      <c r="D6732" t="s">
        <v>42</v>
      </c>
      <c r="E6732" t="s">
        <v>12</v>
      </c>
      <c r="F6732" t="s">
        <v>6486</v>
      </c>
      <c r="G6732" t="s">
        <v>14</v>
      </c>
      <c r="H6732" t="s">
        <v>15</v>
      </c>
      <c r="I6732" t="s">
        <v>20847</v>
      </c>
    </row>
    <row r="6733" spans="1:9" ht="16.5" customHeight="1">
      <c r="A6733" t="s">
        <v>20848</v>
      </c>
      <c r="B6733" t="s">
        <v>20849</v>
      </c>
      <c r="C6733" t="s">
        <v>10</v>
      </c>
      <c r="D6733" t="s">
        <v>11</v>
      </c>
      <c r="E6733" t="s">
        <v>12</v>
      </c>
      <c r="F6733" t="s">
        <v>6486</v>
      </c>
      <c r="G6733" t="s">
        <v>14</v>
      </c>
      <c r="H6733" t="s">
        <v>15</v>
      </c>
      <c r="I6733" t="s">
        <v>20850</v>
      </c>
    </row>
    <row r="6734" spans="1:9" ht="16.5" customHeight="1">
      <c r="A6734" t="s">
        <v>20851</v>
      </c>
      <c r="B6734" t="s">
        <v>20852</v>
      </c>
      <c r="C6734" t="s">
        <v>10</v>
      </c>
      <c r="D6734" t="s">
        <v>19</v>
      </c>
      <c r="E6734" t="s">
        <v>12</v>
      </c>
      <c r="F6734" t="s">
        <v>6486</v>
      </c>
      <c r="G6734" t="s">
        <v>14</v>
      </c>
      <c r="H6734" t="s">
        <v>92</v>
      </c>
      <c r="I6734" t="s">
        <v>18494</v>
      </c>
    </row>
    <row r="6735" spans="1:9" ht="16.5" customHeight="1">
      <c r="A6735" t="s">
        <v>20853</v>
      </c>
      <c r="B6735" t="s">
        <v>20854</v>
      </c>
      <c r="C6735" t="s">
        <v>10</v>
      </c>
      <c r="D6735" t="s">
        <v>42</v>
      </c>
      <c r="E6735" t="s">
        <v>12</v>
      </c>
      <c r="F6735" t="s">
        <v>6486</v>
      </c>
      <c r="G6735" t="s">
        <v>14</v>
      </c>
      <c r="H6735" t="s">
        <v>15</v>
      </c>
      <c r="I6735" t="s">
        <v>20855</v>
      </c>
    </row>
    <row r="6736" spans="1:9" ht="16.5" customHeight="1">
      <c r="A6736" t="s">
        <v>20856</v>
      </c>
      <c r="B6736" t="s">
        <v>20857</v>
      </c>
      <c r="C6736" t="s">
        <v>10</v>
      </c>
      <c r="D6736" t="s">
        <v>11</v>
      </c>
      <c r="E6736" t="s">
        <v>12</v>
      </c>
      <c r="F6736" t="s">
        <v>6486</v>
      </c>
      <c r="G6736" t="s">
        <v>14</v>
      </c>
      <c r="H6736" t="s">
        <v>15</v>
      </c>
      <c r="I6736" t="s">
        <v>12759</v>
      </c>
    </row>
    <row r="6737" spans="1:9" ht="16.5" customHeight="1">
      <c r="A6737" t="s">
        <v>20858</v>
      </c>
      <c r="B6737" t="s">
        <v>20859</v>
      </c>
      <c r="C6737" t="s">
        <v>10</v>
      </c>
      <c r="D6737" t="s">
        <v>42</v>
      </c>
      <c r="E6737" t="s">
        <v>12</v>
      </c>
      <c r="F6737" t="s">
        <v>6486</v>
      </c>
      <c r="G6737" t="s">
        <v>14</v>
      </c>
      <c r="H6737" t="s">
        <v>15</v>
      </c>
      <c r="I6737" t="s">
        <v>20860</v>
      </c>
    </row>
    <row r="6738" spans="1:9" ht="16.5" customHeight="1">
      <c r="A6738" t="s">
        <v>20861</v>
      </c>
      <c r="B6738" t="s">
        <v>20862</v>
      </c>
      <c r="C6738" t="s">
        <v>10</v>
      </c>
      <c r="D6738" t="s">
        <v>19</v>
      </c>
      <c r="E6738" t="s">
        <v>12</v>
      </c>
      <c r="F6738" t="s">
        <v>6486</v>
      </c>
      <c r="G6738" t="s">
        <v>14</v>
      </c>
      <c r="H6738" t="s">
        <v>92</v>
      </c>
      <c r="I6738" t="s">
        <v>20863</v>
      </c>
    </row>
    <row r="6739" spans="1:9" ht="16.5" customHeight="1">
      <c r="A6739" t="s">
        <v>20864</v>
      </c>
      <c r="B6739" t="s">
        <v>20865</v>
      </c>
      <c r="C6739" t="s">
        <v>10</v>
      </c>
      <c r="D6739" t="s">
        <v>42</v>
      </c>
      <c r="E6739" t="s">
        <v>12</v>
      </c>
      <c r="F6739" t="s">
        <v>6486</v>
      </c>
      <c r="G6739" t="s">
        <v>14</v>
      </c>
      <c r="H6739" t="s">
        <v>15</v>
      </c>
      <c r="I6739" t="s">
        <v>20813</v>
      </c>
    </row>
    <row r="6740" spans="1:9" ht="16.5" customHeight="1">
      <c r="A6740" t="s">
        <v>20866</v>
      </c>
      <c r="B6740" t="s">
        <v>18117</v>
      </c>
      <c r="C6740" t="s">
        <v>10</v>
      </c>
      <c r="D6740" t="s">
        <v>42</v>
      </c>
      <c r="E6740" t="s">
        <v>12</v>
      </c>
      <c r="F6740" t="s">
        <v>6486</v>
      </c>
      <c r="G6740" t="s">
        <v>14</v>
      </c>
      <c r="H6740" t="s">
        <v>34</v>
      </c>
      <c r="I6740" t="s">
        <v>5316</v>
      </c>
    </row>
    <row r="6741" spans="1:9" ht="16.5" customHeight="1">
      <c r="A6741" t="s">
        <v>20867</v>
      </c>
      <c r="B6741" t="s">
        <v>20849</v>
      </c>
      <c r="C6741" t="s">
        <v>10</v>
      </c>
      <c r="D6741" t="s">
        <v>11</v>
      </c>
      <c r="E6741" t="s">
        <v>12</v>
      </c>
      <c r="F6741" t="s">
        <v>6486</v>
      </c>
      <c r="G6741" t="s">
        <v>14</v>
      </c>
      <c r="H6741" t="s">
        <v>92</v>
      </c>
      <c r="I6741" t="s">
        <v>20850</v>
      </c>
    </row>
    <row r="6742" spans="1:9" ht="16.5" customHeight="1">
      <c r="A6742" t="s">
        <v>20868</v>
      </c>
      <c r="B6742" t="s">
        <v>12451</v>
      </c>
      <c r="C6742" t="s">
        <v>10</v>
      </c>
      <c r="D6742" t="s">
        <v>11</v>
      </c>
      <c r="E6742" t="s">
        <v>12</v>
      </c>
      <c r="F6742" t="s">
        <v>6486</v>
      </c>
      <c r="G6742" t="s">
        <v>14</v>
      </c>
      <c r="H6742" t="s">
        <v>15</v>
      </c>
      <c r="I6742" t="s">
        <v>12452</v>
      </c>
    </row>
    <row r="6743" spans="1:9" ht="16.5" customHeight="1">
      <c r="A6743" t="s">
        <v>20869</v>
      </c>
      <c r="B6743" t="s">
        <v>12454</v>
      </c>
      <c r="C6743" t="s">
        <v>10</v>
      </c>
      <c r="D6743" t="s">
        <v>19</v>
      </c>
      <c r="E6743" t="s">
        <v>12</v>
      </c>
      <c r="F6743" t="s">
        <v>6486</v>
      </c>
      <c r="G6743" t="s">
        <v>14</v>
      </c>
      <c r="H6743" t="s">
        <v>21</v>
      </c>
      <c r="I6743" t="s">
        <v>12455</v>
      </c>
    </row>
    <row r="6744" spans="1:9" ht="16.5" customHeight="1">
      <c r="A6744" t="s">
        <v>20870</v>
      </c>
      <c r="B6744" t="s">
        <v>20703</v>
      </c>
      <c r="C6744" t="s">
        <v>10</v>
      </c>
      <c r="D6744" t="s">
        <v>19</v>
      </c>
      <c r="E6744" t="s">
        <v>12</v>
      </c>
      <c r="F6744" t="s">
        <v>6486</v>
      </c>
      <c r="G6744" t="s">
        <v>14</v>
      </c>
      <c r="H6744" t="s">
        <v>92</v>
      </c>
      <c r="I6744" t="s">
        <v>20704</v>
      </c>
    </row>
    <row r="6745" spans="1:9" ht="16.5" customHeight="1">
      <c r="A6745" t="s">
        <v>20871</v>
      </c>
      <c r="B6745" t="s">
        <v>18146</v>
      </c>
      <c r="C6745" t="s">
        <v>10</v>
      </c>
      <c r="D6745" t="s">
        <v>19</v>
      </c>
      <c r="E6745" t="s">
        <v>12</v>
      </c>
      <c r="F6745" t="s">
        <v>6486</v>
      </c>
      <c r="G6745" t="s">
        <v>14</v>
      </c>
      <c r="H6745" t="s">
        <v>21</v>
      </c>
      <c r="I6745" t="s">
        <v>18148</v>
      </c>
    </row>
    <row r="6746" spans="1:9" ht="16.5" customHeight="1">
      <c r="A6746" t="s">
        <v>20872</v>
      </c>
      <c r="B6746" t="s">
        <v>12472</v>
      </c>
      <c r="C6746" t="s">
        <v>10</v>
      </c>
      <c r="D6746" t="s">
        <v>19</v>
      </c>
      <c r="E6746" t="s">
        <v>12</v>
      </c>
      <c r="F6746" t="s">
        <v>6486</v>
      </c>
      <c r="G6746" t="s">
        <v>14</v>
      </c>
      <c r="H6746" t="s">
        <v>34</v>
      </c>
      <c r="I6746" t="s">
        <v>12473</v>
      </c>
    </row>
    <row r="6747" spans="1:9" ht="16.5" customHeight="1">
      <c r="A6747" t="s">
        <v>20873</v>
      </c>
      <c r="B6747" t="s">
        <v>12302</v>
      </c>
      <c r="C6747" t="s">
        <v>10</v>
      </c>
      <c r="D6747" t="s">
        <v>11</v>
      </c>
      <c r="E6747" t="s">
        <v>12</v>
      </c>
      <c r="F6747" t="s">
        <v>6486</v>
      </c>
      <c r="G6747" t="s">
        <v>14</v>
      </c>
      <c r="H6747" t="s">
        <v>21</v>
      </c>
      <c r="I6747" t="s">
        <v>12303</v>
      </c>
    </row>
    <row r="6748" spans="1:9" ht="16.5" customHeight="1">
      <c r="A6748" t="s">
        <v>20874</v>
      </c>
      <c r="B6748" t="s">
        <v>12305</v>
      </c>
      <c r="C6748" t="s">
        <v>10</v>
      </c>
      <c r="D6748" t="s">
        <v>19</v>
      </c>
      <c r="E6748" t="s">
        <v>12</v>
      </c>
      <c r="F6748" t="s">
        <v>6486</v>
      </c>
      <c r="G6748" t="s">
        <v>14</v>
      </c>
      <c r="H6748" t="s">
        <v>21</v>
      </c>
      <c r="I6748" t="s">
        <v>12306</v>
      </c>
    </row>
    <row r="6749" spans="1:9" ht="16.5" customHeight="1">
      <c r="A6749" t="s">
        <v>20875</v>
      </c>
      <c r="B6749" t="s">
        <v>20876</v>
      </c>
      <c r="C6749" t="s">
        <v>10</v>
      </c>
      <c r="D6749" t="s">
        <v>11</v>
      </c>
      <c r="E6749" t="s">
        <v>12</v>
      </c>
      <c r="F6749" t="s">
        <v>6486</v>
      </c>
      <c r="G6749" t="s">
        <v>14</v>
      </c>
      <c r="H6749" t="s">
        <v>92</v>
      </c>
      <c r="I6749" t="s">
        <v>20877</v>
      </c>
    </row>
    <row r="6750" spans="1:9" ht="16.5" customHeight="1">
      <c r="A6750" t="s">
        <v>20878</v>
      </c>
      <c r="B6750" t="s">
        <v>20879</v>
      </c>
      <c r="C6750" t="s">
        <v>10</v>
      </c>
      <c r="D6750" t="s">
        <v>42</v>
      </c>
      <c r="E6750" t="s">
        <v>12</v>
      </c>
      <c r="F6750" t="s">
        <v>6486</v>
      </c>
      <c r="G6750" t="s">
        <v>14</v>
      </c>
      <c r="H6750" t="s">
        <v>34</v>
      </c>
      <c r="I6750" t="s">
        <v>12437</v>
      </c>
    </row>
    <row r="6751" spans="1:9" ht="16.5" customHeight="1">
      <c r="A6751" t="s">
        <v>20880</v>
      </c>
      <c r="B6751" t="s">
        <v>20881</v>
      </c>
      <c r="C6751" t="s">
        <v>10</v>
      </c>
      <c r="D6751" t="s">
        <v>19</v>
      </c>
      <c r="E6751" t="s">
        <v>12</v>
      </c>
      <c r="F6751" t="s">
        <v>6486</v>
      </c>
      <c r="G6751" t="s">
        <v>14</v>
      </c>
      <c r="H6751" t="s">
        <v>92</v>
      </c>
      <c r="I6751" t="s">
        <v>20882</v>
      </c>
    </row>
    <row r="6752" spans="1:9" ht="16.5" customHeight="1">
      <c r="A6752" t="s">
        <v>20883</v>
      </c>
      <c r="B6752" t="s">
        <v>20884</v>
      </c>
      <c r="C6752" t="s">
        <v>10</v>
      </c>
      <c r="D6752" t="s">
        <v>11</v>
      </c>
      <c r="E6752" t="s">
        <v>12</v>
      </c>
      <c r="F6752" t="s">
        <v>6486</v>
      </c>
      <c r="G6752" t="s">
        <v>14</v>
      </c>
      <c r="H6752" t="s">
        <v>15</v>
      </c>
    </row>
    <row r="6753" spans="1:9" ht="16.5" customHeight="1">
      <c r="A6753" t="s">
        <v>20885</v>
      </c>
      <c r="B6753" t="s">
        <v>12493</v>
      </c>
      <c r="C6753" t="s">
        <v>10</v>
      </c>
      <c r="D6753" t="s">
        <v>11</v>
      </c>
      <c r="E6753" t="s">
        <v>12</v>
      </c>
      <c r="F6753" t="s">
        <v>6486</v>
      </c>
      <c r="G6753" t="s">
        <v>14</v>
      </c>
      <c r="H6753" t="s">
        <v>34</v>
      </c>
      <c r="I6753" t="s">
        <v>12494</v>
      </c>
    </row>
    <row r="6754" spans="1:9" ht="16.5" customHeight="1">
      <c r="A6754" t="s">
        <v>20886</v>
      </c>
      <c r="B6754" t="s">
        <v>20887</v>
      </c>
      <c r="C6754" t="s">
        <v>10</v>
      </c>
      <c r="D6754" t="s">
        <v>19</v>
      </c>
      <c r="E6754" t="s">
        <v>12</v>
      </c>
      <c r="F6754" t="s">
        <v>6486</v>
      </c>
      <c r="G6754" t="s">
        <v>14</v>
      </c>
      <c r="H6754" t="s">
        <v>92</v>
      </c>
      <c r="I6754" t="s">
        <v>20888</v>
      </c>
    </row>
    <row r="6755" spans="1:9" ht="16.5" customHeight="1">
      <c r="A6755" t="s">
        <v>20889</v>
      </c>
      <c r="B6755" t="s">
        <v>20733</v>
      </c>
      <c r="C6755" t="s">
        <v>10</v>
      </c>
      <c r="D6755" t="s">
        <v>42</v>
      </c>
      <c r="E6755" t="s">
        <v>12</v>
      </c>
      <c r="F6755" t="s">
        <v>6486</v>
      </c>
      <c r="G6755" t="s">
        <v>14</v>
      </c>
      <c r="H6755" t="s">
        <v>15</v>
      </c>
      <c r="I6755" t="s">
        <v>20734</v>
      </c>
    </row>
    <row r="6756" spans="1:9" ht="16.5" customHeight="1">
      <c r="A6756" t="s">
        <v>20890</v>
      </c>
      <c r="B6756" t="s">
        <v>20891</v>
      </c>
      <c r="C6756" t="s">
        <v>10</v>
      </c>
      <c r="D6756" t="s">
        <v>11</v>
      </c>
      <c r="E6756" t="s">
        <v>12</v>
      </c>
      <c r="F6756" t="s">
        <v>6486</v>
      </c>
      <c r="G6756" t="s">
        <v>14</v>
      </c>
      <c r="H6756" t="s">
        <v>92</v>
      </c>
      <c r="I6756" t="s">
        <v>20892</v>
      </c>
    </row>
    <row r="6757" spans="1:9" ht="16.5" customHeight="1">
      <c r="A6757" t="s">
        <v>20893</v>
      </c>
      <c r="B6757" t="s">
        <v>12314</v>
      </c>
      <c r="C6757" t="s">
        <v>10</v>
      </c>
      <c r="D6757" t="s">
        <v>19</v>
      </c>
      <c r="E6757" t="s">
        <v>12</v>
      </c>
      <c r="F6757" t="s">
        <v>6486</v>
      </c>
      <c r="G6757" t="s">
        <v>14</v>
      </c>
      <c r="H6757" t="s">
        <v>21</v>
      </c>
      <c r="I6757" t="s">
        <v>12315</v>
      </c>
    </row>
    <row r="6758" spans="1:9" ht="16.5" customHeight="1">
      <c r="A6758" t="s">
        <v>20894</v>
      </c>
      <c r="B6758" t="s">
        <v>20717</v>
      </c>
      <c r="C6758" t="s">
        <v>10</v>
      </c>
      <c r="D6758" t="s">
        <v>19</v>
      </c>
      <c r="E6758" t="s">
        <v>12</v>
      </c>
      <c r="F6758" t="s">
        <v>6486</v>
      </c>
      <c r="G6758" t="s">
        <v>14</v>
      </c>
      <c r="H6758" t="s">
        <v>92</v>
      </c>
      <c r="I6758" t="s">
        <v>20718</v>
      </c>
    </row>
    <row r="6759" spans="1:9" ht="16.5" customHeight="1">
      <c r="A6759" t="s">
        <v>20895</v>
      </c>
      <c r="B6759" t="s">
        <v>20740</v>
      </c>
      <c r="C6759" t="s">
        <v>10</v>
      </c>
      <c r="D6759" t="s">
        <v>11</v>
      </c>
      <c r="E6759" t="s">
        <v>12</v>
      </c>
      <c r="F6759" t="s">
        <v>6486</v>
      </c>
      <c r="G6759" t="s">
        <v>14</v>
      </c>
      <c r="H6759" t="s">
        <v>92</v>
      </c>
      <c r="I6759" t="s">
        <v>20741</v>
      </c>
    </row>
    <row r="6760" spans="1:9" ht="16.5" customHeight="1">
      <c r="A6760" t="s">
        <v>20896</v>
      </c>
      <c r="B6760" t="s">
        <v>20747</v>
      </c>
      <c r="C6760" t="s">
        <v>10</v>
      </c>
      <c r="D6760" t="s">
        <v>19</v>
      </c>
      <c r="E6760" t="s">
        <v>12</v>
      </c>
      <c r="F6760" t="s">
        <v>6486</v>
      </c>
      <c r="G6760" t="s">
        <v>14</v>
      </c>
      <c r="H6760" t="s">
        <v>92</v>
      </c>
      <c r="I6760" t="s">
        <v>20748</v>
      </c>
    </row>
    <row r="6761" spans="1:9" ht="16.5" customHeight="1">
      <c r="A6761" t="s">
        <v>20897</v>
      </c>
      <c r="B6761" t="s">
        <v>20898</v>
      </c>
      <c r="C6761" t="s">
        <v>10</v>
      </c>
      <c r="D6761" t="s">
        <v>42</v>
      </c>
      <c r="E6761" t="s">
        <v>12</v>
      </c>
      <c r="F6761" t="s">
        <v>6486</v>
      </c>
      <c r="G6761" t="s">
        <v>14</v>
      </c>
      <c r="H6761" t="s">
        <v>15</v>
      </c>
    </row>
    <row r="6762" spans="1:9" ht="16.5" customHeight="1">
      <c r="A6762" t="s">
        <v>20899</v>
      </c>
      <c r="B6762" t="s">
        <v>20762</v>
      </c>
      <c r="C6762" t="s">
        <v>10</v>
      </c>
      <c r="D6762" t="s">
        <v>42</v>
      </c>
      <c r="E6762" t="s">
        <v>12</v>
      </c>
      <c r="F6762" t="s">
        <v>6486</v>
      </c>
      <c r="G6762" t="s">
        <v>14</v>
      </c>
      <c r="H6762" t="s">
        <v>15</v>
      </c>
      <c r="I6762" t="s">
        <v>20763</v>
      </c>
    </row>
    <row r="6763" spans="1:9" ht="16.5" customHeight="1">
      <c r="A6763" t="s">
        <v>20900</v>
      </c>
      <c r="B6763" t="s">
        <v>20765</v>
      </c>
      <c r="C6763" t="s">
        <v>10</v>
      </c>
      <c r="D6763" t="s">
        <v>19</v>
      </c>
      <c r="E6763" t="s">
        <v>12</v>
      </c>
      <c r="F6763" t="s">
        <v>6486</v>
      </c>
      <c r="G6763" t="s">
        <v>14</v>
      </c>
      <c r="H6763" t="s">
        <v>92</v>
      </c>
      <c r="I6763" t="s">
        <v>20766</v>
      </c>
    </row>
    <row r="6764" spans="1:9" ht="16.5" customHeight="1">
      <c r="A6764" t="s">
        <v>20901</v>
      </c>
      <c r="B6764" t="s">
        <v>20774</v>
      </c>
      <c r="C6764" t="s">
        <v>10</v>
      </c>
      <c r="D6764" t="s">
        <v>11</v>
      </c>
      <c r="E6764" t="s">
        <v>12</v>
      </c>
      <c r="F6764" t="s">
        <v>6486</v>
      </c>
      <c r="G6764" t="s">
        <v>14</v>
      </c>
      <c r="H6764" t="s">
        <v>92</v>
      </c>
      <c r="I6764" t="s">
        <v>20775</v>
      </c>
    </row>
    <row r="6765" spans="1:9" ht="16.5" customHeight="1">
      <c r="A6765" t="s">
        <v>20902</v>
      </c>
      <c r="B6765" t="s">
        <v>20777</v>
      </c>
      <c r="C6765" t="s">
        <v>10</v>
      </c>
      <c r="D6765" t="s">
        <v>11</v>
      </c>
      <c r="E6765" t="s">
        <v>12</v>
      </c>
      <c r="F6765" t="s">
        <v>6486</v>
      </c>
      <c r="G6765" t="s">
        <v>14</v>
      </c>
      <c r="H6765" t="s">
        <v>92</v>
      </c>
      <c r="I6765" t="s">
        <v>20778</v>
      </c>
    </row>
    <row r="6766" spans="1:9" ht="16.5" customHeight="1">
      <c r="A6766" t="s">
        <v>20903</v>
      </c>
      <c r="B6766" t="s">
        <v>20787</v>
      </c>
      <c r="C6766" t="s">
        <v>10</v>
      </c>
      <c r="D6766" t="s">
        <v>42</v>
      </c>
      <c r="E6766" t="s">
        <v>12</v>
      </c>
      <c r="F6766" t="s">
        <v>6486</v>
      </c>
      <c r="G6766" t="s">
        <v>14</v>
      </c>
      <c r="H6766" t="s">
        <v>15</v>
      </c>
      <c r="I6766" t="s">
        <v>20788</v>
      </c>
    </row>
    <row r="6767" spans="1:9" ht="16.5" customHeight="1">
      <c r="A6767" t="s">
        <v>20904</v>
      </c>
      <c r="B6767" t="s">
        <v>20796</v>
      </c>
      <c r="C6767" t="s">
        <v>10</v>
      </c>
      <c r="D6767" t="s">
        <v>11</v>
      </c>
      <c r="E6767" t="s">
        <v>12</v>
      </c>
      <c r="F6767" t="s">
        <v>6486</v>
      </c>
      <c r="G6767" t="s">
        <v>14</v>
      </c>
      <c r="H6767" t="s">
        <v>92</v>
      </c>
      <c r="I6767" t="s">
        <v>20797</v>
      </c>
    </row>
    <row r="6768" spans="1:9" ht="16.5" customHeight="1">
      <c r="A6768" t="s">
        <v>20905</v>
      </c>
      <c r="B6768" t="s">
        <v>20832</v>
      </c>
      <c r="C6768" t="s">
        <v>10</v>
      </c>
      <c r="D6768" t="s">
        <v>42</v>
      </c>
      <c r="E6768" t="s">
        <v>12</v>
      </c>
      <c r="F6768" t="s">
        <v>6486</v>
      </c>
      <c r="G6768" t="s">
        <v>14</v>
      </c>
      <c r="H6768" t="s">
        <v>15</v>
      </c>
      <c r="I6768" t="s">
        <v>20833</v>
      </c>
    </row>
    <row r="6769" spans="1:9" ht="16.5" customHeight="1">
      <c r="A6769" t="s">
        <v>20906</v>
      </c>
      <c r="B6769" t="s">
        <v>20907</v>
      </c>
      <c r="C6769" t="s">
        <v>10</v>
      </c>
      <c r="D6769" t="s">
        <v>19</v>
      </c>
      <c r="E6769" t="s">
        <v>12</v>
      </c>
      <c r="F6769" t="s">
        <v>6486</v>
      </c>
      <c r="G6769" t="s">
        <v>14</v>
      </c>
      <c r="H6769" t="s">
        <v>92</v>
      </c>
      <c r="I6769" t="s">
        <v>20908</v>
      </c>
    </row>
    <row r="6770" spans="1:9" ht="16.5" customHeight="1">
      <c r="A6770" t="s">
        <v>20909</v>
      </c>
      <c r="B6770" t="s">
        <v>20846</v>
      </c>
      <c r="C6770" t="s">
        <v>10</v>
      </c>
      <c r="D6770" t="s">
        <v>42</v>
      </c>
      <c r="E6770" t="s">
        <v>12</v>
      </c>
      <c r="F6770" t="s">
        <v>6486</v>
      </c>
      <c r="G6770" t="s">
        <v>14</v>
      </c>
      <c r="H6770" t="s">
        <v>15</v>
      </c>
      <c r="I6770" t="s">
        <v>20847</v>
      </c>
    </row>
    <row r="6771" spans="1:9" ht="16.5" customHeight="1">
      <c r="A6771" t="s">
        <v>20910</v>
      </c>
      <c r="B6771" t="s">
        <v>20911</v>
      </c>
      <c r="C6771" t="s">
        <v>10</v>
      </c>
      <c r="D6771" t="s">
        <v>19</v>
      </c>
      <c r="E6771" t="s">
        <v>12</v>
      </c>
      <c r="F6771" t="s">
        <v>6486</v>
      </c>
      <c r="G6771" t="s">
        <v>14</v>
      </c>
      <c r="H6771" t="s">
        <v>92</v>
      </c>
      <c r="I6771" t="s">
        <v>424</v>
      </c>
    </row>
    <row r="6772" spans="1:9" ht="16.5" customHeight="1">
      <c r="A6772" t="s">
        <v>20912</v>
      </c>
      <c r="B6772" t="s">
        <v>18171</v>
      </c>
      <c r="C6772" t="s">
        <v>10</v>
      </c>
      <c r="D6772" t="s">
        <v>19</v>
      </c>
      <c r="E6772" t="s">
        <v>12</v>
      </c>
      <c r="F6772" t="s">
        <v>6486</v>
      </c>
      <c r="G6772" t="s">
        <v>14</v>
      </c>
      <c r="H6772" t="s">
        <v>92</v>
      </c>
      <c r="I6772" t="s">
        <v>18173</v>
      </c>
    </row>
    <row r="6773" spans="1:9" ht="16.5" customHeight="1">
      <c r="A6773" t="s">
        <v>20913</v>
      </c>
      <c r="B6773" t="s">
        <v>20914</v>
      </c>
      <c r="C6773" t="s">
        <v>10</v>
      </c>
      <c r="D6773" t="s">
        <v>11</v>
      </c>
      <c r="E6773" t="s">
        <v>12</v>
      </c>
      <c r="F6773" t="s">
        <v>6486</v>
      </c>
      <c r="G6773" t="s">
        <v>14</v>
      </c>
      <c r="H6773" t="s">
        <v>21</v>
      </c>
      <c r="I6773" t="s">
        <v>7310</v>
      </c>
    </row>
    <row r="6774" spans="1:9" ht="16.5" customHeight="1">
      <c r="A6774" t="s">
        <v>20915</v>
      </c>
      <c r="B6774" t="s">
        <v>20916</v>
      </c>
      <c r="C6774" t="s">
        <v>10</v>
      </c>
      <c r="D6774" t="s">
        <v>19</v>
      </c>
      <c r="E6774" t="s">
        <v>12</v>
      </c>
      <c r="F6774" t="s">
        <v>6486</v>
      </c>
      <c r="G6774" t="s">
        <v>14</v>
      </c>
      <c r="H6774" t="s">
        <v>92</v>
      </c>
      <c r="I6774" t="s">
        <v>20917</v>
      </c>
    </row>
    <row r="6775" spans="1:9" ht="16.5" customHeight="1">
      <c r="A6775" t="s">
        <v>20918</v>
      </c>
      <c r="B6775" t="s">
        <v>20919</v>
      </c>
      <c r="C6775" t="s">
        <v>10</v>
      </c>
      <c r="D6775" t="s">
        <v>19</v>
      </c>
      <c r="E6775" t="s">
        <v>12</v>
      </c>
      <c r="F6775" t="s">
        <v>6486</v>
      </c>
      <c r="G6775" t="s">
        <v>14</v>
      </c>
      <c r="H6775" t="s">
        <v>92</v>
      </c>
      <c r="I6775" t="s">
        <v>20920</v>
      </c>
    </row>
    <row r="6776" spans="1:9" ht="16.5" customHeight="1">
      <c r="A6776" t="s">
        <v>20921</v>
      </c>
      <c r="B6776" t="s">
        <v>20922</v>
      </c>
      <c r="C6776" t="s">
        <v>10</v>
      </c>
      <c r="D6776" t="s">
        <v>19</v>
      </c>
      <c r="E6776" t="s">
        <v>12</v>
      </c>
      <c r="F6776" t="s">
        <v>6486</v>
      </c>
      <c r="G6776" t="s">
        <v>14</v>
      </c>
      <c r="H6776" t="s">
        <v>92</v>
      </c>
      <c r="I6776" t="s">
        <v>20923</v>
      </c>
    </row>
    <row r="6777" spans="1:9" ht="16.5" customHeight="1">
      <c r="A6777" t="s">
        <v>20924</v>
      </c>
      <c r="B6777" t="s">
        <v>20925</v>
      </c>
      <c r="C6777" t="s">
        <v>10</v>
      </c>
      <c r="D6777" t="s">
        <v>42</v>
      </c>
      <c r="E6777" t="s">
        <v>12</v>
      </c>
      <c r="F6777" t="s">
        <v>6486</v>
      </c>
      <c r="G6777" t="s">
        <v>14</v>
      </c>
      <c r="H6777" t="s">
        <v>15</v>
      </c>
      <c r="I6777" t="s">
        <v>20926</v>
      </c>
    </row>
    <row r="6778" spans="1:9" ht="16.5" customHeight="1">
      <c r="A6778" t="s">
        <v>20927</v>
      </c>
      <c r="B6778" t="s">
        <v>20928</v>
      </c>
      <c r="C6778" t="s">
        <v>10</v>
      </c>
      <c r="D6778" t="s">
        <v>42</v>
      </c>
      <c r="E6778" t="s">
        <v>12</v>
      </c>
      <c r="F6778" t="s">
        <v>6486</v>
      </c>
      <c r="G6778" t="s">
        <v>14</v>
      </c>
      <c r="H6778" t="s">
        <v>15</v>
      </c>
      <c r="I6778" t="s">
        <v>20929</v>
      </c>
    </row>
    <row r="6779" spans="1:9" ht="16.5" customHeight="1">
      <c r="A6779" t="s">
        <v>20930</v>
      </c>
      <c r="B6779" t="s">
        <v>20931</v>
      </c>
      <c r="C6779" t="s">
        <v>10</v>
      </c>
      <c r="D6779" t="s">
        <v>19</v>
      </c>
      <c r="E6779" t="s">
        <v>12</v>
      </c>
      <c r="F6779" t="s">
        <v>6486</v>
      </c>
      <c r="G6779" t="s">
        <v>14</v>
      </c>
      <c r="H6779" t="s">
        <v>92</v>
      </c>
      <c r="I6779" t="s">
        <v>20932</v>
      </c>
    </row>
    <row r="6780" spans="1:9" ht="16.5" customHeight="1">
      <c r="A6780" t="s">
        <v>20933</v>
      </c>
      <c r="B6780" t="s">
        <v>20934</v>
      </c>
      <c r="C6780" t="s">
        <v>10</v>
      </c>
      <c r="D6780" t="s">
        <v>42</v>
      </c>
      <c r="E6780" t="s">
        <v>12</v>
      </c>
      <c r="F6780" t="s">
        <v>6486</v>
      </c>
      <c r="G6780" t="s">
        <v>14</v>
      </c>
      <c r="H6780" t="s">
        <v>15</v>
      </c>
      <c r="I6780" t="s">
        <v>20935</v>
      </c>
    </row>
    <row r="6781" spans="1:9" ht="16.5" customHeight="1">
      <c r="A6781" t="s">
        <v>20936</v>
      </c>
      <c r="B6781" t="s">
        <v>20937</v>
      </c>
      <c r="C6781" t="s">
        <v>10</v>
      </c>
      <c r="D6781" t="s">
        <v>42</v>
      </c>
      <c r="E6781" t="s">
        <v>12</v>
      </c>
      <c r="F6781" t="s">
        <v>6486</v>
      </c>
      <c r="G6781" t="s">
        <v>14</v>
      </c>
      <c r="H6781" t="s">
        <v>15</v>
      </c>
      <c r="I6781" t="s">
        <v>20938</v>
      </c>
    </row>
    <row r="6782" spans="1:9" ht="16.5" customHeight="1">
      <c r="A6782" t="s">
        <v>20939</v>
      </c>
      <c r="B6782" t="s">
        <v>20940</v>
      </c>
      <c r="C6782" t="s">
        <v>10</v>
      </c>
      <c r="D6782" t="s">
        <v>120</v>
      </c>
      <c r="E6782" t="s">
        <v>12</v>
      </c>
      <c r="F6782" t="s">
        <v>6486</v>
      </c>
      <c r="G6782" t="s">
        <v>14</v>
      </c>
      <c r="H6782" t="s">
        <v>15</v>
      </c>
      <c r="I6782" t="s">
        <v>20941</v>
      </c>
    </row>
    <row r="6783" spans="1:9" ht="16.5" customHeight="1">
      <c r="A6783" t="s">
        <v>20942</v>
      </c>
      <c r="B6783" t="s">
        <v>20943</v>
      </c>
      <c r="C6783" t="s">
        <v>10</v>
      </c>
      <c r="D6783" t="s">
        <v>42</v>
      </c>
      <c r="E6783" t="s">
        <v>12</v>
      </c>
      <c r="F6783" t="s">
        <v>6486</v>
      </c>
      <c r="G6783" t="s">
        <v>14</v>
      </c>
      <c r="H6783" t="s">
        <v>15</v>
      </c>
      <c r="I6783" t="s">
        <v>20944</v>
      </c>
    </row>
    <row r="6784" spans="1:9" ht="16.5" customHeight="1">
      <c r="A6784" t="s">
        <v>20945</v>
      </c>
      <c r="B6784" t="s">
        <v>20946</v>
      </c>
      <c r="C6784" t="s">
        <v>10</v>
      </c>
      <c r="D6784" t="s">
        <v>120</v>
      </c>
      <c r="E6784" t="s">
        <v>12</v>
      </c>
      <c r="F6784" t="s">
        <v>6486</v>
      </c>
      <c r="G6784" t="s">
        <v>14</v>
      </c>
      <c r="H6784" t="s">
        <v>15</v>
      </c>
      <c r="I6784" t="s">
        <v>20947</v>
      </c>
    </row>
    <row r="6785" spans="1:9" ht="16.5" customHeight="1">
      <c r="A6785" t="s">
        <v>20948</v>
      </c>
      <c r="B6785" t="s">
        <v>20949</v>
      </c>
      <c r="C6785" t="s">
        <v>10</v>
      </c>
      <c r="D6785" t="s">
        <v>42</v>
      </c>
      <c r="E6785" t="s">
        <v>12</v>
      </c>
      <c r="F6785" t="s">
        <v>6486</v>
      </c>
      <c r="G6785" t="s">
        <v>14</v>
      </c>
      <c r="H6785" t="s">
        <v>15</v>
      </c>
      <c r="I6785" t="s">
        <v>20950</v>
      </c>
    </row>
    <row r="6786" spans="1:9" ht="16.5" customHeight="1">
      <c r="A6786" t="s">
        <v>20951</v>
      </c>
      <c r="B6786" t="s">
        <v>20952</v>
      </c>
      <c r="C6786" t="s">
        <v>10</v>
      </c>
      <c r="D6786" t="s">
        <v>42</v>
      </c>
      <c r="E6786" t="s">
        <v>12</v>
      </c>
      <c r="F6786" t="s">
        <v>6486</v>
      </c>
      <c r="G6786" t="s">
        <v>14</v>
      </c>
      <c r="H6786" t="s">
        <v>15</v>
      </c>
      <c r="I6786" t="s">
        <v>20953</v>
      </c>
    </row>
    <row r="6787" spans="1:9" ht="16.5" customHeight="1">
      <c r="A6787" t="s">
        <v>20954</v>
      </c>
      <c r="B6787" t="s">
        <v>20955</v>
      </c>
      <c r="C6787" t="s">
        <v>10</v>
      </c>
      <c r="D6787" t="s">
        <v>42</v>
      </c>
      <c r="E6787" t="s">
        <v>12</v>
      </c>
      <c r="F6787" t="s">
        <v>6486</v>
      </c>
      <c r="G6787" t="s">
        <v>14</v>
      </c>
      <c r="H6787" t="s">
        <v>15</v>
      </c>
      <c r="I6787" t="s">
        <v>20956</v>
      </c>
    </row>
    <row r="6788" spans="1:9" ht="16.5" customHeight="1">
      <c r="A6788" t="s">
        <v>20957</v>
      </c>
      <c r="B6788" t="s">
        <v>20958</v>
      </c>
      <c r="C6788" t="s">
        <v>10</v>
      </c>
      <c r="D6788" t="s">
        <v>11</v>
      </c>
      <c r="E6788" t="s">
        <v>12</v>
      </c>
      <c r="F6788" t="s">
        <v>6486</v>
      </c>
      <c r="G6788" t="s">
        <v>14</v>
      </c>
      <c r="H6788" t="s">
        <v>15</v>
      </c>
      <c r="I6788" t="s">
        <v>20959</v>
      </c>
    </row>
    <row r="6789" spans="1:9" ht="16.5" customHeight="1">
      <c r="A6789" t="s">
        <v>20960</v>
      </c>
      <c r="B6789" t="s">
        <v>20961</v>
      </c>
      <c r="C6789" t="s">
        <v>10</v>
      </c>
      <c r="D6789" t="s">
        <v>120</v>
      </c>
      <c r="E6789" t="s">
        <v>12</v>
      </c>
      <c r="F6789" t="s">
        <v>6486</v>
      </c>
      <c r="G6789" t="s">
        <v>14</v>
      </c>
      <c r="H6789" t="s">
        <v>15</v>
      </c>
      <c r="I6789" t="s">
        <v>20962</v>
      </c>
    </row>
    <row r="6790" spans="1:9" ht="16.5" customHeight="1">
      <c r="A6790" t="s">
        <v>20963</v>
      </c>
      <c r="B6790" t="s">
        <v>20964</v>
      </c>
      <c r="C6790" t="s">
        <v>10</v>
      </c>
      <c r="D6790" t="s">
        <v>42</v>
      </c>
      <c r="E6790" t="s">
        <v>12</v>
      </c>
      <c r="F6790" t="s">
        <v>6486</v>
      </c>
      <c r="G6790" t="s">
        <v>14</v>
      </c>
      <c r="H6790" t="s">
        <v>15</v>
      </c>
      <c r="I6790" t="s">
        <v>20965</v>
      </c>
    </row>
    <row r="6791" spans="1:9" ht="16.5" customHeight="1">
      <c r="A6791" t="s">
        <v>20966</v>
      </c>
      <c r="B6791" t="s">
        <v>20967</v>
      </c>
      <c r="C6791" t="s">
        <v>10</v>
      </c>
      <c r="D6791" t="s">
        <v>19</v>
      </c>
      <c r="E6791" t="s">
        <v>12</v>
      </c>
      <c r="F6791" t="s">
        <v>6486</v>
      </c>
      <c r="G6791" t="s">
        <v>14</v>
      </c>
      <c r="H6791" t="s">
        <v>92</v>
      </c>
      <c r="I6791" t="s">
        <v>20968</v>
      </c>
    </row>
    <row r="6792" spans="1:9" ht="16.5" customHeight="1">
      <c r="A6792" t="s">
        <v>20969</v>
      </c>
      <c r="B6792" t="s">
        <v>20970</v>
      </c>
      <c r="C6792" t="s">
        <v>10</v>
      </c>
      <c r="D6792" t="s">
        <v>42</v>
      </c>
      <c r="E6792" t="s">
        <v>12</v>
      </c>
      <c r="F6792" t="s">
        <v>6486</v>
      </c>
      <c r="G6792" t="s">
        <v>14</v>
      </c>
      <c r="H6792" t="s">
        <v>15</v>
      </c>
      <c r="I6792" t="s">
        <v>20971</v>
      </c>
    </row>
    <row r="6793" spans="1:9" ht="16.5" customHeight="1">
      <c r="A6793" t="s">
        <v>20972</v>
      </c>
      <c r="B6793" t="s">
        <v>20973</v>
      </c>
      <c r="C6793" t="s">
        <v>10</v>
      </c>
      <c r="D6793" t="s">
        <v>42</v>
      </c>
      <c r="E6793" t="s">
        <v>12</v>
      </c>
      <c r="F6793" t="s">
        <v>6486</v>
      </c>
      <c r="G6793" t="s">
        <v>14</v>
      </c>
      <c r="H6793" t="s">
        <v>15</v>
      </c>
      <c r="I6793" t="s">
        <v>20974</v>
      </c>
    </row>
    <row r="6794" spans="1:9" ht="16.5" customHeight="1">
      <c r="A6794" t="s">
        <v>20975</v>
      </c>
      <c r="B6794" t="s">
        <v>20976</v>
      </c>
      <c r="C6794" t="s">
        <v>10</v>
      </c>
      <c r="D6794" t="s">
        <v>42</v>
      </c>
      <c r="E6794" t="s">
        <v>12</v>
      </c>
      <c r="F6794" t="s">
        <v>6486</v>
      </c>
      <c r="G6794" t="s">
        <v>14</v>
      </c>
      <c r="H6794" t="s">
        <v>15</v>
      </c>
    </row>
    <row r="6795" spans="1:9" ht="16.5" customHeight="1">
      <c r="A6795" t="s">
        <v>20977</v>
      </c>
      <c r="B6795" t="s">
        <v>20978</v>
      </c>
      <c r="C6795" t="s">
        <v>10</v>
      </c>
      <c r="D6795" t="s">
        <v>42</v>
      </c>
      <c r="E6795" t="s">
        <v>12</v>
      </c>
      <c r="F6795" t="s">
        <v>6486</v>
      </c>
      <c r="G6795" t="s">
        <v>14</v>
      </c>
      <c r="H6795" t="s">
        <v>15</v>
      </c>
      <c r="I6795" t="s">
        <v>20979</v>
      </c>
    </row>
    <row r="6796" spans="1:9" ht="16.5" customHeight="1">
      <c r="A6796" t="s">
        <v>20980</v>
      </c>
      <c r="B6796" t="s">
        <v>20981</v>
      </c>
      <c r="C6796" t="s">
        <v>10</v>
      </c>
      <c r="D6796" t="s">
        <v>42</v>
      </c>
      <c r="E6796" t="s">
        <v>12</v>
      </c>
      <c r="F6796" t="s">
        <v>6486</v>
      </c>
      <c r="G6796" t="s">
        <v>14</v>
      </c>
      <c r="H6796" t="s">
        <v>15</v>
      </c>
    </row>
    <row r="6797" spans="1:9" ht="16.5" customHeight="1">
      <c r="A6797" t="s">
        <v>20982</v>
      </c>
      <c r="B6797" t="s">
        <v>20983</v>
      </c>
      <c r="C6797" t="s">
        <v>10</v>
      </c>
      <c r="D6797" t="s">
        <v>42</v>
      </c>
      <c r="E6797" t="s">
        <v>12</v>
      </c>
      <c r="F6797" t="s">
        <v>6486</v>
      </c>
      <c r="G6797" t="s">
        <v>14</v>
      </c>
      <c r="H6797" t="s">
        <v>15</v>
      </c>
      <c r="I6797" t="s">
        <v>20984</v>
      </c>
    </row>
    <row r="6798" spans="1:9" ht="16.5" customHeight="1">
      <c r="A6798" t="s">
        <v>20985</v>
      </c>
      <c r="B6798" t="s">
        <v>20986</v>
      </c>
      <c r="C6798" t="s">
        <v>10</v>
      </c>
      <c r="D6798" t="s">
        <v>120</v>
      </c>
      <c r="E6798" t="s">
        <v>12</v>
      </c>
      <c r="F6798" t="s">
        <v>6486</v>
      </c>
      <c r="G6798" t="s">
        <v>14</v>
      </c>
      <c r="H6798" t="s">
        <v>15</v>
      </c>
      <c r="I6798" t="s">
        <v>20987</v>
      </c>
    </row>
    <row r="6799" spans="1:9" ht="16.5" customHeight="1">
      <c r="A6799" t="s">
        <v>20988</v>
      </c>
      <c r="B6799" t="s">
        <v>20989</v>
      </c>
      <c r="C6799" t="s">
        <v>10</v>
      </c>
      <c r="D6799" t="s">
        <v>11</v>
      </c>
      <c r="E6799" t="s">
        <v>12</v>
      </c>
      <c r="F6799" t="s">
        <v>6486</v>
      </c>
      <c r="G6799" t="s">
        <v>14</v>
      </c>
      <c r="H6799" t="s">
        <v>15</v>
      </c>
      <c r="I6799" t="s">
        <v>20990</v>
      </c>
    </row>
    <row r="6800" spans="1:9" ht="16.5" customHeight="1">
      <c r="A6800" t="s">
        <v>20991</v>
      </c>
      <c r="B6800" t="s">
        <v>20992</v>
      </c>
      <c r="C6800" t="s">
        <v>10</v>
      </c>
      <c r="D6800" t="s">
        <v>42</v>
      </c>
      <c r="E6800" t="s">
        <v>12</v>
      </c>
      <c r="F6800" t="s">
        <v>6486</v>
      </c>
      <c r="G6800" t="s">
        <v>14</v>
      </c>
      <c r="H6800" t="s">
        <v>15</v>
      </c>
      <c r="I6800" t="s">
        <v>20993</v>
      </c>
    </row>
    <row r="6801" spans="1:9" ht="16.5" customHeight="1">
      <c r="A6801" t="s">
        <v>20994</v>
      </c>
      <c r="B6801" t="s">
        <v>20995</v>
      </c>
      <c r="C6801" t="s">
        <v>10</v>
      </c>
      <c r="D6801" t="s">
        <v>11</v>
      </c>
      <c r="E6801" t="s">
        <v>12</v>
      </c>
      <c r="F6801" t="s">
        <v>6486</v>
      </c>
      <c r="G6801" t="s">
        <v>14</v>
      </c>
      <c r="H6801" t="s">
        <v>15</v>
      </c>
      <c r="I6801" t="s">
        <v>20996</v>
      </c>
    </row>
    <row r="6802" spans="1:9" ht="16.5" customHeight="1">
      <c r="A6802" t="s">
        <v>20997</v>
      </c>
      <c r="B6802" t="s">
        <v>20937</v>
      </c>
      <c r="C6802" t="s">
        <v>10</v>
      </c>
      <c r="D6802" t="s">
        <v>42</v>
      </c>
      <c r="E6802" t="s">
        <v>12</v>
      </c>
      <c r="F6802" t="s">
        <v>6486</v>
      </c>
      <c r="G6802" t="s">
        <v>14</v>
      </c>
      <c r="H6802" t="s">
        <v>15</v>
      </c>
      <c r="I6802" t="s">
        <v>20938</v>
      </c>
    </row>
    <row r="6803" spans="1:9" ht="16.5" customHeight="1">
      <c r="A6803" t="s">
        <v>20998</v>
      </c>
      <c r="B6803" t="s">
        <v>20999</v>
      </c>
      <c r="C6803" t="s">
        <v>10</v>
      </c>
      <c r="D6803" t="s">
        <v>42</v>
      </c>
      <c r="E6803" t="s">
        <v>12</v>
      </c>
      <c r="F6803" t="s">
        <v>6486</v>
      </c>
      <c r="G6803" t="s">
        <v>14</v>
      </c>
      <c r="H6803" t="s">
        <v>15</v>
      </c>
    </row>
    <row r="6804" spans="1:9" ht="16.5" customHeight="1">
      <c r="A6804" t="s">
        <v>21000</v>
      </c>
      <c r="B6804" t="s">
        <v>21001</v>
      </c>
      <c r="C6804" t="s">
        <v>10</v>
      </c>
      <c r="D6804" t="s">
        <v>42</v>
      </c>
      <c r="E6804" t="s">
        <v>12</v>
      </c>
      <c r="F6804" t="s">
        <v>6486</v>
      </c>
      <c r="G6804" t="s">
        <v>14</v>
      </c>
      <c r="H6804" t="s">
        <v>15</v>
      </c>
    </row>
    <row r="6805" spans="1:9" ht="16.5" customHeight="1">
      <c r="A6805" t="s">
        <v>21002</v>
      </c>
      <c r="B6805" t="s">
        <v>21003</v>
      </c>
      <c r="C6805" t="s">
        <v>10</v>
      </c>
      <c r="D6805" t="s">
        <v>42</v>
      </c>
      <c r="E6805" t="s">
        <v>12</v>
      </c>
      <c r="F6805" t="s">
        <v>6486</v>
      </c>
      <c r="G6805" t="s">
        <v>14</v>
      </c>
      <c r="H6805" t="s">
        <v>15</v>
      </c>
      <c r="I6805" t="s">
        <v>21004</v>
      </c>
    </row>
    <row r="6806" spans="1:9" ht="16.5" customHeight="1">
      <c r="A6806" t="s">
        <v>21005</v>
      </c>
      <c r="B6806" t="s">
        <v>21003</v>
      </c>
      <c r="C6806" t="s">
        <v>10</v>
      </c>
      <c r="D6806" t="s">
        <v>42</v>
      </c>
      <c r="E6806" t="s">
        <v>12</v>
      </c>
      <c r="F6806" t="s">
        <v>6486</v>
      </c>
      <c r="G6806" t="s">
        <v>14</v>
      </c>
      <c r="H6806" t="s">
        <v>15</v>
      </c>
      <c r="I6806" t="s">
        <v>21004</v>
      </c>
    </row>
    <row r="6807" spans="1:9" ht="16.5" customHeight="1">
      <c r="A6807" t="s">
        <v>21006</v>
      </c>
      <c r="B6807" t="s">
        <v>21007</v>
      </c>
      <c r="C6807" t="s">
        <v>10</v>
      </c>
      <c r="D6807" t="s">
        <v>42</v>
      </c>
      <c r="E6807" t="s">
        <v>12</v>
      </c>
      <c r="F6807" t="s">
        <v>6486</v>
      </c>
      <c r="G6807" t="s">
        <v>14</v>
      </c>
      <c r="H6807" t="s">
        <v>15</v>
      </c>
      <c r="I6807" t="s">
        <v>21008</v>
      </c>
    </row>
    <row r="6808" spans="1:9" ht="16.5" customHeight="1">
      <c r="A6808" t="s">
        <v>21009</v>
      </c>
      <c r="B6808" t="s">
        <v>21010</v>
      </c>
      <c r="C6808" t="s">
        <v>10</v>
      </c>
      <c r="D6808" t="s">
        <v>42</v>
      </c>
      <c r="E6808" t="s">
        <v>12</v>
      </c>
      <c r="F6808" t="s">
        <v>6486</v>
      </c>
      <c r="G6808" t="s">
        <v>14</v>
      </c>
      <c r="H6808" t="s">
        <v>15</v>
      </c>
      <c r="I6808" t="s">
        <v>21011</v>
      </c>
    </row>
    <row r="6809" spans="1:9" ht="16.5" customHeight="1">
      <c r="A6809" t="s">
        <v>21012</v>
      </c>
      <c r="B6809" t="s">
        <v>21013</v>
      </c>
      <c r="C6809" t="s">
        <v>10</v>
      </c>
      <c r="D6809" t="s">
        <v>42</v>
      </c>
      <c r="E6809" t="s">
        <v>12</v>
      </c>
      <c r="F6809" t="s">
        <v>6486</v>
      </c>
      <c r="G6809" t="s">
        <v>14</v>
      </c>
      <c r="H6809" t="s">
        <v>15</v>
      </c>
      <c r="I6809" t="s">
        <v>21014</v>
      </c>
    </row>
    <row r="6810" spans="1:9" ht="16.5" customHeight="1">
      <c r="A6810" t="s">
        <v>21015</v>
      </c>
      <c r="B6810" t="s">
        <v>21016</v>
      </c>
      <c r="C6810" t="s">
        <v>10</v>
      </c>
      <c r="D6810" t="s">
        <v>42</v>
      </c>
      <c r="E6810" t="s">
        <v>12</v>
      </c>
      <c r="F6810" t="s">
        <v>6486</v>
      </c>
      <c r="G6810" t="s">
        <v>14</v>
      </c>
      <c r="H6810" t="s">
        <v>15</v>
      </c>
      <c r="I6810" t="s">
        <v>21017</v>
      </c>
    </row>
    <row r="6811" spans="1:9" ht="16.5" customHeight="1">
      <c r="A6811" t="s">
        <v>21018</v>
      </c>
      <c r="B6811" t="s">
        <v>21019</v>
      </c>
      <c r="C6811" t="s">
        <v>10</v>
      </c>
      <c r="D6811" t="s">
        <v>42</v>
      </c>
      <c r="E6811" t="s">
        <v>12</v>
      </c>
      <c r="F6811" t="s">
        <v>6486</v>
      </c>
      <c r="G6811" t="s">
        <v>14</v>
      </c>
      <c r="H6811" t="s">
        <v>15</v>
      </c>
    </row>
    <row r="6812" spans="1:9" ht="16.5" customHeight="1">
      <c r="A6812" t="s">
        <v>21020</v>
      </c>
      <c r="B6812" t="s">
        <v>21021</v>
      </c>
      <c r="C6812" t="s">
        <v>10</v>
      </c>
      <c r="D6812" t="s">
        <v>42</v>
      </c>
      <c r="E6812" t="s">
        <v>12</v>
      </c>
      <c r="F6812" t="s">
        <v>6486</v>
      </c>
      <c r="G6812" t="s">
        <v>14</v>
      </c>
      <c r="H6812" t="s">
        <v>15</v>
      </c>
      <c r="I6812" t="s">
        <v>21022</v>
      </c>
    </row>
    <row r="6813" spans="1:9" ht="16.5" customHeight="1">
      <c r="A6813" t="s">
        <v>21023</v>
      </c>
      <c r="B6813" t="s">
        <v>21024</v>
      </c>
      <c r="C6813" t="s">
        <v>10</v>
      </c>
      <c r="D6813" t="s">
        <v>42</v>
      </c>
      <c r="E6813" t="s">
        <v>12</v>
      </c>
      <c r="F6813" t="s">
        <v>6486</v>
      </c>
      <c r="G6813" t="s">
        <v>14</v>
      </c>
      <c r="H6813" t="s">
        <v>15</v>
      </c>
      <c r="I6813" t="s">
        <v>21025</v>
      </c>
    </row>
    <row r="6814" spans="1:9" ht="16.5" customHeight="1">
      <c r="A6814" t="s">
        <v>21026</v>
      </c>
      <c r="B6814" t="s">
        <v>21027</v>
      </c>
      <c r="C6814" t="s">
        <v>10</v>
      </c>
      <c r="D6814" t="s">
        <v>42</v>
      </c>
      <c r="E6814" t="s">
        <v>12</v>
      </c>
      <c r="F6814" t="s">
        <v>6486</v>
      </c>
      <c r="G6814" t="s">
        <v>14</v>
      </c>
      <c r="H6814" t="s">
        <v>15</v>
      </c>
      <c r="I6814" t="s">
        <v>21028</v>
      </c>
    </row>
    <row r="6815" spans="1:9" ht="16.5" customHeight="1">
      <c r="A6815" t="s">
        <v>21029</v>
      </c>
      <c r="B6815" t="s">
        <v>21030</v>
      </c>
      <c r="C6815" t="s">
        <v>10</v>
      </c>
      <c r="D6815" t="s">
        <v>42</v>
      </c>
      <c r="E6815" t="s">
        <v>12</v>
      </c>
      <c r="F6815" t="s">
        <v>6486</v>
      </c>
      <c r="G6815" t="s">
        <v>14</v>
      </c>
      <c r="H6815" t="s">
        <v>15</v>
      </c>
      <c r="I6815" t="s">
        <v>21031</v>
      </c>
    </row>
    <row r="6816" spans="1:9" ht="16.5" customHeight="1">
      <c r="A6816" t="s">
        <v>21032</v>
      </c>
      <c r="B6816" t="s">
        <v>21033</v>
      </c>
      <c r="C6816" t="s">
        <v>10</v>
      </c>
      <c r="D6816" t="s">
        <v>42</v>
      </c>
      <c r="E6816" t="s">
        <v>12</v>
      </c>
      <c r="F6816" t="s">
        <v>6486</v>
      </c>
      <c r="G6816" t="s">
        <v>14</v>
      </c>
      <c r="H6816" t="s">
        <v>15</v>
      </c>
    </row>
    <row r="6817" spans="1:9" ht="16.5" customHeight="1">
      <c r="A6817" t="s">
        <v>21034</v>
      </c>
      <c r="B6817" t="s">
        <v>21035</v>
      </c>
      <c r="C6817" t="s">
        <v>10</v>
      </c>
      <c r="D6817" t="s">
        <v>19</v>
      </c>
      <c r="E6817" t="s">
        <v>12</v>
      </c>
      <c r="F6817" t="s">
        <v>21036</v>
      </c>
      <c r="G6817" t="s">
        <v>14</v>
      </c>
      <c r="H6817" t="s">
        <v>15</v>
      </c>
      <c r="I6817" t="s">
        <v>21037</v>
      </c>
    </row>
    <row r="6818" spans="1:9" ht="16.5" customHeight="1">
      <c r="A6818" t="s">
        <v>21038</v>
      </c>
      <c r="B6818" t="s">
        <v>21039</v>
      </c>
      <c r="C6818" t="s">
        <v>10</v>
      </c>
      <c r="D6818" t="s">
        <v>11</v>
      </c>
      <c r="E6818" t="s">
        <v>12</v>
      </c>
      <c r="F6818" t="s">
        <v>21040</v>
      </c>
      <c r="G6818" t="s">
        <v>14</v>
      </c>
      <c r="H6818" t="s">
        <v>15</v>
      </c>
      <c r="I6818" t="s">
        <v>21041</v>
      </c>
    </row>
    <row r="6819" spans="1:9" ht="16.5" customHeight="1">
      <c r="A6819" t="s">
        <v>21042</v>
      </c>
      <c r="B6819" t="s">
        <v>21043</v>
      </c>
      <c r="C6819" t="s">
        <v>10</v>
      </c>
      <c r="D6819" t="s">
        <v>42</v>
      </c>
      <c r="E6819" t="s">
        <v>12</v>
      </c>
      <c r="F6819" t="s">
        <v>21044</v>
      </c>
      <c r="G6819" t="s">
        <v>14</v>
      </c>
      <c r="H6819" t="s">
        <v>15</v>
      </c>
      <c r="I6819" t="s">
        <v>2491</v>
      </c>
    </row>
    <row r="6820" spans="1:9" ht="16.5" customHeight="1">
      <c r="A6820" t="s">
        <v>21045</v>
      </c>
      <c r="B6820" t="s">
        <v>21046</v>
      </c>
      <c r="C6820" t="s">
        <v>10</v>
      </c>
      <c r="D6820" t="s">
        <v>19</v>
      </c>
      <c r="E6820" t="s">
        <v>12</v>
      </c>
      <c r="F6820" t="s">
        <v>21047</v>
      </c>
      <c r="G6820" t="s">
        <v>14</v>
      </c>
      <c r="H6820" t="s">
        <v>21</v>
      </c>
      <c r="I6820" t="s">
        <v>2697</v>
      </c>
    </row>
    <row r="6821" spans="1:9" ht="16.5" customHeight="1">
      <c r="A6821" t="s">
        <v>21048</v>
      </c>
      <c r="B6821" t="s">
        <v>21049</v>
      </c>
      <c r="C6821" t="s">
        <v>10</v>
      </c>
      <c r="D6821" t="s">
        <v>19</v>
      </c>
      <c r="E6821" t="s">
        <v>12</v>
      </c>
      <c r="F6821" t="s">
        <v>21050</v>
      </c>
      <c r="G6821" t="s">
        <v>14</v>
      </c>
      <c r="H6821" t="s">
        <v>15</v>
      </c>
      <c r="I6821" t="s">
        <v>7213</v>
      </c>
    </row>
    <row r="6822" spans="1:9" ht="16.5" customHeight="1">
      <c r="A6822" t="s">
        <v>21051</v>
      </c>
      <c r="B6822" t="s">
        <v>21052</v>
      </c>
      <c r="C6822" t="s">
        <v>10</v>
      </c>
      <c r="D6822" t="s">
        <v>19</v>
      </c>
      <c r="E6822" t="s">
        <v>12</v>
      </c>
      <c r="F6822" t="s">
        <v>21053</v>
      </c>
      <c r="G6822" t="s">
        <v>14</v>
      </c>
      <c r="H6822" t="s">
        <v>92</v>
      </c>
      <c r="I6822" t="s">
        <v>4899</v>
      </c>
    </row>
    <row r="6823" spans="1:9" ht="16.5" customHeight="1">
      <c r="A6823" t="s">
        <v>21054</v>
      </c>
      <c r="B6823" t="s">
        <v>21055</v>
      </c>
      <c r="C6823" t="s">
        <v>10</v>
      </c>
      <c r="D6823" t="s">
        <v>19</v>
      </c>
      <c r="E6823" t="s">
        <v>12</v>
      </c>
      <c r="F6823" t="s">
        <v>21056</v>
      </c>
      <c r="G6823" t="s">
        <v>14</v>
      </c>
      <c r="H6823" t="s">
        <v>15</v>
      </c>
      <c r="I6823" t="s">
        <v>21057</v>
      </c>
    </row>
    <row r="6824" spans="1:9" ht="16.5" customHeight="1">
      <c r="A6824" t="s">
        <v>21058</v>
      </c>
      <c r="B6824" t="s">
        <v>21059</v>
      </c>
      <c r="C6824" t="s">
        <v>10</v>
      </c>
      <c r="D6824" t="s">
        <v>19</v>
      </c>
      <c r="E6824" t="s">
        <v>12</v>
      </c>
      <c r="F6824" t="s">
        <v>21060</v>
      </c>
      <c r="G6824" t="s">
        <v>14</v>
      </c>
      <c r="H6824" t="s">
        <v>92</v>
      </c>
      <c r="I6824" t="s">
        <v>21061</v>
      </c>
    </row>
    <row r="6825" spans="1:9" ht="16.5" customHeight="1">
      <c r="A6825" t="s">
        <v>21062</v>
      </c>
      <c r="B6825" t="s">
        <v>21063</v>
      </c>
      <c r="C6825" t="s">
        <v>10</v>
      </c>
      <c r="D6825" t="s">
        <v>11</v>
      </c>
      <c r="E6825" t="s">
        <v>12</v>
      </c>
      <c r="F6825" t="s">
        <v>21064</v>
      </c>
      <c r="G6825" t="s">
        <v>14</v>
      </c>
      <c r="H6825" t="s">
        <v>92</v>
      </c>
      <c r="I6825" t="s">
        <v>18436</v>
      </c>
    </row>
    <row r="6826" spans="1:9" ht="16.5" customHeight="1">
      <c r="A6826" t="s">
        <v>21065</v>
      </c>
      <c r="B6826" t="s">
        <v>21066</v>
      </c>
      <c r="C6826" t="s">
        <v>10</v>
      </c>
      <c r="D6826" t="s">
        <v>11</v>
      </c>
      <c r="E6826" t="s">
        <v>12</v>
      </c>
      <c r="F6826" t="s">
        <v>21067</v>
      </c>
      <c r="G6826" t="s">
        <v>14</v>
      </c>
      <c r="H6826" t="s">
        <v>92</v>
      </c>
      <c r="I6826" t="s">
        <v>15959</v>
      </c>
    </row>
    <row r="6827" spans="1:9" ht="16.5" customHeight="1">
      <c r="A6827" t="s">
        <v>21068</v>
      </c>
      <c r="B6827" t="s">
        <v>21069</v>
      </c>
      <c r="C6827" t="s">
        <v>10</v>
      </c>
      <c r="D6827" t="s">
        <v>42</v>
      </c>
      <c r="E6827" t="s">
        <v>12</v>
      </c>
      <c r="F6827" t="s">
        <v>21070</v>
      </c>
      <c r="G6827" t="s">
        <v>14</v>
      </c>
      <c r="H6827" t="s">
        <v>21</v>
      </c>
      <c r="I6827" t="s">
        <v>2652</v>
      </c>
    </row>
    <row r="6828" spans="1:9" ht="16.5" customHeight="1">
      <c r="A6828" t="s">
        <v>21071</v>
      </c>
      <c r="B6828" t="s">
        <v>21072</v>
      </c>
      <c r="C6828" t="s">
        <v>10</v>
      </c>
      <c r="D6828" t="s">
        <v>19</v>
      </c>
      <c r="E6828" t="s">
        <v>12</v>
      </c>
      <c r="F6828" t="s">
        <v>21073</v>
      </c>
      <c r="G6828" t="s">
        <v>14</v>
      </c>
      <c r="H6828" t="s">
        <v>34</v>
      </c>
      <c r="I6828" t="s">
        <v>2652</v>
      </c>
    </row>
    <row r="6829" spans="1:9" ht="16.5" customHeight="1">
      <c r="A6829" t="s">
        <v>21074</v>
      </c>
      <c r="B6829" t="s">
        <v>21075</v>
      </c>
      <c r="C6829" t="s">
        <v>10</v>
      </c>
      <c r="D6829" t="s">
        <v>19</v>
      </c>
      <c r="E6829" t="s">
        <v>12</v>
      </c>
      <c r="F6829" t="s">
        <v>21076</v>
      </c>
      <c r="G6829" t="s">
        <v>14</v>
      </c>
      <c r="H6829" t="s">
        <v>15</v>
      </c>
      <c r="I6829" t="s">
        <v>1821</v>
      </c>
    </row>
    <row r="6830" spans="1:9" ht="16.5" customHeight="1">
      <c r="A6830" t="s">
        <v>21077</v>
      </c>
      <c r="B6830" t="s">
        <v>21078</v>
      </c>
      <c r="C6830" t="s">
        <v>10</v>
      </c>
      <c r="D6830" t="s">
        <v>19</v>
      </c>
      <c r="E6830" t="s">
        <v>12</v>
      </c>
      <c r="F6830" t="s">
        <v>21079</v>
      </c>
      <c r="G6830" t="s">
        <v>14</v>
      </c>
      <c r="H6830" t="s">
        <v>15</v>
      </c>
      <c r="I6830" t="s">
        <v>48</v>
      </c>
    </row>
    <row r="6831" spans="1:9" ht="16.5" customHeight="1">
      <c r="A6831" t="s">
        <v>21080</v>
      </c>
      <c r="B6831" t="s">
        <v>21081</v>
      </c>
      <c r="C6831" t="s">
        <v>10</v>
      </c>
      <c r="D6831" t="s">
        <v>19</v>
      </c>
      <c r="E6831" t="s">
        <v>12</v>
      </c>
      <c r="F6831" t="s">
        <v>21082</v>
      </c>
      <c r="G6831" t="s">
        <v>14</v>
      </c>
      <c r="H6831" t="s">
        <v>15</v>
      </c>
      <c r="I6831" t="s">
        <v>14482</v>
      </c>
    </row>
    <row r="6832" spans="1:9" ht="16.5" customHeight="1">
      <c r="A6832" t="s">
        <v>21083</v>
      </c>
      <c r="B6832" t="s">
        <v>21084</v>
      </c>
      <c r="C6832" t="s">
        <v>10</v>
      </c>
      <c r="D6832" t="s">
        <v>19</v>
      </c>
      <c r="E6832" t="s">
        <v>12</v>
      </c>
      <c r="F6832" t="s">
        <v>21085</v>
      </c>
      <c r="G6832" t="s">
        <v>14</v>
      </c>
      <c r="H6832" t="s">
        <v>21</v>
      </c>
      <c r="I6832" t="s">
        <v>5181</v>
      </c>
    </row>
    <row r="6833" spans="1:9" ht="16.5" customHeight="1">
      <c r="A6833" t="s">
        <v>21086</v>
      </c>
      <c r="B6833" t="s">
        <v>21087</v>
      </c>
      <c r="C6833" t="s">
        <v>10</v>
      </c>
      <c r="D6833" t="s">
        <v>42</v>
      </c>
      <c r="E6833" t="s">
        <v>12</v>
      </c>
      <c r="F6833" t="s">
        <v>21088</v>
      </c>
      <c r="G6833" t="s">
        <v>14</v>
      </c>
      <c r="H6833" t="s">
        <v>92</v>
      </c>
      <c r="I6833" t="s">
        <v>16760</v>
      </c>
    </row>
    <row r="6834" spans="1:9" ht="16.5" customHeight="1">
      <c r="A6834" t="s">
        <v>21089</v>
      </c>
      <c r="B6834" t="s">
        <v>21090</v>
      </c>
      <c r="C6834" t="s">
        <v>10</v>
      </c>
      <c r="D6834" t="s">
        <v>19</v>
      </c>
      <c r="E6834" t="s">
        <v>12</v>
      </c>
      <c r="F6834" t="s">
        <v>21091</v>
      </c>
      <c r="G6834" t="s">
        <v>14</v>
      </c>
      <c r="H6834" t="s">
        <v>15</v>
      </c>
      <c r="I6834" t="s">
        <v>5661</v>
      </c>
    </row>
    <row r="6835" spans="1:9" ht="16.5" customHeight="1">
      <c r="A6835" t="s">
        <v>21092</v>
      </c>
      <c r="B6835" t="s">
        <v>21093</v>
      </c>
      <c r="C6835" t="s">
        <v>10</v>
      </c>
      <c r="D6835" t="s">
        <v>19</v>
      </c>
      <c r="E6835" t="s">
        <v>12</v>
      </c>
      <c r="F6835" t="s">
        <v>21094</v>
      </c>
      <c r="G6835" t="s">
        <v>14</v>
      </c>
      <c r="H6835" t="s">
        <v>34</v>
      </c>
      <c r="I6835" t="s">
        <v>3058</v>
      </c>
    </row>
    <row r="6836" spans="1:9" ht="16.5" customHeight="1">
      <c r="A6836" t="s">
        <v>21095</v>
      </c>
      <c r="B6836" t="s">
        <v>21096</v>
      </c>
      <c r="C6836" t="s">
        <v>10</v>
      </c>
      <c r="D6836" t="s">
        <v>19</v>
      </c>
      <c r="E6836" t="s">
        <v>12</v>
      </c>
      <c r="F6836" t="s">
        <v>21097</v>
      </c>
      <c r="G6836" t="s">
        <v>14</v>
      </c>
      <c r="H6836" t="s">
        <v>34</v>
      </c>
      <c r="I6836" t="s">
        <v>1897</v>
      </c>
    </row>
    <row r="6837" spans="1:9" ht="16.5" customHeight="1">
      <c r="A6837" t="s">
        <v>21098</v>
      </c>
      <c r="B6837" t="s">
        <v>21099</v>
      </c>
      <c r="C6837" t="s">
        <v>10</v>
      </c>
      <c r="D6837" t="s">
        <v>42</v>
      </c>
      <c r="E6837" t="s">
        <v>12</v>
      </c>
      <c r="F6837" t="s">
        <v>21100</v>
      </c>
      <c r="G6837" t="s">
        <v>14</v>
      </c>
      <c r="H6837" t="s">
        <v>21</v>
      </c>
      <c r="I6837" t="s">
        <v>1536</v>
      </c>
    </row>
    <row r="6838" spans="1:9" ht="16.5" customHeight="1">
      <c r="A6838" t="s">
        <v>21101</v>
      </c>
      <c r="B6838" t="s">
        <v>21102</v>
      </c>
      <c r="C6838" t="s">
        <v>10</v>
      </c>
      <c r="D6838" t="s">
        <v>42</v>
      </c>
      <c r="E6838" t="s">
        <v>12</v>
      </c>
      <c r="F6838" t="s">
        <v>21103</v>
      </c>
      <c r="G6838" t="s">
        <v>14</v>
      </c>
      <c r="H6838" t="s">
        <v>21</v>
      </c>
      <c r="I6838" t="s">
        <v>1536</v>
      </c>
    </row>
    <row r="6839" spans="1:9" ht="16.5" customHeight="1">
      <c r="A6839" t="s">
        <v>21104</v>
      </c>
      <c r="B6839" t="s">
        <v>21105</v>
      </c>
      <c r="C6839" t="s">
        <v>10</v>
      </c>
      <c r="D6839" t="s">
        <v>19</v>
      </c>
      <c r="E6839" t="s">
        <v>12</v>
      </c>
      <c r="F6839" t="s">
        <v>21106</v>
      </c>
      <c r="G6839" t="s">
        <v>14</v>
      </c>
      <c r="H6839" t="s">
        <v>92</v>
      </c>
      <c r="I6839" t="s">
        <v>3031</v>
      </c>
    </row>
    <row r="6840" spans="1:9" ht="16.5" customHeight="1">
      <c r="A6840" t="s">
        <v>21107</v>
      </c>
      <c r="B6840" t="s">
        <v>21108</v>
      </c>
      <c r="C6840" t="s">
        <v>10</v>
      </c>
      <c r="D6840" t="s">
        <v>19</v>
      </c>
      <c r="E6840" t="s">
        <v>12</v>
      </c>
      <c r="F6840" t="s">
        <v>21109</v>
      </c>
      <c r="G6840" t="s">
        <v>14</v>
      </c>
      <c r="H6840" t="s">
        <v>34</v>
      </c>
      <c r="I6840" t="s">
        <v>5724</v>
      </c>
    </row>
    <row r="6841" spans="1:9" ht="16.5" customHeight="1">
      <c r="A6841" t="s">
        <v>21110</v>
      </c>
      <c r="B6841" t="s">
        <v>21111</v>
      </c>
      <c r="C6841" t="s">
        <v>10</v>
      </c>
      <c r="D6841" t="s">
        <v>19</v>
      </c>
      <c r="E6841" t="s">
        <v>12</v>
      </c>
      <c r="F6841" t="s">
        <v>21112</v>
      </c>
      <c r="G6841" t="s">
        <v>14</v>
      </c>
      <c r="H6841" t="s">
        <v>92</v>
      </c>
      <c r="I6841" t="s">
        <v>18061</v>
      </c>
    </row>
    <row r="6842" spans="1:9" ht="16.5" customHeight="1">
      <c r="A6842" t="s">
        <v>21113</v>
      </c>
      <c r="B6842" t="s">
        <v>21114</v>
      </c>
      <c r="C6842" t="s">
        <v>10</v>
      </c>
      <c r="D6842" t="s">
        <v>11</v>
      </c>
      <c r="E6842" t="s">
        <v>12</v>
      </c>
      <c r="F6842" t="s">
        <v>21115</v>
      </c>
      <c r="G6842" t="s">
        <v>14</v>
      </c>
      <c r="H6842" t="s">
        <v>15</v>
      </c>
      <c r="I6842" t="s">
        <v>21116</v>
      </c>
    </row>
    <row r="6843" spans="1:9" ht="16.5" customHeight="1">
      <c r="A6843" t="s">
        <v>21117</v>
      </c>
      <c r="B6843" t="s">
        <v>21118</v>
      </c>
      <c r="C6843" t="s">
        <v>10</v>
      </c>
      <c r="D6843" t="s">
        <v>11</v>
      </c>
      <c r="E6843" t="s">
        <v>12</v>
      </c>
      <c r="F6843" t="s">
        <v>21119</v>
      </c>
      <c r="G6843" t="s">
        <v>14</v>
      </c>
      <c r="H6843" t="s">
        <v>92</v>
      </c>
      <c r="I6843" t="s">
        <v>12217</v>
      </c>
    </row>
    <row r="6844" spans="1:9" ht="16.5" customHeight="1">
      <c r="A6844" t="s">
        <v>21120</v>
      </c>
      <c r="B6844" t="s">
        <v>21121</v>
      </c>
      <c r="C6844" t="s">
        <v>10</v>
      </c>
      <c r="D6844" t="s">
        <v>19</v>
      </c>
      <c r="E6844" t="s">
        <v>12</v>
      </c>
      <c r="F6844" t="s">
        <v>21122</v>
      </c>
      <c r="G6844" t="s">
        <v>14</v>
      </c>
      <c r="H6844" t="s">
        <v>34</v>
      </c>
      <c r="I6844" t="s">
        <v>5908</v>
      </c>
    </row>
    <row r="6845" spans="1:9" ht="16.5" customHeight="1">
      <c r="A6845" t="s">
        <v>21123</v>
      </c>
      <c r="B6845" t="s">
        <v>21124</v>
      </c>
      <c r="C6845" t="s">
        <v>10</v>
      </c>
      <c r="D6845" t="s">
        <v>19</v>
      </c>
      <c r="E6845" t="s">
        <v>12</v>
      </c>
      <c r="F6845" t="s">
        <v>21125</v>
      </c>
      <c r="G6845" t="s">
        <v>14</v>
      </c>
      <c r="H6845" t="s">
        <v>15</v>
      </c>
      <c r="I6845" t="s">
        <v>21126</v>
      </c>
    </row>
    <row r="6846" spans="1:9" ht="16.5" customHeight="1">
      <c r="A6846" t="s">
        <v>21127</v>
      </c>
      <c r="B6846" t="s">
        <v>21128</v>
      </c>
      <c r="C6846" t="s">
        <v>10</v>
      </c>
      <c r="D6846" t="s">
        <v>42</v>
      </c>
      <c r="E6846" t="s">
        <v>12</v>
      </c>
      <c r="F6846" t="s">
        <v>21129</v>
      </c>
      <c r="G6846" t="s">
        <v>14</v>
      </c>
      <c r="H6846" t="s">
        <v>34</v>
      </c>
      <c r="I6846" t="s">
        <v>1536</v>
      </c>
    </row>
    <row r="6847" spans="1:9" ht="16.5" customHeight="1">
      <c r="A6847" t="s">
        <v>21130</v>
      </c>
      <c r="B6847" t="s">
        <v>21131</v>
      </c>
      <c r="C6847" t="s">
        <v>10</v>
      </c>
      <c r="D6847" t="s">
        <v>11</v>
      </c>
      <c r="E6847" t="s">
        <v>12</v>
      </c>
      <c r="F6847" t="s">
        <v>21132</v>
      </c>
      <c r="G6847" t="s">
        <v>14</v>
      </c>
      <c r="H6847" t="s">
        <v>15</v>
      </c>
      <c r="I6847" t="s">
        <v>21133</v>
      </c>
    </row>
    <row r="6848" spans="1:9" ht="16.5" customHeight="1">
      <c r="A6848" t="s">
        <v>21134</v>
      </c>
      <c r="B6848" t="s">
        <v>21135</v>
      </c>
      <c r="C6848" t="s">
        <v>10</v>
      </c>
      <c r="D6848" t="s">
        <v>19</v>
      </c>
      <c r="E6848" t="s">
        <v>12</v>
      </c>
      <c r="F6848" t="s">
        <v>21136</v>
      </c>
      <c r="G6848" t="s">
        <v>14</v>
      </c>
      <c r="H6848" t="s">
        <v>15</v>
      </c>
      <c r="I6848" t="s">
        <v>17427</v>
      </c>
    </row>
    <row r="6849" spans="1:9" ht="16.5" customHeight="1">
      <c r="A6849" t="s">
        <v>21137</v>
      </c>
      <c r="B6849" t="s">
        <v>21138</v>
      </c>
      <c r="C6849" t="s">
        <v>10</v>
      </c>
      <c r="D6849" t="s">
        <v>19</v>
      </c>
      <c r="E6849" t="s">
        <v>12</v>
      </c>
      <c r="F6849" t="s">
        <v>21139</v>
      </c>
      <c r="G6849" t="s">
        <v>14</v>
      </c>
      <c r="H6849" t="s">
        <v>15</v>
      </c>
      <c r="I6849" t="s">
        <v>5809</v>
      </c>
    </row>
    <row r="6850" spans="1:9" ht="16.5" customHeight="1">
      <c r="A6850" t="s">
        <v>21140</v>
      </c>
      <c r="B6850" t="s">
        <v>21141</v>
      </c>
      <c r="C6850" t="s">
        <v>10</v>
      </c>
      <c r="D6850" t="s">
        <v>19</v>
      </c>
      <c r="E6850" t="s">
        <v>12</v>
      </c>
      <c r="F6850" t="s">
        <v>21142</v>
      </c>
      <c r="G6850" t="s">
        <v>14</v>
      </c>
      <c r="H6850" t="s">
        <v>92</v>
      </c>
      <c r="I6850" t="s">
        <v>21143</v>
      </c>
    </row>
    <row r="6851" spans="1:9" ht="16.5" customHeight="1">
      <c r="A6851" t="s">
        <v>21144</v>
      </c>
      <c r="B6851" t="s">
        <v>21145</v>
      </c>
      <c r="C6851" t="s">
        <v>10</v>
      </c>
      <c r="D6851" t="s">
        <v>19</v>
      </c>
      <c r="E6851" t="s">
        <v>12</v>
      </c>
      <c r="F6851" t="s">
        <v>21146</v>
      </c>
      <c r="G6851" t="s">
        <v>14</v>
      </c>
      <c r="H6851" t="s">
        <v>92</v>
      </c>
      <c r="I6851" t="s">
        <v>21147</v>
      </c>
    </row>
    <row r="6852" spans="1:9" ht="16.5" customHeight="1">
      <c r="A6852" t="s">
        <v>21148</v>
      </c>
      <c r="B6852" t="s">
        <v>21149</v>
      </c>
      <c r="C6852" t="s">
        <v>10</v>
      </c>
      <c r="D6852" t="s">
        <v>11</v>
      </c>
      <c r="E6852" t="s">
        <v>12</v>
      </c>
      <c r="F6852" t="s">
        <v>21150</v>
      </c>
      <c r="G6852" t="s">
        <v>14</v>
      </c>
      <c r="H6852" t="s">
        <v>92</v>
      </c>
      <c r="I6852" t="s">
        <v>6699</v>
      </c>
    </row>
    <row r="6853" spans="1:9" ht="16.5" customHeight="1">
      <c r="A6853" t="s">
        <v>21151</v>
      </c>
      <c r="B6853" t="s">
        <v>21152</v>
      </c>
      <c r="C6853" t="s">
        <v>10</v>
      </c>
      <c r="D6853" t="s">
        <v>11</v>
      </c>
      <c r="E6853" t="s">
        <v>12</v>
      </c>
      <c r="F6853" t="s">
        <v>21153</v>
      </c>
      <c r="G6853" t="s">
        <v>14</v>
      </c>
      <c r="H6853" t="s">
        <v>15</v>
      </c>
      <c r="I6853" t="s">
        <v>17108</v>
      </c>
    </row>
    <row r="6854" spans="1:9" ht="16.5" customHeight="1">
      <c r="A6854" t="s">
        <v>21154</v>
      </c>
      <c r="B6854" t="s">
        <v>21155</v>
      </c>
      <c r="C6854" t="s">
        <v>10</v>
      </c>
      <c r="D6854" t="s">
        <v>42</v>
      </c>
      <c r="E6854" t="s">
        <v>12</v>
      </c>
      <c r="F6854" t="s">
        <v>21156</v>
      </c>
      <c r="G6854" t="s">
        <v>14</v>
      </c>
      <c r="H6854" t="s">
        <v>15</v>
      </c>
      <c r="I6854" t="s">
        <v>16355</v>
      </c>
    </row>
    <row r="6855" spans="1:9" ht="16.5" customHeight="1">
      <c r="A6855" t="s">
        <v>21157</v>
      </c>
      <c r="B6855" t="s">
        <v>21158</v>
      </c>
      <c r="C6855" t="s">
        <v>10</v>
      </c>
      <c r="D6855" t="s">
        <v>42</v>
      </c>
      <c r="E6855" t="s">
        <v>12</v>
      </c>
      <c r="F6855" t="s">
        <v>21159</v>
      </c>
      <c r="G6855" t="s">
        <v>14</v>
      </c>
      <c r="H6855" t="s">
        <v>15</v>
      </c>
      <c r="I6855" t="s">
        <v>1381</v>
      </c>
    </row>
    <row r="6856" spans="1:9" ht="16.5" customHeight="1">
      <c r="A6856" t="s">
        <v>21160</v>
      </c>
      <c r="B6856" t="s">
        <v>21161</v>
      </c>
      <c r="C6856" t="s">
        <v>10</v>
      </c>
      <c r="D6856" t="s">
        <v>19</v>
      </c>
      <c r="E6856" t="s">
        <v>12</v>
      </c>
      <c r="F6856" t="s">
        <v>21162</v>
      </c>
      <c r="G6856" t="s">
        <v>14</v>
      </c>
      <c r="H6856" t="s">
        <v>15</v>
      </c>
      <c r="I6856" t="s">
        <v>21163</v>
      </c>
    </row>
    <row r="6857" spans="1:9" ht="16.5" customHeight="1">
      <c r="A6857" t="s">
        <v>21164</v>
      </c>
      <c r="B6857" t="s">
        <v>21165</v>
      </c>
      <c r="C6857" t="s">
        <v>10</v>
      </c>
      <c r="D6857" t="s">
        <v>19</v>
      </c>
      <c r="E6857" t="s">
        <v>12</v>
      </c>
      <c r="F6857" t="s">
        <v>21166</v>
      </c>
      <c r="G6857" t="s">
        <v>14</v>
      </c>
      <c r="H6857" t="s">
        <v>15</v>
      </c>
      <c r="I6857" t="s">
        <v>2686</v>
      </c>
    </row>
    <row r="6858" spans="1:9" ht="16.5" customHeight="1">
      <c r="A6858" t="s">
        <v>21167</v>
      </c>
      <c r="B6858" t="s">
        <v>21168</v>
      </c>
      <c r="C6858" t="s">
        <v>10</v>
      </c>
      <c r="D6858" t="s">
        <v>19</v>
      </c>
      <c r="E6858" t="s">
        <v>12</v>
      </c>
      <c r="F6858" t="s">
        <v>21169</v>
      </c>
      <c r="G6858" t="s">
        <v>14</v>
      </c>
      <c r="H6858" t="s">
        <v>34</v>
      </c>
      <c r="I6858" t="s">
        <v>2229</v>
      </c>
    </row>
    <row r="6859" spans="1:9" ht="16.5" customHeight="1">
      <c r="A6859" t="s">
        <v>21170</v>
      </c>
      <c r="B6859" t="s">
        <v>21171</v>
      </c>
      <c r="C6859" t="s">
        <v>10</v>
      </c>
      <c r="D6859" t="s">
        <v>19</v>
      </c>
      <c r="E6859" t="s">
        <v>12</v>
      </c>
      <c r="F6859" t="s">
        <v>21172</v>
      </c>
      <c r="G6859" t="s">
        <v>14</v>
      </c>
      <c r="H6859" t="s">
        <v>34</v>
      </c>
      <c r="I6859" t="s">
        <v>1302</v>
      </c>
    </row>
    <row r="6860" spans="1:9" ht="16.5" customHeight="1">
      <c r="A6860" t="s">
        <v>21173</v>
      </c>
      <c r="B6860" t="s">
        <v>21174</v>
      </c>
      <c r="C6860" t="s">
        <v>10</v>
      </c>
      <c r="D6860" t="s">
        <v>11</v>
      </c>
      <c r="E6860" t="s">
        <v>12</v>
      </c>
      <c r="F6860" t="s">
        <v>21175</v>
      </c>
      <c r="G6860" t="s">
        <v>14</v>
      </c>
      <c r="H6860" t="s">
        <v>15</v>
      </c>
      <c r="I6860" t="s">
        <v>21176</v>
      </c>
    </row>
    <row r="6861" spans="1:9" ht="16.5" customHeight="1">
      <c r="A6861" t="s">
        <v>21177</v>
      </c>
      <c r="B6861" t="s">
        <v>21178</v>
      </c>
      <c r="C6861" t="s">
        <v>10</v>
      </c>
      <c r="D6861" t="s">
        <v>42</v>
      </c>
      <c r="E6861" t="s">
        <v>12</v>
      </c>
      <c r="F6861" t="s">
        <v>21179</v>
      </c>
      <c r="G6861" t="s">
        <v>14</v>
      </c>
      <c r="H6861" t="s">
        <v>15</v>
      </c>
      <c r="I6861" t="s">
        <v>2491</v>
      </c>
    </row>
    <row r="6862" spans="1:9" ht="16.5" customHeight="1">
      <c r="A6862" t="s">
        <v>21180</v>
      </c>
      <c r="B6862" t="s">
        <v>21181</v>
      </c>
      <c r="C6862" t="s">
        <v>10</v>
      </c>
      <c r="D6862" t="s">
        <v>19</v>
      </c>
      <c r="E6862" t="s">
        <v>12</v>
      </c>
      <c r="F6862" t="s">
        <v>21182</v>
      </c>
      <c r="G6862" t="s">
        <v>14</v>
      </c>
      <c r="H6862" t="s">
        <v>34</v>
      </c>
      <c r="I6862" t="s">
        <v>1341</v>
      </c>
    </row>
    <row r="6863" spans="1:9" ht="16.5" customHeight="1">
      <c r="A6863" t="s">
        <v>21183</v>
      </c>
      <c r="B6863" t="s">
        <v>21184</v>
      </c>
      <c r="C6863" t="s">
        <v>10</v>
      </c>
      <c r="D6863" t="s">
        <v>19</v>
      </c>
      <c r="E6863" t="s">
        <v>12</v>
      </c>
      <c r="F6863" t="s">
        <v>21185</v>
      </c>
      <c r="G6863" t="s">
        <v>14</v>
      </c>
      <c r="H6863" t="s">
        <v>21</v>
      </c>
      <c r="I6863" t="s">
        <v>1341</v>
      </c>
    </row>
    <row r="6864" spans="1:9" ht="16.5" customHeight="1">
      <c r="A6864" t="s">
        <v>21186</v>
      </c>
      <c r="B6864" t="s">
        <v>21187</v>
      </c>
      <c r="C6864" t="s">
        <v>10</v>
      </c>
      <c r="D6864" t="s">
        <v>19</v>
      </c>
      <c r="E6864" t="s">
        <v>12</v>
      </c>
      <c r="F6864" t="s">
        <v>21188</v>
      </c>
      <c r="G6864" t="s">
        <v>14</v>
      </c>
      <c r="H6864" t="s">
        <v>34</v>
      </c>
      <c r="I6864" t="s">
        <v>1837</v>
      </c>
    </row>
    <row r="6865" spans="1:9" ht="16.5" customHeight="1">
      <c r="A6865" t="s">
        <v>21189</v>
      </c>
      <c r="B6865" t="s">
        <v>21190</v>
      </c>
      <c r="C6865" t="s">
        <v>10</v>
      </c>
      <c r="D6865" t="s">
        <v>42</v>
      </c>
      <c r="E6865" t="s">
        <v>12</v>
      </c>
      <c r="F6865" t="s">
        <v>21191</v>
      </c>
      <c r="G6865" t="s">
        <v>14</v>
      </c>
      <c r="H6865" t="s">
        <v>34</v>
      </c>
      <c r="I6865" t="s">
        <v>2185</v>
      </c>
    </row>
    <row r="6866" spans="1:9" ht="16.5" customHeight="1">
      <c r="A6866" t="s">
        <v>21192</v>
      </c>
      <c r="B6866" t="s">
        <v>21193</v>
      </c>
      <c r="C6866" t="s">
        <v>10</v>
      </c>
      <c r="D6866" t="s">
        <v>11</v>
      </c>
      <c r="E6866" t="s">
        <v>12</v>
      </c>
      <c r="F6866" t="s">
        <v>21194</v>
      </c>
      <c r="G6866" t="s">
        <v>14</v>
      </c>
      <c r="H6866" t="s">
        <v>34</v>
      </c>
      <c r="I6866" t="s">
        <v>2185</v>
      </c>
    </row>
    <row r="6867" spans="1:9" ht="16.5" customHeight="1">
      <c r="A6867" t="s">
        <v>21195</v>
      </c>
      <c r="B6867" t="s">
        <v>21196</v>
      </c>
      <c r="C6867" t="s">
        <v>10</v>
      </c>
      <c r="D6867" t="s">
        <v>19</v>
      </c>
      <c r="E6867" t="s">
        <v>12</v>
      </c>
      <c r="F6867" t="s">
        <v>21197</v>
      </c>
      <c r="G6867" t="s">
        <v>14</v>
      </c>
      <c r="H6867" t="s">
        <v>15</v>
      </c>
      <c r="I6867" t="s">
        <v>637</v>
      </c>
    </row>
    <row r="6868" spans="1:9" ht="16.5" customHeight="1">
      <c r="A6868" t="s">
        <v>21198</v>
      </c>
      <c r="B6868" t="s">
        <v>21199</v>
      </c>
      <c r="C6868" t="s">
        <v>10</v>
      </c>
      <c r="D6868" t="s">
        <v>19</v>
      </c>
      <c r="E6868" t="s">
        <v>12</v>
      </c>
      <c r="F6868" t="s">
        <v>21200</v>
      </c>
      <c r="G6868" t="s">
        <v>14</v>
      </c>
      <c r="H6868" t="s">
        <v>92</v>
      </c>
      <c r="I6868" t="s">
        <v>14075</v>
      </c>
    </row>
    <row r="6869" spans="1:9" ht="16.5" customHeight="1">
      <c r="A6869" t="s">
        <v>21201</v>
      </c>
      <c r="B6869" t="s">
        <v>21202</v>
      </c>
      <c r="C6869" t="s">
        <v>10</v>
      </c>
      <c r="D6869" t="s">
        <v>19</v>
      </c>
      <c r="E6869" t="s">
        <v>12</v>
      </c>
      <c r="F6869" t="s">
        <v>21203</v>
      </c>
      <c r="G6869" t="s">
        <v>14</v>
      </c>
      <c r="H6869" t="s">
        <v>21</v>
      </c>
      <c r="I6869" t="s">
        <v>1406</v>
      </c>
    </row>
    <row r="6870" spans="1:9" ht="16.5" customHeight="1">
      <c r="A6870" t="s">
        <v>21204</v>
      </c>
      <c r="B6870" t="s">
        <v>21205</v>
      </c>
      <c r="C6870" t="s">
        <v>10</v>
      </c>
      <c r="D6870" t="s">
        <v>19</v>
      </c>
      <c r="E6870" t="s">
        <v>12</v>
      </c>
      <c r="F6870" t="s">
        <v>21206</v>
      </c>
      <c r="G6870" t="s">
        <v>14</v>
      </c>
      <c r="H6870" t="s">
        <v>34</v>
      </c>
      <c r="I6870" t="s">
        <v>1406</v>
      </c>
    </row>
    <row r="6871" spans="1:9" ht="16.5" customHeight="1">
      <c r="A6871" t="s">
        <v>21207</v>
      </c>
      <c r="B6871" t="s">
        <v>21208</v>
      </c>
      <c r="C6871" t="s">
        <v>10</v>
      </c>
      <c r="D6871" t="s">
        <v>42</v>
      </c>
      <c r="E6871" t="s">
        <v>12</v>
      </c>
      <c r="F6871" t="s">
        <v>21209</v>
      </c>
      <c r="G6871" t="s">
        <v>14</v>
      </c>
      <c r="H6871" t="s">
        <v>21</v>
      </c>
      <c r="I6871" t="s">
        <v>137</v>
      </c>
    </row>
    <row r="6872" spans="1:9" ht="16.5" customHeight="1">
      <c r="A6872" t="s">
        <v>21210</v>
      </c>
      <c r="B6872" t="s">
        <v>21211</v>
      </c>
      <c r="C6872" t="s">
        <v>10</v>
      </c>
      <c r="D6872" t="s">
        <v>19</v>
      </c>
      <c r="E6872" t="s">
        <v>12</v>
      </c>
      <c r="F6872" t="s">
        <v>21212</v>
      </c>
      <c r="G6872" t="s">
        <v>14</v>
      </c>
      <c r="H6872" t="s">
        <v>21</v>
      </c>
      <c r="I6872" t="s">
        <v>6053</v>
      </c>
    </row>
    <row r="6873" spans="1:9" ht="16.5" customHeight="1">
      <c r="A6873" t="s">
        <v>21213</v>
      </c>
      <c r="B6873" t="s">
        <v>21214</v>
      </c>
      <c r="C6873" t="s">
        <v>10</v>
      </c>
      <c r="D6873" t="s">
        <v>19</v>
      </c>
      <c r="E6873" t="s">
        <v>12</v>
      </c>
      <c r="F6873" t="s">
        <v>21215</v>
      </c>
      <c r="G6873" t="s">
        <v>14</v>
      </c>
      <c r="H6873" t="s">
        <v>21</v>
      </c>
      <c r="I6873" t="s">
        <v>5901</v>
      </c>
    </row>
    <row r="6874" spans="1:9" ht="16.5" customHeight="1">
      <c r="A6874" t="s">
        <v>21216</v>
      </c>
      <c r="B6874" t="s">
        <v>21217</v>
      </c>
      <c r="C6874" t="s">
        <v>10</v>
      </c>
      <c r="D6874" t="s">
        <v>19</v>
      </c>
      <c r="E6874" t="s">
        <v>12</v>
      </c>
      <c r="F6874" t="s">
        <v>21218</v>
      </c>
      <c r="G6874" t="s">
        <v>14</v>
      </c>
      <c r="H6874" t="s">
        <v>21</v>
      </c>
      <c r="I6874" t="s">
        <v>5901</v>
      </c>
    </row>
    <row r="6875" spans="1:9" ht="16.5" customHeight="1">
      <c r="A6875" t="s">
        <v>21219</v>
      </c>
      <c r="B6875" t="s">
        <v>21220</v>
      </c>
      <c r="C6875" t="s">
        <v>10</v>
      </c>
      <c r="D6875" t="s">
        <v>19</v>
      </c>
      <c r="E6875" t="s">
        <v>12</v>
      </c>
      <c r="F6875" t="s">
        <v>21221</v>
      </c>
      <c r="G6875" t="s">
        <v>14</v>
      </c>
      <c r="H6875" t="s">
        <v>15</v>
      </c>
      <c r="I6875" t="s">
        <v>2115</v>
      </c>
    </row>
    <row r="6876" spans="1:9" ht="16.5" customHeight="1">
      <c r="A6876" t="s">
        <v>21222</v>
      </c>
      <c r="B6876" t="s">
        <v>21223</v>
      </c>
      <c r="C6876" t="s">
        <v>10</v>
      </c>
      <c r="D6876" t="s">
        <v>19</v>
      </c>
      <c r="E6876" t="s">
        <v>12</v>
      </c>
      <c r="F6876" t="s">
        <v>21224</v>
      </c>
      <c r="G6876" t="s">
        <v>14</v>
      </c>
      <c r="H6876" t="s">
        <v>92</v>
      </c>
      <c r="I6876" t="s">
        <v>72</v>
      </c>
    </row>
    <row r="6877" spans="1:9" ht="16.5" customHeight="1">
      <c r="A6877" t="s">
        <v>21225</v>
      </c>
      <c r="B6877" t="s">
        <v>21226</v>
      </c>
      <c r="C6877" t="s">
        <v>10</v>
      </c>
      <c r="D6877" t="s">
        <v>19</v>
      </c>
      <c r="E6877" t="s">
        <v>12</v>
      </c>
      <c r="F6877" t="s">
        <v>21227</v>
      </c>
      <c r="G6877" t="s">
        <v>14</v>
      </c>
      <c r="H6877" t="s">
        <v>92</v>
      </c>
      <c r="I6877" t="s">
        <v>1592</v>
      </c>
    </row>
    <row r="6878" spans="1:9" ht="16.5" customHeight="1">
      <c r="A6878" t="s">
        <v>21228</v>
      </c>
      <c r="B6878" t="s">
        <v>21229</v>
      </c>
      <c r="C6878" t="s">
        <v>10</v>
      </c>
      <c r="D6878" t="s">
        <v>19</v>
      </c>
      <c r="E6878" t="s">
        <v>12</v>
      </c>
      <c r="F6878" t="s">
        <v>21230</v>
      </c>
      <c r="G6878" t="s">
        <v>14</v>
      </c>
      <c r="H6878" t="s">
        <v>15</v>
      </c>
      <c r="I6878" t="s">
        <v>21231</v>
      </c>
    </row>
    <row r="6879" spans="1:9" ht="16.5" customHeight="1">
      <c r="A6879" t="s">
        <v>21232</v>
      </c>
      <c r="B6879" t="s">
        <v>21233</v>
      </c>
      <c r="C6879" t="s">
        <v>10</v>
      </c>
      <c r="D6879" t="s">
        <v>19</v>
      </c>
      <c r="E6879" t="s">
        <v>12</v>
      </c>
      <c r="F6879" t="s">
        <v>21234</v>
      </c>
      <c r="G6879" t="s">
        <v>14</v>
      </c>
      <c r="H6879" t="s">
        <v>15</v>
      </c>
      <c r="I6879" t="s">
        <v>7496</v>
      </c>
    </row>
    <row r="6880" spans="1:9" ht="16.5" customHeight="1">
      <c r="A6880" t="s">
        <v>21235</v>
      </c>
      <c r="B6880" t="s">
        <v>21236</v>
      </c>
      <c r="C6880" t="s">
        <v>10</v>
      </c>
      <c r="D6880" t="s">
        <v>42</v>
      </c>
      <c r="E6880" t="s">
        <v>12</v>
      </c>
      <c r="F6880" t="s">
        <v>21237</v>
      </c>
      <c r="G6880" t="s">
        <v>14</v>
      </c>
      <c r="H6880" t="s">
        <v>15</v>
      </c>
      <c r="I6880" t="s">
        <v>93</v>
      </c>
    </row>
    <row r="6881" spans="1:9" ht="16.5" customHeight="1">
      <c r="A6881" t="s">
        <v>21238</v>
      </c>
      <c r="B6881" t="s">
        <v>21239</v>
      </c>
      <c r="C6881" t="s">
        <v>10</v>
      </c>
      <c r="D6881" t="s">
        <v>19</v>
      </c>
      <c r="E6881" t="s">
        <v>12</v>
      </c>
      <c r="F6881" t="s">
        <v>21240</v>
      </c>
      <c r="G6881" t="s">
        <v>14</v>
      </c>
      <c r="H6881" t="s">
        <v>15</v>
      </c>
      <c r="I6881" t="s">
        <v>21241</v>
      </c>
    </row>
    <row r="6882" spans="1:9" ht="16.5" customHeight="1">
      <c r="A6882" t="s">
        <v>21242</v>
      </c>
      <c r="B6882" t="s">
        <v>21243</v>
      </c>
      <c r="C6882" t="s">
        <v>10</v>
      </c>
      <c r="D6882" t="s">
        <v>19</v>
      </c>
      <c r="E6882" t="s">
        <v>12</v>
      </c>
      <c r="F6882" t="s">
        <v>21244</v>
      </c>
      <c r="G6882" t="s">
        <v>14</v>
      </c>
      <c r="H6882" t="s">
        <v>92</v>
      </c>
      <c r="I6882" t="s">
        <v>21245</v>
      </c>
    </row>
    <row r="6883" spans="1:9" ht="16.5" customHeight="1">
      <c r="A6883" t="s">
        <v>21246</v>
      </c>
      <c r="B6883" t="s">
        <v>21247</v>
      </c>
      <c r="C6883" t="s">
        <v>10</v>
      </c>
      <c r="D6883" t="s">
        <v>19</v>
      </c>
      <c r="E6883" t="s">
        <v>12</v>
      </c>
      <c r="F6883" t="s">
        <v>21248</v>
      </c>
      <c r="G6883" t="s">
        <v>14</v>
      </c>
      <c r="H6883" t="s">
        <v>92</v>
      </c>
      <c r="I6883" t="s">
        <v>21249</v>
      </c>
    </row>
    <row r="6884" spans="1:9" ht="16.5" customHeight="1">
      <c r="A6884" t="s">
        <v>21250</v>
      </c>
      <c r="B6884" t="s">
        <v>21251</v>
      </c>
      <c r="C6884" t="s">
        <v>10</v>
      </c>
      <c r="D6884" t="s">
        <v>19</v>
      </c>
      <c r="E6884" t="s">
        <v>12</v>
      </c>
      <c r="F6884" t="s">
        <v>21252</v>
      </c>
      <c r="G6884" t="s">
        <v>14</v>
      </c>
      <c r="H6884" t="s">
        <v>15</v>
      </c>
      <c r="I6884" t="s">
        <v>3140</v>
      </c>
    </row>
    <row r="6885" spans="1:9" ht="16.5" customHeight="1">
      <c r="A6885" t="s">
        <v>21253</v>
      </c>
      <c r="B6885" t="s">
        <v>21254</v>
      </c>
      <c r="C6885" t="s">
        <v>10</v>
      </c>
      <c r="D6885" t="s">
        <v>11</v>
      </c>
      <c r="E6885" t="s">
        <v>12</v>
      </c>
      <c r="F6885" t="s">
        <v>21255</v>
      </c>
      <c r="G6885" t="s">
        <v>14</v>
      </c>
      <c r="H6885" t="s">
        <v>15</v>
      </c>
      <c r="I6885" t="s">
        <v>2923</v>
      </c>
    </row>
    <row r="6886" spans="1:9" ht="16.5" customHeight="1">
      <c r="A6886" t="s">
        <v>21256</v>
      </c>
      <c r="B6886" t="s">
        <v>21257</v>
      </c>
      <c r="C6886" t="s">
        <v>10</v>
      </c>
      <c r="D6886" t="s">
        <v>11</v>
      </c>
      <c r="E6886" t="s">
        <v>12</v>
      </c>
      <c r="F6886" t="s">
        <v>21258</v>
      </c>
      <c r="G6886" t="s">
        <v>14</v>
      </c>
      <c r="H6886" t="s">
        <v>15</v>
      </c>
      <c r="I6886" t="s">
        <v>1524</v>
      </c>
    </row>
    <row r="6887" spans="1:9" ht="16.5" customHeight="1">
      <c r="A6887" t="s">
        <v>21259</v>
      </c>
      <c r="B6887" t="s">
        <v>21260</v>
      </c>
      <c r="C6887" t="s">
        <v>10</v>
      </c>
      <c r="D6887" t="s">
        <v>19</v>
      </c>
      <c r="E6887" t="s">
        <v>12</v>
      </c>
      <c r="F6887" t="s">
        <v>21261</v>
      </c>
      <c r="G6887" t="s">
        <v>14</v>
      </c>
      <c r="H6887" t="s">
        <v>92</v>
      </c>
    </row>
    <row r="6888" spans="1:9" ht="16.5" customHeight="1">
      <c r="A6888" t="s">
        <v>21262</v>
      </c>
      <c r="B6888" t="s">
        <v>21263</v>
      </c>
      <c r="C6888" t="s">
        <v>10</v>
      </c>
      <c r="D6888" t="s">
        <v>19</v>
      </c>
      <c r="E6888" t="s">
        <v>12</v>
      </c>
      <c r="F6888" t="s">
        <v>21264</v>
      </c>
      <c r="G6888" t="s">
        <v>14</v>
      </c>
      <c r="H6888" t="s">
        <v>92</v>
      </c>
      <c r="I6888" t="s">
        <v>21265</v>
      </c>
    </row>
    <row r="6889" spans="1:9" ht="16.5" customHeight="1">
      <c r="A6889" t="s">
        <v>21266</v>
      </c>
      <c r="B6889" t="s">
        <v>21267</v>
      </c>
      <c r="C6889" t="s">
        <v>10</v>
      </c>
      <c r="D6889" t="s">
        <v>19</v>
      </c>
      <c r="E6889" t="s">
        <v>12</v>
      </c>
      <c r="F6889" t="s">
        <v>21268</v>
      </c>
      <c r="G6889" t="s">
        <v>14</v>
      </c>
      <c r="H6889" t="s">
        <v>92</v>
      </c>
      <c r="I6889" t="s">
        <v>21269</v>
      </c>
    </row>
    <row r="6890" spans="1:9" ht="16.5" customHeight="1">
      <c r="A6890" t="s">
        <v>21270</v>
      </c>
      <c r="B6890" t="s">
        <v>21271</v>
      </c>
      <c r="C6890" t="s">
        <v>10</v>
      </c>
      <c r="D6890" t="s">
        <v>19</v>
      </c>
      <c r="E6890" t="s">
        <v>12</v>
      </c>
      <c r="F6890" t="s">
        <v>21272</v>
      </c>
      <c r="G6890" t="s">
        <v>14</v>
      </c>
      <c r="H6890" t="s">
        <v>15</v>
      </c>
      <c r="I6890" t="s">
        <v>8399</v>
      </c>
    </row>
    <row r="6891" spans="1:9" ht="16.5" customHeight="1">
      <c r="A6891" t="s">
        <v>21273</v>
      </c>
      <c r="B6891" t="s">
        <v>21274</v>
      </c>
      <c r="C6891" t="s">
        <v>10</v>
      </c>
      <c r="D6891" t="s">
        <v>19</v>
      </c>
      <c r="E6891" t="s">
        <v>12</v>
      </c>
      <c r="F6891" t="s">
        <v>21275</v>
      </c>
      <c r="G6891" t="s">
        <v>14</v>
      </c>
      <c r="H6891" t="s">
        <v>15</v>
      </c>
      <c r="I6891" t="s">
        <v>8093</v>
      </c>
    </row>
    <row r="6892" spans="1:9" ht="16.5" customHeight="1">
      <c r="A6892" t="s">
        <v>21276</v>
      </c>
      <c r="B6892" t="s">
        <v>21277</v>
      </c>
      <c r="C6892" t="s">
        <v>10</v>
      </c>
      <c r="D6892" t="s">
        <v>42</v>
      </c>
      <c r="E6892" t="s">
        <v>12</v>
      </c>
      <c r="F6892" t="s">
        <v>21278</v>
      </c>
      <c r="G6892" t="s">
        <v>14</v>
      </c>
      <c r="H6892" t="s">
        <v>15</v>
      </c>
      <c r="I6892" t="s">
        <v>17427</v>
      </c>
    </row>
    <row r="6893" spans="1:9" ht="16.5" customHeight="1">
      <c r="A6893" t="s">
        <v>21279</v>
      </c>
      <c r="B6893" t="s">
        <v>21280</v>
      </c>
      <c r="C6893" t="s">
        <v>10</v>
      </c>
      <c r="D6893" t="s">
        <v>19</v>
      </c>
      <c r="E6893" t="s">
        <v>12</v>
      </c>
      <c r="F6893" t="s">
        <v>21281</v>
      </c>
      <c r="G6893" t="s">
        <v>14</v>
      </c>
      <c r="H6893" t="s">
        <v>15</v>
      </c>
      <c r="I6893" t="s">
        <v>21282</v>
      </c>
    </row>
    <row r="6894" spans="1:9" ht="16.5" customHeight="1">
      <c r="A6894" t="s">
        <v>21283</v>
      </c>
      <c r="B6894" t="s">
        <v>21284</v>
      </c>
      <c r="C6894" t="s">
        <v>10</v>
      </c>
      <c r="D6894" t="s">
        <v>19</v>
      </c>
      <c r="E6894" t="s">
        <v>12</v>
      </c>
      <c r="F6894" t="s">
        <v>21285</v>
      </c>
      <c r="G6894" t="s">
        <v>14</v>
      </c>
      <c r="H6894" t="s">
        <v>92</v>
      </c>
      <c r="I6894" t="s">
        <v>14205</v>
      </c>
    </row>
    <row r="6895" spans="1:9" ht="16.5" customHeight="1">
      <c r="A6895" t="s">
        <v>21286</v>
      </c>
      <c r="B6895" t="s">
        <v>21287</v>
      </c>
      <c r="C6895" t="s">
        <v>10</v>
      </c>
      <c r="D6895" t="s">
        <v>19</v>
      </c>
      <c r="E6895" t="s">
        <v>12</v>
      </c>
      <c r="F6895" t="s">
        <v>21288</v>
      </c>
      <c r="G6895" t="s">
        <v>14</v>
      </c>
      <c r="H6895" t="s">
        <v>15</v>
      </c>
      <c r="I6895" t="s">
        <v>13439</v>
      </c>
    </row>
    <row r="6896" spans="1:9" ht="16.5" customHeight="1">
      <c r="A6896" t="s">
        <v>21289</v>
      </c>
      <c r="B6896" t="s">
        <v>21290</v>
      </c>
      <c r="C6896" t="s">
        <v>10</v>
      </c>
      <c r="D6896" t="s">
        <v>19</v>
      </c>
      <c r="E6896" t="s">
        <v>12</v>
      </c>
      <c r="F6896" t="s">
        <v>21291</v>
      </c>
      <c r="G6896" t="s">
        <v>14</v>
      </c>
      <c r="H6896" t="s">
        <v>15</v>
      </c>
      <c r="I6896" t="s">
        <v>14175</v>
      </c>
    </row>
    <row r="6897" spans="1:9" ht="16.5" customHeight="1">
      <c r="A6897" t="s">
        <v>21292</v>
      </c>
      <c r="B6897" t="s">
        <v>21293</v>
      </c>
      <c r="C6897" t="s">
        <v>10</v>
      </c>
      <c r="D6897" t="s">
        <v>42</v>
      </c>
      <c r="E6897" t="s">
        <v>12</v>
      </c>
      <c r="F6897" t="s">
        <v>21294</v>
      </c>
      <c r="G6897" t="s">
        <v>14</v>
      </c>
      <c r="H6897" t="s">
        <v>92</v>
      </c>
      <c r="I6897" t="s">
        <v>21295</v>
      </c>
    </row>
    <row r="6898" spans="1:9" ht="16.5" customHeight="1">
      <c r="A6898" t="s">
        <v>21296</v>
      </c>
      <c r="B6898" t="s">
        <v>21297</v>
      </c>
      <c r="C6898" t="s">
        <v>10</v>
      </c>
      <c r="D6898" t="s">
        <v>11</v>
      </c>
      <c r="E6898" t="s">
        <v>12</v>
      </c>
      <c r="F6898" t="s">
        <v>21298</v>
      </c>
      <c r="G6898" t="s">
        <v>14</v>
      </c>
      <c r="H6898" t="s">
        <v>15</v>
      </c>
      <c r="I6898" t="s">
        <v>21299</v>
      </c>
    </row>
    <row r="6899" spans="1:9" ht="16.5" customHeight="1">
      <c r="A6899" t="s">
        <v>21300</v>
      </c>
      <c r="B6899" t="s">
        <v>21301</v>
      </c>
      <c r="C6899" t="s">
        <v>10</v>
      </c>
      <c r="D6899" t="s">
        <v>19</v>
      </c>
      <c r="E6899" t="s">
        <v>12</v>
      </c>
      <c r="F6899" t="s">
        <v>21302</v>
      </c>
      <c r="G6899" t="s">
        <v>14</v>
      </c>
      <c r="H6899" t="s">
        <v>15</v>
      </c>
      <c r="I6899" t="s">
        <v>1607</v>
      </c>
    </row>
    <row r="6900" spans="1:9" ht="16.5" customHeight="1">
      <c r="A6900" t="s">
        <v>21303</v>
      </c>
      <c r="B6900" t="s">
        <v>21304</v>
      </c>
      <c r="C6900" t="s">
        <v>10</v>
      </c>
      <c r="D6900" t="s">
        <v>19</v>
      </c>
      <c r="E6900" t="s">
        <v>12</v>
      </c>
      <c r="F6900" t="s">
        <v>21305</v>
      </c>
      <c r="G6900" t="s">
        <v>14</v>
      </c>
      <c r="H6900" t="s">
        <v>34</v>
      </c>
      <c r="I6900" t="s">
        <v>84</v>
      </c>
    </row>
    <row r="6901" spans="1:9" ht="16.5" customHeight="1">
      <c r="A6901" t="s">
        <v>21306</v>
      </c>
      <c r="B6901" t="s">
        <v>21307</v>
      </c>
      <c r="C6901" t="s">
        <v>10</v>
      </c>
      <c r="D6901" t="s">
        <v>42</v>
      </c>
      <c r="E6901" t="s">
        <v>12</v>
      </c>
      <c r="F6901" t="s">
        <v>21308</v>
      </c>
      <c r="G6901" t="s">
        <v>14</v>
      </c>
      <c r="H6901" t="s">
        <v>15</v>
      </c>
      <c r="I6901" t="s">
        <v>19108</v>
      </c>
    </row>
    <row r="6902" spans="1:9" ht="16.5" customHeight="1">
      <c r="A6902" t="s">
        <v>21309</v>
      </c>
      <c r="B6902" t="s">
        <v>21310</v>
      </c>
      <c r="C6902" t="s">
        <v>10</v>
      </c>
      <c r="D6902" t="s">
        <v>19</v>
      </c>
      <c r="E6902" t="s">
        <v>12</v>
      </c>
      <c r="F6902" t="s">
        <v>21311</v>
      </c>
      <c r="G6902" t="s">
        <v>14</v>
      </c>
      <c r="H6902" t="s">
        <v>92</v>
      </c>
      <c r="I6902" t="s">
        <v>21312</v>
      </c>
    </row>
    <row r="6903" spans="1:9" ht="16.5" customHeight="1">
      <c r="A6903" t="s">
        <v>21313</v>
      </c>
      <c r="B6903" t="s">
        <v>21314</v>
      </c>
      <c r="C6903" t="s">
        <v>10</v>
      </c>
      <c r="D6903" t="s">
        <v>42</v>
      </c>
      <c r="E6903" t="s">
        <v>12</v>
      </c>
      <c r="F6903" t="s">
        <v>21315</v>
      </c>
      <c r="G6903" t="s">
        <v>14</v>
      </c>
      <c r="H6903" t="s">
        <v>15</v>
      </c>
      <c r="I6903" t="s">
        <v>8836</v>
      </c>
    </row>
    <row r="6904" spans="1:9" ht="16.5" customHeight="1">
      <c r="A6904" t="s">
        <v>21316</v>
      </c>
      <c r="B6904" t="s">
        <v>21317</v>
      </c>
      <c r="C6904" t="s">
        <v>10</v>
      </c>
      <c r="D6904" t="s">
        <v>11</v>
      </c>
      <c r="E6904" t="s">
        <v>12</v>
      </c>
      <c r="F6904" t="s">
        <v>21318</v>
      </c>
      <c r="G6904" t="s">
        <v>14</v>
      </c>
      <c r="H6904" t="s">
        <v>21</v>
      </c>
      <c r="I6904" t="s">
        <v>3346</v>
      </c>
    </row>
    <row r="6905" spans="1:9" ht="16.5" customHeight="1">
      <c r="A6905" t="s">
        <v>21319</v>
      </c>
      <c r="B6905" t="s">
        <v>21320</v>
      </c>
      <c r="C6905" t="s">
        <v>10</v>
      </c>
      <c r="D6905" t="s">
        <v>19</v>
      </c>
      <c r="E6905" t="s">
        <v>12</v>
      </c>
      <c r="F6905" t="s">
        <v>21321</v>
      </c>
      <c r="G6905" t="s">
        <v>14</v>
      </c>
      <c r="H6905" t="s">
        <v>15</v>
      </c>
      <c r="I6905" t="s">
        <v>21322</v>
      </c>
    </row>
    <row r="6906" spans="1:9" ht="16.5" customHeight="1">
      <c r="A6906" t="s">
        <v>21323</v>
      </c>
      <c r="B6906" t="s">
        <v>21324</v>
      </c>
      <c r="C6906" t="s">
        <v>10</v>
      </c>
      <c r="D6906" t="s">
        <v>19</v>
      </c>
      <c r="E6906" t="s">
        <v>12</v>
      </c>
      <c r="F6906" t="s">
        <v>21325</v>
      </c>
      <c r="G6906" t="s">
        <v>14</v>
      </c>
      <c r="H6906" t="s">
        <v>92</v>
      </c>
      <c r="I6906" t="s">
        <v>21326</v>
      </c>
    </row>
    <row r="6907" spans="1:9" ht="16.5" customHeight="1">
      <c r="A6907" t="s">
        <v>21327</v>
      </c>
      <c r="B6907" t="s">
        <v>21328</v>
      </c>
      <c r="C6907" t="s">
        <v>10</v>
      </c>
      <c r="D6907" t="s">
        <v>19</v>
      </c>
      <c r="E6907" t="s">
        <v>12</v>
      </c>
      <c r="F6907" t="s">
        <v>21329</v>
      </c>
      <c r="G6907" t="s">
        <v>14</v>
      </c>
      <c r="H6907" t="s">
        <v>92</v>
      </c>
      <c r="I6907" t="s">
        <v>21330</v>
      </c>
    </row>
    <row r="6908" spans="1:9" ht="16.5" customHeight="1">
      <c r="A6908" t="s">
        <v>21331</v>
      </c>
      <c r="B6908" t="s">
        <v>21332</v>
      </c>
      <c r="C6908" t="s">
        <v>10</v>
      </c>
      <c r="D6908" t="s">
        <v>11</v>
      </c>
      <c r="E6908" t="s">
        <v>12</v>
      </c>
      <c r="F6908" t="s">
        <v>21333</v>
      </c>
      <c r="G6908" t="s">
        <v>14</v>
      </c>
      <c r="H6908" t="s">
        <v>15</v>
      </c>
      <c r="I6908" t="s">
        <v>21041</v>
      </c>
    </row>
    <row r="6909" spans="1:9" ht="16.5" customHeight="1">
      <c r="A6909" t="s">
        <v>21334</v>
      </c>
      <c r="B6909" t="s">
        <v>21335</v>
      </c>
      <c r="C6909" t="s">
        <v>10</v>
      </c>
      <c r="D6909" t="s">
        <v>19</v>
      </c>
      <c r="E6909" t="s">
        <v>12</v>
      </c>
      <c r="F6909" t="s">
        <v>21336</v>
      </c>
      <c r="G6909" t="s">
        <v>14</v>
      </c>
      <c r="H6909" t="s">
        <v>15</v>
      </c>
      <c r="I6909" t="s">
        <v>21337</v>
      </c>
    </row>
    <row r="6910" spans="1:9" ht="16.5" customHeight="1">
      <c r="A6910" t="s">
        <v>21338</v>
      </c>
      <c r="B6910" t="s">
        <v>21339</v>
      </c>
      <c r="C6910" t="s">
        <v>10</v>
      </c>
      <c r="D6910" t="s">
        <v>11</v>
      </c>
      <c r="E6910" t="s">
        <v>12</v>
      </c>
      <c r="F6910" t="s">
        <v>21340</v>
      </c>
      <c r="G6910" t="s">
        <v>14</v>
      </c>
      <c r="H6910" t="s">
        <v>21</v>
      </c>
      <c r="I6910" t="s">
        <v>2628</v>
      </c>
    </row>
    <row r="6911" spans="1:9" ht="16.5" customHeight="1">
      <c r="A6911" t="s">
        <v>21341</v>
      </c>
      <c r="B6911" t="s">
        <v>14440</v>
      </c>
      <c r="C6911" t="s">
        <v>10</v>
      </c>
      <c r="D6911" t="s">
        <v>19</v>
      </c>
      <c r="E6911" t="s">
        <v>12</v>
      </c>
      <c r="F6911" t="s">
        <v>14441</v>
      </c>
      <c r="G6911" t="s">
        <v>14</v>
      </c>
      <c r="H6911" t="s">
        <v>92</v>
      </c>
      <c r="I6911" t="s">
        <v>14381</v>
      </c>
    </row>
    <row r="6912" spans="1:9" ht="16.5" customHeight="1">
      <c r="A6912" t="s">
        <v>21342</v>
      </c>
      <c r="B6912" t="s">
        <v>21343</v>
      </c>
      <c r="C6912" t="s">
        <v>10</v>
      </c>
      <c r="D6912" t="s">
        <v>19</v>
      </c>
      <c r="E6912" t="s">
        <v>12</v>
      </c>
      <c r="F6912" t="s">
        <v>21344</v>
      </c>
      <c r="G6912" t="s">
        <v>14</v>
      </c>
      <c r="H6912" t="s">
        <v>92</v>
      </c>
      <c r="I6912" t="s">
        <v>14381</v>
      </c>
    </row>
    <row r="6913" spans="1:9" ht="16.5" customHeight="1">
      <c r="A6913" t="s">
        <v>21345</v>
      </c>
      <c r="B6913" t="s">
        <v>21346</v>
      </c>
      <c r="C6913" t="s">
        <v>10</v>
      </c>
      <c r="D6913" t="s">
        <v>11</v>
      </c>
      <c r="E6913" t="s">
        <v>12</v>
      </c>
      <c r="F6913" t="s">
        <v>21347</v>
      </c>
      <c r="G6913" t="s">
        <v>14</v>
      </c>
      <c r="H6913" t="s">
        <v>92</v>
      </c>
      <c r="I6913" t="s">
        <v>2495</v>
      </c>
    </row>
    <row r="6914" spans="1:9" ht="16.5" customHeight="1">
      <c r="A6914" t="s">
        <v>21348</v>
      </c>
      <c r="B6914" t="s">
        <v>21349</v>
      </c>
      <c r="C6914" t="s">
        <v>10</v>
      </c>
      <c r="D6914" t="s">
        <v>42</v>
      </c>
      <c r="E6914" t="s">
        <v>12</v>
      </c>
      <c r="F6914" t="s">
        <v>21350</v>
      </c>
      <c r="G6914" t="s">
        <v>14</v>
      </c>
      <c r="H6914" t="s">
        <v>15</v>
      </c>
      <c r="I6914" t="s">
        <v>2495</v>
      </c>
    </row>
    <row r="6915" spans="1:9" ht="16.5" customHeight="1">
      <c r="A6915" t="s">
        <v>21351</v>
      </c>
      <c r="B6915" t="s">
        <v>21352</v>
      </c>
      <c r="C6915" t="s">
        <v>10</v>
      </c>
      <c r="D6915" t="s">
        <v>19</v>
      </c>
      <c r="E6915" t="s">
        <v>12</v>
      </c>
      <c r="F6915" t="s">
        <v>21353</v>
      </c>
      <c r="G6915" t="s">
        <v>14</v>
      </c>
      <c r="H6915" t="s">
        <v>21</v>
      </c>
      <c r="I6915" t="s">
        <v>991</v>
      </c>
    </row>
    <row r="6916" spans="1:9" ht="16.5" customHeight="1">
      <c r="A6916" t="s">
        <v>21354</v>
      </c>
      <c r="B6916" t="s">
        <v>21355</v>
      </c>
      <c r="C6916" t="s">
        <v>10</v>
      </c>
      <c r="D6916" t="s">
        <v>19</v>
      </c>
      <c r="E6916" t="s">
        <v>12</v>
      </c>
      <c r="F6916" t="s">
        <v>21356</v>
      </c>
      <c r="G6916" t="s">
        <v>14</v>
      </c>
      <c r="H6916" t="s">
        <v>21</v>
      </c>
      <c r="I6916" t="s">
        <v>991</v>
      </c>
    </row>
    <row r="6917" spans="1:9" ht="16.5" customHeight="1">
      <c r="A6917" t="s">
        <v>21357</v>
      </c>
      <c r="B6917" t="s">
        <v>21358</v>
      </c>
      <c r="C6917" t="s">
        <v>10</v>
      </c>
      <c r="D6917" t="s">
        <v>42</v>
      </c>
      <c r="E6917" t="s">
        <v>12</v>
      </c>
      <c r="F6917" t="s">
        <v>21359</v>
      </c>
      <c r="G6917" t="s">
        <v>14</v>
      </c>
      <c r="H6917" t="s">
        <v>34</v>
      </c>
      <c r="I6917" t="s">
        <v>2763</v>
      </c>
    </row>
    <row r="6918" spans="1:9" ht="16.5" customHeight="1">
      <c r="A6918" t="s">
        <v>21360</v>
      </c>
      <c r="B6918" t="s">
        <v>21361</v>
      </c>
      <c r="C6918" t="s">
        <v>10</v>
      </c>
      <c r="D6918" t="s">
        <v>19</v>
      </c>
      <c r="E6918" t="s">
        <v>12</v>
      </c>
      <c r="F6918" t="s">
        <v>21362</v>
      </c>
      <c r="G6918" t="s">
        <v>14</v>
      </c>
      <c r="H6918" t="s">
        <v>15</v>
      </c>
      <c r="I6918" t="s">
        <v>14360</v>
      </c>
    </row>
    <row r="6919" spans="1:9" ht="16.5" customHeight="1">
      <c r="A6919" t="s">
        <v>21363</v>
      </c>
      <c r="B6919" t="s">
        <v>21364</v>
      </c>
      <c r="C6919" t="s">
        <v>10</v>
      </c>
      <c r="D6919" t="s">
        <v>42</v>
      </c>
      <c r="E6919" t="s">
        <v>12</v>
      </c>
      <c r="F6919" t="s">
        <v>21365</v>
      </c>
      <c r="G6919" t="s">
        <v>14</v>
      </c>
      <c r="H6919" t="s">
        <v>15</v>
      </c>
      <c r="I6919" t="s">
        <v>14360</v>
      </c>
    </row>
    <row r="6920" spans="1:9" ht="16.5" customHeight="1">
      <c r="A6920" t="s">
        <v>21366</v>
      </c>
      <c r="B6920" t="s">
        <v>21367</v>
      </c>
      <c r="C6920" t="s">
        <v>10</v>
      </c>
      <c r="D6920" t="s">
        <v>19</v>
      </c>
      <c r="E6920" t="s">
        <v>12</v>
      </c>
      <c r="F6920" t="s">
        <v>21368</v>
      </c>
      <c r="G6920" t="s">
        <v>14</v>
      </c>
      <c r="H6920" t="s">
        <v>15</v>
      </c>
      <c r="I6920" t="s">
        <v>14360</v>
      </c>
    </row>
    <row r="6921" spans="1:9" ht="16.5" customHeight="1">
      <c r="A6921" t="s">
        <v>21369</v>
      </c>
      <c r="B6921" t="s">
        <v>21370</v>
      </c>
      <c r="C6921" t="s">
        <v>10</v>
      </c>
      <c r="D6921" t="s">
        <v>19</v>
      </c>
      <c r="E6921" t="s">
        <v>12</v>
      </c>
      <c r="F6921" t="s">
        <v>21371</v>
      </c>
      <c r="G6921" t="s">
        <v>14</v>
      </c>
      <c r="H6921" t="s">
        <v>21</v>
      </c>
      <c r="I6921" t="s">
        <v>1003</v>
      </c>
    </row>
    <row r="6922" spans="1:9" ht="16.5" customHeight="1">
      <c r="A6922" t="s">
        <v>21372</v>
      </c>
      <c r="B6922" t="s">
        <v>21373</v>
      </c>
      <c r="C6922" t="s">
        <v>10</v>
      </c>
      <c r="D6922" t="s">
        <v>42</v>
      </c>
      <c r="E6922" t="s">
        <v>12</v>
      </c>
      <c r="F6922" t="s">
        <v>21374</v>
      </c>
      <c r="G6922" t="s">
        <v>14</v>
      </c>
      <c r="H6922" t="s">
        <v>34</v>
      </c>
      <c r="I6922" t="s">
        <v>1536</v>
      </c>
    </row>
    <row r="6923" spans="1:9" ht="16.5" customHeight="1">
      <c r="A6923" t="s">
        <v>21375</v>
      </c>
      <c r="B6923" t="s">
        <v>21376</v>
      </c>
      <c r="C6923" t="s">
        <v>10</v>
      </c>
      <c r="D6923" t="s">
        <v>19</v>
      </c>
      <c r="E6923" t="s">
        <v>12</v>
      </c>
      <c r="F6923" t="s">
        <v>21377</v>
      </c>
      <c r="G6923" t="s">
        <v>14</v>
      </c>
      <c r="H6923" t="s">
        <v>21</v>
      </c>
      <c r="I6923" t="s">
        <v>2557</v>
      </c>
    </row>
    <row r="6924" spans="1:9" ht="16.5" customHeight="1">
      <c r="A6924" t="s">
        <v>21378</v>
      </c>
      <c r="B6924" t="s">
        <v>21379</v>
      </c>
      <c r="C6924" t="s">
        <v>10</v>
      </c>
      <c r="D6924" t="s">
        <v>19</v>
      </c>
      <c r="E6924" t="s">
        <v>12</v>
      </c>
      <c r="F6924" t="s">
        <v>21380</v>
      </c>
      <c r="G6924" t="s">
        <v>14</v>
      </c>
      <c r="H6924" t="s">
        <v>34</v>
      </c>
      <c r="I6924" t="s">
        <v>3709</v>
      </c>
    </row>
    <row r="6925" spans="1:9" ht="16.5" customHeight="1">
      <c r="A6925" t="s">
        <v>21381</v>
      </c>
      <c r="B6925" t="s">
        <v>21382</v>
      </c>
      <c r="C6925" t="s">
        <v>10</v>
      </c>
      <c r="D6925" t="s">
        <v>42</v>
      </c>
      <c r="E6925" t="s">
        <v>12</v>
      </c>
      <c r="F6925" t="s">
        <v>21383</v>
      </c>
      <c r="G6925" t="s">
        <v>14</v>
      </c>
      <c r="H6925" t="s">
        <v>21</v>
      </c>
      <c r="I6925" t="s">
        <v>84</v>
      </c>
    </row>
    <row r="6926" spans="1:9" ht="16.5" customHeight="1">
      <c r="A6926" t="s">
        <v>21384</v>
      </c>
      <c r="B6926" t="s">
        <v>21385</v>
      </c>
      <c r="C6926" t="s">
        <v>10</v>
      </c>
      <c r="D6926" t="s">
        <v>19</v>
      </c>
      <c r="E6926" t="s">
        <v>12</v>
      </c>
      <c r="F6926" t="s">
        <v>21386</v>
      </c>
      <c r="G6926" t="s">
        <v>14</v>
      </c>
      <c r="H6926" t="s">
        <v>21</v>
      </c>
      <c r="I6926" t="s">
        <v>84</v>
      </c>
    </row>
    <row r="6927" spans="1:9" ht="16.5" customHeight="1">
      <c r="A6927" t="s">
        <v>21387</v>
      </c>
      <c r="B6927" t="s">
        <v>21388</v>
      </c>
      <c r="C6927" t="s">
        <v>10</v>
      </c>
      <c r="D6927" t="s">
        <v>19</v>
      </c>
      <c r="E6927" t="s">
        <v>12</v>
      </c>
      <c r="F6927" t="s">
        <v>21389</v>
      </c>
      <c r="G6927" t="s">
        <v>14</v>
      </c>
      <c r="H6927" t="s">
        <v>21</v>
      </c>
      <c r="I6927" t="s">
        <v>1217</v>
      </c>
    </row>
    <row r="6928" spans="1:9" ht="16.5" customHeight="1">
      <c r="A6928" t="s">
        <v>21390</v>
      </c>
      <c r="B6928" t="s">
        <v>21391</v>
      </c>
      <c r="C6928" t="s">
        <v>10</v>
      </c>
      <c r="D6928" t="s">
        <v>19</v>
      </c>
      <c r="E6928" t="s">
        <v>12</v>
      </c>
      <c r="F6928" t="s">
        <v>21392</v>
      </c>
      <c r="G6928" t="s">
        <v>14</v>
      </c>
      <c r="H6928" t="s">
        <v>34</v>
      </c>
      <c r="I6928" t="s">
        <v>2213</v>
      </c>
    </row>
    <row r="6929" spans="1:9" ht="16.5" customHeight="1">
      <c r="A6929" t="s">
        <v>21393</v>
      </c>
      <c r="B6929" t="s">
        <v>21394</v>
      </c>
      <c r="C6929" t="s">
        <v>10</v>
      </c>
      <c r="D6929" t="s">
        <v>19</v>
      </c>
      <c r="E6929" t="s">
        <v>12</v>
      </c>
      <c r="F6929" t="s">
        <v>21395</v>
      </c>
      <c r="G6929" t="s">
        <v>14</v>
      </c>
      <c r="H6929" t="s">
        <v>15</v>
      </c>
      <c r="I6929" t="s">
        <v>4547</v>
      </c>
    </row>
    <row r="6930" spans="1:9" ht="16.5" customHeight="1">
      <c r="A6930" t="s">
        <v>21396</v>
      </c>
      <c r="B6930" t="s">
        <v>21397</v>
      </c>
      <c r="C6930" t="s">
        <v>10</v>
      </c>
      <c r="D6930" t="s">
        <v>19</v>
      </c>
      <c r="E6930" t="s">
        <v>12</v>
      </c>
      <c r="F6930" t="s">
        <v>21398</v>
      </c>
      <c r="G6930" t="s">
        <v>14</v>
      </c>
      <c r="H6930" t="s">
        <v>92</v>
      </c>
      <c r="I6930" t="s">
        <v>4547</v>
      </c>
    </row>
    <row r="6931" spans="1:9" ht="16.5" customHeight="1">
      <c r="A6931" t="s">
        <v>21399</v>
      </c>
      <c r="B6931" t="s">
        <v>21400</v>
      </c>
      <c r="C6931" t="s">
        <v>10</v>
      </c>
      <c r="D6931" t="s">
        <v>42</v>
      </c>
      <c r="E6931" t="s">
        <v>12</v>
      </c>
      <c r="F6931" t="s">
        <v>21401</v>
      </c>
      <c r="G6931" t="s">
        <v>14</v>
      </c>
      <c r="H6931" t="s">
        <v>34</v>
      </c>
      <c r="I6931" t="s">
        <v>5717</v>
      </c>
    </row>
    <row r="6932" spans="1:9" ht="16.5" customHeight="1">
      <c r="A6932" t="s">
        <v>21402</v>
      </c>
      <c r="B6932" t="s">
        <v>21403</v>
      </c>
      <c r="C6932" t="s">
        <v>10</v>
      </c>
      <c r="D6932" t="s">
        <v>42</v>
      </c>
      <c r="E6932" t="s">
        <v>12</v>
      </c>
      <c r="F6932" t="s">
        <v>21404</v>
      </c>
      <c r="G6932" t="s">
        <v>14</v>
      </c>
      <c r="H6932" t="s">
        <v>21</v>
      </c>
      <c r="I6932" t="s">
        <v>1363</v>
      </c>
    </row>
    <row r="6933" spans="1:9" ht="16.5" customHeight="1">
      <c r="A6933" t="s">
        <v>21405</v>
      </c>
      <c r="B6933" t="s">
        <v>21406</v>
      </c>
      <c r="C6933" t="s">
        <v>10</v>
      </c>
      <c r="D6933" t="s">
        <v>19</v>
      </c>
      <c r="E6933" t="s">
        <v>12</v>
      </c>
      <c r="F6933" t="s">
        <v>21407</v>
      </c>
      <c r="G6933" t="s">
        <v>14</v>
      </c>
      <c r="H6933" t="s">
        <v>21</v>
      </c>
      <c r="I6933" t="s">
        <v>5633</v>
      </c>
    </row>
    <row r="6934" spans="1:9" ht="16.5" customHeight="1">
      <c r="A6934" t="s">
        <v>21408</v>
      </c>
      <c r="B6934" t="s">
        <v>21409</v>
      </c>
      <c r="C6934" t="s">
        <v>10</v>
      </c>
      <c r="D6934" t="s">
        <v>19</v>
      </c>
      <c r="E6934" t="s">
        <v>12</v>
      </c>
      <c r="F6934" t="s">
        <v>21410</v>
      </c>
      <c r="G6934" t="s">
        <v>14</v>
      </c>
      <c r="H6934" t="s">
        <v>21</v>
      </c>
      <c r="I6934" t="s">
        <v>4987</v>
      </c>
    </row>
    <row r="6935" spans="1:9" ht="16.5" customHeight="1">
      <c r="A6935" t="s">
        <v>21411</v>
      </c>
      <c r="B6935" t="s">
        <v>21412</v>
      </c>
      <c r="C6935" t="s">
        <v>10</v>
      </c>
      <c r="D6935" t="s">
        <v>19</v>
      </c>
      <c r="E6935" t="s">
        <v>12</v>
      </c>
      <c r="F6935" t="s">
        <v>21413</v>
      </c>
      <c r="G6935" t="s">
        <v>14</v>
      </c>
      <c r="H6935" t="s">
        <v>21</v>
      </c>
      <c r="I6935" t="s">
        <v>4987</v>
      </c>
    </row>
    <row r="6936" spans="1:9" ht="16.5" customHeight="1">
      <c r="A6936" t="s">
        <v>21414</v>
      </c>
      <c r="B6936" t="s">
        <v>21415</v>
      </c>
      <c r="C6936" t="s">
        <v>10</v>
      </c>
      <c r="D6936" t="s">
        <v>42</v>
      </c>
      <c r="E6936" t="s">
        <v>12</v>
      </c>
      <c r="F6936" t="s">
        <v>21416</v>
      </c>
      <c r="G6936" t="s">
        <v>14</v>
      </c>
      <c r="H6936" t="s">
        <v>21</v>
      </c>
      <c r="I6936" t="s">
        <v>1770</v>
      </c>
    </row>
    <row r="6937" spans="1:9" ht="16.5" customHeight="1">
      <c r="A6937" t="s">
        <v>21417</v>
      </c>
      <c r="B6937" t="s">
        <v>21418</v>
      </c>
      <c r="C6937" t="s">
        <v>10</v>
      </c>
      <c r="D6937" t="s">
        <v>19</v>
      </c>
      <c r="E6937" t="s">
        <v>12</v>
      </c>
      <c r="F6937" t="s">
        <v>21419</v>
      </c>
      <c r="G6937" t="s">
        <v>14</v>
      </c>
      <c r="H6937" t="s">
        <v>15</v>
      </c>
      <c r="I6937" t="s">
        <v>4539</v>
      </c>
    </row>
    <row r="6938" spans="1:9" ht="16.5" customHeight="1">
      <c r="A6938" t="s">
        <v>21420</v>
      </c>
      <c r="B6938" t="s">
        <v>21421</v>
      </c>
      <c r="C6938" t="s">
        <v>10</v>
      </c>
      <c r="D6938" t="s">
        <v>19</v>
      </c>
      <c r="E6938" t="s">
        <v>12</v>
      </c>
      <c r="F6938" t="s">
        <v>21422</v>
      </c>
      <c r="G6938" t="s">
        <v>14</v>
      </c>
      <c r="H6938" t="s">
        <v>21</v>
      </c>
      <c r="I6938" t="s">
        <v>137</v>
      </c>
    </row>
    <row r="6939" spans="1:9" ht="16.5" customHeight="1">
      <c r="A6939" t="s">
        <v>21423</v>
      </c>
      <c r="B6939" t="s">
        <v>21424</v>
      </c>
      <c r="C6939" t="s">
        <v>10</v>
      </c>
      <c r="D6939" t="s">
        <v>19</v>
      </c>
      <c r="E6939" t="s">
        <v>12</v>
      </c>
      <c r="F6939" t="s">
        <v>21425</v>
      </c>
      <c r="G6939" t="s">
        <v>14</v>
      </c>
      <c r="H6939" t="s">
        <v>34</v>
      </c>
      <c r="I6939" t="s">
        <v>137</v>
      </c>
    </row>
    <row r="6940" spans="1:9" ht="16.5" customHeight="1">
      <c r="A6940" t="s">
        <v>21426</v>
      </c>
      <c r="B6940" t="s">
        <v>21427</v>
      </c>
      <c r="C6940" t="s">
        <v>10</v>
      </c>
      <c r="D6940" t="s">
        <v>42</v>
      </c>
      <c r="E6940" t="s">
        <v>12</v>
      </c>
      <c r="F6940" t="s">
        <v>21428</v>
      </c>
      <c r="G6940" t="s">
        <v>14</v>
      </c>
      <c r="H6940" t="s">
        <v>92</v>
      </c>
      <c r="I6940" t="s">
        <v>2624</v>
      </c>
    </row>
    <row r="6941" spans="1:9" ht="16.5" customHeight="1">
      <c r="A6941" t="s">
        <v>21429</v>
      </c>
      <c r="B6941" t="s">
        <v>21430</v>
      </c>
      <c r="C6941" t="s">
        <v>10</v>
      </c>
      <c r="D6941" t="s">
        <v>19</v>
      </c>
      <c r="E6941" t="s">
        <v>12</v>
      </c>
      <c r="F6941" t="s">
        <v>21431</v>
      </c>
      <c r="G6941" t="s">
        <v>14</v>
      </c>
      <c r="H6941" t="s">
        <v>21</v>
      </c>
      <c r="I6941" t="s">
        <v>5625</v>
      </c>
    </row>
    <row r="6942" spans="1:9" ht="16.5" customHeight="1">
      <c r="A6942" t="s">
        <v>21432</v>
      </c>
      <c r="B6942" t="s">
        <v>21433</v>
      </c>
      <c r="C6942" t="s">
        <v>10</v>
      </c>
      <c r="D6942" t="s">
        <v>19</v>
      </c>
      <c r="E6942" t="s">
        <v>12</v>
      </c>
      <c r="F6942" t="s">
        <v>21434</v>
      </c>
      <c r="G6942" t="s">
        <v>14</v>
      </c>
      <c r="H6942" t="s">
        <v>34</v>
      </c>
      <c r="I6942" t="s">
        <v>6030</v>
      </c>
    </row>
    <row r="6943" spans="1:9" ht="16.5" customHeight="1">
      <c r="A6943" t="s">
        <v>21435</v>
      </c>
      <c r="B6943" t="s">
        <v>21436</v>
      </c>
      <c r="C6943" t="s">
        <v>10</v>
      </c>
      <c r="D6943" t="s">
        <v>19</v>
      </c>
      <c r="E6943" t="s">
        <v>12</v>
      </c>
      <c r="F6943" t="s">
        <v>21437</v>
      </c>
      <c r="G6943" t="s">
        <v>14</v>
      </c>
      <c r="H6943" t="s">
        <v>92</v>
      </c>
      <c r="I6943" t="s">
        <v>5029</v>
      </c>
    </row>
    <row r="6944" spans="1:9" ht="16.5" customHeight="1">
      <c r="A6944" t="s">
        <v>21438</v>
      </c>
      <c r="B6944" t="s">
        <v>21439</v>
      </c>
      <c r="C6944" t="s">
        <v>10</v>
      </c>
      <c r="D6944" t="s">
        <v>42</v>
      </c>
      <c r="E6944" t="s">
        <v>12</v>
      </c>
      <c r="F6944" t="s">
        <v>21440</v>
      </c>
      <c r="G6944" t="s">
        <v>14</v>
      </c>
      <c r="H6944" t="s">
        <v>21</v>
      </c>
      <c r="I6944" t="s">
        <v>1877</v>
      </c>
    </row>
    <row r="6945" spans="1:9" ht="16.5" customHeight="1">
      <c r="A6945" t="s">
        <v>21441</v>
      </c>
      <c r="B6945" t="s">
        <v>21442</v>
      </c>
      <c r="C6945" t="s">
        <v>10</v>
      </c>
      <c r="D6945" t="s">
        <v>19</v>
      </c>
      <c r="E6945" t="s">
        <v>12</v>
      </c>
      <c r="F6945" t="s">
        <v>21443</v>
      </c>
      <c r="G6945" t="s">
        <v>14</v>
      </c>
      <c r="H6945" t="s">
        <v>21</v>
      </c>
      <c r="I6945" t="s">
        <v>1580</v>
      </c>
    </row>
    <row r="6946" spans="1:9" ht="16.5" customHeight="1">
      <c r="A6946" t="s">
        <v>21444</v>
      </c>
      <c r="B6946" t="s">
        <v>21445</v>
      </c>
      <c r="C6946" t="s">
        <v>10</v>
      </c>
      <c r="D6946" t="s">
        <v>19</v>
      </c>
      <c r="E6946" t="s">
        <v>12</v>
      </c>
      <c r="F6946" t="s">
        <v>21446</v>
      </c>
      <c r="G6946" t="s">
        <v>14</v>
      </c>
      <c r="H6946" t="s">
        <v>34</v>
      </c>
      <c r="I6946" t="s">
        <v>21447</v>
      </c>
    </row>
    <row r="6947" spans="1:9" ht="16.5" customHeight="1">
      <c r="A6947" t="s">
        <v>21448</v>
      </c>
      <c r="B6947" t="s">
        <v>21449</v>
      </c>
      <c r="C6947" t="s">
        <v>10</v>
      </c>
      <c r="D6947" t="s">
        <v>19</v>
      </c>
      <c r="E6947" t="s">
        <v>12</v>
      </c>
      <c r="F6947" t="s">
        <v>21450</v>
      </c>
      <c r="G6947" t="s">
        <v>14</v>
      </c>
      <c r="H6947" t="s">
        <v>15</v>
      </c>
      <c r="I6947" t="s">
        <v>2403</v>
      </c>
    </row>
    <row r="6948" spans="1:9" ht="16.5" customHeight="1">
      <c r="A6948" t="s">
        <v>21451</v>
      </c>
      <c r="B6948" t="s">
        <v>21452</v>
      </c>
      <c r="C6948" t="s">
        <v>10</v>
      </c>
      <c r="D6948" t="s">
        <v>42</v>
      </c>
      <c r="E6948" t="s">
        <v>12</v>
      </c>
      <c r="F6948" t="s">
        <v>21453</v>
      </c>
      <c r="G6948" t="s">
        <v>14</v>
      </c>
      <c r="H6948" t="s">
        <v>34</v>
      </c>
      <c r="I6948" t="s">
        <v>1329</v>
      </c>
    </row>
    <row r="6949" spans="1:9" ht="16.5" customHeight="1">
      <c r="A6949" t="s">
        <v>21454</v>
      </c>
      <c r="B6949" t="s">
        <v>21455</v>
      </c>
      <c r="C6949" t="s">
        <v>10</v>
      </c>
      <c r="D6949" t="s">
        <v>11</v>
      </c>
      <c r="E6949" t="s">
        <v>12</v>
      </c>
      <c r="F6949" t="s">
        <v>21456</v>
      </c>
      <c r="G6949" t="s">
        <v>14</v>
      </c>
      <c r="H6949" t="s">
        <v>92</v>
      </c>
    </row>
    <row r="6950" spans="1:9" ht="16.5" customHeight="1">
      <c r="A6950" t="s">
        <v>21457</v>
      </c>
      <c r="B6950" t="s">
        <v>21458</v>
      </c>
      <c r="C6950" t="s">
        <v>10</v>
      </c>
      <c r="D6950" t="s">
        <v>19</v>
      </c>
      <c r="E6950" t="s">
        <v>12</v>
      </c>
      <c r="F6950" t="s">
        <v>21459</v>
      </c>
      <c r="G6950" t="s">
        <v>14</v>
      </c>
      <c r="H6950" t="s">
        <v>92</v>
      </c>
      <c r="I6950" t="s">
        <v>21460</v>
      </c>
    </row>
    <row r="6951" spans="1:9" ht="16.5" customHeight="1">
      <c r="A6951" t="s">
        <v>21461</v>
      </c>
      <c r="B6951" t="s">
        <v>21462</v>
      </c>
      <c r="C6951" t="s">
        <v>10</v>
      </c>
      <c r="D6951" t="s">
        <v>19</v>
      </c>
      <c r="E6951" t="s">
        <v>12</v>
      </c>
      <c r="F6951" t="s">
        <v>21463</v>
      </c>
      <c r="G6951" t="s">
        <v>14</v>
      </c>
      <c r="H6951" t="s">
        <v>34</v>
      </c>
      <c r="I6951" t="s">
        <v>2181</v>
      </c>
    </row>
    <row r="6952" spans="1:9" ht="16.5" customHeight="1">
      <c r="A6952" t="s">
        <v>21464</v>
      </c>
      <c r="B6952" t="s">
        <v>21465</v>
      </c>
      <c r="C6952" t="s">
        <v>10</v>
      </c>
      <c r="D6952" t="s">
        <v>19</v>
      </c>
      <c r="E6952" t="s">
        <v>12</v>
      </c>
      <c r="F6952" t="s">
        <v>21466</v>
      </c>
      <c r="G6952" t="s">
        <v>14</v>
      </c>
      <c r="H6952" t="s">
        <v>34</v>
      </c>
      <c r="I6952" t="s">
        <v>7756</v>
      </c>
    </row>
    <row r="6953" spans="1:9" ht="16.5" customHeight="1">
      <c r="A6953" t="s">
        <v>21467</v>
      </c>
      <c r="B6953" t="s">
        <v>21468</v>
      </c>
      <c r="C6953" t="s">
        <v>10</v>
      </c>
      <c r="D6953" t="s">
        <v>11</v>
      </c>
      <c r="E6953" t="s">
        <v>12</v>
      </c>
      <c r="F6953" t="s">
        <v>21469</v>
      </c>
      <c r="G6953" t="s">
        <v>14</v>
      </c>
      <c r="H6953" t="s">
        <v>15</v>
      </c>
      <c r="I6953" t="s">
        <v>21176</v>
      </c>
    </row>
    <row r="6954" spans="1:9" ht="16.5" customHeight="1">
      <c r="A6954" t="s">
        <v>21470</v>
      </c>
      <c r="B6954" t="s">
        <v>21471</v>
      </c>
      <c r="C6954" t="s">
        <v>10</v>
      </c>
      <c r="D6954" t="s">
        <v>11</v>
      </c>
      <c r="E6954" t="s">
        <v>12</v>
      </c>
      <c r="F6954" t="s">
        <v>21472</v>
      </c>
      <c r="G6954" t="s">
        <v>14</v>
      </c>
      <c r="H6954" t="s">
        <v>92</v>
      </c>
      <c r="I6954" t="s">
        <v>21176</v>
      </c>
    </row>
    <row r="6955" spans="1:9" ht="16.5" customHeight="1">
      <c r="A6955" t="s">
        <v>21473</v>
      </c>
      <c r="B6955" t="s">
        <v>21474</v>
      </c>
      <c r="C6955" t="s">
        <v>10</v>
      </c>
      <c r="D6955" t="s">
        <v>19</v>
      </c>
      <c r="E6955" t="s">
        <v>12</v>
      </c>
      <c r="F6955" t="s">
        <v>21475</v>
      </c>
      <c r="G6955" t="s">
        <v>14</v>
      </c>
      <c r="H6955" t="s">
        <v>15</v>
      </c>
      <c r="I6955" t="s">
        <v>21476</v>
      </c>
    </row>
    <row r="6956" spans="1:9" ht="16.5" customHeight="1">
      <c r="A6956" t="s">
        <v>21477</v>
      </c>
      <c r="B6956" t="s">
        <v>21478</v>
      </c>
      <c r="C6956" t="s">
        <v>10</v>
      </c>
      <c r="D6956" t="s">
        <v>19</v>
      </c>
      <c r="E6956" t="s">
        <v>12</v>
      </c>
      <c r="F6956" t="s">
        <v>21479</v>
      </c>
      <c r="G6956" t="s">
        <v>14</v>
      </c>
      <c r="H6956" t="s">
        <v>15</v>
      </c>
      <c r="I6956" t="s">
        <v>21480</v>
      </c>
    </row>
    <row r="6957" spans="1:9" ht="16.5" customHeight="1">
      <c r="A6957" t="s">
        <v>21481</v>
      </c>
      <c r="B6957" t="s">
        <v>21482</v>
      </c>
      <c r="C6957" t="s">
        <v>10</v>
      </c>
      <c r="D6957" t="s">
        <v>11</v>
      </c>
      <c r="E6957" t="s">
        <v>12</v>
      </c>
      <c r="F6957" t="s">
        <v>21483</v>
      </c>
      <c r="G6957" t="s">
        <v>14</v>
      </c>
      <c r="H6957" t="s">
        <v>15</v>
      </c>
    </row>
    <row r="6958" spans="1:9" ht="16.5" customHeight="1">
      <c r="A6958" t="s">
        <v>21484</v>
      </c>
      <c r="B6958" t="s">
        <v>21485</v>
      </c>
      <c r="C6958" t="s">
        <v>10</v>
      </c>
      <c r="D6958" t="s">
        <v>11</v>
      </c>
      <c r="E6958" t="s">
        <v>12</v>
      </c>
      <c r="F6958" t="s">
        <v>21486</v>
      </c>
      <c r="G6958" t="s">
        <v>14</v>
      </c>
      <c r="H6958" t="s">
        <v>92</v>
      </c>
    </row>
    <row r="6959" spans="1:9" ht="16.5" customHeight="1">
      <c r="A6959" t="s">
        <v>21487</v>
      </c>
      <c r="B6959" t="s">
        <v>21488</v>
      </c>
      <c r="C6959" t="s">
        <v>10</v>
      </c>
      <c r="D6959" t="s">
        <v>19</v>
      </c>
      <c r="E6959" t="s">
        <v>12</v>
      </c>
      <c r="F6959" t="s">
        <v>21489</v>
      </c>
      <c r="G6959" t="s">
        <v>14</v>
      </c>
      <c r="H6959" t="s">
        <v>92</v>
      </c>
      <c r="I6959" t="s">
        <v>21490</v>
      </c>
    </row>
    <row r="6960" spans="1:9" ht="16.5" customHeight="1">
      <c r="A6960" t="s">
        <v>21491</v>
      </c>
      <c r="B6960" t="s">
        <v>21492</v>
      </c>
      <c r="C6960" t="s">
        <v>10</v>
      </c>
      <c r="D6960" t="s">
        <v>19</v>
      </c>
      <c r="E6960" t="s">
        <v>12</v>
      </c>
      <c r="F6960" t="s">
        <v>21493</v>
      </c>
      <c r="G6960" t="s">
        <v>14</v>
      </c>
      <c r="H6960" t="s">
        <v>92</v>
      </c>
      <c r="I6960" t="s">
        <v>17284</v>
      </c>
    </row>
    <row r="6961" spans="1:9" ht="16.5" customHeight="1">
      <c r="A6961" t="s">
        <v>21494</v>
      </c>
      <c r="B6961" t="s">
        <v>21495</v>
      </c>
      <c r="C6961" t="s">
        <v>10</v>
      </c>
      <c r="D6961" t="s">
        <v>19</v>
      </c>
      <c r="E6961" t="s">
        <v>12</v>
      </c>
      <c r="F6961" t="s">
        <v>21496</v>
      </c>
      <c r="G6961" t="s">
        <v>14</v>
      </c>
      <c r="H6961" t="s">
        <v>34</v>
      </c>
      <c r="I6961" t="s">
        <v>1397</v>
      </c>
    </row>
    <row r="6962" spans="1:9" ht="16.5" customHeight="1">
      <c r="A6962" t="s">
        <v>21497</v>
      </c>
      <c r="B6962" t="s">
        <v>21498</v>
      </c>
      <c r="C6962" t="s">
        <v>10</v>
      </c>
      <c r="D6962" t="s">
        <v>11</v>
      </c>
      <c r="E6962" t="s">
        <v>12</v>
      </c>
      <c r="F6962" t="s">
        <v>21499</v>
      </c>
      <c r="G6962" t="s">
        <v>14</v>
      </c>
      <c r="H6962" t="s">
        <v>15</v>
      </c>
      <c r="I6962" t="s">
        <v>333</v>
      </c>
    </row>
    <row r="6963" spans="1:9" ht="16.5" customHeight="1">
      <c r="A6963" t="s">
        <v>21500</v>
      </c>
      <c r="B6963" t="s">
        <v>21501</v>
      </c>
      <c r="C6963" t="s">
        <v>10</v>
      </c>
      <c r="D6963" t="s">
        <v>19</v>
      </c>
      <c r="E6963" t="s">
        <v>12</v>
      </c>
      <c r="F6963" t="s">
        <v>21502</v>
      </c>
      <c r="G6963" t="s">
        <v>14</v>
      </c>
      <c r="H6963" t="s">
        <v>92</v>
      </c>
      <c r="I6963" t="s">
        <v>337</v>
      </c>
    </row>
    <row r="6964" spans="1:9" ht="16.5" customHeight="1">
      <c r="A6964" t="s">
        <v>21503</v>
      </c>
      <c r="B6964" t="s">
        <v>21504</v>
      </c>
      <c r="C6964" t="s">
        <v>10</v>
      </c>
      <c r="D6964" t="s">
        <v>19</v>
      </c>
      <c r="E6964" t="s">
        <v>12</v>
      </c>
      <c r="F6964" t="s">
        <v>21505</v>
      </c>
      <c r="G6964" t="s">
        <v>14</v>
      </c>
      <c r="H6964" t="s">
        <v>92</v>
      </c>
      <c r="I6964" t="s">
        <v>1746</v>
      </c>
    </row>
    <row r="6965" spans="1:9" ht="16.5" customHeight="1">
      <c r="A6965" t="s">
        <v>21506</v>
      </c>
      <c r="B6965" t="s">
        <v>21507</v>
      </c>
      <c r="C6965" t="s">
        <v>10</v>
      </c>
      <c r="D6965" t="s">
        <v>42</v>
      </c>
      <c r="E6965" t="s">
        <v>12</v>
      </c>
      <c r="F6965" t="s">
        <v>21508</v>
      </c>
      <c r="G6965" t="s">
        <v>14</v>
      </c>
      <c r="H6965" t="s">
        <v>15</v>
      </c>
      <c r="I6965" t="s">
        <v>1718</v>
      </c>
    </row>
    <row r="6966" spans="1:9" ht="16.5" customHeight="1">
      <c r="A6966" t="s">
        <v>21509</v>
      </c>
      <c r="B6966" t="s">
        <v>21510</v>
      </c>
      <c r="C6966" t="s">
        <v>10</v>
      </c>
      <c r="D6966" t="s">
        <v>11</v>
      </c>
      <c r="E6966" t="s">
        <v>12</v>
      </c>
      <c r="F6966" t="s">
        <v>21511</v>
      </c>
      <c r="G6966" t="s">
        <v>14</v>
      </c>
      <c r="H6966" t="s">
        <v>34</v>
      </c>
      <c r="I6966" t="s">
        <v>21512</v>
      </c>
    </row>
    <row r="6967" spans="1:9" ht="16.5" customHeight="1">
      <c r="A6967" t="s">
        <v>21513</v>
      </c>
      <c r="B6967" t="s">
        <v>21514</v>
      </c>
      <c r="C6967" t="s">
        <v>10</v>
      </c>
      <c r="D6967" t="s">
        <v>11</v>
      </c>
      <c r="E6967" t="s">
        <v>12</v>
      </c>
      <c r="F6967" t="s">
        <v>21515</v>
      </c>
      <c r="G6967" t="s">
        <v>14</v>
      </c>
      <c r="H6967" t="s">
        <v>21</v>
      </c>
      <c r="I6967" t="s">
        <v>21512</v>
      </c>
    </row>
    <row r="6968" spans="1:9" ht="16.5" customHeight="1">
      <c r="A6968" t="s">
        <v>21516</v>
      </c>
      <c r="B6968" t="s">
        <v>21517</v>
      </c>
      <c r="C6968" t="s">
        <v>10</v>
      </c>
      <c r="D6968" t="s">
        <v>11</v>
      </c>
      <c r="E6968" t="s">
        <v>12</v>
      </c>
      <c r="F6968" t="s">
        <v>21518</v>
      </c>
      <c r="G6968" t="s">
        <v>14</v>
      </c>
      <c r="H6968" t="s">
        <v>15</v>
      </c>
      <c r="I6968" t="s">
        <v>21519</v>
      </c>
    </row>
    <row r="6969" spans="1:9" ht="16.5" customHeight="1">
      <c r="A6969" t="s">
        <v>21520</v>
      </c>
      <c r="B6969" t="s">
        <v>21521</v>
      </c>
      <c r="C6969" t="s">
        <v>10</v>
      </c>
      <c r="D6969" t="s">
        <v>19</v>
      </c>
      <c r="E6969" t="s">
        <v>12</v>
      </c>
      <c r="F6969" t="s">
        <v>21522</v>
      </c>
      <c r="G6969" t="s">
        <v>14</v>
      </c>
      <c r="H6969" t="s">
        <v>15</v>
      </c>
      <c r="I6969" t="s">
        <v>21523</v>
      </c>
    </row>
    <row r="6970" spans="1:9" ht="16.5" customHeight="1">
      <c r="A6970" t="s">
        <v>21524</v>
      </c>
      <c r="B6970" t="s">
        <v>21525</v>
      </c>
      <c r="C6970" t="s">
        <v>10</v>
      </c>
      <c r="D6970" t="s">
        <v>11</v>
      </c>
      <c r="E6970" t="s">
        <v>12</v>
      </c>
      <c r="F6970" t="s">
        <v>21526</v>
      </c>
      <c r="G6970" t="s">
        <v>14</v>
      </c>
      <c r="H6970" t="s">
        <v>15</v>
      </c>
      <c r="I6970" t="s">
        <v>1433</v>
      </c>
    </row>
    <row r="6971" spans="1:9" ht="16.5" customHeight="1">
      <c r="A6971" t="s">
        <v>21527</v>
      </c>
      <c r="B6971" t="s">
        <v>21528</v>
      </c>
      <c r="C6971" t="s">
        <v>10</v>
      </c>
      <c r="D6971" t="s">
        <v>19</v>
      </c>
      <c r="E6971" t="s">
        <v>12</v>
      </c>
      <c r="F6971" t="s">
        <v>21529</v>
      </c>
      <c r="G6971" t="s">
        <v>14</v>
      </c>
      <c r="H6971" t="s">
        <v>34</v>
      </c>
      <c r="I6971" t="s">
        <v>4555</v>
      </c>
    </row>
    <row r="6972" spans="1:9" ht="16.5" customHeight="1">
      <c r="A6972" t="s">
        <v>21530</v>
      </c>
      <c r="B6972" t="s">
        <v>21531</v>
      </c>
      <c r="C6972" t="s">
        <v>10</v>
      </c>
      <c r="D6972" t="s">
        <v>19</v>
      </c>
      <c r="E6972" t="s">
        <v>12</v>
      </c>
      <c r="F6972" t="s">
        <v>21532</v>
      </c>
      <c r="G6972" t="s">
        <v>14</v>
      </c>
      <c r="H6972" t="s">
        <v>15</v>
      </c>
      <c r="I6972" t="s">
        <v>21533</v>
      </c>
    </row>
    <row r="6973" spans="1:9" ht="16.5" customHeight="1">
      <c r="A6973" t="s">
        <v>21534</v>
      </c>
      <c r="B6973" t="s">
        <v>21535</v>
      </c>
      <c r="C6973" t="s">
        <v>10</v>
      </c>
      <c r="D6973" t="s">
        <v>19</v>
      </c>
      <c r="E6973" t="s">
        <v>12</v>
      </c>
      <c r="F6973" t="s">
        <v>21536</v>
      </c>
      <c r="G6973" t="s">
        <v>14</v>
      </c>
      <c r="H6973" t="s">
        <v>34</v>
      </c>
      <c r="I6973" t="s">
        <v>1905</v>
      </c>
    </row>
    <row r="6974" spans="1:9" ht="16.5" customHeight="1">
      <c r="A6974" t="s">
        <v>21537</v>
      </c>
      <c r="B6974" t="s">
        <v>21538</v>
      </c>
      <c r="C6974" t="s">
        <v>10</v>
      </c>
      <c r="D6974" t="s">
        <v>11</v>
      </c>
      <c r="E6974" t="s">
        <v>12</v>
      </c>
      <c r="F6974" t="s">
        <v>21539</v>
      </c>
      <c r="G6974" t="s">
        <v>14</v>
      </c>
      <c r="H6974" t="s">
        <v>34</v>
      </c>
      <c r="I6974" t="s">
        <v>1905</v>
      </c>
    </row>
    <row r="6975" spans="1:9" ht="16.5" customHeight="1">
      <c r="A6975" t="s">
        <v>21540</v>
      </c>
      <c r="B6975" t="s">
        <v>21541</v>
      </c>
      <c r="C6975" t="s">
        <v>10</v>
      </c>
      <c r="D6975" t="s">
        <v>19</v>
      </c>
      <c r="E6975" t="s">
        <v>12</v>
      </c>
      <c r="F6975" t="s">
        <v>21542</v>
      </c>
      <c r="G6975" t="s">
        <v>14</v>
      </c>
      <c r="H6975" t="s">
        <v>34</v>
      </c>
      <c r="I6975" t="s">
        <v>1325</v>
      </c>
    </row>
    <row r="6976" spans="1:9" ht="16.5" customHeight="1">
      <c r="A6976" t="s">
        <v>21543</v>
      </c>
      <c r="B6976" t="s">
        <v>21544</v>
      </c>
      <c r="C6976" t="s">
        <v>10</v>
      </c>
      <c r="D6976" t="s">
        <v>42</v>
      </c>
      <c r="E6976" t="s">
        <v>12</v>
      </c>
      <c r="F6976" t="s">
        <v>21545</v>
      </c>
      <c r="G6976" t="s">
        <v>14</v>
      </c>
      <c r="H6976" t="s">
        <v>34</v>
      </c>
      <c r="I6976" t="s">
        <v>1325</v>
      </c>
    </row>
    <row r="6977" spans="1:9" ht="16.5" customHeight="1">
      <c r="A6977" t="s">
        <v>21546</v>
      </c>
      <c r="B6977" t="s">
        <v>21547</v>
      </c>
      <c r="C6977" t="s">
        <v>10</v>
      </c>
      <c r="D6977" t="s">
        <v>19</v>
      </c>
      <c r="E6977" t="s">
        <v>12</v>
      </c>
      <c r="F6977" t="s">
        <v>21548</v>
      </c>
      <c r="G6977" t="s">
        <v>14</v>
      </c>
      <c r="H6977" t="s">
        <v>15</v>
      </c>
      <c r="I6977" t="s">
        <v>21549</v>
      </c>
    </row>
    <row r="6978" spans="1:9" ht="16.5" customHeight="1">
      <c r="A6978" t="s">
        <v>21550</v>
      </c>
      <c r="B6978" t="s">
        <v>21551</v>
      </c>
      <c r="C6978" t="s">
        <v>10</v>
      </c>
      <c r="D6978" t="s">
        <v>11</v>
      </c>
      <c r="E6978" t="s">
        <v>12</v>
      </c>
      <c r="F6978" t="s">
        <v>21552</v>
      </c>
      <c r="G6978" t="s">
        <v>14</v>
      </c>
      <c r="H6978" t="s">
        <v>34</v>
      </c>
      <c r="I6978" t="s">
        <v>2416</v>
      </c>
    </row>
    <row r="6979" spans="1:9" ht="16.5" customHeight="1">
      <c r="A6979" t="s">
        <v>21553</v>
      </c>
      <c r="B6979" t="s">
        <v>21554</v>
      </c>
      <c r="C6979" t="s">
        <v>10</v>
      </c>
      <c r="D6979" t="s">
        <v>19</v>
      </c>
      <c r="E6979" t="s">
        <v>12</v>
      </c>
      <c r="F6979" t="s">
        <v>21555</v>
      </c>
      <c r="G6979" t="s">
        <v>14</v>
      </c>
      <c r="H6979" t="s">
        <v>15</v>
      </c>
      <c r="I6979" t="s">
        <v>5809</v>
      </c>
    </row>
    <row r="6980" spans="1:9" ht="16.5" customHeight="1">
      <c r="A6980" t="s">
        <v>21556</v>
      </c>
      <c r="B6980" t="s">
        <v>21557</v>
      </c>
      <c r="C6980" t="s">
        <v>10</v>
      </c>
      <c r="D6980" t="s">
        <v>11</v>
      </c>
      <c r="E6980" t="s">
        <v>12</v>
      </c>
      <c r="F6980" t="s">
        <v>21558</v>
      </c>
      <c r="G6980" t="s">
        <v>14</v>
      </c>
      <c r="H6980" t="s">
        <v>15</v>
      </c>
      <c r="I6980" t="s">
        <v>2755</v>
      </c>
    </row>
    <row r="6981" spans="1:9" ht="16.5" customHeight="1">
      <c r="A6981" t="s">
        <v>21559</v>
      </c>
      <c r="B6981" t="s">
        <v>21560</v>
      </c>
      <c r="C6981" t="s">
        <v>10</v>
      </c>
      <c r="D6981" t="s">
        <v>19</v>
      </c>
      <c r="E6981" t="s">
        <v>12</v>
      </c>
      <c r="F6981" t="s">
        <v>21561</v>
      </c>
      <c r="G6981" t="s">
        <v>14</v>
      </c>
      <c r="H6981" t="s">
        <v>15</v>
      </c>
      <c r="I6981" t="s">
        <v>21562</v>
      </c>
    </row>
    <row r="6982" spans="1:9" ht="16.5" customHeight="1">
      <c r="A6982" t="s">
        <v>21563</v>
      </c>
      <c r="B6982" t="s">
        <v>21564</v>
      </c>
      <c r="C6982" t="s">
        <v>10</v>
      </c>
      <c r="D6982" t="s">
        <v>19</v>
      </c>
      <c r="E6982" t="s">
        <v>12</v>
      </c>
      <c r="F6982" t="s">
        <v>21565</v>
      </c>
      <c r="G6982" t="s">
        <v>14</v>
      </c>
      <c r="H6982" t="s">
        <v>15</v>
      </c>
      <c r="I6982" t="s">
        <v>21562</v>
      </c>
    </row>
    <row r="6983" spans="1:9" ht="16.5" customHeight="1">
      <c r="A6983" t="s">
        <v>21566</v>
      </c>
      <c r="B6983" t="s">
        <v>21567</v>
      </c>
      <c r="C6983" t="s">
        <v>10</v>
      </c>
      <c r="D6983" t="s">
        <v>19</v>
      </c>
      <c r="E6983" t="s">
        <v>12</v>
      </c>
      <c r="F6983" t="s">
        <v>21568</v>
      </c>
      <c r="G6983" t="s">
        <v>14</v>
      </c>
      <c r="H6983" t="s">
        <v>34</v>
      </c>
      <c r="I6983" t="s">
        <v>1099</v>
      </c>
    </row>
    <row r="6984" spans="1:9" ht="16.5" customHeight="1">
      <c r="A6984" t="s">
        <v>21569</v>
      </c>
      <c r="B6984" t="s">
        <v>21570</v>
      </c>
      <c r="C6984" t="s">
        <v>10</v>
      </c>
      <c r="D6984" t="s">
        <v>19</v>
      </c>
      <c r="E6984" t="s">
        <v>12</v>
      </c>
      <c r="F6984" t="s">
        <v>21571</v>
      </c>
      <c r="G6984" t="s">
        <v>14</v>
      </c>
      <c r="H6984" t="s">
        <v>15</v>
      </c>
      <c r="I6984" t="s">
        <v>12223</v>
      </c>
    </row>
    <row r="6985" spans="1:9" ht="16.5" customHeight="1">
      <c r="A6985" t="s">
        <v>21572</v>
      </c>
      <c r="B6985" t="s">
        <v>21573</v>
      </c>
      <c r="C6985" t="s">
        <v>10</v>
      </c>
      <c r="D6985" t="s">
        <v>19</v>
      </c>
      <c r="E6985" t="s">
        <v>12</v>
      </c>
      <c r="F6985" t="s">
        <v>21574</v>
      </c>
      <c r="G6985" t="s">
        <v>14</v>
      </c>
      <c r="H6985" t="s">
        <v>15</v>
      </c>
      <c r="I6985" t="s">
        <v>4244</v>
      </c>
    </row>
    <row r="6986" spans="1:9" ht="16.5" customHeight="1">
      <c r="A6986" t="s">
        <v>21575</v>
      </c>
      <c r="B6986" t="s">
        <v>21576</v>
      </c>
      <c r="C6986" t="s">
        <v>10</v>
      </c>
      <c r="D6986" t="s">
        <v>11</v>
      </c>
      <c r="E6986" t="s">
        <v>12</v>
      </c>
      <c r="F6986" t="s">
        <v>21577</v>
      </c>
      <c r="G6986" t="s">
        <v>14</v>
      </c>
      <c r="H6986" t="s">
        <v>15</v>
      </c>
      <c r="I6986" t="s">
        <v>21578</v>
      </c>
    </row>
    <row r="6987" spans="1:9" ht="16.5" customHeight="1">
      <c r="A6987" t="s">
        <v>21579</v>
      </c>
      <c r="B6987" t="s">
        <v>21580</v>
      </c>
      <c r="C6987" t="s">
        <v>10</v>
      </c>
      <c r="D6987" t="s">
        <v>42</v>
      </c>
      <c r="E6987" t="s">
        <v>12</v>
      </c>
      <c r="F6987" t="s">
        <v>21581</v>
      </c>
      <c r="G6987" t="s">
        <v>14</v>
      </c>
      <c r="H6987" t="s">
        <v>15</v>
      </c>
      <c r="I6987" t="s">
        <v>11278</v>
      </c>
    </row>
    <row r="6988" spans="1:9" ht="16.5" customHeight="1">
      <c r="A6988" t="s">
        <v>21582</v>
      </c>
      <c r="B6988" t="s">
        <v>21583</v>
      </c>
      <c r="C6988" t="s">
        <v>10</v>
      </c>
      <c r="D6988" t="s">
        <v>19</v>
      </c>
      <c r="E6988" t="s">
        <v>12</v>
      </c>
      <c r="F6988" t="s">
        <v>21584</v>
      </c>
      <c r="G6988" t="s">
        <v>14</v>
      </c>
      <c r="H6988" t="s">
        <v>15</v>
      </c>
      <c r="I6988" t="s">
        <v>21585</v>
      </c>
    </row>
    <row r="6989" spans="1:9" ht="16.5" customHeight="1">
      <c r="A6989" t="s">
        <v>21586</v>
      </c>
      <c r="B6989" t="s">
        <v>21587</v>
      </c>
      <c r="C6989" t="s">
        <v>10</v>
      </c>
      <c r="D6989" t="s">
        <v>11</v>
      </c>
      <c r="E6989" t="s">
        <v>12</v>
      </c>
      <c r="F6989" t="s">
        <v>21588</v>
      </c>
      <c r="G6989" t="s">
        <v>14</v>
      </c>
      <c r="H6989" t="s">
        <v>15</v>
      </c>
      <c r="I6989" t="s">
        <v>21589</v>
      </c>
    </row>
    <row r="6990" spans="1:9" ht="16.5" customHeight="1">
      <c r="A6990" t="s">
        <v>21590</v>
      </c>
      <c r="B6990" t="s">
        <v>21591</v>
      </c>
      <c r="C6990" t="s">
        <v>10</v>
      </c>
      <c r="D6990" t="s">
        <v>19</v>
      </c>
      <c r="E6990" t="s">
        <v>12</v>
      </c>
      <c r="F6990" t="s">
        <v>21592</v>
      </c>
      <c r="G6990" t="s">
        <v>14</v>
      </c>
      <c r="H6990" t="s">
        <v>15</v>
      </c>
      <c r="I6990" t="s">
        <v>21593</v>
      </c>
    </row>
    <row r="6991" spans="1:9" ht="16.5" customHeight="1">
      <c r="A6991" t="s">
        <v>21594</v>
      </c>
      <c r="B6991" t="s">
        <v>21595</v>
      </c>
      <c r="C6991" t="s">
        <v>10</v>
      </c>
      <c r="D6991" t="s">
        <v>19</v>
      </c>
      <c r="E6991" t="s">
        <v>12</v>
      </c>
      <c r="F6991" t="s">
        <v>21596</v>
      </c>
      <c r="G6991" t="s">
        <v>14</v>
      </c>
      <c r="H6991" t="s">
        <v>34</v>
      </c>
      <c r="I6991" t="s">
        <v>4172</v>
      </c>
    </row>
    <row r="6992" spans="1:9" ht="16.5" customHeight="1">
      <c r="A6992" t="s">
        <v>21597</v>
      </c>
      <c r="B6992" t="s">
        <v>21598</v>
      </c>
      <c r="C6992" t="s">
        <v>10</v>
      </c>
      <c r="D6992" t="s">
        <v>19</v>
      </c>
      <c r="E6992" t="s">
        <v>12</v>
      </c>
      <c r="F6992" t="s">
        <v>21599</v>
      </c>
      <c r="G6992" t="s">
        <v>14</v>
      </c>
      <c r="H6992" t="s">
        <v>34</v>
      </c>
      <c r="I6992" t="s">
        <v>5969</v>
      </c>
    </row>
    <row r="6993" spans="1:9" ht="16.5" customHeight="1">
      <c r="A6993" t="s">
        <v>21600</v>
      </c>
      <c r="B6993" t="s">
        <v>21601</v>
      </c>
      <c r="C6993" t="s">
        <v>10</v>
      </c>
      <c r="D6993" t="s">
        <v>19</v>
      </c>
      <c r="E6993" t="s">
        <v>12</v>
      </c>
      <c r="F6993" t="s">
        <v>21602</v>
      </c>
      <c r="G6993" t="s">
        <v>14</v>
      </c>
      <c r="H6993" t="s">
        <v>92</v>
      </c>
      <c r="I6993" t="s">
        <v>21603</v>
      </c>
    </row>
    <row r="6994" spans="1:9" ht="16.5" customHeight="1">
      <c r="A6994" t="s">
        <v>21604</v>
      </c>
      <c r="B6994" t="s">
        <v>21605</v>
      </c>
      <c r="C6994" t="s">
        <v>10</v>
      </c>
      <c r="D6994" t="s">
        <v>19</v>
      </c>
      <c r="E6994" t="s">
        <v>12</v>
      </c>
      <c r="F6994" t="s">
        <v>21606</v>
      </c>
      <c r="G6994" t="s">
        <v>14</v>
      </c>
      <c r="H6994" t="s">
        <v>15</v>
      </c>
      <c r="I6994" t="s">
        <v>1821</v>
      </c>
    </row>
    <row r="6995" spans="1:9" ht="16.5" customHeight="1">
      <c r="A6995" t="s">
        <v>21607</v>
      </c>
      <c r="B6995" t="s">
        <v>21608</v>
      </c>
      <c r="C6995" t="s">
        <v>10</v>
      </c>
      <c r="D6995" t="s">
        <v>19</v>
      </c>
      <c r="E6995" t="s">
        <v>12</v>
      </c>
      <c r="F6995" t="s">
        <v>21609</v>
      </c>
      <c r="G6995" t="s">
        <v>14</v>
      </c>
      <c r="H6995" t="s">
        <v>15</v>
      </c>
      <c r="I6995" t="s">
        <v>1821</v>
      </c>
    </row>
    <row r="6996" spans="1:9" ht="16.5" customHeight="1">
      <c r="A6996" t="s">
        <v>21610</v>
      </c>
      <c r="B6996" t="s">
        <v>21611</v>
      </c>
      <c r="C6996" t="s">
        <v>10</v>
      </c>
      <c r="D6996" t="s">
        <v>11</v>
      </c>
      <c r="E6996" t="s">
        <v>12</v>
      </c>
      <c r="F6996" t="s">
        <v>21612</v>
      </c>
      <c r="G6996" t="s">
        <v>14</v>
      </c>
      <c r="H6996" t="s">
        <v>34</v>
      </c>
      <c r="I6996" t="s">
        <v>5871</v>
      </c>
    </row>
    <row r="6997" spans="1:9" ht="16.5" customHeight="1">
      <c r="A6997" t="s">
        <v>21613</v>
      </c>
      <c r="B6997" t="s">
        <v>21614</v>
      </c>
      <c r="C6997" t="s">
        <v>10</v>
      </c>
      <c r="D6997" t="s">
        <v>19</v>
      </c>
      <c r="E6997" t="s">
        <v>12</v>
      </c>
      <c r="F6997" t="s">
        <v>21615</v>
      </c>
      <c r="G6997" t="s">
        <v>14</v>
      </c>
      <c r="H6997" t="s">
        <v>34</v>
      </c>
      <c r="I6997" t="s">
        <v>5840</v>
      </c>
    </row>
    <row r="6998" spans="1:9" ht="16.5" customHeight="1">
      <c r="A6998" t="s">
        <v>21616</v>
      </c>
      <c r="B6998" t="s">
        <v>21617</v>
      </c>
      <c r="C6998" t="s">
        <v>10</v>
      </c>
      <c r="D6998" t="s">
        <v>19</v>
      </c>
      <c r="E6998" t="s">
        <v>12</v>
      </c>
      <c r="F6998" t="s">
        <v>21618</v>
      </c>
      <c r="G6998" t="s">
        <v>14</v>
      </c>
      <c r="H6998" t="s">
        <v>15</v>
      </c>
      <c r="I6998" t="s">
        <v>7981</v>
      </c>
    </row>
    <row r="6999" spans="1:9" ht="16.5" customHeight="1">
      <c r="A6999" t="s">
        <v>21619</v>
      </c>
      <c r="B6999" t="s">
        <v>21620</v>
      </c>
      <c r="C6999" t="s">
        <v>10</v>
      </c>
      <c r="D6999" t="s">
        <v>19</v>
      </c>
      <c r="E6999" t="s">
        <v>12</v>
      </c>
      <c r="F6999" t="s">
        <v>21621</v>
      </c>
      <c r="G6999" t="s">
        <v>14</v>
      </c>
      <c r="H6999" t="s">
        <v>15</v>
      </c>
      <c r="I6999" t="s">
        <v>21622</v>
      </c>
    </row>
    <row r="7000" spans="1:9" ht="16.5" customHeight="1">
      <c r="A7000" t="s">
        <v>21623</v>
      </c>
      <c r="B7000" t="s">
        <v>21624</v>
      </c>
      <c r="C7000" t="s">
        <v>10</v>
      </c>
      <c r="D7000" t="s">
        <v>19</v>
      </c>
      <c r="E7000" t="s">
        <v>12</v>
      </c>
      <c r="F7000" t="s">
        <v>21625</v>
      </c>
      <c r="G7000" t="s">
        <v>14</v>
      </c>
      <c r="H7000" t="s">
        <v>15</v>
      </c>
      <c r="I7000" t="s">
        <v>21626</v>
      </c>
    </row>
    <row r="7001" spans="1:9" ht="16.5" customHeight="1">
      <c r="A7001" t="s">
        <v>21627</v>
      </c>
      <c r="B7001" t="s">
        <v>21628</v>
      </c>
      <c r="C7001" t="s">
        <v>10</v>
      </c>
      <c r="D7001" t="s">
        <v>11</v>
      </c>
      <c r="E7001" t="s">
        <v>12</v>
      </c>
      <c r="F7001" t="s">
        <v>21629</v>
      </c>
      <c r="G7001" t="s">
        <v>14</v>
      </c>
      <c r="H7001" t="s">
        <v>15</v>
      </c>
      <c r="I7001" t="s">
        <v>21630</v>
      </c>
    </row>
    <row r="7002" spans="1:9" ht="16.5" customHeight="1">
      <c r="A7002" t="s">
        <v>21631</v>
      </c>
      <c r="B7002" t="s">
        <v>21632</v>
      </c>
      <c r="C7002" t="s">
        <v>10</v>
      </c>
      <c r="D7002" t="s">
        <v>11</v>
      </c>
      <c r="E7002" t="s">
        <v>12</v>
      </c>
      <c r="F7002" t="s">
        <v>21633</v>
      </c>
      <c r="G7002" t="s">
        <v>14</v>
      </c>
      <c r="H7002" t="s">
        <v>15</v>
      </c>
      <c r="I7002" t="s">
        <v>21630</v>
      </c>
    </row>
    <row r="7003" spans="1:9" ht="16.5" customHeight="1">
      <c r="A7003" t="s">
        <v>21634</v>
      </c>
      <c r="B7003" t="s">
        <v>21635</v>
      </c>
      <c r="C7003" t="s">
        <v>10</v>
      </c>
      <c r="D7003" t="s">
        <v>120</v>
      </c>
      <c r="E7003" t="s">
        <v>12</v>
      </c>
      <c r="F7003" t="s">
        <v>21636</v>
      </c>
      <c r="G7003" t="s">
        <v>14</v>
      </c>
      <c r="H7003" t="s">
        <v>15</v>
      </c>
      <c r="I7003" t="s">
        <v>21637</v>
      </c>
    </row>
    <row r="7004" spans="1:9" ht="16.5" customHeight="1">
      <c r="A7004" t="s">
        <v>21638</v>
      </c>
      <c r="B7004" t="s">
        <v>21639</v>
      </c>
      <c r="C7004" t="s">
        <v>10</v>
      </c>
      <c r="D7004" t="s">
        <v>11</v>
      </c>
      <c r="E7004" t="s">
        <v>12</v>
      </c>
      <c r="F7004" t="s">
        <v>21640</v>
      </c>
      <c r="G7004" t="s">
        <v>14</v>
      </c>
      <c r="H7004" t="s">
        <v>15</v>
      </c>
      <c r="I7004" t="s">
        <v>17884</v>
      </c>
    </row>
    <row r="7005" spans="1:9" ht="16.5" customHeight="1">
      <c r="A7005" t="s">
        <v>21641</v>
      </c>
      <c r="B7005" t="s">
        <v>21642</v>
      </c>
      <c r="C7005" t="s">
        <v>10</v>
      </c>
      <c r="D7005" t="s">
        <v>19</v>
      </c>
      <c r="E7005" t="s">
        <v>12</v>
      </c>
      <c r="F7005" t="s">
        <v>21643</v>
      </c>
      <c r="G7005" t="s">
        <v>14</v>
      </c>
      <c r="H7005" t="s">
        <v>15</v>
      </c>
      <c r="I7005" t="s">
        <v>708</v>
      </c>
    </row>
    <row r="7006" spans="1:9" ht="16.5" customHeight="1">
      <c r="A7006" t="s">
        <v>21644</v>
      </c>
      <c r="B7006" t="s">
        <v>21645</v>
      </c>
      <c r="C7006" t="s">
        <v>10</v>
      </c>
      <c r="D7006" t="s">
        <v>19</v>
      </c>
      <c r="E7006" t="s">
        <v>12</v>
      </c>
      <c r="F7006" t="s">
        <v>21646</v>
      </c>
      <c r="G7006" t="s">
        <v>14</v>
      </c>
      <c r="H7006" t="s">
        <v>92</v>
      </c>
      <c r="I7006" t="s">
        <v>11660</v>
      </c>
    </row>
    <row r="7007" spans="1:9" ht="16.5" customHeight="1">
      <c r="A7007" t="s">
        <v>21647</v>
      </c>
      <c r="B7007" t="s">
        <v>21648</v>
      </c>
      <c r="C7007" t="s">
        <v>10</v>
      </c>
      <c r="D7007" t="s">
        <v>11</v>
      </c>
      <c r="E7007" t="s">
        <v>12</v>
      </c>
      <c r="F7007" t="s">
        <v>21649</v>
      </c>
      <c r="G7007" t="s">
        <v>14</v>
      </c>
      <c r="H7007" t="s">
        <v>21</v>
      </c>
      <c r="I7007" t="s">
        <v>21650</v>
      </c>
    </row>
    <row r="7008" spans="1:9" ht="16.5" customHeight="1">
      <c r="A7008" t="s">
        <v>21651</v>
      </c>
      <c r="B7008" t="s">
        <v>21652</v>
      </c>
      <c r="C7008" t="s">
        <v>10</v>
      </c>
      <c r="D7008" t="s">
        <v>11</v>
      </c>
      <c r="E7008" t="s">
        <v>12</v>
      </c>
      <c r="F7008" t="s">
        <v>21653</v>
      </c>
      <c r="G7008" t="s">
        <v>14</v>
      </c>
      <c r="H7008" t="s">
        <v>15</v>
      </c>
      <c r="I7008" t="s">
        <v>97</v>
      </c>
    </row>
    <row r="7009" spans="1:9" ht="16.5" customHeight="1">
      <c r="A7009" t="s">
        <v>21654</v>
      </c>
      <c r="B7009" t="s">
        <v>21655</v>
      </c>
      <c r="C7009" t="s">
        <v>10</v>
      </c>
      <c r="D7009" t="s">
        <v>11</v>
      </c>
      <c r="E7009" t="s">
        <v>12</v>
      </c>
      <c r="F7009" t="s">
        <v>21656</v>
      </c>
      <c r="G7009" t="s">
        <v>14</v>
      </c>
      <c r="H7009" t="s">
        <v>92</v>
      </c>
      <c r="I7009" t="s">
        <v>8394</v>
      </c>
    </row>
    <row r="7010" spans="1:9" ht="16.5" customHeight="1">
      <c r="A7010" t="s">
        <v>21657</v>
      </c>
      <c r="B7010" t="s">
        <v>21658</v>
      </c>
      <c r="C7010" t="s">
        <v>10</v>
      </c>
      <c r="D7010" t="s">
        <v>19</v>
      </c>
      <c r="E7010" t="s">
        <v>12</v>
      </c>
      <c r="F7010" t="s">
        <v>21659</v>
      </c>
      <c r="G7010" t="s">
        <v>14</v>
      </c>
      <c r="H7010" t="s">
        <v>15</v>
      </c>
      <c r="I7010" t="s">
        <v>637</v>
      </c>
    </row>
    <row r="7011" spans="1:9" ht="16.5" customHeight="1">
      <c r="A7011" t="s">
        <v>21660</v>
      </c>
      <c r="B7011" t="s">
        <v>21661</v>
      </c>
      <c r="C7011" t="s">
        <v>10</v>
      </c>
      <c r="D7011" t="s">
        <v>11</v>
      </c>
      <c r="E7011" t="s">
        <v>12</v>
      </c>
      <c r="F7011" t="s">
        <v>21662</v>
      </c>
      <c r="G7011" t="s">
        <v>14</v>
      </c>
      <c r="H7011" t="s">
        <v>15</v>
      </c>
      <c r="I7011" t="s">
        <v>101</v>
      </c>
    </row>
    <row r="7012" spans="1:9" ht="16.5" customHeight="1">
      <c r="A7012" t="s">
        <v>21663</v>
      </c>
      <c r="B7012" t="s">
        <v>21664</v>
      </c>
      <c r="C7012" t="s">
        <v>10</v>
      </c>
      <c r="D7012" t="s">
        <v>19</v>
      </c>
      <c r="E7012" t="s">
        <v>12</v>
      </c>
      <c r="F7012" t="s">
        <v>21665</v>
      </c>
      <c r="G7012" t="s">
        <v>14</v>
      </c>
      <c r="H7012" t="s">
        <v>92</v>
      </c>
      <c r="I7012" t="s">
        <v>195</v>
      </c>
    </row>
    <row r="7013" spans="1:9" ht="16.5" customHeight="1">
      <c r="A7013" t="s">
        <v>21666</v>
      </c>
      <c r="B7013" t="s">
        <v>21667</v>
      </c>
      <c r="C7013" t="s">
        <v>10</v>
      </c>
      <c r="D7013" t="s">
        <v>42</v>
      </c>
      <c r="E7013" t="s">
        <v>12</v>
      </c>
      <c r="F7013" t="s">
        <v>21668</v>
      </c>
      <c r="G7013" t="s">
        <v>14</v>
      </c>
      <c r="H7013" t="s">
        <v>92</v>
      </c>
      <c r="I7013" t="s">
        <v>1634</v>
      </c>
    </row>
    <row r="7014" spans="1:9" ht="16.5" customHeight="1">
      <c r="A7014" t="s">
        <v>21669</v>
      </c>
      <c r="B7014" t="s">
        <v>21670</v>
      </c>
      <c r="C7014" t="s">
        <v>10</v>
      </c>
      <c r="D7014" t="s">
        <v>11</v>
      </c>
      <c r="E7014" t="s">
        <v>12</v>
      </c>
      <c r="F7014" t="s">
        <v>21671</v>
      </c>
      <c r="G7014" t="s">
        <v>14</v>
      </c>
      <c r="H7014" t="s">
        <v>34</v>
      </c>
      <c r="I7014" t="s">
        <v>21672</v>
      </c>
    </row>
    <row r="7015" spans="1:9" ht="16.5" customHeight="1">
      <c r="A7015" t="s">
        <v>21673</v>
      </c>
      <c r="B7015" t="s">
        <v>21674</v>
      </c>
      <c r="C7015" t="s">
        <v>10</v>
      </c>
      <c r="D7015" t="s">
        <v>19</v>
      </c>
      <c r="E7015" t="s">
        <v>12</v>
      </c>
      <c r="F7015" t="s">
        <v>21675</v>
      </c>
      <c r="G7015" t="s">
        <v>14</v>
      </c>
      <c r="H7015" t="s">
        <v>34</v>
      </c>
      <c r="I7015" t="s">
        <v>1406</v>
      </c>
    </row>
    <row r="7016" spans="1:9" ht="16.5" customHeight="1">
      <c r="A7016" t="s">
        <v>21676</v>
      </c>
      <c r="B7016" t="s">
        <v>21677</v>
      </c>
      <c r="C7016" t="s">
        <v>10</v>
      </c>
      <c r="D7016" t="s">
        <v>42</v>
      </c>
      <c r="E7016" t="s">
        <v>12</v>
      </c>
      <c r="F7016" t="s">
        <v>21678</v>
      </c>
      <c r="G7016" t="s">
        <v>14</v>
      </c>
      <c r="H7016" t="s">
        <v>15</v>
      </c>
      <c r="I7016" t="s">
        <v>3303</v>
      </c>
    </row>
    <row r="7017" spans="1:9" ht="16.5" customHeight="1">
      <c r="A7017" t="s">
        <v>21679</v>
      </c>
      <c r="B7017" t="s">
        <v>21680</v>
      </c>
      <c r="C7017" t="s">
        <v>10</v>
      </c>
      <c r="D7017" t="s">
        <v>42</v>
      </c>
      <c r="E7017" t="s">
        <v>12</v>
      </c>
      <c r="F7017" t="s">
        <v>21681</v>
      </c>
      <c r="G7017" t="s">
        <v>14</v>
      </c>
      <c r="H7017" t="s">
        <v>15</v>
      </c>
      <c r="I7017" t="s">
        <v>21682</v>
      </c>
    </row>
    <row r="7018" spans="1:9" ht="16.5" customHeight="1">
      <c r="A7018" t="s">
        <v>21683</v>
      </c>
      <c r="B7018" t="s">
        <v>21684</v>
      </c>
      <c r="C7018" t="s">
        <v>10</v>
      </c>
      <c r="D7018" t="s">
        <v>11</v>
      </c>
      <c r="E7018" t="s">
        <v>12</v>
      </c>
      <c r="F7018" t="s">
        <v>21685</v>
      </c>
      <c r="G7018" t="s">
        <v>14</v>
      </c>
      <c r="H7018" t="s">
        <v>15</v>
      </c>
      <c r="I7018" t="s">
        <v>3303</v>
      </c>
    </row>
    <row r="7019" spans="1:9" ht="16.5" customHeight="1">
      <c r="A7019" t="s">
        <v>21686</v>
      </c>
      <c r="B7019" t="s">
        <v>21687</v>
      </c>
      <c r="C7019" t="s">
        <v>10</v>
      </c>
      <c r="D7019" t="s">
        <v>19</v>
      </c>
      <c r="E7019" t="s">
        <v>12</v>
      </c>
      <c r="F7019" t="s">
        <v>21688</v>
      </c>
      <c r="G7019" t="s">
        <v>14</v>
      </c>
      <c r="H7019" t="s">
        <v>15</v>
      </c>
      <c r="I7019" t="s">
        <v>21689</v>
      </c>
    </row>
    <row r="7020" spans="1:9" ht="16.5" customHeight="1">
      <c r="A7020" t="s">
        <v>21690</v>
      </c>
      <c r="B7020" t="s">
        <v>21691</v>
      </c>
      <c r="C7020" t="s">
        <v>10</v>
      </c>
      <c r="D7020" t="s">
        <v>11</v>
      </c>
      <c r="E7020" t="s">
        <v>12</v>
      </c>
      <c r="F7020" t="s">
        <v>21692</v>
      </c>
      <c r="G7020" t="s">
        <v>14</v>
      </c>
      <c r="H7020" t="s">
        <v>92</v>
      </c>
      <c r="I7020" t="s">
        <v>5406</v>
      </c>
    </row>
    <row r="7021" spans="1:9" ht="16.5" customHeight="1">
      <c r="A7021" t="s">
        <v>21693</v>
      </c>
      <c r="B7021" t="s">
        <v>21694</v>
      </c>
      <c r="C7021" t="s">
        <v>10</v>
      </c>
      <c r="D7021" t="s">
        <v>11</v>
      </c>
      <c r="E7021" t="s">
        <v>12</v>
      </c>
      <c r="F7021" t="s">
        <v>21695</v>
      </c>
      <c r="G7021" t="s">
        <v>14</v>
      </c>
      <c r="H7021" t="s">
        <v>15</v>
      </c>
      <c r="I7021" t="s">
        <v>21696</v>
      </c>
    </row>
    <row r="7022" spans="1:9" ht="16.5" customHeight="1">
      <c r="A7022" t="s">
        <v>21697</v>
      </c>
      <c r="B7022" t="s">
        <v>21698</v>
      </c>
      <c r="C7022" t="s">
        <v>10</v>
      </c>
      <c r="D7022" t="s">
        <v>19</v>
      </c>
      <c r="E7022" t="s">
        <v>12</v>
      </c>
      <c r="F7022" t="s">
        <v>21699</v>
      </c>
      <c r="G7022" t="s">
        <v>14</v>
      </c>
      <c r="H7022" t="s">
        <v>15</v>
      </c>
      <c r="I7022" t="s">
        <v>317</v>
      </c>
    </row>
    <row r="7023" spans="1:9" ht="16.5" customHeight="1">
      <c r="A7023" t="s">
        <v>21700</v>
      </c>
      <c r="B7023" t="s">
        <v>21701</v>
      </c>
      <c r="C7023" t="s">
        <v>10</v>
      </c>
      <c r="D7023" t="s">
        <v>19</v>
      </c>
      <c r="E7023" t="s">
        <v>12</v>
      </c>
      <c r="F7023" t="s">
        <v>21702</v>
      </c>
      <c r="G7023" t="s">
        <v>14</v>
      </c>
      <c r="H7023" t="s">
        <v>92</v>
      </c>
      <c r="I7023" t="s">
        <v>21703</v>
      </c>
    </row>
    <row r="7024" spans="1:9" ht="16.5" customHeight="1">
      <c r="A7024" t="s">
        <v>21704</v>
      </c>
      <c r="B7024" t="s">
        <v>21705</v>
      </c>
      <c r="C7024" t="s">
        <v>10</v>
      </c>
      <c r="D7024" t="s">
        <v>19</v>
      </c>
      <c r="E7024" t="s">
        <v>12</v>
      </c>
      <c r="F7024" t="s">
        <v>21706</v>
      </c>
      <c r="G7024" t="s">
        <v>14</v>
      </c>
      <c r="H7024" t="s">
        <v>15</v>
      </c>
      <c r="I7024" t="s">
        <v>21707</v>
      </c>
    </row>
    <row r="7025" spans="1:9" ht="16.5" customHeight="1">
      <c r="A7025" t="s">
        <v>21708</v>
      </c>
      <c r="B7025" t="s">
        <v>21709</v>
      </c>
      <c r="C7025" t="s">
        <v>10</v>
      </c>
      <c r="D7025" t="s">
        <v>120</v>
      </c>
      <c r="E7025" t="s">
        <v>12</v>
      </c>
      <c r="F7025" t="s">
        <v>21710</v>
      </c>
      <c r="G7025" t="s">
        <v>14</v>
      </c>
      <c r="H7025" t="s">
        <v>15</v>
      </c>
      <c r="I7025" t="s">
        <v>21682</v>
      </c>
    </row>
    <row r="7026" spans="1:9" ht="16.5" customHeight="1">
      <c r="A7026" t="s">
        <v>21711</v>
      </c>
      <c r="B7026" t="s">
        <v>21712</v>
      </c>
      <c r="C7026" t="s">
        <v>10</v>
      </c>
      <c r="D7026" t="s">
        <v>19</v>
      </c>
      <c r="E7026" t="s">
        <v>12</v>
      </c>
      <c r="F7026" t="s">
        <v>21713</v>
      </c>
      <c r="G7026" t="s">
        <v>14</v>
      </c>
      <c r="H7026" t="s">
        <v>92</v>
      </c>
      <c r="I7026" t="s">
        <v>105</v>
      </c>
    </row>
    <row r="7027" spans="1:9" ht="16.5" customHeight="1">
      <c r="A7027" t="s">
        <v>21714</v>
      </c>
      <c r="B7027" t="s">
        <v>21715</v>
      </c>
      <c r="C7027" t="s">
        <v>10</v>
      </c>
      <c r="D7027" t="s">
        <v>42</v>
      </c>
      <c r="E7027" t="s">
        <v>12</v>
      </c>
      <c r="F7027" t="s">
        <v>21716</v>
      </c>
      <c r="G7027" t="s">
        <v>14</v>
      </c>
      <c r="H7027" t="s">
        <v>34</v>
      </c>
      <c r="I7027" t="s">
        <v>1688</v>
      </c>
    </row>
    <row r="7028" spans="1:9" ht="16.5" customHeight="1">
      <c r="A7028" t="s">
        <v>21717</v>
      </c>
      <c r="B7028" t="s">
        <v>21718</v>
      </c>
      <c r="C7028" t="s">
        <v>10</v>
      </c>
      <c r="D7028" t="s">
        <v>19</v>
      </c>
      <c r="E7028" t="s">
        <v>12</v>
      </c>
      <c r="F7028" t="s">
        <v>21719</v>
      </c>
      <c r="G7028" t="s">
        <v>14</v>
      </c>
      <c r="H7028" t="s">
        <v>92</v>
      </c>
      <c r="I7028" t="s">
        <v>21720</v>
      </c>
    </row>
    <row r="7029" spans="1:9" ht="16.5" customHeight="1">
      <c r="A7029" t="s">
        <v>21721</v>
      </c>
      <c r="B7029" t="s">
        <v>21722</v>
      </c>
      <c r="C7029" t="s">
        <v>10</v>
      </c>
      <c r="D7029" t="s">
        <v>120</v>
      </c>
      <c r="E7029" t="s">
        <v>12</v>
      </c>
      <c r="F7029" t="s">
        <v>21723</v>
      </c>
      <c r="G7029" t="s">
        <v>14</v>
      </c>
      <c r="H7029" t="s">
        <v>92</v>
      </c>
      <c r="I7029" t="s">
        <v>8816</v>
      </c>
    </row>
    <row r="7030" spans="1:9" ht="16.5" customHeight="1">
      <c r="A7030" t="s">
        <v>21724</v>
      </c>
      <c r="B7030" t="s">
        <v>21725</v>
      </c>
      <c r="C7030" t="s">
        <v>10</v>
      </c>
      <c r="D7030" t="s">
        <v>11</v>
      </c>
      <c r="E7030" t="s">
        <v>12</v>
      </c>
      <c r="F7030" t="s">
        <v>21726</v>
      </c>
      <c r="G7030" t="s">
        <v>14</v>
      </c>
      <c r="H7030" t="s">
        <v>15</v>
      </c>
      <c r="I7030" t="s">
        <v>21727</v>
      </c>
    </row>
    <row r="7031" spans="1:9" ht="16.5" customHeight="1">
      <c r="A7031" t="s">
        <v>21728</v>
      </c>
      <c r="B7031" t="s">
        <v>21729</v>
      </c>
      <c r="C7031" t="s">
        <v>10</v>
      </c>
      <c r="D7031" t="s">
        <v>42</v>
      </c>
      <c r="E7031" t="s">
        <v>12</v>
      </c>
      <c r="F7031" t="s">
        <v>21730</v>
      </c>
      <c r="G7031" t="s">
        <v>14</v>
      </c>
      <c r="H7031" t="s">
        <v>34</v>
      </c>
      <c r="I7031" t="s">
        <v>21731</v>
      </c>
    </row>
    <row r="7032" spans="1:9" ht="16.5" customHeight="1">
      <c r="A7032" t="s">
        <v>21732</v>
      </c>
      <c r="B7032" t="s">
        <v>21733</v>
      </c>
      <c r="C7032" t="s">
        <v>10</v>
      </c>
      <c r="D7032" t="s">
        <v>42</v>
      </c>
      <c r="E7032" t="s">
        <v>12</v>
      </c>
      <c r="F7032" t="s">
        <v>21734</v>
      </c>
      <c r="G7032" t="s">
        <v>14</v>
      </c>
      <c r="H7032" t="s">
        <v>15</v>
      </c>
      <c r="I7032" t="s">
        <v>1634</v>
      </c>
    </row>
    <row r="7033" spans="1:9" ht="16.5" customHeight="1">
      <c r="A7033" t="s">
        <v>21735</v>
      </c>
      <c r="B7033" t="s">
        <v>21736</v>
      </c>
      <c r="C7033" t="s">
        <v>10</v>
      </c>
      <c r="D7033" t="s">
        <v>42</v>
      </c>
      <c r="E7033" t="s">
        <v>12</v>
      </c>
      <c r="F7033" t="s">
        <v>21737</v>
      </c>
      <c r="G7033" t="s">
        <v>14</v>
      </c>
      <c r="H7033" t="s">
        <v>92</v>
      </c>
      <c r="I7033" t="s">
        <v>18266</v>
      </c>
    </row>
    <row r="7034" spans="1:9" ht="16.5" customHeight="1">
      <c r="A7034" t="s">
        <v>21738</v>
      </c>
      <c r="B7034" t="s">
        <v>21739</v>
      </c>
      <c r="C7034" t="s">
        <v>10</v>
      </c>
      <c r="D7034" t="s">
        <v>19</v>
      </c>
      <c r="E7034" t="s">
        <v>12</v>
      </c>
      <c r="F7034" t="s">
        <v>21740</v>
      </c>
      <c r="G7034" t="s">
        <v>14</v>
      </c>
      <c r="H7034" t="s">
        <v>21</v>
      </c>
      <c r="I7034" t="s">
        <v>2879</v>
      </c>
    </row>
    <row r="7035" spans="1:9" ht="16.5" customHeight="1">
      <c r="A7035" t="s">
        <v>21741</v>
      </c>
      <c r="B7035" t="s">
        <v>21742</v>
      </c>
      <c r="C7035" t="s">
        <v>10</v>
      </c>
      <c r="D7035" t="s">
        <v>19</v>
      </c>
      <c r="E7035" t="s">
        <v>12</v>
      </c>
      <c r="F7035" t="s">
        <v>21743</v>
      </c>
      <c r="G7035" t="s">
        <v>14</v>
      </c>
      <c r="H7035" t="s">
        <v>92</v>
      </c>
      <c r="I7035" t="s">
        <v>637</v>
      </c>
    </row>
    <row r="7036" spans="1:9" ht="16.5" customHeight="1">
      <c r="A7036" t="s">
        <v>21744</v>
      </c>
      <c r="B7036" t="s">
        <v>21745</v>
      </c>
      <c r="C7036" t="s">
        <v>10</v>
      </c>
      <c r="D7036" t="s">
        <v>19</v>
      </c>
      <c r="E7036" t="s">
        <v>12</v>
      </c>
      <c r="F7036" t="s">
        <v>21746</v>
      </c>
      <c r="G7036" t="s">
        <v>14</v>
      </c>
      <c r="H7036" t="s">
        <v>15</v>
      </c>
      <c r="I7036" t="s">
        <v>21747</v>
      </c>
    </row>
    <row r="7037" spans="1:9" ht="16.5" customHeight="1">
      <c r="A7037" t="s">
        <v>21748</v>
      </c>
      <c r="B7037" t="s">
        <v>21749</v>
      </c>
      <c r="C7037" t="s">
        <v>10</v>
      </c>
      <c r="D7037" t="s">
        <v>19</v>
      </c>
      <c r="E7037" t="s">
        <v>12</v>
      </c>
      <c r="F7037" t="s">
        <v>21750</v>
      </c>
      <c r="G7037" t="s">
        <v>14</v>
      </c>
      <c r="H7037" t="s">
        <v>92</v>
      </c>
    </row>
    <row r="7038" spans="1:9" ht="16.5" customHeight="1">
      <c r="A7038" t="s">
        <v>21751</v>
      </c>
      <c r="B7038" t="s">
        <v>21752</v>
      </c>
      <c r="C7038" t="s">
        <v>10</v>
      </c>
      <c r="D7038" t="s">
        <v>11</v>
      </c>
      <c r="E7038" t="s">
        <v>12</v>
      </c>
      <c r="F7038" t="s">
        <v>21753</v>
      </c>
      <c r="G7038" t="s">
        <v>14</v>
      </c>
      <c r="H7038" t="s">
        <v>92</v>
      </c>
      <c r="I7038" t="s">
        <v>18266</v>
      </c>
    </row>
    <row r="7039" spans="1:9" ht="16.5" customHeight="1">
      <c r="A7039" t="s">
        <v>21754</v>
      </c>
      <c r="B7039" t="s">
        <v>21755</v>
      </c>
      <c r="C7039" t="s">
        <v>10</v>
      </c>
      <c r="D7039" t="s">
        <v>42</v>
      </c>
      <c r="E7039" t="s">
        <v>12</v>
      </c>
      <c r="F7039" t="s">
        <v>21756</v>
      </c>
      <c r="G7039" t="s">
        <v>14</v>
      </c>
      <c r="H7039" t="s">
        <v>92</v>
      </c>
      <c r="I7039" t="s">
        <v>2495</v>
      </c>
    </row>
    <row r="7040" spans="1:9" ht="16.5" customHeight="1">
      <c r="A7040" t="s">
        <v>21757</v>
      </c>
      <c r="B7040" t="s">
        <v>21758</v>
      </c>
      <c r="C7040" t="s">
        <v>10</v>
      </c>
      <c r="D7040" t="s">
        <v>19</v>
      </c>
      <c r="E7040" t="s">
        <v>12</v>
      </c>
      <c r="F7040" t="s">
        <v>21759</v>
      </c>
      <c r="G7040" t="s">
        <v>14</v>
      </c>
      <c r="H7040" t="s">
        <v>34</v>
      </c>
      <c r="I7040" t="s">
        <v>21760</v>
      </c>
    </row>
    <row r="7041" spans="1:9" ht="16.5" customHeight="1">
      <c r="A7041" t="s">
        <v>21761</v>
      </c>
      <c r="B7041" t="s">
        <v>21762</v>
      </c>
      <c r="C7041" t="s">
        <v>10</v>
      </c>
      <c r="D7041" t="s">
        <v>19</v>
      </c>
      <c r="E7041" t="s">
        <v>12</v>
      </c>
      <c r="F7041" t="s">
        <v>21763</v>
      </c>
      <c r="G7041" t="s">
        <v>14</v>
      </c>
      <c r="H7041" t="s">
        <v>21</v>
      </c>
      <c r="I7041" t="s">
        <v>2213</v>
      </c>
    </row>
    <row r="7042" spans="1:9" ht="16.5" customHeight="1">
      <c r="A7042" t="s">
        <v>21764</v>
      </c>
      <c r="B7042" t="s">
        <v>21765</v>
      </c>
      <c r="C7042" t="s">
        <v>10</v>
      </c>
      <c r="D7042" t="s">
        <v>19</v>
      </c>
      <c r="E7042" t="s">
        <v>12</v>
      </c>
      <c r="F7042" t="s">
        <v>21766</v>
      </c>
      <c r="G7042" t="s">
        <v>14</v>
      </c>
      <c r="H7042" t="s">
        <v>92</v>
      </c>
      <c r="I7042" t="s">
        <v>248</v>
      </c>
    </row>
    <row r="7043" spans="1:9" ht="16.5" customHeight="1">
      <c r="A7043" t="s">
        <v>21767</v>
      </c>
      <c r="B7043" t="s">
        <v>21768</v>
      </c>
      <c r="C7043" t="s">
        <v>10</v>
      </c>
      <c r="D7043" t="s">
        <v>11</v>
      </c>
      <c r="E7043" t="s">
        <v>12</v>
      </c>
      <c r="F7043" t="s">
        <v>21769</v>
      </c>
      <c r="G7043" t="s">
        <v>14</v>
      </c>
      <c r="H7043" t="s">
        <v>15</v>
      </c>
      <c r="I7043" t="s">
        <v>16378</v>
      </c>
    </row>
    <row r="7044" spans="1:9" ht="16.5" customHeight="1">
      <c r="A7044" t="s">
        <v>21770</v>
      </c>
      <c r="B7044" t="s">
        <v>21771</v>
      </c>
      <c r="C7044" t="s">
        <v>10</v>
      </c>
      <c r="D7044" t="s">
        <v>19</v>
      </c>
      <c r="E7044" t="s">
        <v>12</v>
      </c>
      <c r="F7044" t="s">
        <v>21772</v>
      </c>
      <c r="G7044" t="s">
        <v>14</v>
      </c>
      <c r="H7044" t="s">
        <v>15</v>
      </c>
      <c r="I7044" t="s">
        <v>248</v>
      </c>
    </row>
    <row r="7045" spans="1:9" ht="16.5" customHeight="1">
      <c r="A7045" t="s">
        <v>21773</v>
      </c>
      <c r="B7045" t="s">
        <v>21774</v>
      </c>
      <c r="C7045" t="s">
        <v>10</v>
      </c>
      <c r="D7045" t="s">
        <v>19</v>
      </c>
      <c r="E7045" t="s">
        <v>12</v>
      </c>
      <c r="F7045" t="s">
        <v>21775</v>
      </c>
      <c r="G7045" t="s">
        <v>14</v>
      </c>
      <c r="H7045" t="s">
        <v>21</v>
      </c>
      <c r="I7045" t="s">
        <v>5355</v>
      </c>
    </row>
    <row r="7046" spans="1:9" ht="16.5" customHeight="1">
      <c r="A7046" t="s">
        <v>21776</v>
      </c>
      <c r="B7046" t="s">
        <v>21777</v>
      </c>
      <c r="C7046" t="s">
        <v>10</v>
      </c>
      <c r="D7046" t="s">
        <v>42</v>
      </c>
      <c r="E7046" t="s">
        <v>12</v>
      </c>
      <c r="F7046" t="s">
        <v>21778</v>
      </c>
      <c r="G7046" t="s">
        <v>14</v>
      </c>
      <c r="H7046" t="s">
        <v>21</v>
      </c>
      <c r="I7046" t="s">
        <v>5342</v>
      </c>
    </row>
    <row r="7047" spans="1:9" ht="16.5" customHeight="1">
      <c r="A7047" t="s">
        <v>21779</v>
      </c>
      <c r="B7047" t="s">
        <v>21780</v>
      </c>
      <c r="C7047" t="s">
        <v>10</v>
      </c>
      <c r="D7047" t="s">
        <v>42</v>
      </c>
      <c r="E7047" t="s">
        <v>12</v>
      </c>
      <c r="F7047" t="s">
        <v>21781</v>
      </c>
      <c r="G7047" t="s">
        <v>14</v>
      </c>
      <c r="H7047" t="s">
        <v>21</v>
      </c>
      <c r="I7047" t="s">
        <v>804</v>
      </c>
    </row>
    <row r="7048" spans="1:9" ht="16.5" customHeight="1">
      <c r="A7048" t="s">
        <v>21782</v>
      </c>
      <c r="B7048" t="s">
        <v>21783</v>
      </c>
      <c r="C7048" t="s">
        <v>10</v>
      </c>
      <c r="D7048" t="s">
        <v>19</v>
      </c>
      <c r="E7048" t="s">
        <v>12</v>
      </c>
      <c r="F7048" t="s">
        <v>21784</v>
      </c>
      <c r="G7048" t="s">
        <v>14</v>
      </c>
      <c r="H7048" t="s">
        <v>92</v>
      </c>
      <c r="I7048" t="s">
        <v>1634</v>
      </c>
    </row>
    <row r="7049" spans="1:9" ht="16.5" customHeight="1">
      <c r="A7049" t="s">
        <v>21785</v>
      </c>
      <c r="B7049" t="s">
        <v>21786</v>
      </c>
      <c r="C7049" t="s">
        <v>10</v>
      </c>
      <c r="D7049" t="s">
        <v>42</v>
      </c>
      <c r="E7049" t="s">
        <v>12</v>
      </c>
      <c r="F7049" t="s">
        <v>21787</v>
      </c>
      <c r="G7049" t="s">
        <v>14</v>
      </c>
      <c r="H7049" t="s">
        <v>21</v>
      </c>
      <c r="I7049" t="s">
        <v>6115</v>
      </c>
    </row>
    <row r="7050" spans="1:9" ht="16.5" customHeight="1">
      <c r="A7050" t="s">
        <v>21788</v>
      </c>
      <c r="B7050" t="s">
        <v>21789</v>
      </c>
      <c r="C7050" t="s">
        <v>10</v>
      </c>
      <c r="D7050" t="s">
        <v>42</v>
      </c>
      <c r="E7050" t="s">
        <v>12</v>
      </c>
      <c r="F7050" t="s">
        <v>21790</v>
      </c>
      <c r="G7050" t="s">
        <v>14</v>
      </c>
      <c r="H7050" t="s">
        <v>34</v>
      </c>
      <c r="I7050" t="s">
        <v>14489</v>
      </c>
    </row>
    <row r="7051" spans="1:9" ht="16.5" customHeight="1">
      <c r="A7051" t="s">
        <v>21791</v>
      </c>
      <c r="B7051" t="s">
        <v>21792</v>
      </c>
      <c r="C7051" t="s">
        <v>10</v>
      </c>
      <c r="D7051" t="s">
        <v>19</v>
      </c>
      <c r="E7051" t="s">
        <v>12</v>
      </c>
      <c r="F7051" t="s">
        <v>21793</v>
      </c>
      <c r="G7051" t="s">
        <v>14</v>
      </c>
      <c r="H7051" t="s">
        <v>15</v>
      </c>
      <c r="I7051" t="s">
        <v>21794</v>
      </c>
    </row>
    <row r="7052" spans="1:9" ht="16.5" customHeight="1">
      <c r="A7052" t="s">
        <v>21795</v>
      </c>
      <c r="B7052" t="s">
        <v>21796</v>
      </c>
      <c r="C7052" t="s">
        <v>10</v>
      </c>
      <c r="D7052" t="s">
        <v>19</v>
      </c>
      <c r="E7052" t="s">
        <v>12</v>
      </c>
      <c r="F7052" t="s">
        <v>21797</v>
      </c>
      <c r="G7052" t="s">
        <v>14</v>
      </c>
      <c r="H7052" t="s">
        <v>34</v>
      </c>
      <c r="I7052" t="s">
        <v>5908</v>
      </c>
    </row>
    <row r="7053" spans="1:9" ht="16.5" customHeight="1">
      <c r="A7053" t="s">
        <v>21798</v>
      </c>
      <c r="B7053" t="s">
        <v>21799</v>
      </c>
      <c r="C7053" t="s">
        <v>10</v>
      </c>
      <c r="D7053" t="s">
        <v>11</v>
      </c>
      <c r="E7053" t="s">
        <v>12</v>
      </c>
      <c r="F7053" t="s">
        <v>21800</v>
      </c>
      <c r="G7053" t="s">
        <v>14</v>
      </c>
      <c r="H7053" t="s">
        <v>15</v>
      </c>
      <c r="I7053" t="s">
        <v>21801</v>
      </c>
    </row>
    <row r="7054" spans="1:9" ht="16.5" customHeight="1">
      <c r="A7054" t="s">
        <v>21802</v>
      </c>
      <c r="B7054" t="s">
        <v>21803</v>
      </c>
      <c r="C7054" t="s">
        <v>10</v>
      </c>
      <c r="D7054" t="s">
        <v>42</v>
      </c>
      <c r="E7054" t="s">
        <v>12</v>
      </c>
      <c r="F7054" t="s">
        <v>21804</v>
      </c>
      <c r="G7054" t="s">
        <v>14</v>
      </c>
      <c r="H7054" t="s">
        <v>15</v>
      </c>
      <c r="I7054" t="s">
        <v>3112</v>
      </c>
    </row>
    <row r="7055" spans="1:9" ht="16.5" customHeight="1">
      <c r="A7055" t="s">
        <v>21805</v>
      </c>
      <c r="B7055" t="s">
        <v>21806</v>
      </c>
      <c r="C7055" t="s">
        <v>10</v>
      </c>
      <c r="D7055" t="s">
        <v>11</v>
      </c>
      <c r="E7055" t="s">
        <v>12</v>
      </c>
      <c r="F7055" t="s">
        <v>21807</v>
      </c>
      <c r="G7055" t="s">
        <v>14</v>
      </c>
      <c r="H7055" t="s">
        <v>15</v>
      </c>
      <c r="I7055" t="s">
        <v>16</v>
      </c>
    </row>
    <row r="7056" spans="1:9" ht="16.5" customHeight="1">
      <c r="A7056" t="s">
        <v>21808</v>
      </c>
      <c r="B7056" t="s">
        <v>21809</v>
      </c>
      <c r="C7056" t="s">
        <v>10</v>
      </c>
      <c r="D7056" t="s">
        <v>19</v>
      </c>
      <c r="E7056" t="s">
        <v>12</v>
      </c>
      <c r="F7056" t="s">
        <v>21810</v>
      </c>
      <c r="G7056" t="s">
        <v>14</v>
      </c>
      <c r="H7056" t="s">
        <v>15</v>
      </c>
      <c r="I7056" t="s">
        <v>15732</v>
      </c>
    </row>
    <row r="7057" spans="1:9" ht="16.5" customHeight="1">
      <c r="A7057" t="s">
        <v>21811</v>
      </c>
      <c r="B7057" t="s">
        <v>21812</v>
      </c>
      <c r="C7057" t="s">
        <v>10</v>
      </c>
      <c r="D7057" t="s">
        <v>19</v>
      </c>
      <c r="E7057" t="s">
        <v>12</v>
      </c>
      <c r="F7057" t="s">
        <v>21813</v>
      </c>
      <c r="G7057" t="s">
        <v>14</v>
      </c>
      <c r="H7057" t="s">
        <v>15</v>
      </c>
      <c r="I7057" t="s">
        <v>12154</v>
      </c>
    </row>
    <row r="7058" spans="1:9" ht="16.5" customHeight="1">
      <c r="A7058" t="s">
        <v>21814</v>
      </c>
      <c r="B7058" t="s">
        <v>21815</v>
      </c>
      <c r="C7058" t="s">
        <v>10</v>
      </c>
      <c r="D7058" t="s">
        <v>11</v>
      </c>
      <c r="E7058" t="s">
        <v>12</v>
      </c>
      <c r="F7058" t="s">
        <v>21816</v>
      </c>
      <c r="G7058" t="s">
        <v>14</v>
      </c>
      <c r="H7058" t="s">
        <v>92</v>
      </c>
      <c r="I7058" t="s">
        <v>21817</v>
      </c>
    </row>
    <row r="7059" spans="1:9" ht="16.5" customHeight="1">
      <c r="A7059" t="s">
        <v>21818</v>
      </c>
      <c r="B7059" t="s">
        <v>21819</v>
      </c>
      <c r="C7059" t="s">
        <v>10</v>
      </c>
      <c r="D7059" t="s">
        <v>19</v>
      </c>
      <c r="E7059" t="s">
        <v>12</v>
      </c>
      <c r="F7059" t="s">
        <v>21820</v>
      </c>
      <c r="G7059" t="s">
        <v>14</v>
      </c>
      <c r="H7059" t="s">
        <v>15</v>
      </c>
      <c r="I7059" t="s">
        <v>9425</v>
      </c>
    </row>
    <row r="7060" spans="1:9" ht="16.5" customHeight="1">
      <c r="A7060" t="s">
        <v>21821</v>
      </c>
      <c r="B7060" t="s">
        <v>21822</v>
      </c>
      <c r="C7060" t="s">
        <v>10</v>
      </c>
      <c r="D7060" t="s">
        <v>42</v>
      </c>
      <c r="E7060" t="s">
        <v>12</v>
      </c>
      <c r="F7060" t="s">
        <v>21823</v>
      </c>
      <c r="G7060" t="s">
        <v>14</v>
      </c>
      <c r="H7060" t="s">
        <v>34</v>
      </c>
      <c r="I7060" t="s">
        <v>5984</v>
      </c>
    </row>
    <row r="7061" spans="1:9" ht="16.5" customHeight="1">
      <c r="A7061" t="s">
        <v>21824</v>
      </c>
      <c r="B7061" t="s">
        <v>21825</v>
      </c>
      <c r="C7061" t="s">
        <v>10</v>
      </c>
      <c r="D7061" t="s">
        <v>19</v>
      </c>
      <c r="E7061" t="s">
        <v>12</v>
      </c>
      <c r="F7061" t="s">
        <v>21826</v>
      </c>
      <c r="G7061" t="s">
        <v>14</v>
      </c>
      <c r="H7061" t="s">
        <v>92</v>
      </c>
      <c r="I7061" t="s">
        <v>195</v>
      </c>
    </row>
    <row r="7062" spans="1:9" ht="16.5" customHeight="1">
      <c r="A7062" t="s">
        <v>21827</v>
      </c>
      <c r="B7062" t="s">
        <v>21828</v>
      </c>
      <c r="C7062" t="s">
        <v>10</v>
      </c>
      <c r="D7062" t="s">
        <v>19</v>
      </c>
      <c r="E7062" t="s">
        <v>12</v>
      </c>
      <c r="F7062" t="s">
        <v>21829</v>
      </c>
      <c r="G7062" t="s">
        <v>14</v>
      </c>
      <c r="H7062" t="s">
        <v>15</v>
      </c>
      <c r="I7062" t="s">
        <v>195</v>
      </c>
    </row>
    <row r="7063" spans="1:9" ht="16.5" customHeight="1">
      <c r="A7063" t="s">
        <v>21830</v>
      </c>
      <c r="B7063" t="s">
        <v>21831</v>
      </c>
      <c r="C7063" t="s">
        <v>10</v>
      </c>
      <c r="D7063" t="s">
        <v>120</v>
      </c>
      <c r="E7063" t="s">
        <v>12</v>
      </c>
      <c r="F7063" t="s">
        <v>21832</v>
      </c>
      <c r="G7063" t="s">
        <v>14</v>
      </c>
      <c r="H7063" t="s">
        <v>92</v>
      </c>
      <c r="I7063" t="s">
        <v>21833</v>
      </c>
    </row>
    <row r="7064" spans="1:9" ht="16.5" customHeight="1">
      <c r="A7064" t="s">
        <v>21834</v>
      </c>
      <c r="B7064" t="s">
        <v>21835</v>
      </c>
      <c r="C7064" t="s">
        <v>10</v>
      </c>
      <c r="D7064" t="s">
        <v>19</v>
      </c>
      <c r="E7064" t="s">
        <v>12</v>
      </c>
      <c r="F7064" t="s">
        <v>21836</v>
      </c>
      <c r="G7064" t="s">
        <v>14</v>
      </c>
      <c r="H7064" t="s">
        <v>21</v>
      </c>
      <c r="I7064" t="s">
        <v>5881</v>
      </c>
    </row>
    <row r="7065" spans="1:9" ht="16.5" customHeight="1">
      <c r="A7065" t="s">
        <v>21837</v>
      </c>
      <c r="B7065" t="s">
        <v>21838</v>
      </c>
      <c r="C7065" t="s">
        <v>10</v>
      </c>
      <c r="D7065" t="s">
        <v>11</v>
      </c>
      <c r="E7065" t="s">
        <v>12</v>
      </c>
      <c r="F7065" t="s">
        <v>21839</v>
      </c>
      <c r="G7065" t="s">
        <v>14</v>
      </c>
      <c r="H7065" t="s">
        <v>92</v>
      </c>
      <c r="I7065" t="s">
        <v>21840</v>
      </c>
    </row>
    <row r="7066" spans="1:9" ht="16.5" customHeight="1">
      <c r="A7066" t="s">
        <v>21841</v>
      </c>
      <c r="B7066" t="s">
        <v>21842</v>
      </c>
      <c r="C7066" t="s">
        <v>10</v>
      </c>
      <c r="D7066" t="s">
        <v>19</v>
      </c>
      <c r="E7066" t="s">
        <v>12</v>
      </c>
      <c r="F7066" t="s">
        <v>21843</v>
      </c>
      <c r="G7066" t="s">
        <v>14</v>
      </c>
      <c r="H7066" t="s">
        <v>15</v>
      </c>
      <c r="I7066" t="s">
        <v>21844</v>
      </c>
    </row>
    <row r="7067" spans="1:9" ht="16.5" customHeight="1">
      <c r="A7067" t="s">
        <v>21845</v>
      </c>
      <c r="B7067" t="s">
        <v>21846</v>
      </c>
      <c r="C7067" t="s">
        <v>10</v>
      </c>
      <c r="D7067" t="s">
        <v>19</v>
      </c>
      <c r="E7067" t="s">
        <v>12</v>
      </c>
      <c r="F7067" t="s">
        <v>21847</v>
      </c>
      <c r="G7067" t="s">
        <v>14</v>
      </c>
      <c r="H7067" t="s">
        <v>92</v>
      </c>
      <c r="I7067" t="s">
        <v>7262</v>
      </c>
    </row>
    <row r="7068" spans="1:9" ht="16.5" customHeight="1">
      <c r="A7068" t="s">
        <v>21848</v>
      </c>
      <c r="B7068" t="s">
        <v>21849</v>
      </c>
      <c r="C7068" t="s">
        <v>10</v>
      </c>
      <c r="D7068" t="s">
        <v>42</v>
      </c>
      <c r="E7068" t="s">
        <v>12</v>
      </c>
      <c r="F7068" t="s">
        <v>21850</v>
      </c>
      <c r="G7068" t="s">
        <v>14</v>
      </c>
      <c r="H7068" t="s">
        <v>92</v>
      </c>
      <c r="I7068" t="s">
        <v>9680</v>
      </c>
    </row>
    <row r="7069" spans="1:9" ht="16.5" customHeight="1">
      <c r="A7069" t="s">
        <v>21851</v>
      </c>
      <c r="B7069" t="s">
        <v>21852</v>
      </c>
      <c r="C7069" t="s">
        <v>10</v>
      </c>
      <c r="D7069" t="s">
        <v>42</v>
      </c>
      <c r="E7069" t="s">
        <v>12</v>
      </c>
      <c r="F7069" t="s">
        <v>21853</v>
      </c>
      <c r="G7069" t="s">
        <v>14</v>
      </c>
      <c r="H7069" t="s">
        <v>15</v>
      </c>
      <c r="I7069" t="s">
        <v>21854</v>
      </c>
    </row>
    <row r="7070" spans="1:9" ht="16.5" customHeight="1">
      <c r="A7070" t="s">
        <v>21855</v>
      </c>
      <c r="B7070" t="s">
        <v>21856</v>
      </c>
      <c r="C7070" t="s">
        <v>10</v>
      </c>
      <c r="D7070" t="s">
        <v>19</v>
      </c>
      <c r="E7070" t="s">
        <v>12</v>
      </c>
      <c r="F7070" t="s">
        <v>21857</v>
      </c>
      <c r="G7070" t="s">
        <v>14</v>
      </c>
      <c r="H7070" t="s">
        <v>15</v>
      </c>
      <c r="I7070" t="s">
        <v>216</v>
      </c>
    </row>
    <row r="7071" spans="1:9" ht="16.5" customHeight="1">
      <c r="A7071" t="s">
        <v>21858</v>
      </c>
      <c r="B7071" t="s">
        <v>21859</v>
      </c>
      <c r="C7071" t="s">
        <v>10</v>
      </c>
      <c r="D7071" t="s">
        <v>42</v>
      </c>
      <c r="E7071" t="s">
        <v>12</v>
      </c>
      <c r="F7071" t="s">
        <v>21860</v>
      </c>
      <c r="G7071" t="s">
        <v>14</v>
      </c>
      <c r="H7071" t="s">
        <v>15</v>
      </c>
      <c r="I7071" t="s">
        <v>14211</v>
      </c>
    </row>
    <row r="7072" spans="1:9" ht="16.5" customHeight="1">
      <c r="A7072" t="s">
        <v>21861</v>
      </c>
      <c r="B7072" t="s">
        <v>21862</v>
      </c>
      <c r="C7072" t="s">
        <v>10</v>
      </c>
      <c r="D7072" t="s">
        <v>19</v>
      </c>
      <c r="E7072" t="s">
        <v>12</v>
      </c>
      <c r="F7072" t="s">
        <v>21863</v>
      </c>
      <c r="G7072" t="s">
        <v>14</v>
      </c>
      <c r="H7072" t="s">
        <v>15</v>
      </c>
      <c r="I7072" t="s">
        <v>21864</v>
      </c>
    </row>
    <row r="7073" spans="1:9" ht="16.5" customHeight="1">
      <c r="A7073" t="s">
        <v>21865</v>
      </c>
      <c r="B7073" t="s">
        <v>21866</v>
      </c>
      <c r="C7073" t="s">
        <v>10</v>
      </c>
      <c r="D7073" t="s">
        <v>42</v>
      </c>
      <c r="E7073" t="s">
        <v>12</v>
      </c>
      <c r="F7073" t="s">
        <v>21867</v>
      </c>
      <c r="G7073" t="s">
        <v>14</v>
      </c>
      <c r="H7073" t="s">
        <v>15</v>
      </c>
      <c r="I7073" t="s">
        <v>21868</v>
      </c>
    </row>
    <row r="7074" spans="1:9" ht="16.5" customHeight="1">
      <c r="A7074" t="s">
        <v>21869</v>
      </c>
      <c r="B7074" t="s">
        <v>21870</v>
      </c>
      <c r="C7074" t="s">
        <v>10</v>
      </c>
      <c r="D7074" t="s">
        <v>11</v>
      </c>
      <c r="E7074" t="s">
        <v>12</v>
      </c>
      <c r="F7074" t="s">
        <v>21871</v>
      </c>
      <c r="G7074" t="s">
        <v>14</v>
      </c>
      <c r="H7074" t="s">
        <v>34</v>
      </c>
      <c r="I7074" t="s">
        <v>16217</v>
      </c>
    </row>
    <row r="7075" spans="1:9" ht="16.5" customHeight="1">
      <c r="A7075" t="s">
        <v>21872</v>
      </c>
      <c r="B7075" t="s">
        <v>21873</v>
      </c>
      <c r="C7075" t="s">
        <v>10</v>
      </c>
      <c r="D7075" t="s">
        <v>11</v>
      </c>
      <c r="E7075" t="s">
        <v>12</v>
      </c>
      <c r="F7075" t="s">
        <v>21874</v>
      </c>
      <c r="G7075" t="s">
        <v>14</v>
      </c>
      <c r="H7075" t="s">
        <v>21</v>
      </c>
      <c r="I7075" t="s">
        <v>16217</v>
      </c>
    </row>
    <row r="7076" spans="1:9" ht="16.5" customHeight="1">
      <c r="A7076" t="s">
        <v>21875</v>
      </c>
      <c r="B7076" t="s">
        <v>21876</v>
      </c>
      <c r="C7076" t="s">
        <v>10</v>
      </c>
      <c r="D7076" t="s">
        <v>19</v>
      </c>
      <c r="E7076" t="s">
        <v>12</v>
      </c>
      <c r="F7076" t="s">
        <v>21877</v>
      </c>
      <c r="G7076" t="s">
        <v>14</v>
      </c>
      <c r="H7076" t="s">
        <v>15</v>
      </c>
      <c r="I7076" t="s">
        <v>7747</v>
      </c>
    </row>
    <row r="7077" spans="1:9" ht="16.5" customHeight="1">
      <c r="A7077" t="s">
        <v>21878</v>
      </c>
      <c r="B7077" t="s">
        <v>21879</v>
      </c>
      <c r="C7077" t="s">
        <v>10</v>
      </c>
      <c r="D7077" t="s">
        <v>19</v>
      </c>
      <c r="E7077" t="s">
        <v>12</v>
      </c>
      <c r="F7077" t="s">
        <v>21880</v>
      </c>
      <c r="G7077" t="s">
        <v>14</v>
      </c>
      <c r="H7077" t="s">
        <v>15</v>
      </c>
      <c r="I7077" t="s">
        <v>7747</v>
      </c>
    </row>
    <row r="7078" spans="1:9" ht="16.5" customHeight="1">
      <c r="A7078" t="s">
        <v>21881</v>
      </c>
      <c r="B7078" t="s">
        <v>21882</v>
      </c>
      <c r="C7078" t="s">
        <v>10</v>
      </c>
      <c r="D7078" t="s">
        <v>19</v>
      </c>
      <c r="E7078" t="s">
        <v>12</v>
      </c>
      <c r="F7078" t="s">
        <v>21883</v>
      </c>
      <c r="G7078" t="s">
        <v>14</v>
      </c>
      <c r="H7078" t="s">
        <v>92</v>
      </c>
      <c r="I7078" t="s">
        <v>248</v>
      </c>
    </row>
    <row r="7079" spans="1:9" ht="16.5" customHeight="1">
      <c r="A7079" t="s">
        <v>21884</v>
      </c>
      <c r="B7079" t="s">
        <v>21885</v>
      </c>
      <c r="C7079" t="s">
        <v>10</v>
      </c>
      <c r="D7079" t="s">
        <v>19</v>
      </c>
      <c r="E7079" t="s">
        <v>12</v>
      </c>
      <c r="F7079" t="s">
        <v>21886</v>
      </c>
      <c r="G7079" t="s">
        <v>14</v>
      </c>
      <c r="H7079" t="s">
        <v>21</v>
      </c>
      <c r="I7079" t="s">
        <v>2366</v>
      </c>
    </row>
    <row r="7080" spans="1:9" ht="16.5" customHeight="1">
      <c r="A7080" t="s">
        <v>21887</v>
      </c>
      <c r="B7080" t="s">
        <v>21888</v>
      </c>
      <c r="C7080" t="s">
        <v>10</v>
      </c>
      <c r="D7080" t="s">
        <v>19</v>
      </c>
      <c r="E7080" t="s">
        <v>12</v>
      </c>
      <c r="F7080" t="s">
        <v>21889</v>
      </c>
      <c r="G7080" t="s">
        <v>14</v>
      </c>
      <c r="H7080" t="s">
        <v>21</v>
      </c>
      <c r="I7080" t="s">
        <v>2366</v>
      </c>
    </row>
    <row r="7081" spans="1:9" ht="16.5" customHeight="1">
      <c r="A7081" t="s">
        <v>21890</v>
      </c>
      <c r="B7081" t="s">
        <v>21891</v>
      </c>
      <c r="C7081" t="s">
        <v>10</v>
      </c>
      <c r="D7081" t="s">
        <v>19</v>
      </c>
      <c r="E7081" t="s">
        <v>12</v>
      </c>
      <c r="F7081" t="s">
        <v>21892</v>
      </c>
      <c r="G7081" t="s">
        <v>14</v>
      </c>
      <c r="H7081" t="s">
        <v>21</v>
      </c>
      <c r="I7081" t="s">
        <v>2229</v>
      </c>
    </row>
    <row r="7082" spans="1:9" ht="16.5" customHeight="1">
      <c r="A7082" t="s">
        <v>21893</v>
      </c>
      <c r="B7082" t="s">
        <v>21894</v>
      </c>
      <c r="C7082" t="s">
        <v>10</v>
      </c>
      <c r="D7082" t="s">
        <v>19</v>
      </c>
      <c r="E7082" t="s">
        <v>12</v>
      </c>
      <c r="F7082" t="s">
        <v>21895</v>
      </c>
      <c r="G7082" t="s">
        <v>14</v>
      </c>
      <c r="H7082" t="s">
        <v>92</v>
      </c>
      <c r="I7082" t="s">
        <v>9522</v>
      </c>
    </row>
    <row r="7083" spans="1:9" ht="16.5" customHeight="1">
      <c r="A7083" t="s">
        <v>21896</v>
      </c>
      <c r="B7083" t="s">
        <v>21897</v>
      </c>
      <c r="C7083" t="s">
        <v>10</v>
      </c>
      <c r="D7083" t="s">
        <v>19</v>
      </c>
      <c r="E7083" t="s">
        <v>12</v>
      </c>
      <c r="F7083" t="s">
        <v>21898</v>
      </c>
      <c r="G7083" t="s">
        <v>14</v>
      </c>
      <c r="H7083" t="s">
        <v>21</v>
      </c>
      <c r="I7083" t="s">
        <v>18831</v>
      </c>
    </row>
    <row r="7084" spans="1:9" ht="16.5" customHeight="1">
      <c r="A7084" t="s">
        <v>21899</v>
      </c>
      <c r="B7084" t="s">
        <v>21900</v>
      </c>
      <c r="C7084" t="s">
        <v>10</v>
      </c>
      <c r="D7084" t="s">
        <v>19</v>
      </c>
      <c r="E7084" t="s">
        <v>12</v>
      </c>
      <c r="F7084" t="s">
        <v>21901</v>
      </c>
      <c r="G7084" t="s">
        <v>14</v>
      </c>
      <c r="H7084" t="s">
        <v>21</v>
      </c>
      <c r="I7084" t="s">
        <v>236</v>
      </c>
    </row>
    <row r="7085" spans="1:9" ht="16.5" customHeight="1">
      <c r="A7085" t="s">
        <v>21902</v>
      </c>
      <c r="B7085" t="s">
        <v>21903</v>
      </c>
      <c r="C7085" t="s">
        <v>10</v>
      </c>
      <c r="D7085" t="s">
        <v>19</v>
      </c>
      <c r="E7085" t="s">
        <v>12</v>
      </c>
      <c r="F7085" t="s">
        <v>21904</v>
      </c>
      <c r="G7085" t="s">
        <v>14</v>
      </c>
      <c r="H7085" t="s">
        <v>21</v>
      </c>
      <c r="I7085" t="s">
        <v>5939</v>
      </c>
    </row>
    <row r="7086" spans="1:9" ht="16.5" customHeight="1">
      <c r="A7086" t="s">
        <v>21905</v>
      </c>
      <c r="B7086" t="s">
        <v>21906</v>
      </c>
      <c r="C7086" t="s">
        <v>10</v>
      </c>
      <c r="D7086" t="s">
        <v>19</v>
      </c>
      <c r="E7086" t="s">
        <v>12</v>
      </c>
      <c r="F7086" t="s">
        <v>21907</v>
      </c>
      <c r="G7086" t="s">
        <v>14</v>
      </c>
      <c r="H7086" t="s">
        <v>92</v>
      </c>
      <c r="I7086" t="s">
        <v>4547</v>
      </c>
    </row>
    <row r="7087" spans="1:9" ht="16.5" customHeight="1">
      <c r="A7087" t="s">
        <v>21908</v>
      </c>
      <c r="B7087" t="s">
        <v>21909</v>
      </c>
      <c r="C7087" t="s">
        <v>10</v>
      </c>
      <c r="D7087" t="s">
        <v>19</v>
      </c>
      <c r="E7087" t="s">
        <v>12</v>
      </c>
      <c r="F7087" t="s">
        <v>21910</v>
      </c>
      <c r="G7087" t="s">
        <v>14</v>
      </c>
      <c r="H7087" t="s">
        <v>92</v>
      </c>
      <c r="I7087" t="s">
        <v>4547</v>
      </c>
    </row>
    <row r="7088" spans="1:9" ht="16.5" customHeight="1">
      <c r="A7088" t="s">
        <v>21911</v>
      </c>
      <c r="B7088" t="s">
        <v>21912</v>
      </c>
      <c r="C7088" t="s">
        <v>10</v>
      </c>
      <c r="D7088" t="s">
        <v>19</v>
      </c>
      <c r="E7088" t="s">
        <v>12</v>
      </c>
      <c r="F7088" t="s">
        <v>21913</v>
      </c>
      <c r="G7088" t="s">
        <v>14</v>
      </c>
      <c r="H7088" t="s">
        <v>92</v>
      </c>
      <c r="I7088" t="s">
        <v>21914</v>
      </c>
    </row>
    <row r="7089" spans="1:9" ht="16.5" customHeight="1">
      <c r="A7089" t="s">
        <v>21915</v>
      </c>
      <c r="B7089" t="s">
        <v>21916</v>
      </c>
      <c r="C7089" t="s">
        <v>10</v>
      </c>
      <c r="D7089" t="s">
        <v>19</v>
      </c>
      <c r="E7089" t="s">
        <v>12</v>
      </c>
      <c r="F7089" t="s">
        <v>21917</v>
      </c>
      <c r="G7089" t="s">
        <v>14</v>
      </c>
      <c r="H7089" t="s">
        <v>92</v>
      </c>
      <c r="I7089" t="s">
        <v>21918</v>
      </c>
    </row>
    <row r="7090" spans="1:9" ht="16.5" customHeight="1">
      <c r="A7090" t="s">
        <v>21919</v>
      </c>
      <c r="B7090" t="s">
        <v>21920</v>
      </c>
      <c r="C7090" t="s">
        <v>10</v>
      </c>
      <c r="D7090" t="s">
        <v>19</v>
      </c>
      <c r="E7090" t="s">
        <v>12</v>
      </c>
      <c r="F7090" t="s">
        <v>21921</v>
      </c>
      <c r="G7090" t="s">
        <v>14</v>
      </c>
      <c r="H7090" t="s">
        <v>92</v>
      </c>
      <c r="I7090" t="s">
        <v>21922</v>
      </c>
    </row>
    <row r="7091" spans="1:9" ht="16.5" customHeight="1">
      <c r="A7091" t="s">
        <v>21923</v>
      </c>
      <c r="B7091" t="s">
        <v>21924</v>
      </c>
      <c r="C7091" t="s">
        <v>10</v>
      </c>
      <c r="D7091" t="s">
        <v>42</v>
      </c>
      <c r="E7091" t="s">
        <v>12</v>
      </c>
      <c r="F7091" t="s">
        <v>21925</v>
      </c>
      <c r="G7091" t="s">
        <v>14</v>
      </c>
      <c r="H7091" t="s">
        <v>92</v>
      </c>
      <c r="I7091" t="s">
        <v>21926</v>
      </c>
    </row>
    <row r="7092" spans="1:9" ht="16.5" customHeight="1">
      <c r="A7092" t="s">
        <v>21927</v>
      </c>
      <c r="B7092" t="s">
        <v>21928</v>
      </c>
      <c r="C7092" t="s">
        <v>10</v>
      </c>
      <c r="D7092" t="s">
        <v>19</v>
      </c>
      <c r="E7092" t="s">
        <v>12</v>
      </c>
      <c r="F7092" t="s">
        <v>21929</v>
      </c>
      <c r="G7092" t="s">
        <v>14</v>
      </c>
      <c r="H7092" t="s">
        <v>92</v>
      </c>
      <c r="I7092" t="s">
        <v>21930</v>
      </c>
    </row>
    <row r="7093" spans="1:9" ht="16.5" customHeight="1">
      <c r="A7093" t="s">
        <v>21931</v>
      </c>
      <c r="B7093" t="s">
        <v>21932</v>
      </c>
      <c r="C7093" t="s">
        <v>10</v>
      </c>
      <c r="D7093" t="s">
        <v>19</v>
      </c>
      <c r="E7093" t="s">
        <v>12</v>
      </c>
      <c r="F7093" t="s">
        <v>21933</v>
      </c>
      <c r="G7093" t="s">
        <v>14</v>
      </c>
      <c r="H7093" t="s">
        <v>21</v>
      </c>
      <c r="I7093" t="s">
        <v>5633</v>
      </c>
    </row>
    <row r="7094" spans="1:9" ht="16.5" customHeight="1">
      <c r="A7094" t="s">
        <v>21934</v>
      </c>
      <c r="B7094" t="s">
        <v>21935</v>
      </c>
      <c r="C7094" t="s">
        <v>10</v>
      </c>
      <c r="D7094" t="s">
        <v>19</v>
      </c>
      <c r="E7094" t="s">
        <v>12</v>
      </c>
      <c r="F7094" t="s">
        <v>21936</v>
      </c>
      <c r="G7094" t="s">
        <v>14</v>
      </c>
      <c r="H7094" t="s">
        <v>92</v>
      </c>
      <c r="I7094" t="s">
        <v>3019</v>
      </c>
    </row>
    <row r="7095" spans="1:9" ht="16.5" customHeight="1">
      <c r="A7095" t="s">
        <v>21937</v>
      </c>
      <c r="B7095" t="s">
        <v>21938</v>
      </c>
      <c r="C7095" t="s">
        <v>10</v>
      </c>
      <c r="D7095" t="s">
        <v>19</v>
      </c>
      <c r="E7095" t="s">
        <v>12</v>
      </c>
      <c r="F7095" t="s">
        <v>21939</v>
      </c>
      <c r="G7095" t="s">
        <v>14</v>
      </c>
      <c r="H7095" t="s">
        <v>92</v>
      </c>
      <c r="I7095" t="s">
        <v>3019</v>
      </c>
    </row>
    <row r="7096" spans="1:9" ht="16.5" customHeight="1">
      <c r="A7096" t="s">
        <v>21940</v>
      </c>
      <c r="B7096" t="s">
        <v>21941</v>
      </c>
      <c r="C7096" t="s">
        <v>10</v>
      </c>
      <c r="D7096" t="s">
        <v>19</v>
      </c>
      <c r="E7096" t="s">
        <v>12</v>
      </c>
      <c r="F7096" t="s">
        <v>21942</v>
      </c>
      <c r="G7096" t="s">
        <v>14</v>
      </c>
      <c r="H7096" t="s">
        <v>92</v>
      </c>
      <c r="I7096" t="s">
        <v>10499</v>
      </c>
    </row>
    <row r="7097" spans="1:9" ht="16.5" customHeight="1">
      <c r="A7097" t="s">
        <v>21943</v>
      </c>
      <c r="B7097" t="s">
        <v>21944</v>
      </c>
      <c r="C7097" t="s">
        <v>10</v>
      </c>
      <c r="D7097" t="s">
        <v>19</v>
      </c>
      <c r="E7097" t="s">
        <v>12</v>
      </c>
      <c r="F7097" t="s">
        <v>21945</v>
      </c>
      <c r="G7097" t="s">
        <v>14</v>
      </c>
      <c r="H7097" t="s">
        <v>92</v>
      </c>
      <c r="I7097" t="s">
        <v>2791</v>
      </c>
    </row>
    <row r="7098" spans="1:9" ht="16.5" customHeight="1">
      <c r="A7098" t="s">
        <v>21946</v>
      </c>
      <c r="B7098" t="s">
        <v>21947</v>
      </c>
      <c r="C7098" t="s">
        <v>10</v>
      </c>
      <c r="D7098" t="s">
        <v>19</v>
      </c>
      <c r="E7098" t="s">
        <v>12</v>
      </c>
      <c r="F7098" t="s">
        <v>21948</v>
      </c>
      <c r="G7098" t="s">
        <v>14</v>
      </c>
      <c r="H7098" t="s">
        <v>92</v>
      </c>
      <c r="I7098" t="s">
        <v>133</v>
      </c>
    </row>
    <row r="7099" spans="1:9" ht="16.5" customHeight="1">
      <c r="A7099" t="s">
        <v>21949</v>
      </c>
      <c r="B7099" t="s">
        <v>21950</v>
      </c>
      <c r="C7099" t="s">
        <v>10</v>
      </c>
      <c r="D7099" t="s">
        <v>19</v>
      </c>
      <c r="E7099" t="s">
        <v>12</v>
      </c>
      <c r="F7099" t="s">
        <v>21951</v>
      </c>
      <c r="G7099" t="s">
        <v>14</v>
      </c>
      <c r="H7099" t="s">
        <v>92</v>
      </c>
      <c r="I7099" t="s">
        <v>14037</v>
      </c>
    </row>
    <row r="7100" spans="1:9" ht="16.5" customHeight="1">
      <c r="A7100" t="s">
        <v>21952</v>
      </c>
      <c r="B7100" t="s">
        <v>21953</v>
      </c>
      <c r="C7100" t="s">
        <v>10</v>
      </c>
      <c r="D7100" t="s">
        <v>19</v>
      </c>
      <c r="E7100" t="s">
        <v>12</v>
      </c>
      <c r="F7100" t="s">
        <v>21954</v>
      </c>
      <c r="G7100" t="s">
        <v>14</v>
      </c>
      <c r="H7100" t="s">
        <v>92</v>
      </c>
      <c r="I7100" t="s">
        <v>15424</v>
      </c>
    </row>
    <row r="7101" spans="1:9" ht="16.5" customHeight="1">
      <c r="A7101" t="s">
        <v>21955</v>
      </c>
      <c r="B7101" t="s">
        <v>21956</v>
      </c>
      <c r="C7101" t="s">
        <v>10</v>
      </c>
      <c r="D7101" t="s">
        <v>11</v>
      </c>
      <c r="E7101" t="s">
        <v>12</v>
      </c>
      <c r="F7101" t="s">
        <v>21957</v>
      </c>
      <c r="G7101" t="s">
        <v>14</v>
      </c>
      <c r="H7101" t="s">
        <v>92</v>
      </c>
      <c r="I7101" t="s">
        <v>2139</v>
      </c>
    </row>
    <row r="7102" spans="1:9" ht="16.5" customHeight="1">
      <c r="A7102" t="s">
        <v>21958</v>
      </c>
      <c r="B7102" t="s">
        <v>21959</v>
      </c>
      <c r="C7102" t="s">
        <v>10</v>
      </c>
      <c r="D7102" t="s">
        <v>19</v>
      </c>
      <c r="E7102" t="s">
        <v>12</v>
      </c>
      <c r="F7102" t="s">
        <v>21960</v>
      </c>
      <c r="G7102" t="s">
        <v>14</v>
      </c>
      <c r="H7102" t="s">
        <v>92</v>
      </c>
      <c r="I7102" t="s">
        <v>21282</v>
      </c>
    </row>
    <row r="7103" spans="1:9" ht="16.5" customHeight="1">
      <c r="A7103" t="s">
        <v>21961</v>
      </c>
      <c r="B7103" t="s">
        <v>21962</v>
      </c>
      <c r="C7103" t="s">
        <v>10</v>
      </c>
      <c r="D7103" t="s">
        <v>42</v>
      </c>
      <c r="E7103" t="s">
        <v>12</v>
      </c>
      <c r="F7103" t="s">
        <v>21963</v>
      </c>
      <c r="G7103" t="s">
        <v>14</v>
      </c>
      <c r="H7103" t="s">
        <v>92</v>
      </c>
      <c r="I7103" t="s">
        <v>3256</v>
      </c>
    </row>
    <row r="7104" spans="1:9" ht="16.5" customHeight="1">
      <c r="A7104" t="s">
        <v>21964</v>
      </c>
      <c r="B7104" t="s">
        <v>21965</v>
      </c>
      <c r="C7104" t="s">
        <v>10</v>
      </c>
      <c r="D7104" t="s">
        <v>19</v>
      </c>
      <c r="E7104" t="s">
        <v>12</v>
      </c>
      <c r="F7104" t="s">
        <v>21966</v>
      </c>
      <c r="G7104" t="s">
        <v>14</v>
      </c>
      <c r="H7104" t="s">
        <v>92</v>
      </c>
      <c r="I7104" t="s">
        <v>21967</v>
      </c>
    </row>
    <row r="7105" spans="1:9" ht="16.5" customHeight="1">
      <c r="A7105" t="s">
        <v>21968</v>
      </c>
      <c r="B7105" t="s">
        <v>21969</v>
      </c>
      <c r="C7105" t="s">
        <v>10</v>
      </c>
      <c r="D7105" t="s">
        <v>19</v>
      </c>
      <c r="E7105" t="s">
        <v>12</v>
      </c>
      <c r="F7105" t="s">
        <v>21970</v>
      </c>
      <c r="G7105" t="s">
        <v>14</v>
      </c>
      <c r="H7105" t="s">
        <v>92</v>
      </c>
      <c r="I7105" t="s">
        <v>21971</v>
      </c>
    </row>
    <row r="7106" spans="1:9" ht="16.5" customHeight="1">
      <c r="A7106" t="s">
        <v>21972</v>
      </c>
      <c r="B7106" t="s">
        <v>21973</v>
      </c>
      <c r="C7106" t="s">
        <v>10</v>
      </c>
      <c r="D7106" t="s">
        <v>19</v>
      </c>
      <c r="E7106" t="s">
        <v>12</v>
      </c>
      <c r="F7106" t="s">
        <v>21974</v>
      </c>
      <c r="G7106" t="s">
        <v>14</v>
      </c>
      <c r="H7106" t="s">
        <v>92</v>
      </c>
      <c r="I7106" t="s">
        <v>18647</v>
      </c>
    </row>
    <row r="7107" spans="1:9" ht="16.5" customHeight="1">
      <c r="A7107" t="s">
        <v>21975</v>
      </c>
      <c r="B7107" t="s">
        <v>21976</v>
      </c>
      <c r="C7107" t="s">
        <v>10</v>
      </c>
      <c r="D7107" t="s">
        <v>11</v>
      </c>
      <c r="E7107" t="s">
        <v>12</v>
      </c>
      <c r="F7107" t="s">
        <v>21977</v>
      </c>
      <c r="G7107" t="s">
        <v>14</v>
      </c>
      <c r="H7107" t="s">
        <v>92</v>
      </c>
      <c r="I7107" t="s">
        <v>15959</v>
      </c>
    </row>
    <row r="7108" spans="1:9" ht="16.5" customHeight="1">
      <c r="A7108" t="s">
        <v>21978</v>
      </c>
      <c r="B7108" t="s">
        <v>21979</v>
      </c>
      <c r="C7108" t="s">
        <v>10</v>
      </c>
      <c r="D7108" t="s">
        <v>42</v>
      </c>
      <c r="E7108" t="s">
        <v>12</v>
      </c>
      <c r="F7108" t="s">
        <v>21980</v>
      </c>
      <c r="G7108" t="s">
        <v>14</v>
      </c>
      <c r="H7108" t="s">
        <v>21</v>
      </c>
      <c r="I7108" t="s">
        <v>5469</v>
      </c>
    </row>
    <row r="7109" spans="1:9" ht="16.5" customHeight="1">
      <c r="A7109" t="s">
        <v>21981</v>
      </c>
      <c r="B7109" t="s">
        <v>21982</v>
      </c>
      <c r="C7109" t="s">
        <v>10</v>
      </c>
      <c r="D7109" t="s">
        <v>42</v>
      </c>
      <c r="E7109" t="s">
        <v>12</v>
      </c>
      <c r="F7109" t="s">
        <v>21983</v>
      </c>
      <c r="G7109" t="s">
        <v>14</v>
      </c>
      <c r="H7109" t="s">
        <v>21</v>
      </c>
      <c r="I7109" t="s">
        <v>1770</v>
      </c>
    </row>
    <row r="7110" spans="1:9" ht="16.5" customHeight="1">
      <c r="A7110" t="s">
        <v>21984</v>
      </c>
      <c r="B7110" t="s">
        <v>21985</v>
      </c>
      <c r="C7110" t="s">
        <v>10</v>
      </c>
      <c r="D7110" t="s">
        <v>42</v>
      </c>
      <c r="E7110" t="s">
        <v>12</v>
      </c>
      <c r="F7110" t="s">
        <v>21986</v>
      </c>
      <c r="G7110" t="s">
        <v>14</v>
      </c>
      <c r="H7110" t="s">
        <v>92</v>
      </c>
      <c r="I7110" t="s">
        <v>907</v>
      </c>
    </row>
    <row r="7111" spans="1:9" ht="16.5" customHeight="1">
      <c r="A7111" t="s">
        <v>21987</v>
      </c>
      <c r="B7111" t="s">
        <v>21988</v>
      </c>
      <c r="C7111" t="s">
        <v>10</v>
      </c>
      <c r="D7111" t="s">
        <v>11</v>
      </c>
      <c r="E7111" t="s">
        <v>12</v>
      </c>
      <c r="F7111" t="s">
        <v>21989</v>
      </c>
      <c r="G7111" t="s">
        <v>14</v>
      </c>
      <c r="H7111" t="s">
        <v>92</v>
      </c>
      <c r="I7111" t="s">
        <v>21990</v>
      </c>
    </row>
    <row r="7112" spans="1:9" ht="16.5" customHeight="1">
      <c r="A7112" t="s">
        <v>21991</v>
      </c>
      <c r="B7112" t="s">
        <v>21992</v>
      </c>
      <c r="C7112" t="s">
        <v>10</v>
      </c>
      <c r="D7112" t="s">
        <v>19</v>
      </c>
      <c r="E7112" t="s">
        <v>12</v>
      </c>
      <c r="F7112" t="s">
        <v>21993</v>
      </c>
      <c r="G7112" t="s">
        <v>14</v>
      </c>
      <c r="H7112" t="s">
        <v>92</v>
      </c>
      <c r="I7112" t="s">
        <v>16261</v>
      </c>
    </row>
    <row r="7113" spans="1:9" ht="16.5" customHeight="1">
      <c r="A7113" t="s">
        <v>21994</v>
      </c>
      <c r="B7113" t="s">
        <v>21995</v>
      </c>
      <c r="C7113" t="s">
        <v>10</v>
      </c>
      <c r="D7113" t="s">
        <v>19</v>
      </c>
      <c r="E7113" t="s">
        <v>12</v>
      </c>
      <c r="F7113" t="s">
        <v>21996</v>
      </c>
      <c r="G7113" t="s">
        <v>14</v>
      </c>
      <c r="H7113" t="s">
        <v>92</v>
      </c>
      <c r="I7113" t="s">
        <v>21997</v>
      </c>
    </row>
    <row r="7114" spans="1:9" ht="16.5" customHeight="1">
      <c r="A7114" t="s">
        <v>21998</v>
      </c>
      <c r="B7114" t="s">
        <v>21999</v>
      </c>
      <c r="C7114" t="s">
        <v>10</v>
      </c>
      <c r="D7114" t="s">
        <v>42</v>
      </c>
      <c r="E7114" t="s">
        <v>12</v>
      </c>
      <c r="F7114" t="s">
        <v>22000</v>
      </c>
      <c r="G7114" t="s">
        <v>14</v>
      </c>
      <c r="H7114" t="s">
        <v>92</v>
      </c>
      <c r="I7114" t="s">
        <v>18364</v>
      </c>
    </row>
    <row r="7115" spans="1:9" ht="16.5" customHeight="1">
      <c r="A7115" t="s">
        <v>22001</v>
      </c>
      <c r="B7115" t="s">
        <v>22002</v>
      </c>
      <c r="C7115" t="s">
        <v>10</v>
      </c>
      <c r="D7115" t="s">
        <v>19</v>
      </c>
      <c r="E7115" t="s">
        <v>12</v>
      </c>
      <c r="F7115" t="s">
        <v>22003</v>
      </c>
      <c r="G7115" t="s">
        <v>14</v>
      </c>
      <c r="H7115" t="s">
        <v>92</v>
      </c>
      <c r="I7115" t="s">
        <v>18364</v>
      </c>
    </row>
    <row r="7116" spans="1:9" ht="16.5" customHeight="1">
      <c r="A7116" t="s">
        <v>22004</v>
      </c>
      <c r="B7116" t="s">
        <v>22005</v>
      </c>
      <c r="C7116" t="s">
        <v>10</v>
      </c>
      <c r="D7116" t="s">
        <v>11</v>
      </c>
      <c r="E7116" t="s">
        <v>12</v>
      </c>
      <c r="F7116" t="s">
        <v>22006</v>
      </c>
      <c r="G7116" t="s">
        <v>14</v>
      </c>
      <c r="H7116" t="s">
        <v>21</v>
      </c>
      <c r="I7116" t="s">
        <v>6049</v>
      </c>
    </row>
    <row r="7117" spans="1:9" ht="16.5" customHeight="1">
      <c r="A7117" t="s">
        <v>22007</v>
      </c>
      <c r="B7117" t="s">
        <v>22008</v>
      </c>
      <c r="C7117" t="s">
        <v>10</v>
      </c>
      <c r="D7117" t="s">
        <v>42</v>
      </c>
      <c r="E7117" t="s">
        <v>12</v>
      </c>
      <c r="F7117" t="s">
        <v>22009</v>
      </c>
      <c r="G7117" t="s">
        <v>14</v>
      </c>
      <c r="H7117" t="s">
        <v>21</v>
      </c>
      <c r="I7117" t="s">
        <v>982</v>
      </c>
    </row>
    <row r="7118" spans="1:9" ht="16.5" customHeight="1">
      <c r="A7118" t="s">
        <v>22010</v>
      </c>
      <c r="B7118" t="s">
        <v>22011</v>
      </c>
      <c r="C7118" t="s">
        <v>10</v>
      </c>
      <c r="D7118" t="s">
        <v>19</v>
      </c>
      <c r="E7118" t="s">
        <v>12</v>
      </c>
      <c r="F7118" t="s">
        <v>22012</v>
      </c>
      <c r="G7118" t="s">
        <v>14</v>
      </c>
      <c r="H7118" t="s">
        <v>21</v>
      </c>
      <c r="I7118" t="s">
        <v>653</v>
      </c>
    </row>
    <row r="7119" spans="1:9" ht="16.5" customHeight="1">
      <c r="A7119" t="s">
        <v>22013</v>
      </c>
      <c r="B7119" t="s">
        <v>22014</v>
      </c>
      <c r="C7119" t="s">
        <v>10</v>
      </c>
      <c r="D7119" t="s">
        <v>19</v>
      </c>
      <c r="E7119" t="s">
        <v>12</v>
      </c>
      <c r="F7119" t="s">
        <v>22015</v>
      </c>
      <c r="G7119" t="s">
        <v>14</v>
      </c>
      <c r="H7119" t="s">
        <v>21</v>
      </c>
      <c r="I7119" t="s">
        <v>5228</v>
      </c>
    </row>
    <row r="7120" spans="1:9" ht="16.5" customHeight="1">
      <c r="A7120" t="s">
        <v>22016</v>
      </c>
      <c r="B7120" t="s">
        <v>22017</v>
      </c>
      <c r="C7120" t="s">
        <v>10</v>
      </c>
      <c r="D7120" t="s">
        <v>19</v>
      </c>
      <c r="E7120" t="s">
        <v>12</v>
      </c>
      <c r="F7120" t="s">
        <v>22018</v>
      </c>
      <c r="G7120" t="s">
        <v>14</v>
      </c>
      <c r="H7120" t="s">
        <v>21</v>
      </c>
      <c r="I7120" t="s">
        <v>26</v>
      </c>
    </row>
    <row r="7121" spans="1:9" ht="16.5" customHeight="1">
      <c r="A7121" t="s">
        <v>22019</v>
      </c>
      <c r="B7121" t="s">
        <v>22020</v>
      </c>
      <c r="C7121" t="s">
        <v>10</v>
      </c>
      <c r="D7121" t="s">
        <v>11</v>
      </c>
      <c r="E7121" t="s">
        <v>12</v>
      </c>
      <c r="F7121" t="s">
        <v>22021</v>
      </c>
      <c r="G7121" t="s">
        <v>14</v>
      </c>
      <c r="H7121" t="s">
        <v>92</v>
      </c>
      <c r="I7121" t="s">
        <v>8890</v>
      </c>
    </row>
    <row r="7122" spans="1:9" ht="16.5" customHeight="1">
      <c r="A7122" t="s">
        <v>22022</v>
      </c>
      <c r="B7122" t="s">
        <v>22023</v>
      </c>
      <c r="C7122" t="s">
        <v>10</v>
      </c>
      <c r="D7122" t="s">
        <v>19</v>
      </c>
      <c r="E7122" t="s">
        <v>12</v>
      </c>
      <c r="F7122" t="s">
        <v>22024</v>
      </c>
      <c r="G7122" t="s">
        <v>14</v>
      </c>
      <c r="H7122" t="s">
        <v>92</v>
      </c>
      <c r="I7122" t="s">
        <v>18388</v>
      </c>
    </row>
    <row r="7123" spans="1:9" ht="16.5" customHeight="1">
      <c r="A7123" t="s">
        <v>22025</v>
      </c>
      <c r="B7123" t="s">
        <v>22026</v>
      </c>
      <c r="C7123" t="s">
        <v>10</v>
      </c>
      <c r="D7123" t="s">
        <v>11</v>
      </c>
      <c r="E7123" t="s">
        <v>12</v>
      </c>
      <c r="F7123" t="s">
        <v>22027</v>
      </c>
      <c r="G7123" t="s">
        <v>14</v>
      </c>
      <c r="H7123" t="s">
        <v>21</v>
      </c>
      <c r="I7123" t="s">
        <v>22028</v>
      </c>
    </row>
    <row r="7124" spans="1:9" ht="16.5" customHeight="1">
      <c r="A7124" t="s">
        <v>22029</v>
      </c>
      <c r="B7124" t="s">
        <v>22030</v>
      </c>
      <c r="C7124" t="s">
        <v>10</v>
      </c>
      <c r="D7124" t="s">
        <v>19</v>
      </c>
      <c r="E7124" t="s">
        <v>12</v>
      </c>
      <c r="F7124" t="s">
        <v>22031</v>
      </c>
      <c r="G7124" t="s">
        <v>14</v>
      </c>
      <c r="H7124" t="s">
        <v>21</v>
      </c>
      <c r="I7124" t="s">
        <v>5668</v>
      </c>
    </row>
    <row r="7125" spans="1:9" ht="16.5" customHeight="1">
      <c r="A7125" t="s">
        <v>22032</v>
      </c>
      <c r="B7125" t="s">
        <v>22033</v>
      </c>
      <c r="C7125" t="s">
        <v>10</v>
      </c>
      <c r="D7125" t="s">
        <v>42</v>
      </c>
      <c r="E7125" t="s">
        <v>12</v>
      </c>
      <c r="F7125" t="s">
        <v>22034</v>
      </c>
      <c r="G7125" t="s">
        <v>14</v>
      </c>
      <c r="H7125" t="s">
        <v>92</v>
      </c>
      <c r="I7125" t="s">
        <v>3980</v>
      </c>
    </row>
    <row r="7126" spans="1:9" ht="16.5" customHeight="1">
      <c r="A7126" t="s">
        <v>22035</v>
      </c>
      <c r="B7126" t="s">
        <v>22036</v>
      </c>
      <c r="C7126" t="s">
        <v>10</v>
      </c>
      <c r="D7126" t="s">
        <v>19</v>
      </c>
      <c r="E7126" t="s">
        <v>12</v>
      </c>
      <c r="F7126" t="s">
        <v>22037</v>
      </c>
      <c r="G7126" t="s">
        <v>14</v>
      </c>
      <c r="H7126" t="s">
        <v>92</v>
      </c>
      <c r="I7126" t="s">
        <v>22038</v>
      </c>
    </row>
    <row r="7127" spans="1:9" ht="16.5" customHeight="1">
      <c r="A7127" t="s">
        <v>22039</v>
      </c>
      <c r="B7127" t="s">
        <v>22040</v>
      </c>
      <c r="C7127" t="s">
        <v>10</v>
      </c>
      <c r="D7127" t="s">
        <v>42</v>
      </c>
      <c r="E7127" t="s">
        <v>12</v>
      </c>
      <c r="F7127" t="s">
        <v>22041</v>
      </c>
      <c r="G7127" t="s">
        <v>14</v>
      </c>
      <c r="H7127" t="s">
        <v>92</v>
      </c>
      <c r="I7127" t="s">
        <v>3932</v>
      </c>
    </row>
    <row r="7128" spans="1:9" ht="16.5" customHeight="1">
      <c r="A7128" t="s">
        <v>22042</v>
      </c>
      <c r="B7128" t="s">
        <v>22043</v>
      </c>
      <c r="C7128" t="s">
        <v>10</v>
      </c>
      <c r="D7128" t="s">
        <v>42</v>
      </c>
      <c r="E7128" t="s">
        <v>12</v>
      </c>
      <c r="F7128" t="s">
        <v>22044</v>
      </c>
      <c r="G7128" t="s">
        <v>14</v>
      </c>
      <c r="H7128" t="s">
        <v>21</v>
      </c>
      <c r="I7128" t="s">
        <v>5901</v>
      </c>
    </row>
    <row r="7129" spans="1:9" ht="16.5" customHeight="1">
      <c r="A7129" t="s">
        <v>22045</v>
      </c>
      <c r="B7129" t="s">
        <v>22046</v>
      </c>
      <c r="C7129" t="s">
        <v>10</v>
      </c>
      <c r="D7129" t="s">
        <v>11</v>
      </c>
      <c r="E7129" t="s">
        <v>12</v>
      </c>
      <c r="F7129" t="s">
        <v>22047</v>
      </c>
      <c r="G7129" t="s">
        <v>14</v>
      </c>
      <c r="H7129" t="s">
        <v>21</v>
      </c>
      <c r="I7129" t="s">
        <v>2076</v>
      </c>
    </row>
    <row r="7130" spans="1:9" ht="16.5" customHeight="1">
      <c r="A7130" t="s">
        <v>22048</v>
      </c>
      <c r="B7130" t="s">
        <v>22049</v>
      </c>
      <c r="C7130" t="s">
        <v>10</v>
      </c>
      <c r="D7130" t="s">
        <v>19</v>
      </c>
      <c r="E7130" t="s">
        <v>12</v>
      </c>
      <c r="F7130" t="s">
        <v>22050</v>
      </c>
      <c r="G7130" t="s">
        <v>14</v>
      </c>
      <c r="H7130" t="s">
        <v>92</v>
      </c>
      <c r="I7130" t="s">
        <v>1091</v>
      </c>
    </row>
    <row r="7131" spans="1:9" ht="16.5" customHeight="1">
      <c r="A7131" t="s">
        <v>22051</v>
      </c>
      <c r="B7131" t="s">
        <v>22052</v>
      </c>
      <c r="C7131" t="s">
        <v>10</v>
      </c>
      <c r="D7131" t="s">
        <v>19</v>
      </c>
      <c r="E7131" t="s">
        <v>12</v>
      </c>
      <c r="F7131" t="s">
        <v>22053</v>
      </c>
      <c r="G7131" t="s">
        <v>14</v>
      </c>
      <c r="H7131" t="s">
        <v>21</v>
      </c>
      <c r="I7131" t="s">
        <v>4964</v>
      </c>
    </row>
    <row r="7132" spans="1:9" ht="16.5" customHeight="1">
      <c r="A7132" t="s">
        <v>22054</v>
      </c>
      <c r="B7132" t="s">
        <v>22055</v>
      </c>
      <c r="C7132" t="s">
        <v>10</v>
      </c>
      <c r="D7132" t="s">
        <v>42</v>
      </c>
      <c r="E7132" t="s">
        <v>12</v>
      </c>
      <c r="F7132" t="s">
        <v>22056</v>
      </c>
      <c r="G7132" t="s">
        <v>14</v>
      </c>
      <c r="H7132" t="s">
        <v>92</v>
      </c>
      <c r="I7132" t="s">
        <v>14584</v>
      </c>
    </row>
    <row r="7133" spans="1:9" ht="16.5" customHeight="1">
      <c r="A7133" t="s">
        <v>22057</v>
      </c>
      <c r="B7133" t="s">
        <v>22058</v>
      </c>
      <c r="C7133" t="s">
        <v>10</v>
      </c>
      <c r="D7133" t="s">
        <v>11</v>
      </c>
      <c r="E7133" t="s">
        <v>12</v>
      </c>
      <c r="F7133" t="s">
        <v>22059</v>
      </c>
      <c r="G7133" t="s">
        <v>14</v>
      </c>
      <c r="H7133" t="s">
        <v>92</v>
      </c>
      <c r="I7133" t="s">
        <v>15351</v>
      </c>
    </row>
    <row r="7134" spans="1:9" ht="16.5" customHeight="1">
      <c r="A7134" t="s">
        <v>22060</v>
      </c>
      <c r="B7134" t="s">
        <v>22061</v>
      </c>
      <c r="C7134" t="s">
        <v>10</v>
      </c>
      <c r="D7134" t="s">
        <v>19</v>
      </c>
      <c r="E7134" t="s">
        <v>12</v>
      </c>
      <c r="F7134" t="s">
        <v>22062</v>
      </c>
      <c r="G7134" t="s">
        <v>14</v>
      </c>
      <c r="H7134" t="s">
        <v>92</v>
      </c>
      <c r="I7134" t="s">
        <v>22063</v>
      </c>
    </row>
    <row r="7135" spans="1:9" ht="16.5" customHeight="1">
      <c r="A7135" t="s">
        <v>22064</v>
      </c>
      <c r="B7135" t="s">
        <v>22065</v>
      </c>
      <c r="C7135" t="s">
        <v>10</v>
      </c>
      <c r="D7135" t="s">
        <v>11</v>
      </c>
      <c r="E7135" t="s">
        <v>12</v>
      </c>
      <c r="F7135" t="s">
        <v>22066</v>
      </c>
      <c r="G7135" t="s">
        <v>14</v>
      </c>
      <c r="H7135" t="s">
        <v>21</v>
      </c>
      <c r="I7135" t="s">
        <v>3373</v>
      </c>
    </row>
    <row r="7136" spans="1:9" ht="16.5" customHeight="1">
      <c r="A7136" t="s">
        <v>22067</v>
      </c>
      <c r="B7136" t="s">
        <v>22068</v>
      </c>
      <c r="C7136" t="s">
        <v>10</v>
      </c>
      <c r="D7136" t="s">
        <v>19</v>
      </c>
      <c r="E7136" t="s">
        <v>12</v>
      </c>
      <c r="F7136" t="s">
        <v>22069</v>
      </c>
      <c r="G7136" t="s">
        <v>14</v>
      </c>
      <c r="H7136" t="s">
        <v>92</v>
      </c>
      <c r="I7136" t="s">
        <v>19900</v>
      </c>
    </row>
    <row r="7137" spans="1:9" ht="16.5" customHeight="1">
      <c r="A7137" t="s">
        <v>22070</v>
      </c>
      <c r="B7137" t="s">
        <v>22071</v>
      </c>
      <c r="C7137" t="s">
        <v>10</v>
      </c>
      <c r="D7137" t="s">
        <v>19</v>
      </c>
      <c r="E7137" t="s">
        <v>12</v>
      </c>
      <c r="F7137" t="s">
        <v>22072</v>
      </c>
      <c r="G7137" t="s">
        <v>14</v>
      </c>
      <c r="H7137" t="s">
        <v>92</v>
      </c>
      <c r="I7137" t="s">
        <v>22073</v>
      </c>
    </row>
    <row r="7138" spans="1:9" ht="16.5" customHeight="1">
      <c r="A7138" t="s">
        <v>22074</v>
      </c>
      <c r="B7138" t="s">
        <v>22075</v>
      </c>
      <c r="C7138" t="s">
        <v>10</v>
      </c>
      <c r="D7138" t="s">
        <v>11</v>
      </c>
      <c r="E7138" t="s">
        <v>12</v>
      </c>
      <c r="F7138" t="s">
        <v>22076</v>
      </c>
      <c r="G7138" t="s">
        <v>14</v>
      </c>
      <c r="H7138" t="s">
        <v>92</v>
      </c>
      <c r="I7138" t="s">
        <v>19329</v>
      </c>
    </row>
    <row r="7139" spans="1:9" ht="16.5" customHeight="1">
      <c r="A7139" t="s">
        <v>22077</v>
      </c>
      <c r="B7139" t="s">
        <v>22078</v>
      </c>
      <c r="C7139" t="s">
        <v>10</v>
      </c>
      <c r="D7139" t="s">
        <v>42</v>
      </c>
      <c r="E7139" t="s">
        <v>12</v>
      </c>
      <c r="F7139" t="s">
        <v>22079</v>
      </c>
      <c r="G7139" t="s">
        <v>14</v>
      </c>
      <c r="H7139" t="s">
        <v>92</v>
      </c>
      <c r="I7139" t="s">
        <v>7750</v>
      </c>
    </row>
    <row r="7140" spans="1:9" ht="16.5" customHeight="1">
      <c r="A7140" t="s">
        <v>22080</v>
      </c>
      <c r="B7140" t="s">
        <v>22081</v>
      </c>
      <c r="C7140" t="s">
        <v>10</v>
      </c>
      <c r="D7140" t="s">
        <v>19</v>
      </c>
      <c r="E7140" t="s">
        <v>12</v>
      </c>
      <c r="F7140" t="s">
        <v>22082</v>
      </c>
      <c r="G7140" t="s">
        <v>14</v>
      </c>
      <c r="H7140" t="s">
        <v>92</v>
      </c>
      <c r="I7140" t="s">
        <v>15855</v>
      </c>
    </row>
    <row r="7141" spans="1:9" ht="16.5" customHeight="1">
      <c r="A7141" t="s">
        <v>22083</v>
      </c>
      <c r="B7141" t="s">
        <v>22084</v>
      </c>
      <c r="C7141" t="s">
        <v>10</v>
      </c>
      <c r="D7141" t="s">
        <v>11</v>
      </c>
      <c r="E7141" t="s">
        <v>12</v>
      </c>
      <c r="F7141" t="s">
        <v>22085</v>
      </c>
      <c r="G7141" t="s">
        <v>14</v>
      </c>
      <c r="H7141" t="s">
        <v>92</v>
      </c>
      <c r="I7141" t="s">
        <v>16392</v>
      </c>
    </row>
    <row r="7142" spans="1:9" ht="16.5" customHeight="1">
      <c r="A7142" t="s">
        <v>22086</v>
      </c>
      <c r="B7142" t="s">
        <v>22087</v>
      </c>
      <c r="C7142" t="s">
        <v>10</v>
      </c>
      <c r="D7142" t="s">
        <v>19</v>
      </c>
      <c r="E7142" t="s">
        <v>12</v>
      </c>
      <c r="F7142" t="s">
        <v>22088</v>
      </c>
      <c r="G7142" t="s">
        <v>14</v>
      </c>
      <c r="H7142" t="s">
        <v>92</v>
      </c>
      <c r="I7142" t="s">
        <v>2370</v>
      </c>
    </row>
    <row r="7143" spans="1:9" ht="16.5" customHeight="1">
      <c r="A7143" t="s">
        <v>22089</v>
      </c>
      <c r="B7143" t="s">
        <v>22090</v>
      </c>
      <c r="C7143" t="s">
        <v>10</v>
      </c>
      <c r="D7143" t="s">
        <v>19</v>
      </c>
      <c r="E7143" t="s">
        <v>12</v>
      </c>
      <c r="F7143" t="s">
        <v>22091</v>
      </c>
      <c r="G7143" t="s">
        <v>14</v>
      </c>
      <c r="H7143" t="s">
        <v>92</v>
      </c>
      <c r="I7143" t="s">
        <v>22092</v>
      </c>
    </row>
    <row r="7144" spans="1:9" ht="16.5" customHeight="1">
      <c r="A7144" t="s">
        <v>22093</v>
      </c>
      <c r="B7144" t="s">
        <v>22094</v>
      </c>
      <c r="C7144" t="s">
        <v>10</v>
      </c>
      <c r="D7144" t="s">
        <v>19</v>
      </c>
      <c r="E7144" t="s">
        <v>12</v>
      </c>
      <c r="F7144" t="s">
        <v>22095</v>
      </c>
      <c r="G7144" t="s">
        <v>14</v>
      </c>
      <c r="H7144" t="s">
        <v>21</v>
      </c>
      <c r="I7144" t="s">
        <v>5597</v>
      </c>
    </row>
    <row r="7145" spans="1:9" ht="16.5" customHeight="1">
      <c r="A7145" t="s">
        <v>22096</v>
      </c>
      <c r="B7145" t="s">
        <v>22097</v>
      </c>
      <c r="C7145" t="s">
        <v>10</v>
      </c>
      <c r="D7145" t="s">
        <v>19</v>
      </c>
      <c r="E7145" t="s">
        <v>12</v>
      </c>
      <c r="F7145" t="s">
        <v>22098</v>
      </c>
      <c r="G7145" t="s">
        <v>14</v>
      </c>
      <c r="H7145" t="s">
        <v>92</v>
      </c>
      <c r="I7145" t="s">
        <v>16449</v>
      </c>
    </row>
    <row r="7146" spans="1:9" ht="16.5" customHeight="1">
      <c r="A7146" t="s">
        <v>22099</v>
      </c>
      <c r="B7146" t="s">
        <v>22100</v>
      </c>
      <c r="C7146" t="s">
        <v>10</v>
      </c>
      <c r="D7146" t="s">
        <v>42</v>
      </c>
      <c r="E7146" t="s">
        <v>12</v>
      </c>
      <c r="F7146" t="s">
        <v>22101</v>
      </c>
      <c r="G7146" t="s">
        <v>14</v>
      </c>
      <c r="H7146" t="s">
        <v>92</v>
      </c>
      <c r="I7146" t="s">
        <v>19575</v>
      </c>
    </row>
    <row r="7147" spans="1:9" ht="16.5" customHeight="1">
      <c r="A7147" t="s">
        <v>22102</v>
      </c>
      <c r="B7147" t="s">
        <v>22103</v>
      </c>
      <c r="C7147" t="s">
        <v>10</v>
      </c>
      <c r="D7147" t="s">
        <v>42</v>
      </c>
      <c r="E7147" t="s">
        <v>12</v>
      </c>
      <c r="F7147" t="s">
        <v>22104</v>
      </c>
      <c r="G7147" t="s">
        <v>14</v>
      </c>
      <c r="H7147" t="s">
        <v>92</v>
      </c>
      <c r="I7147" t="s">
        <v>19575</v>
      </c>
    </row>
    <row r="7148" spans="1:9" ht="16.5" customHeight="1">
      <c r="A7148" t="s">
        <v>22105</v>
      </c>
      <c r="B7148" t="s">
        <v>22106</v>
      </c>
      <c r="C7148" t="s">
        <v>10</v>
      </c>
      <c r="D7148" t="s">
        <v>19</v>
      </c>
      <c r="E7148" t="s">
        <v>12</v>
      </c>
      <c r="F7148" t="s">
        <v>22107</v>
      </c>
      <c r="G7148" t="s">
        <v>14</v>
      </c>
      <c r="H7148" t="s">
        <v>92</v>
      </c>
      <c r="I7148" t="s">
        <v>6703</v>
      </c>
    </row>
    <row r="7149" spans="1:9" ht="16.5" customHeight="1">
      <c r="A7149" t="s">
        <v>22108</v>
      </c>
      <c r="B7149" t="s">
        <v>22109</v>
      </c>
      <c r="C7149" t="s">
        <v>10</v>
      </c>
      <c r="D7149" t="s">
        <v>11</v>
      </c>
      <c r="E7149" t="s">
        <v>12</v>
      </c>
      <c r="F7149" t="s">
        <v>22110</v>
      </c>
      <c r="G7149" t="s">
        <v>14</v>
      </c>
      <c r="H7149" t="s">
        <v>92</v>
      </c>
      <c r="I7149" t="s">
        <v>812</v>
      </c>
    </row>
    <row r="7150" spans="1:9" ht="16.5" customHeight="1">
      <c r="A7150" t="s">
        <v>22111</v>
      </c>
      <c r="B7150" t="s">
        <v>22112</v>
      </c>
      <c r="C7150" t="s">
        <v>10</v>
      </c>
      <c r="D7150" t="s">
        <v>42</v>
      </c>
      <c r="E7150" t="s">
        <v>12</v>
      </c>
      <c r="F7150" t="s">
        <v>22113</v>
      </c>
      <c r="G7150" t="s">
        <v>14</v>
      </c>
      <c r="H7150" t="s">
        <v>92</v>
      </c>
      <c r="I7150" t="s">
        <v>828</v>
      </c>
    </row>
    <row r="7151" spans="1:9" ht="16.5" customHeight="1">
      <c r="A7151" t="s">
        <v>22114</v>
      </c>
      <c r="B7151" t="s">
        <v>22115</v>
      </c>
      <c r="C7151" t="s">
        <v>10</v>
      </c>
      <c r="D7151" t="s">
        <v>42</v>
      </c>
      <c r="E7151" t="s">
        <v>12</v>
      </c>
      <c r="F7151" t="s">
        <v>22116</v>
      </c>
      <c r="G7151" t="s">
        <v>14</v>
      </c>
      <c r="H7151" t="s">
        <v>21</v>
      </c>
      <c r="I7151" t="s">
        <v>14489</v>
      </c>
    </row>
    <row r="7152" spans="1:9" ht="16.5" customHeight="1">
      <c r="A7152" t="s">
        <v>22117</v>
      </c>
      <c r="B7152" t="s">
        <v>22118</v>
      </c>
      <c r="C7152" t="s">
        <v>10</v>
      </c>
      <c r="D7152" t="s">
        <v>42</v>
      </c>
      <c r="E7152" t="s">
        <v>12</v>
      </c>
      <c r="F7152" t="s">
        <v>22119</v>
      </c>
      <c r="G7152" t="s">
        <v>14</v>
      </c>
      <c r="H7152" t="s">
        <v>92</v>
      </c>
      <c r="I7152" t="s">
        <v>17771</v>
      </c>
    </row>
    <row r="7153" spans="1:9" ht="16.5" customHeight="1">
      <c r="A7153" t="s">
        <v>22120</v>
      </c>
      <c r="B7153" t="s">
        <v>22121</v>
      </c>
      <c r="C7153" t="s">
        <v>10</v>
      </c>
      <c r="D7153" t="s">
        <v>11</v>
      </c>
      <c r="E7153" t="s">
        <v>12</v>
      </c>
      <c r="F7153" t="s">
        <v>22122</v>
      </c>
      <c r="G7153" t="s">
        <v>14</v>
      </c>
      <c r="H7153" t="s">
        <v>21</v>
      </c>
      <c r="I7153" t="s">
        <v>6187</v>
      </c>
    </row>
    <row r="7154" spans="1:9" ht="16.5" customHeight="1">
      <c r="A7154" t="s">
        <v>22123</v>
      </c>
      <c r="B7154" t="s">
        <v>22124</v>
      </c>
      <c r="C7154" t="s">
        <v>10</v>
      </c>
      <c r="D7154" t="s">
        <v>19</v>
      </c>
      <c r="E7154" t="s">
        <v>12</v>
      </c>
      <c r="F7154" t="s">
        <v>22125</v>
      </c>
      <c r="G7154" t="s">
        <v>14</v>
      </c>
      <c r="H7154" t="s">
        <v>21</v>
      </c>
      <c r="I7154" t="s">
        <v>991</v>
      </c>
    </row>
    <row r="7155" spans="1:9" ht="16.5" customHeight="1">
      <c r="A7155" t="s">
        <v>22126</v>
      </c>
      <c r="B7155" t="s">
        <v>22127</v>
      </c>
      <c r="C7155" t="s">
        <v>10</v>
      </c>
      <c r="D7155" t="s">
        <v>42</v>
      </c>
      <c r="E7155" t="s">
        <v>12</v>
      </c>
      <c r="F7155" t="s">
        <v>22128</v>
      </c>
      <c r="G7155" t="s">
        <v>14</v>
      </c>
      <c r="H7155" t="s">
        <v>21</v>
      </c>
      <c r="I7155" t="s">
        <v>276</v>
      </c>
    </row>
    <row r="7156" spans="1:9" ht="16.5" customHeight="1">
      <c r="A7156" t="s">
        <v>22129</v>
      </c>
      <c r="B7156" t="s">
        <v>22130</v>
      </c>
      <c r="C7156" t="s">
        <v>10</v>
      </c>
      <c r="D7156" t="s">
        <v>19</v>
      </c>
      <c r="E7156" t="s">
        <v>12</v>
      </c>
      <c r="F7156" t="s">
        <v>22131</v>
      </c>
      <c r="G7156" t="s">
        <v>14</v>
      </c>
      <c r="H7156" t="s">
        <v>92</v>
      </c>
      <c r="I7156" t="s">
        <v>22132</v>
      </c>
    </row>
    <row r="7157" spans="1:9" ht="16.5" customHeight="1">
      <c r="A7157" t="s">
        <v>22133</v>
      </c>
      <c r="B7157" t="s">
        <v>22134</v>
      </c>
      <c r="C7157" t="s">
        <v>10</v>
      </c>
      <c r="D7157" t="s">
        <v>11</v>
      </c>
      <c r="E7157" t="s">
        <v>12</v>
      </c>
      <c r="F7157" t="s">
        <v>22135</v>
      </c>
      <c r="G7157" t="s">
        <v>14</v>
      </c>
      <c r="H7157" t="s">
        <v>15</v>
      </c>
      <c r="I7157" t="s">
        <v>22136</v>
      </c>
    </row>
    <row r="7158" spans="1:9" ht="16.5" customHeight="1">
      <c r="A7158" t="s">
        <v>22137</v>
      </c>
      <c r="B7158" t="s">
        <v>22138</v>
      </c>
      <c r="C7158" t="s">
        <v>10</v>
      </c>
      <c r="D7158" t="s">
        <v>11</v>
      </c>
      <c r="E7158" t="s">
        <v>12</v>
      </c>
      <c r="F7158" t="s">
        <v>22139</v>
      </c>
      <c r="G7158" t="s">
        <v>14</v>
      </c>
      <c r="H7158" t="s">
        <v>92</v>
      </c>
      <c r="I7158" t="s">
        <v>22136</v>
      </c>
    </row>
    <row r="7159" spans="1:9" ht="16.5" customHeight="1">
      <c r="A7159" t="s">
        <v>22140</v>
      </c>
      <c r="B7159" t="s">
        <v>22141</v>
      </c>
      <c r="C7159" t="s">
        <v>10</v>
      </c>
      <c r="D7159" t="s">
        <v>11</v>
      </c>
      <c r="E7159" t="s">
        <v>12</v>
      </c>
      <c r="F7159" t="s">
        <v>22142</v>
      </c>
      <c r="G7159" t="s">
        <v>14</v>
      </c>
      <c r="H7159" t="s">
        <v>92</v>
      </c>
      <c r="I7159" t="s">
        <v>4551</v>
      </c>
    </row>
    <row r="7160" spans="1:9" ht="16.5" customHeight="1">
      <c r="A7160" t="s">
        <v>22143</v>
      </c>
      <c r="B7160" t="s">
        <v>22144</v>
      </c>
      <c r="C7160" t="s">
        <v>10</v>
      </c>
      <c r="D7160" t="s">
        <v>19</v>
      </c>
      <c r="E7160" t="s">
        <v>12</v>
      </c>
      <c r="F7160" t="s">
        <v>22145</v>
      </c>
      <c r="G7160" t="s">
        <v>14</v>
      </c>
      <c r="H7160" t="s">
        <v>21</v>
      </c>
      <c r="I7160" t="s">
        <v>1022</v>
      </c>
    </row>
    <row r="7161" spans="1:9" ht="16.5" customHeight="1">
      <c r="A7161" t="s">
        <v>22146</v>
      </c>
      <c r="B7161" t="s">
        <v>22147</v>
      </c>
      <c r="C7161" t="s">
        <v>10</v>
      </c>
      <c r="D7161" t="s">
        <v>120</v>
      </c>
      <c r="E7161" t="s">
        <v>12</v>
      </c>
      <c r="F7161" t="s">
        <v>22148</v>
      </c>
      <c r="G7161" t="s">
        <v>14</v>
      </c>
      <c r="H7161" t="s">
        <v>92</v>
      </c>
      <c r="I7161" t="s">
        <v>12208</v>
      </c>
    </row>
    <row r="7162" spans="1:9" ht="16.5" customHeight="1">
      <c r="A7162" t="s">
        <v>22149</v>
      </c>
      <c r="B7162" t="s">
        <v>22150</v>
      </c>
      <c r="C7162" t="s">
        <v>10</v>
      </c>
      <c r="D7162" t="s">
        <v>19</v>
      </c>
      <c r="E7162" t="s">
        <v>12</v>
      </c>
      <c r="F7162" t="s">
        <v>22151</v>
      </c>
      <c r="G7162" t="s">
        <v>14</v>
      </c>
      <c r="H7162" t="s">
        <v>21</v>
      </c>
      <c r="I7162" t="s">
        <v>17268</v>
      </c>
    </row>
    <row r="7163" spans="1:9" ht="16.5" customHeight="1">
      <c r="A7163" t="s">
        <v>22152</v>
      </c>
      <c r="B7163" t="s">
        <v>22153</v>
      </c>
      <c r="C7163" t="s">
        <v>10</v>
      </c>
      <c r="D7163" t="s">
        <v>42</v>
      </c>
      <c r="E7163" t="s">
        <v>12</v>
      </c>
      <c r="F7163" t="s">
        <v>22154</v>
      </c>
      <c r="G7163" t="s">
        <v>14</v>
      </c>
      <c r="H7163" t="s">
        <v>92</v>
      </c>
      <c r="I7163" t="s">
        <v>22155</v>
      </c>
    </row>
    <row r="7164" spans="1:9" ht="16.5" customHeight="1">
      <c r="A7164" t="s">
        <v>22156</v>
      </c>
      <c r="B7164" t="s">
        <v>22157</v>
      </c>
      <c r="C7164" t="s">
        <v>10</v>
      </c>
      <c r="D7164" t="s">
        <v>42</v>
      </c>
      <c r="E7164" t="s">
        <v>12</v>
      </c>
      <c r="F7164" t="s">
        <v>22158</v>
      </c>
      <c r="G7164" t="s">
        <v>14</v>
      </c>
      <c r="H7164" t="s">
        <v>92</v>
      </c>
      <c r="I7164" t="s">
        <v>22159</v>
      </c>
    </row>
    <row r="7165" spans="1:9" ht="16.5" customHeight="1">
      <c r="A7165" t="s">
        <v>22160</v>
      </c>
      <c r="B7165" t="s">
        <v>22161</v>
      </c>
      <c r="C7165" t="s">
        <v>10</v>
      </c>
      <c r="D7165" t="s">
        <v>42</v>
      </c>
      <c r="E7165" t="s">
        <v>12</v>
      </c>
      <c r="F7165" t="s">
        <v>22162</v>
      </c>
      <c r="G7165" t="s">
        <v>14</v>
      </c>
      <c r="H7165" t="s">
        <v>21</v>
      </c>
      <c r="I7165" t="s">
        <v>4592</v>
      </c>
    </row>
    <row r="7166" spans="1:9" ht="16.5" customHeight="1">
      <c r="A7166" t="s">
        <v>22163</v>
      </c>
      <c r="B7166" t="s">
        <v>22164</v>
      </c>
      <c r="C7166" t="s">
        <v>10</v>
      </c>
      <c r="D7166" t="s">
        <v>19</v>
      </c>
      <c r="E7166" t="s">
        <v>12</v>
      </c>
      <c r="F7166" t="s">
        <v>22165</v>
      </c>
      <c r="G7166" t="s">
        <v>14</v>
      </c>
      <c r="H7166" t="s">
        <v>92</v>
      </c>
      <c r="I7166" t="s">
        <v>22166</v>
      </c>
    </row>
    <row r="7167" spans="1:9" ht="16.5" customHeight="1">
      <c r="A7167" t="s">
        <v>22167</v>
      </c>
      <c r="B7167" t="s">
        <v>22168</v>
      </c>
      <c r="C7167" t="s">
        <v>10</v>
      </c>
      <c r="D7167" t="s">
        <v>42</v>
      </c>
      <c r="E7167" t="s">
        <v>12</v>
      </c>
      <c r="F7167" t="s">
        <v>22169</v>
      </c>
      <c r="G7167" t="s">
        <v>14</v>
      </c>
      <c r="H7167" t="s">
        <v>92</v>
      </c>
      <c r="I7167" t="s">
        <v>1221</v>
      </c>
    </row>
    <row r="7168" spans="1:9" ht="16.5" customHeight="1">
      <c r="A7168" t="s">
        <v>22170</v>
      </c>
      <c r="B7168" t="s">
        <v>22171</v>
      </c>
      <c r="C7168" t="s">
        <v>10</v>
      </c>
      <c r="D7168" t="s">
        <v>120</v>
      </c>
      <c r="E7168" t="s">
        <v>12</v>
      </c>
      <c r="F7168" t="s">
        <v>22172</v>
      </c>
      <c r="G7168" t="s">
        <v>14</v>
      </c>
      <c r="H7168" t="s">
        <v>21</v>
      </c>
      <c r="I7168" t="s">
        <v>5597</v>
      </c>
    </row>
    <row r="7169" spans="1:9" ht="16.5" customHeight="1">
      <c r="A7169" t="s">
        <v>22173</v>
      </c>
      <c r="B7169" t="s">
        <v>22174</v>
      </c>
      <c r="C7169" t="s">
        <v>10</v>
      </c>
      <c r="D7169" t="s">
        <v>19</v>
      </c>
      <c r="E7169" t="s">
        <v>12</v>
      </c>
      <c r="F7169" t="s">
        <v>22175</v>
      </c>
      <c r="G7169" t="s">
        <v>14</v>
      </c>
      <c r="H7169" t="s">
        <v>21</v>
      </c>
      <c r="I7169" t="s">
        <v>3326</v>
      </c>
    </row>
    <row r="7170" spans="1:9" ht="16.5" customHeight="1">
      <c r="A7170" t="s">
        <v>22176</v>
      </c>
      <c r="B7170" t="s">
        <v>22177</v>
      </c>
      <c r="C7170" t="s">
        <v>10</v>
      </c>
      <c r="D7170" t="s">
        <v>42</v>
      </c>
      <c r="E7170" t="s">
        <v>12</v>
      </c>
      <c r="F7170" t="s">
        <v>22178</v>
      </c>
      <c r="G7170" t="s">
        <v>14</v>
      </c>
      <c r="H7170" t="s">
        <v>21</v>
      </c>
      <c r="I7170" t="s">
        <v>3326</v>
      </c>
    </row>
    <row r="7171" spans="1:9" ht="16.5" customHeight="1">
      <c r="A7171" t="s">
        <v>22179</v>
      </c>
      <c r="B7171" t="s">
        <v>22180</v>
      </c>
      <c r="C7171" t="s">
        <v>10</v>
      </c>
      <c r="D7171" t="s">
        <v>19</v>
      </c>
      <c r="E7171" t="s">
        <v>12</v>
      </c>
      <c r="F7171" t="s">
        <v>22181</v>
      </c>
      <c r="G7171" t="s">
        <v>14</v>
      </c>
      <c r="H7171" t="s">
        <v>92</v>
      </c>
      <c r="I7171" t="s">
        <v>13668</v>
      </c>
    </row>
    <row r="7172" spans="1:9" ht="16.5" customHeight="1">
      <c r="A7172" t="s">
        <v>22182</v>
      </c>
      <c r="B7172" t="s">
        <v>22183</v>
      </c>
      <c r="C7172" t="s">
        <v>10</v>
      </c>
      <c r="D7172" t="s">
        <v>19</v>
      </c>
      <c r="E7172" t="s">
        <v>12</v>
      </c>
      <c r="F7172" t="s">
        <v>22184</v>
      </c>
      <c r="G7172" t="s">
        <v>14</v>
      </c>
      <c r="H7172" t="s">
        <v>21</v>
      </c>
      <c r="I7172" t="s">
        <v>3330</v>
      </c>
    </row>
    <row r="7173" spans="1:9" ht="16.5" customHeight="1">
      <c r="A7173" t="s">
        <v>22185</v>
      </c>
      <c r="B7173" t="s">
        <v>22186</v>
      </c>
      <c r="C7173" t="s">
        <v>10</v>
      </c>
      <c r="D7173" t="s">
        <v>19</v>
      </c>
      <c r="E7173" t="s">
        <v>12</v>
      </c>
      <c r="F7173" t="s">
        <v>22187</v>
      </c>
      <c r="G7173" t="s">
        <v>14</v>
      </c>
      <c r="H7173" t="s">
        <v>92</v>
      </c>
      <c r="I7173" t="s">
        <v>22188</v>
      </c>
    </row>
    <row r="7174" spans="1:9" ht="16.5" customHeight="1">
      <c r="A7174" t="s">
        <v>22189</v>
      </c>
      <c r="B7174" t="s">
        <v>22190</v>
      </c>
      <c r="C7174" t="s">
        <v>10</v>
      </c>
      <c r="D7174" t="s">
        <v>19</v>
      </c>
      <c r="E7174" t="s">
        <v>12</v>
      </c>
      <c r="F7174" t="s">
        <v>22191</v>
      </c>
      <c r="G7174" t="s">
        <v>14</v>
      </c>
      <c r="H7174" t="s">
        <v>21</v>
      </c>
      <c r="I7174" t="s">
        <v>1348</v>
      </c>
    </row>
    <row r="7175" spans="1:9" ht="16.5" customHeight="1">
      <c r="A7175" t="s">
        <v>22192</v>
      </c>
      <c r="B7175" t="s">
        <v>22193</v>
      </c>
      <c r="C7175" t="s">
        <v>10</v>
      </c>
      <c r="D7175" t="s">
        <v>120</v>
      </c>
      <c r="E7175" t="s">
        <v>12</v>
      </c>
      <c r="F7175" t="s">
        <v>22194</v>
      </c>
      <c r="G7175" t="s">
        <v>14</v>
      </c>
      <c r="H7175" t="s">
        <v>92</v>
      </c>
      <c r="I7175" t="s">
        <v>22195</v>
      </c>
    </row>
    <row r="7176" spans="1:9" ht="16.5" customHeight="1">
      <c r="A7176" t="s">
        <v>22196</v>
      </c>
      <c r="B7176" t="s">
        <v>22197</v>
      </c>
      <c r="C7176" t="s">
        <v>10</v>
      </c>
      <c r="D7176" t="s">
        <v>19</v>
      </c>
      <c r="E7176" t="s">
        <v>12</v>
      </c>
      <c r="F7176" t="s">
        <v>22198</v>
      </c>
      <c r="G7176" t="s">
        <v>14</v>
      </c>
      <c r="H7176" t="s">
        <v>92</v>
      </c>
      <c r="I7176" t="s">
        <v>19602</v>
      </c>
    </row>
    <row r="7177" spans="1:9" ht="16.5" customHeight="1">
      <c r="A7177" t="s">
        <v>22199</v>
      </c>
      <c r="B7177" t="s">
        <v>22200</v>
      </c>
      <c r="C7177" t="s">
        <v>10</v>
      </c>
      <c r="D7177" t="s">
        <v>19</v>
      </c>
      <c r="E7177" t="s">
        <v>12</v>
      </c>
      <c r="F7177" t="s">
        <v>22201</v>
      </c>
      <c r="G7177" t="s">
        <v>14</v>
      </c>
      <c r="H7177" t="s">
        <v>21</v>
      </c>
      <c r="I7177" t="s">
        <v>5533</v>
      </c>
    </row>
    <row r="7178" spans="1:9" ht="16.5" customHeight="1">
      <c r="A7178" t="s">
        <v>22202</v>
      </c>
      <c r="B7178" t="s">
        <v>22203</v>
      </c>
      <c r="C7178" t="s">
        <v>10</v>
      </c>
      <c r="D7178" t="s">
        <v>19</v>
      </c>
      <c r="E7178" t="s">
        <v>12</v>
      </c>
      <c r="F7178" t="s">
        <v>22204</v>
      </c>
      <c r="G7178" t="s">
        <v>14</v>
      </c>
      <c r="H7178" t="s">
        <v>92</v>
      </c>
      <c r="I7178" t="s">
        <v>232</v>
      </c>
    </row>
    <row r="7179" spans="1:9" ht="16.5" customHeight="1">
      <c r="A7179" t="s">
        <v>22205</v>
      </c>
      <c r="B7179" t="s">
        <v>22206</v>
      </c>
      <c r="C7179" t="s">
        <v>10</v>
      </c>
      <c r="D7179" t="s">
        <v>19</v>
      </c>
      <c r="E7179" t="s">
        <v>12</v>
      </c>
      <c r="F7179" t="s">
        <v>22207</v>
      </c>
      <c r="G7179" t="s">
        <v>14</v>
      </c>
      <c r="H7179" t="s">
        <v>21</v>
      </c>
      <c r="I7179" t="s">
        <v>2592</v>
      </c>
    </row>
    <row r="7180" spans="1:9" ht="16.5" customHeight="1">
      <c r="A7180" t="s">
        <v>22208</v>
      </c>
      <c r="B7180" t="s">
        <v>22209</v>
      </c>
      <c r="C7180" t="s">
        <v>10</v>
      </c>
      <c r="D7180" t="s">
        <v>11</v>
      </c>
      <c r="E7180" t="s">
        <v>12</v>
      </c>
      <c r="F7180" t="s">
        <v>22210</v>
      </c>
      <c r="G7180" t="s">
        <v>14</v>
      </c>
      <c r="H7180" t="s">
        <v>92</v>
      </c>
      <c r="I7180" t="s">
        <v>22211</v>
      </c>
    </row>
    <row r="7181" spans="1:9" ht="16.5" customHeight="1">
      <c r="A7181" t="s">
        <v>22212</v>
      </c>
      <c r="B7181" t="s">
        <v>22213</v>
      </c>
      <c r="C7181" t="s">
        <v>10</v>
      </c>
      <c r="D7181" t="s">
        <v>11</v>
      </c>
      <c r="E7181" t="s">
        <v>12</v>
      </c>
      <c r="F7181" t="s">
        <v>22214</v>
      </c>
      <c r="G7181" t="s">
        <v>14</v>
      </c>
      <c r="H7181" t="s">
        <v>92</v>
      </c>
      <c r="I7181" t="s">
        <v>4551</v>
      </c>
    </row>
    <row r="7182" spans="1:9" ht="16.5" customHeight="1">
      <c r="A7182" t="s">
        <v>22215</v>
      </c>
      <c r="B7182" t="s">
        <v>22216</v>
      </c>
      <c r="C7182" t="s">
        <v>10</v>
      </c>
      <c r="D7182" t="s">
        <v>42</v>
      </c>
      <c r="E7182" t="s">
        <v>12</v>
      </c>
      <c r="F7182" t="s">
        <v>22217</v>
      </c>
      <c r="G7182" t="s">
        <v>14</v>
      </c>
      <c r="H7182" t="s">
        <v>21</v>
      </c>
      <c r="I7182" t="s">
        <v>3042</v>
      </c>
    </row>
    <row r="7183" spans="1:9" ht="16.5" customHeight="1">
      <c r="A7183" t="s">
        <v>22218</v>
      </c>
      <c r="B7183" t="s">
        <v>22219</v>
      </c>
      <c r="C7183" t="s">
        <v>10</v>
      </c>
      <c r="D7183" t="s">
        <v>19</v>
      </c>
      <c r="E7183" t="s">
        <v>12</v>
      </c>
      <c r="F7183" t="s">
        <v>22220</v>
      </c>
      <c r="G7183" t="s">
        <v>14</v>
      </c>
      <c r="H7183" t="s">
        <v>21</v>
      </c>
      <c r="I7183" t="s">
        <v>6045</v>
      </c>
    </row>
    <row r="7184" spans="1:9" ht="16.5" customHeight="1">
      <c r="A7184" t="s">
        <v>22221</v>
      </c>
      <c r="B7184" t="s">
        <v>22222</v>
      </c>
      <c r="C7184" t="s">
        <v>10</v>
      </c>
      <c r="D7184" t="s">
        <v>19</v>
      </c>
      <c r="E7184" t="s">
        <v>12</v>
      </c>
      <c r="F7184" t="s">
        <v>22223</v>
      </c>
      <c r="G7184" t="s">
        <v>14</v>
      </c>
      <c r="H7184" t="s">
        <v>21</v>
      </c>
      <c r="I7184" t="s">
        <v>2040</v>
      </c>
    </row>
    <row r="7185" spans="1:9" ht="16.5" customHeight="1">
      <c r="A7185" t="s">
        <v>22224</v>
      </c>
      <c r="B7185" t="s">
        <v>22225</v>
      </c>
      <c r="C7185" t="s">
        <v>10</v>
      </c>
      <c r="D7185" t="s">
        <v>19</v>
      </c>
      <c r="E7185" t="s">
        <v>12</v>
      </c>
      <c r="F7185" t="s">
        <v>22226</v>
      </c>
      <c r="G7185" t="s">
        <v>14</v>
      </c>
      <c r="H7185" t="s">
        <v>21</v>
      </c>
      <c r="I7185" t="s">
        <v>2040</v>
      </c>
    </row>
    <row r="7186" spans="1:9" ht="16.5" customHeight="1">
      <c r="A7186" t="s">
        <v>22227</v>
      </c>
      <c r="B7186" t="s">
        <v>22228</v>
      </c>
      <c r="C7186" t="s">
        <v>10</v>
      </c>
      <c r="D7186" t="s">
        <v>19</v>
      </c>
      <c r="E7186" t="s">
        <v>12</v>
      </c>
      <c r="F7186" t="s">
        <v>22229</v>
      </c>
      <c r="G7186" t="s">
        <v>14</v>
      </c>
      <c r="H7186" t="s">
        <v>21</v>
      </c>
      <c r="I7186" t="s">
        <v>2213</v>
      </c>
    </row>
    <row r="7187" spans="1:9" ht="16.5" customHeight="1">
      <c r="A7187" t="s">
        <v>22230</v>
      </c>
      <c r="B7187" t="s">
        <v>22231</v>
      </c>
      <c r="C7187" t="s">
        <v>10</v>
      </c>
      <c r="D7187" t="s">
        <v>19</v>
      </c>
      <c r="E7187" t="s">
        <v>12</v>
      </c>
      <c r="F7187" t="s">
        <v>22232</v>
      </c>
      <c r="G7187" t="s">
        <v>14</v>
      </c>
      <c r="H7187" t="s">
        <v>92</v>
      </c>
      <c r="I7187" t="s">
        <v>22233</v>
      </c>
    </row>
    <row r="7188" spans="1:9" ht="16.5" customHeight="1">
      <c r="A7188" t="s">
        <v>22234</v>
      </c>
      <c r="B7188" t="s">
        <v>22235</v>
      </c>
      <c r="C7188" t="s">
        <v>10</v>
      </c>
      <c r="D7188" t="s">
        <v>19</v>
      </c>
      <c r="E7188" t="s">
        <v>12</v>
      </c>
      <c r="F7188" t="s">
        <v>22236</v>
      </c>
      <c r="G7188" t="s">
        <v>14</v>
      </c>
      <c r="H7188" t="s">
        <v>92</v>
      </c>
      <c r="I7188" t="s">
        <v>22233</v>
      </c>
    </row>
    <row r="7189" spans="1:9" ht="16.5" customHeight="1">
      <c r="A7189" t="s">
        <v>22237</v>
      </c>
      <c r="B7189" t="s">
        <v>22238</v>
      </c>
      <c r="C7189" t="s">
        <v>10</v>
      </c>
      <c r="D7189" t="s">
        <v>19</v>
      </c>
      <c r="E7189" t="s">
        <v>12</v>
      </c>
      <c r="F7189" t="s">
        <v>22239</v>
      </c>
      <c r="G7189" t="s">
        <v>14</v>
      </c>
      <c r="H7189" t="s">
        <v>92</v>
      </c>
      <c r="I7189" t="s">
        <v>22240</v>
      </c>
    </row>
    <row r="7190" spans="1:9" ht="16.5" customHeight="1">
      <c r="A7190" t="s">
        <v>22241</v>
      </c>
      <c r="B7190" t="s">
        <v>22242</v>
      </c>
      <c r="C7190" t="s">
        <v>10</v>
      </c>
      <c r="D7190" t="s">
        <v>19</v>
      </c>
      <c r="E7190" t="s">
        <v>12</v>
      </c>
      <c r="F7190" t="s">
        <v>22243</v>
      </c>
      <c r="G7190" t="s">
        <v>14</v>
      </c>
      <c r="H7190" t="s">
        <v>21</v>
      </c>
      <c r="I7190" t="s">
        <v>2096</v>
      </c>
    </row>
    <row r="7191" spans="1:9" ht="16.5" customHeight="1">
      <c r="A7191" t="s">
        <v>22244</v>
      </c>
      <c r="B7191" t="s">
        <v>22245</v>
      </c>
      <c r="C7191" t="s">
        <v>10</v>
      </c>
      <c r="D7191" t="s">
        <v>11</v>
      </c>
      <c r="E7191" t="s">
        <v>12</v>
      </c>
      <c r="F7191" t="s">
        <v>22246</v>
      </c>
      <c r="G7191" t="s">
        <v>14</v>
      </c>
      <c r="H7191" t="s">
        <v>21</v>
      </c>
      <c r="I7191" t="s">
        <v>464</v>
      </c>
    </row>
    <row r="7192" spans="1:9" ht="16.5" customHeight="1">
      <c r="A7192" t="s">
        <v>22247</v>
      </c>
      <c r="B7192" t="s">
        <v>22248</v>
      </c>
      <c r="C7192" t="s">
        <v>10</v>
      </c>
      <c r="D7192" t="s">
        <v>42</v>
      </c>
      <c r="E7192" t="s">
        <v>12</v>
      </c>
      <c r="F7192" t="s">
        <v>22249</v>
      </c>
      <c r="G7192" t="s">
        <v>14</v>
      </c>
      <c r="H7192" t="s">
        <v>92</v>
      </c>
      <c r="I7192" t="s">
        <v>22250</v>
      </c>
    </row>
    <row r="7193" spans="1:9" ht="16.5" customHeight="1">
      <c r="A7193" t="s">
        <v>22251</v>
      </c>
      <c r="B7193" t="s">
        <v>22252</v>
      </c>
      <c r="C7193" t="s">
        <v>10</v>
      </c>
      <c r="D7193" t="s">
        <v>120</v>
      </c>
      <c r="E7193" t="s">
        <v>12</v>
      </c>
      <c r="F7193" t="s">
        <v>22253</v>
      </c>
      <c r="G7193" t="s">
        <v>14</v>
      </c>
      <c r="H7193" t="s">
        <v>21</v>
      </c>
      <c r="I7193" t="s">
        <v>2600</v>
      </c>
    </row>
    <row r="7194" spans="1:9" ht="16.5" customHeight="1">
      <c r="A7194" t="s">
        <v>22254</v>
      </c>
      <c r="B7194" t="s">
        <v>22255</v>
      </c>
      <c r="C7194" t="s">
        <v>10</v>
      </c>
      <c r="D7194" t="s">
        <v>19</v>
      </c>
      <c r="E7194" t="s">
        <v>12</v>
      </c>
      <c r="F7194" t="s">
        <v>22256</v>
      </c>
      <c r="G7194" t="s">
        <v>14</v>
      </c>
      <c r="H7194" t="s">
        <v>92</v>
      </c>
      <c r="I7194" t="s">
        <v>21918</v>
      </c>
    </row>
    <row r="7195" spans="1:9" ht="16.5" customHeight="1">
      <c r="A7195" t="s">
        <v>22257</v>
      </c>
      <c r="B7195" t="s">
        <v>22258</v>
      </c>
      <c r="C7195" t="s">
        <v>10</v>
      </c>
      <c r="D7195" t="s">
        <v>11</v>
      </c>
      <c r="E7195" t="s">
        <v>12</v>
      </c>
      <c r="F7195" t="s">
        <v>22259</v>
      </c>
      <c r="G7195" t="s">
        <v>14</v>
      </c>
      <c r="H7195" t="s">
        <v>92</v>
      </c>
      <c r="I7195" t="s">
        <v>15420</v>
      </c>
    </row>
    <row r="7196" spans="1:9" ht="16.5" customHeight="1">
      <c r="A7196" t="s">
        <v>22260</v>
      </c>
      <c r="B7196" t="s">
        <v>22261</v>
      </c>
      <c r="C7196" t="s">
        <v>10</v>
      </c>
      <c r="D7196" t="s">
        <v>11</v>
      </c>
      <c r="E7196" t="s">
        <v>12</v>
      </c>
      <c r="F7196" t="s">
        <v>22262</v>
      </c>
      <c r="G7196" t="s">
        <v>14</v>
      </c>
      <c r="H7196" t="s">
        <v>92</v>
      </c>
      <c r="I7196" t="s">
        <v>22263</v>
      </c>
    </row>
    <row r="7197" spans="1:9" ht="16.5" customHeight="1">
      <c r="A7197" t="s">
        <v>22264</v>
      </c>
      <c r="B7197" t="s">
        <v>22265</v>
      </c>
      <c r="C7197" t="s">
        <v>10</v>
      </c>
      <c r="D7197" t="s">
        <v>19</v>
      </c>
      <c r="E7197" t="s">
        <v>12</v>
      </c>
      <c r="F7197" t="s">
        <v>22266</v>
      </c>
      <c r="G7197" t="s">
        <v>14</v>
      </c>
      <c r="H7197" t="s">
        <v>21</v>
      </c>
      <c r="I7197" t="s">
        <v>2895</v>
      </c>
    </row>
    <row r="7198" spans="1:9" ht="16.5" customHeight="1">
      <c r="A7198" t="s">
        <v>22267</v>
      </c>
      <c r="B7198" t="s">
        <v>22268</v>
      </c>
      <c r="C7198" t="s">
        <v>10</v>
      </c>
      <c r="D7198" t="s">
        <v>11</v>
      </c>
      <c r="E7198" t="s">
        <v>12</v>
      </c>
      <c r="F7198" t="s">
        <v>22269</v>
      </c>
      <c r="G7198" t="s">
        <v>14</v>
      </c>
      <c r="H7198" t="s">
        <v>21</v>
      </c>
      <c r="I7198" t="s">
        <v>554</v>
      </c>
    </row>
    <row r="7199" spans="1:9" ht="16.5" customHeight="1">
      <c r="A7199" t="s">
        <v>22270</v>
      </c>
      <c r="B7199" t="s">
        <v>22271</v>
      </c>
      <c r="C7199" t="s">
        <v>10</v>
      </c>
      <c r="D7199" t="s">
        <v>19</v>
      </c>
      <c r="E7199" t="s">
        <v>12</v>
      </c>
      <c r="F7199" t="s">
        <v>22272</v>
      </c>
      <c r="G7199" t="s">
        <v>14</v>
      </c>
      <c r="H7199" t="s">
        <v>21</v>
      </c>
      <c r="I7199" t="s">
        <v>4987</v>
      </c>
    </row>
    <row r="7200" spans="1:9" ht="16.5" customHeight="1">
      <c r="A7200" t="s">
        <v>22273</v>
      </c>
      <c r="B7200" t="s">
        <v>22274</v>
      </c>
      <c r="C7200" t="s">
        <v>10</v>
      </c>
      <c r="D7200" t="s">
        <v>42</v>
      </c>
      <c r="E7200" t="s">
        <v>12</v>
      </c>
      <c r="F7200" t="s">
        <v>22275</v>
      </c>
      <c r="G7200" t="s">
        <v>14</v>
      </c>
      <c r="H7200" t="s">
        <v>92</v>
      </c>
      <c r="I7200" t="s">
        <v>12018</v>
      </c>
    </row>
    <row r="7201" spans="1:9" ht="16.5" customHeight="1">
      <c r="A7201" t="s">
        <v>22276</v>
      </c>
      <c r="B7201" t="s">
        <v>22277</v>
      </c>
      <c r="C7201" t="s">
        <v>10</v>
      </c>
      <c r="D7201" t="s">
        <v>42</v>
      </c>
      <c r="E7201" t="s">
        <v>12</v>
      </c>
      <c r="F7201" t="s">
        <v>22278</v>
      </c>
      <c r="G7201" t="s">
        <v>14</v>
      </c>
      <c r="H7201" t="s">
        <v>92</v>
      </c>
      <c r="I7201" t="s">
        <v>12018</v>
      </c>
    </row>
    <row r="7202" spans="1:9" ht="16.5" customHeight="1">
      <c r="A7202" t="s">
        <v>22279</v>
      </c>
      <c r="B7202" t="s">
        <v>22280</v>
      </c>
      <c r="C7202" t="s">
        <v>10</v>
      </c>
      <c r="D7202" t="s">
        <v>19</v>
      </c>
      <c r="E7202" t="s">
        <v>12</v>
      </c>
      <c r="F7202" t="s">
        <v>22281</v>
      </c>
      <c r="G7202" t="s">
        <v>14</v>
      </c>
      <c r="H7202" t="s">
        <v>21</v>
      </c>
      <c r="I7202" t="s">
        <v>6087</v>
      </c>
    </row>
    <row r="7203" spans="1:9" ht="16.5" customHeight="1">
      <c r="A7203" t="s">
        <v>22282</v>
      </c>
      <c r="B7203" t="s">
        <v>22283</v>
      </c>
      <c r="C7203" t="s">
        <v>10</v>
      </c>
      <c r="D7203" t="s">
        <v>19</v>
      </c>
      <c r="E7203" t="s">
        <v>12</v>
      </c>
      <c r="F7203" t="s">
        <v>22284</v>
      </c>
      <c r="G7203" t="s">
        <v>14</v>
      </c>
      <c r="H7203" t="s">
        <v>21</v>
      </c>
      <c r="I7203" t="s">
        <v>4785</v>
      </c>
    </row>
    <row r="7204" spans="1:9" ht="16.5" customHeight="1">
      <c r="A7204" t="s">
        <v>22285</v>
      </c>
      <c r="B7204" t="s">
        <v>22286</v>
      </c>
      <c r="C7204" t="s">
        <v>10</v>
      </c>
      <c r="D7204" t="s">
        <v>19</v>
      </c>
      <c r="E7204" t="s">
        <v>12</v>
      </c>
      <c r="F7204" t="s">
        <v>22287</v>
      </c>
      <c r="G7204" t="s">
        <v>14</v>
      </c>
      <c r="H7204" t="s">
        <v>21</v>
      </c>
      <c r="I7204" t="s">
        <v>5181</v>
      </c>
    </row>
    <row r="7205" spans="1:9" ht="16.5" customHeight="1">
      <c r="A7205" t="s">
        <v>22288</v>
      </c>
      <c r="B7205" t="s">
        <v>22289</v>
      </c>
      <c r="C7205" t="s">
        <v>10</v>
      </c>
      <c r="D7205" t="s">
        <v>19</v>
      </c>
      <c r="E7205" t="s">
        <v>12</v>
      </c>
      <c r="F7205" t="s">
        <v>22290</v>
      </c>
      <c r="G7205" t="s">
        <v>14</v>
      </c>
      <c r="H7205" t="s">
        <v>92</v>
      </c>
      <c r="I7205" t="s">
        <v>14075</v>
      </c>
    </row>
    <row r="7206" spans="1:9" ht="16.5" customHeight="1">
      <c r="A7206" t="s">
        <v>22291</v>
      </c>
      <c r="B7206" t="s">
        <v>22292</v>
      </c>
      <c r="C7206" t="s">
        <v>10</v>
      </c>
      <c r="D7206" t="s">
        <v>11</v>
      </c>
      <c r="E7206" t="s">
        <v>12</v>
      </c>
      <c r="F7206" t="s">
        <v>22293</v>
      </c>
      <c r="G7206" t="s">
        <v>14</v>
      </c>
      <c r="H7206" t="s">
        <v>92</v>
      </c>
      <c r="I7206" t="s">
        <v>22294</v>
      </c>
    </row>
    <row r="7207" spans="1:9" ht="16.5" customHeight="1">
      <c r="A7207" t="s">
        <v>22295</v>
      </c>
      <c r="B7207" t="s">
        <v>22296</v>
      </c>
      <c r="C7207" t="s">
        <v>10</v>
      </c>
      <c r="D7207" t="s">
        <v>42</v>
      </c>
      <c r="E7207" t="s">
        <v>12</v>
      </c>
      <c r="F7207" t="s">
        <v>22297</v>
      </c>
      <c r="G7207" t="s">
        <v>14</v>
      </c>
      <c r="H7207" t="s">
        <v>92</v>
      </c>
      <c r="I7207" t="s">
        <v>22294</v>
      </c>
    </row>
    <row r="7208" spans="1:9" ht="16.5" customHeight="1">
      <c r="A7208" t="s">
        <v>22298</v>
      </c>
      <c r="B7208" t="s">
        <v>22299</v>
      </c>
      <c r="C7208" t="s">
        <v>10</v>
      </c>
      <c r="D7208" t="s">
        <v>19</v>
      </c>
      <c r="E7208" t="s">
        <v>12</v>
      </c>
      <c r="F7208" t="s">
        <v>22300</v>
      </c>
      <c r="G7208" t="s">
        <v>14</v>
      </c>
      <c r="H7208" t="s">
        <v>21</v>
      </c>
      <c r="I7208" t="s">
        <v>5195</v>
      </c>
    </row>
    <row r="7209" spans="1:9" ht="16.5" customHeight="1">
      <c r="A7209" t="s">
        <v>22301</v>
      </c>
      <c r="B7209" t="s">
        <v>22302</v>
      </c>
      <c r="C7209" t="s">
        <v>10</v>
      </c>
      <c r="D7209" t="s">
        <v>19</v>
      </c>
      <c r="E7209" t="s">
        <v>12</v>
      </c>
      <c r="F7209" t="s">
        <v>22303</v>
      </c>
      <c r="G7209" t="s">
        <v>14</v>
      </c>
      <c r="H7209" t="s">
        <v>21</v>
      </c>
      <c r="I7209" t="s">
        <v>5195</v>
      </c>
    </row>
    <row r="7210" spans="1:9" ht="16.5" customHeight="1">
      <c r="A7210" t="s">
        <v>22304</v>
      </c>
      <c r="B7210" t="s">
        <v>22305</v>
      </c>
      <c r="C7210" t="s">
        <v>10</v>
      </c>
      <c r="D7210" t="s">
        <v>19</v>
      </c>
      <c r="E7210" t="s">
        <v>12</v>
      </c>
      <c r="F7210" t="s">
        <v>22306</v>
      </c>
      <c r="G7210" t="s">
        <v>14</v>
      </c>
      <c r="H7210" t="s">
        <v>21</v>
      </c>
      <c r="I7210" t="s">
        <v>4892</v>
      </c>
    </row>
    <row r="7211" spans="1:9" ht="16.5" customHeight="1">
      <c r="A7211" t="s">
        <v>22307</v>
      </c>
      <c r="B7211" t="s">
        <v>22308</v>
      </c>
      <c r="C7211" t="s">
        <v>10</v>
      </c>
      <c r="D7211" t="s">
        <v>19</v>
      </c>
      <c r="E7211" t="s">
        <v>12</v>
      </c>
      <c r="F7211" t="s">
        <v>22309</v>
      </c>
      <c r="G7211" t="s">
        <v>14</v>
      </c>
      <c r="H7211" t="s">
        <v>92</v>
      </c>
      <c r="I7211" t="s">
        <v>12208</v>
      </c>
    </row>
    <row r="7212" spans="1:9" ht="16.5" customHeight="1">
      <c r="A7212" t="s">
        <v>22310</v>
      </c>
      <c r="B7212" t="s">
        <v>22311</v>
      </c>
      <c r="C7212" t="s">
        <v>10</v>
      </c>
      <c r="D7212" t="s">
        <v>19</v>
      </c>
      <c r="E7212" t="s">
        <v>12</v>
      </c>
      <c r="F7212" t="s">
        <v>22312</v>
      </c>
      <c r="G7212" t="s">
        <v>14</v>
      </c>
      <c r="H7212" t="s">
        <v>21</v>
      </c>
      <c r="I7212" t="s">
        <v>137</v>
      </c>
    </row>
    <row r="7213" spans="1:9" ht="16.5" customHeight="1">
      <c r="A7213" t="s">
        <v>22313</v>
      </c>
      <c r="B7213" t="s">
        <v>22314</v>
      </c>
      <c r="C7213" t="s">
        <v>10</v>
      </c>
      <c r="D7213" t="s">
        <v>19</v>
      </c>
      <c r="E7213" t="s">
        <v>12</v>
      </c>
      <c r="F7213" t="s">
        <v>22315</v>
      </c>
      <c r="G7213" t="s">
        <v>14</v>
      </c>
      <c r="H7213" t="s">
        <v>92</v>
      </c>
      <c r="I7213" t="s">
        <v>21143</v>
      </c>
    </row>
    <row r="7214" spans="1:9" ht="16.5" customHeight="1">
      <c r="A7214" t="s">
        <v>22316</v>
      </c>
      <c r="B7214" t="s">
        <v>22317</v>
      </c>
      <c r="C7214" t="s">
        <v>10</v>
      </c>
      <c r="D7214" t="s">
        <v>19</v>
      </c>
      <c r="E7214" t="s">
        <v>12</v>
      </c>
      <c r="F7214" t="s">
        <v>22318</v>
      </c>
      <c r="G7214" t="s">
        <v>14</v>
      </c>
      <c r="H7214" t="s">
        <v>92</v>
      </c>
      <c r="I7214" t="s">
        <v>21143</v>
      </c>
    </row>
    <row r="7215" spans="1:9" ht="16.5" customHeight="1">
      <c r="A7215" t="s">
        <v>22319</v>
      </c>
      <c r="B7215" t="s">
        <v>22320</v>
      </c>
      <c r="C7215" t="s">
        <v>10</v>
      </c>
      <c r="D7215" t="s">
        <v>19</v>
      </c>
      <c r="E7215" t="s">
        <v>12</v>
      </c>
      <c r="F7215" t="s">
        <v>22321</v>
      </c>
      <c r="G7215" t="s">
        <v>14</v>
      </c>
      <c r="H7215" t="s">
        <v>92</v>
      </c>
      <c r="I7215" t="s">
        <v>6273</v>
      </c>
    </row>
    <row r="7216" spans="1:9" ht="16.5" customHeight="1">
      <c r="A7216" t="s">
        <v>22322</v>
      </c>
      <c r="B7216" t="s">
        <v>22323</v>
      </c>
      <c r="C7216" t="s">
        <v>10</v>
      </c>
      <c r="D7216" t="s">
        <v>19</v>
      </c>
      <c r="E7216" t="s">
        <v>12</v>
      </c>
      <c r="F7216" t="s">
        <v>22324</v>
      </c>
      <c r="G7216" t="s">
        <v>14</v>
      </c>
      <c r="H7216" t="s">
        <v>21</v>
      </c>
      <c r="I7216" t="s">
        <v>5342</v>
      </c>
    </row>
    <row r="7217" spans="1:9" ht="16.5" customHeight="1">
      <c r="A7217" t="s">
        <v>22325</v>
      </c>
      <c r="B7217" t="s">
        <v>22326</v>
      </c>
      <c r="C7217" t="s">
        <v>10</v>
      </c>
      <c r="D7217" t="s">
        <v>19</v>
      </c>
      <c r="E7217" t="s">
        <v>12</v>
      </c>
      <c r="F7217" t="s">
        <v>22327</v>
      </c>
      <c r="G7217" t="s">
        <v>14</v>
      </c>
      <c r="H7217" t="s">
        <v>21</v>
      </c>
      <c r="I7217" t="s">
        <v>1520</v>
      </c>
    </row>
    <row r="7218" spans="1:9" ht="16.5" customHeight="1">
      <c r="A7218" t="s">
        <v>22328</v>
      </c>
      <c r="B7218" t="s">
        <v>22329</v>
      </c>
      <c r="C7218" t="s">
        <v>10</v>
      </c>
      <c r="D7218" t="s">
        <v>19</v>
      </c>
      <c r="E7218" t="s">
        <v>12</v>
      </c>
      <c r="F7218" t="s">
        <v>22330</v>
      </c>
      <c r="G7218" t="s">
        <v>14</v>
      </c>
      <c r="H7218" t="s">
        <v>21</v>
      </c>
      <c r="I7218" t="s">
        <v>5607</v>
      </c>
    </row>
    <row r="7219" spans="1:9" ht="16.5" customHeight="1">
      <c r="A7219" t="s">
        <v>22331</v>
      </c>
      <c r="B7219" t="s">
        <v>22332</v>
      </c>
      <c r="C7219" t="s">
        <v>10</v>
      </c>
      <c r="D7219" t="s">
        <v>19</v>
      </c>
      <c r="E7219" t="s">
        <v>12</v>
      </c>
      <c r="F7219" t="s">
        <v>22333</v>
      </c>
      <c r="G7219" t="s">
        <v>14</v>
      </c>
      <c r="H7219" t="s">
        <v>92</v>
      </c>
      <c r="I7219" t="s">
        <v>5232</v>
      </c>
    </row>
    <row r="7220" spans="1:9" ht="16.5" customHeight="1">
      <c r="A7220" t="s">
        <v>22334</v>
      </c>
      <c r="B7220" t="s">
        <v>22335</v>
      </c>
      <c r="C7220" t="s">
        <v>10</v>
      </c>
      <c r="D7220" t="s">
        <v>19</v>
      </c>
      <c r="E7220" t="s">
        <v>12</v>
      </c>
      <c r="F7220" t="s">
        <v>22336</v>
      </c>
      <c r="G7220" t="s">
        <v>14</v>
      </c>
      <c r="H7220" t="s">
        <v>92</v>
      </c>
      <c r="I7220" t="s">
        <v>1634</v>
      </c>
    </row>
    <row r="7221" spans="1:9" ht="16.5" customHeight="1">
      <c r="A7221" t="s">
        <v>22337</v>
      </c>
      <c r="B7221" t="s">
        <v>22338</v>
      </c>
      <c r="C7221" t="s">
        <v>10</v>
      </c>
      <c r="D7221" t="s">
        <v>11</v>
      </c>
      <c r="E7221" t="s">
        <v>12</v>
      </c>
      <c r="F7221" t="s">
        <v>22339</v>
      </c>
      <c r="G7221" t="s">
        <v>14</v>
      </c>
      <c r="H7221" t="s">
        <v>92</v>
      </c>
      <c r="I7221" t="s">
        <v>1634</v>
      </c>
    </row>
    <row r="7222" spans="1:9" ht="16.5" customHeight="1">
      <c r="A7222" t="s">
        <v>22340</v>
      </c>
      <c r="B7222" t="s">
        <v>22341</v>
      </c>
      <c r="C7222" t="s">
        <v>10</v>
      </c>
      <c r="D7222" t="s">
        <v>19</v>
      </c>
      <c r="E7222" t="s">
        <v>12</v>
      </c>
      <c r="F7222" t="s">
        <v>22342</v>
      </c>
      <c r="G7222" t="s">
        <v>14</v>
      </c>
      <c r="H7222" t="s">
        <v>92</v>
      </c>
      <c r="I7222" t="s">
        <v>22343</v>
      </c>
    </row>
    <row r="7223" spans="1:9" ht="16.5" customHeight="1">
      <c r="A7223" t="s">
        <v>22344</v>
      </c>
      <c r="B7223" t="s">
        <v>22345</v>
      </c>
      <c r="C7223" t="s">
        <v>10</v>
      </c>
      <c r="D7223" t="s">
        <v>42</v>
      </c>
      <c r="E7223" t="s">
        <v>12</v>
      </c>
      <c r="F7223" t="s">
        <v>22346</v>
      </c>
      <c r="G7223" t="s">
        <v>14</v>
      </c>
      <c r="H7223" t="s">
        <v>92</v>
      </c>
      <c r="I7223" t="s">
        <v>2495</v>
      </c>
    </row>
    <row r="7224" spans="1:9" ht="16.5" customHeight="1">
      <c r="A7224" t="s">
        <v>22347</v>
      </c>
      <c r="B7224" t="s">
        <v>22348</v>
      </c>
      <c r="C7224" t="s">
        <v>10</v>
      </c>
      <c r="D7224" t="s">
        <v>19</v>
      </c>
      <c r="E7224" t="s">
        <v>12</v>
      </c>
      <c r="F7224" t="s">
        <v>22349</v>
      </c>
      <c r="G7224" t="s">
        <v>14</v>
      </c>
      <c r="H7224" t="s">
        <v>21</v>
      </c>
      <c r="I7224" t="s">
        <v>1762</v>
      </c>
    </row>
    <row r="7225" spans="1:9" ht="16.5" customHeight="1">
      <c r="A7225" t="s">
        <v>22350</v>
      </c>
      <c r="B7225" t="s">
        <v>22351</v>
      </c>
      <c r="C7225" t="s">
        <v>10</v>
      </c>
      <c r="D7225" t="s">
        <v>42</v>
      </c>
      <c r="E7225" t="s">
        <v>12</v>
      </c>
      <c r="F7225" t="s">
        <v>22352</v>
      </c>
      <c r="G7225" t="s">
        <v>14</v>
      </c>
      <c r="H7225" t="s">
        <v>92</v>
      </c>
      <c r="I7225" t="s">
        <v>16355</v>
      </c>
    </row>
    <row r="7226" spans="1:9" ht="16.5" customHeight="1">
      <c r="A7226" t="s">
        <v>22353</v>
      </c>
      <c r="B7226" t="s">
        <v>22354</v>
      </c>
      <c r="C7226" t="s">
        <v>10</v>
      </c>
      <c r="D7226" t="s">
        <v>19</v>
      </c>
      <c r="E7226" t="s">
        <v>12</v>
      </c>
      <c r="F7226" t="s">
        <v>22355</v>
      </c>
      <c r="G7226" t="s">
        <v>14</v>
      </c>
      <c r="H7226" t="s">
        <v>21</v>
      </c>
      <c r="I7226" t="s">
        <v>1536</v>
      </c>
    </row>
    <row r="7227" spans="1:9" ht="16.5" customHeight="1">
      <c r="A7227" t="s">
        <v>22356</v>
      </c>
      <c r="B7227" t="s">
        <v>22357</v>
      </c>
      <c r="C7227" t="s">
        <v>10</v>
      </c>
      <c r="D7227" t="s">
        <v>19</v>
      </c>
      <c r="E7227" t="s">
        <v>12</v>
      </c>
      <c r="F7227" t="s">
        <v>22358</v>
      </c>
      <c r="G7227" t="s">
        <v>14</v>
      </c>
      <c r="H7227" t="s">
        <v>92</v>
      </c>
      <c r="I7227" t="s">
        <v>21864</v>
      </c>
    </row>
    <row r="7228" spans="1:9" ht="16.5" customHeight="1">
      <c r="A7228" t="s">
        <v>22359</v>
      </c>
      <c r="B7228" t="s">
        <v>22360</v>
      </c>
      <c r="C7228" t="s">
        <v>10</v>
      </c>
      <c r="D7228" t="s">
        <v>19</v>
      </c>
      <c r="E7228" t="s">
        <v>12</v>
      </c>
      <c r="F7228" t="s">
        <v>22361</v>
      </c>
      <c r="G7228" t="s">
        <v>14</v>
      </c>
      <c r="H7228" t="s">
        <v>21</v>
      </c>
      <c r="I7228" t="s">
        <v>52</v>
      </c>
    </row>
    <row r="7229" spans="1:9" ht="16.5" customHeight="1">
      <c r="A7229" t="s">
        <v>22362</v>
      </c>
      <c r="B7229" t="s">
        <v>22363</v>
      </c>
      <c r="C7229" t="s">
        <v>10</v>
      </c>
      <c r="D7229" t="s">
        <v>19</v>
      </c>
      <c r="E7229" t="s">
        <v>12</v>
      </c>
      <c r="F7229" t="s">
        <v>22364</v>
      </c>
      <c r="G7229" t="s">
        <v>14</v>
      </c>
      <c r="H7229" t="s">
        <v>21</v>
      </c>
      <c r="I7229" t="s">
        <v>1576</v>
      </c>
    </row>
    <row r="7230" spans="1:9" ht="16.5" customHeight="1">
      <c r="A7230" t="s">
        <v>22365</v>
      </c>
      <c r="B7230" t="s">
        <v>22366</v>
      </c>
      <c r="C7230" t="s">
        <v>10</v>
      </c>
      <c r="D7230" t="s">
        <v>11</v>
      </c>
      <c r="E7230" t="s">
        <v>12</v>
      </c>
      <c r="F7230" t="s">
        <v>22367</v>
      </c>
      <c r="G7230" t="s">
        <v>14</v>
      </c>
      <c r="H7230" t="s">
        <v>92</v>
      </c>
      <c r="I7230" t="s">
        <v>1225</v>
      </c>
    </row>
    <row r="7231" spans="1:9" ht="16.5" customHeight="1">
      <c r="A7231" t="s">
        <v>22368</v>
      </c>
      <c r="B7231" t="s">
        <v>22369</v>
      </c>
      <c r="C7231" t="s">
        <v>10</v>
      </c>
      <c r="D7231" t="s">
        <v>11</v>
      </c>
      <c r="E7231" t="s">
        <v>12</v>
      </c>
      <c r="F7231" t="s">
        <v>22370</v>
      </c>
      <c r="G7231" t="s">
        <v>14</v>
      </c>
      <c r="H7231" t="s">
        <v>92</v>
      </c>
      <c r="I7231" t="s">
        <v>1225</v>
      </c>
    </row>
    <row r="7232" spans="1:9" ht="16.5" customHeight="1">
      <c r="A7232" t="s">
        <v>22371</v>
      </c>
      <c r="B7232" t="s">
        <v>22372</v>
      </c>
      <c r="C7232" t="s">
        <v>10</v>
      </c>
      <c r="D7232" t="s">
        <v>11</v>
      </c>
      <c r="E7232" t="s">
        <v>12</v>
      </c>
      <c r="F7232" t="s">
        <v>22373</v>
      </c>
      <c r="G7232" t="s">
        <v>14</v>
      </c>
      <c r="H7232" t="s">
        <v>92</v>
      </c>
      <c r="I7232" t="s">
        <v>1225</v>
      </c>
    </row>
    <row r="7233" spans="1:9" ht="16.5" customHeight="1">
      <c r="A7233" t="s">
        <v>22374</v>
      </c>
      <c r="B7233" t="s">
        <v>22375</v>
      </c>
      <c r="C7233" t="s">
        <v>10</v>
      </c>
      <c r="D7233" t="s">
        <v>11</v>
      </c>
      <c r="E7233" t="s">
        <v>12</v>
      </c>
      <c r="F7233" t="s">
        <v>22376</v>
      </c>
      <c r="G7233" t="s">
        <v>14</v>
      </c>
      <c r="H7233" t="s">
        <v>92</v>
      </c>
      <c r="I7233" t="s">
        <v>12179</v>
      </c>
    </row>
    <row r="7234" spans="1:9" ht="16.5" customHeight="1">
      <c r="A7234" t="s">
        <v>22377</v>
      </c>
      <c r="B7234" t="s">
        <v>22378</v>
      </c>
      <c r="C7234" t="s">
        <v>10</v>
      </c>
      <c r="D7234" t="s">
        <v>19</v>
      </c>
      <c r="E7234" t="s">
        <v>12</v>
      </c>
      <c r="F7234" t="s">
        <v>22379</v>
      </c>
      <c r="G7234" t="s">
        <v>14</v>
      </c>
      <c r="H7234" t="s">
        <v>92</v>
      </c>
      <c r="I7234" t="s">
        <v>7674</v>
      </c>
    </row>
    <row r="7235" spans="1:9" ht="16.5" customHeight="1">
      <c r="A7235" t="s">
        <v>22380</v>
      </c>
      <c r="B7235" t="s">
        <v>22381</v>
      </c>
      <c r="C7235" t="s">
        <v>10</v>
      </c>
      <c r="D7235" t="s">
        <v>19</v>
      </c>
      <c r="E7235" t="s">
        <v>12</v>
      </c>
      <c r="F7235" t="s">
        <v>22382</v>
      </c>
      <c r="G7235" t="s">
        <v>14</v>
      </c>
      <c r="H7235" t="s">
        <v>92</v>
      </c>
      <c r="I7235" t="s">
        <v>1673</v>
      </c>
    </row>
    <row r="7236" spans="1:9" ht="16.5" customHeight="1">
      <c r="A7236" t="s">
        <v>22383</v>
      </c>
      <c r="B7236" t="s">
        <v>22384</v>
      </c>
      <c r="C7236" t="s">
        <v>10</v>
      </c>
      <c r="D7236" t="s">
        <v>19</v>
      </c>
      <c r="E7236" t="s">
        <v>12</v>
      </c>
      <c r="F7236" t="s">
        <v>22385</v>
      </c>
      <c r="G7236" t="s">
        <v>14</v>
      </c>
      <c r="H7236" t="s">
        <v>92</v>
      </c>
      <c r="I7236" t="s">
        <v>1661</v>
      </c>
    </row>
    <row r="7237" spans="1:9" ht="16.5" customHeight="1">
      <c r="A7237" t="s">
        <v>22386</v>
      </c>
      <c r="B7237" t="s">
        <v>22387</v>
      </c>
      <c r="C7237" t="s">
        <v>10</v>
      </c>
      <c r="D7237" t="s">
        <v>19</v>
      </c>
      <c r="E7237" t="s">
        <v>12</v>
      </c>
      <c r="F7237" t="s">
        <v>22388</v>
      </c>
      <c r="G7237" t="s">
        <v>14</v>
      </c>
      <c r="H7237" t="s">
        <v>92</v>
      </c>
      <c r="I7237" t="s">
        <v>3904</v>
      </c>
    </row>
    <row r="7238" spans="1:9" ht="16.5" customHeight="1">
      <c r="A7238" t="s">
        <v>22389</v>
      </c>
      <c r="B7238" t="s">
        <v>22390</v>
      </c>
      <c r="C7238" t="s">
        <v>10</v>
      </c>
      <c r="D7238" t="s">
        <v>19</v>
      </c>
      <c r="E7238" t="s">
        <v>12</v>
      </c>
      <c r="F7238" t="s">
        <v>22391</v>
      </c>
      <c r="G7238" t="s">
        <v>14</v>
      </c>
      <c r="H7238" t="s">
        <v>92</v>
      </c>
      <c r="I7238" t="s">
        <v>1458</v>
      </c>
    </row>
    <row r="7239" spans="1:9" ht="16.5" customHeight="1">
      <c r="A7239" t="s">
        <v>22392</v>
      </c>
      <c r="B7239" t="s">
        <v>22393</v>
      </c>
      <c r="C7239" t="s">
        <v>10</v>
      </c>
      <c r="D7239" t="s">
        <v>19</v>
      </c>
      <c r="E7239" t="s">
        <v>12</v>
      </c>
      <c r="F7239" t="s">
        <v>22394</v>
      </c>
      <c r="G7239" t="s">
        <v>14</v>
      </c>
      <c r="H7239" t="s">
        <v>21</v>
      </c>
      <c r="I7239" t="s">
        <v>22395</v>
      </c>
    </row>
    <row r="7240" spans="1:9" ht="16.5" customHeight="1">
      <c r="A7240" t="s">
        <v>22396</v>
      </c>
      <c r="B7240" t="s">
        <v>22397</v>
      </c>
      <c r="C7240" t="s">
        <v>10</v>
      </c>
      <c r="D7240" t="s">
        <v>11</v>
      </c>
      <c r="E7240" t="s">
        <v>12</v>
      </c>
      <c r="F7240" t="s">
        <v>22398</v>
      </c>
      <c r="G7240" t="s">
        <v>14</v>
      </c>
      <c r="H7240" t="s">
        <v>92</v>
      </c>
      <c r="I7240" t="s">
        <v>1486</v>
      </c>
    </row>
    <row r="7241" spans="1:9" ht="16.5" customHeight="1">
      <c r="A7241" t="s">
        <v>22399</v>
      </c>
      <c r="B7241" t="s">
        <v>22400</v>
      </c>
      <c r="C7241" t="s">
        <v>10</v>
      </c>
      <c r="D7241" t="s">
        <v>42</v>
      </c>
      <c r="E7241" t="s">
        <v>12</v>
      </c>
      <c r="F7241" t="s">
        <v>22401</v>
      </c>
      <c r="G7241" t="s">
        <v>14</v>
      </c>
      <c r="H7241" t="s">
        <v>92</v>
      </c>
      <c r="I7241" t="s">
        <v>1766</v>
      </c>
    </row>
    <row r="7242" spans="1:9" ht="16.5" customHeight="1">
      <c r="A7242" t="s">
        <v>22402</v>
      </c>
      <c r="B7242" t="s">
        <v>22403</v>
      </c>
      <c r="C7242" t="s">
        <v>10</v>
      </c>
      <c r="D7242" t="s">
        <v>19</v>
      </c>
      <c r="E7242" t="s">
        <v>12</v>
      </c>
      <c r="F7242" t="s">
        <v>22404</v>
      </c>
      <c r="G7242" t="s">
        <v>14</v>
      </c>
      <c r="H7242" t="s">
        <v>92</v>
      </c>
      <c r="I7242" t="s">
        <v>22405</v>
      </c>
    </row>
    <row r="7243" spans="1:9" ht="16.5" customHeight="1">
      <c r="A7243" t="s">
        <v>22406</v>
      </c>
      <c r="B7243" t="s">
        <v>22407</v>
      </c>
      <c r="C7243" t="s">
        <v>10</v>
      </c>
      <c r="D7243" t="s">
        <v>19</v>
      </c>
      <c r="E7243" t="s">
        <v>12</v>
      </c>
      <c r="F7243" t="s">
        <v>22408</v>
      </c>
      <c r="G7243" t="s">
        <v>14</v>
      </c>
      <c r="H7243" t="s">
        <v>92</v>
      </c>
      <c r="I7243" t="s">
        <v>22405</v>
      </c>
    </row>
    <row r="7244" spans="1:9" ht="16.5" customHeight="1">
      <c r="A7244" t="s">
        <v>22409</v>
      </c>
      <c r="B7244" t="s">
        <v>22410</v>
      </c>
      <c r="C7244" t="s">
        <v>10</v>
      </c>
      <c r="D7244" t="s">
        <v>19</v>
      </c>
      <c r="E7244" t="s">
        <v>12</v>
      </c>
      <c r="F7244" t="s">
        <v>22411</v>
      </c>
      <c r="G7244" t="s">
        <v>14</v>
      </c>
      <c r="H7244" t="s">
        <v>21</v>
      </c>
      <c r="I7244" t="s">
        <v>4792</v>
      </c>
    </row>
    <row r="7245" spans="1:9" ht="16.5" customHeight="1">
      <c r="A7245" t="s">
        <v>22412</v>
      </c>
      <c r="B7245" t="s">
        <v>22413</v>
      </c>
      <c r="C7245" t="s">
        <v>10</v>
      </c>
      <c r="D7245" t="s">
        <v>19</v>
      </c>
      <c r="E7245" t="s">
        <v>12</v>
      </c>
      <c r="F7245" t="s">
        <v>22414</v>
      </c>
      <c r="G7245" t="s">
        <v>14</v>
      </c>
      <c r="H7245" t="s">
        <v>21</v>
      </c>
      <c r="I7245" t="s">
        <v>4792</v>
      </c>
    </row>
    <row r="7246" spans="1:9" ht="16.5" customHeight="1">
      <c r="A7246" t="s">
        <v>22415</v>
      </c>
      <c r="B7246" t="s">
        <v>22416</v>
      </c>
      <c r="C7246" t="s">
        <v>10</v>
      </c>
      <c r="D7246" t="s">
        <v>11</v>
      </c>
      <c r="E7246" t="s">
        <v>12</v>
      </c>
      <c r="F7246" t="s">
        <v>22417</v>
      </c>
      <c r="G7246" t="s">
        <v>14</v>
      </c>
      <c r="H7246" t="s">
        <v>92</v>
      </c>
      <c r="I7246" t="s">
        <v>333</v>
      </c>
    </row>
    <row r="7247" spans="1:9" ht="16.5" customHeight="1">
      <c r="A7247" t="s">
        <v>22418</v>
      </c>
      <c r="B7247" t="s">
        <v>22419</v>
      </c>
      <c r="C7247" t="s">
        <v>10</v>
      </c>
      <c r="D7247" t="s">
        <v>42</v>
      </c>
      <c r="E7247" t="s">
        <v>12</v>
      </c>
      <c r="F7247" t="s">
        <v>22420</v>
      </c>
      <c r="G7247" t="s">
        <v>14</v>
      </c>
      <c r="H7247" t="s">
        <v>92</v>
      </c>
      <c r="I7247" t="s">
        <v>337</v>
      </c>
    </row>
    <row r="7248" spans="1:9" ht="16.5" customHeight="1">
      <c r="A7248" t="s">
        <v>22421</v>
      </c>
      <c r="B7248" t="s">
        <v>22422</v>
      </c>
      <c r="C7248" t="s">
        <v>10</v>
      </c>
      <c r="D7248" t="s">
        <v>19</v>
      </c>
      <c r="E7248" t="s">
        <v>12</v>
      </c>
      <c r="F7248" t="s">
        <v>22423</v>
      </c>
      <c r="G7248" t="s">
        <v>14</v>
      </c>
      <c r="H7248" t="s">
        <v>92</v>
      </c>
      <c r="I7248" t="s">
        <v>337</v>
      </c>
    </row>
    <row r="7249" spans="1:9" ht="16.5" customHeight="1">
      <c r="A7249" t="s">
        <v>22424</v>
      </c>
      <c r="B7249" t="s">
        <v>22425</v>
      </c>
      <c r="C7249" t="s">
        <v>10</v>
      </c>
      <c r="D7249" t="s">
        <v>19</v>
      </c>
      <c r="E7249" t="s">
        <v>12</v>
      </c>
      <c r="F7249" t="s">
        <v>22426</v>
      </c>
      <c r="G7249" t="s">
        <v>14</v>
      </c>
      <c r="H7249" t="s">
        <v>21</v>
      </c>
      <c r="I7249" t="s">
        <v>6045</v>
      </c>
    </row>
    <row r="7250" spans="1:9" ht="16.5" customHeight="1">
      <c r="A7250" t="s">
        <v>22427</v>
      </c>
      <c r="B7250" t="s">
        <v>22428</v>
      </c>
      <c r="C7250" t="s">
        <v>10</v>
      </c>
      <c r="D7250" t="s">
        <v>19</v>
      </c>
      <c r="E7250" t="s">
        <v>12</v>
      </c>
      <c r="F7250" t="s">
        <v>22429</v>
      </c>
      <c r="G7250" t="s">
        <v>14</v>
      </c>
      <c r="H7250" t="s">
        <v>21</v>
      </c>
      <c r="I7250" t="s">
        <v>21672</v>
      </c>
    </row>
    <row r="7251" spans="1:9" ht="16.5" customHeight="1">
      <c r="A7251" t="s">
        <v>22430</v>
      </c>
      <c r="B7251" t="s">
        <v>22431</v>
      </c>
      <c r="C7251" t="s">
        <v>10</v>
      </c>
      <c r="D7251" t="s">
        <v>42</v>
      </c>
      <c r="E7251" t="s">
        <v>12</v>
      </c>
      <c r="F7251" t="s">
        <v>22432</v>
      </c>
      <c r="G7251" t="s">
        <v>14</v>
      </c>
      <c r="H7251" t="s">
        <v>92</v>
      </c>
      <c r="I7251" t="s">
        <v>22433</v>
      </c>
    </row>
    <row r="7252" spans="1:9" ht="16.5" customHeight="1">
      <c r="A7252" t="s">
        <v>22434</v>
      </c>
      <c r="B7252" t="s">
        <v>22435</v>
      </c>
      <c r="C7252" t="s">
        <v>10</v>
      </c>
      <c r="D7252" t="s">
        <v>19</v>
      </c>
      <c r="E7252" t="s">
        <v>12</v>
      </c>
      <c r="F7252" t="s">
        <v>22436</v>
      </c>
      <c r="G7252" t="s">
        <v>14</v>
      </c>
      <c r="H7252" t="s">
        <v>21</v>
      </c>
      <c r="I7252" t="s">
        <v>22437</v>
      </c>
    </row>
    <row r="7253" spans="1:9" ht="16.5" customHeight="1">
      <c r="A7253" t="s">
        <v>22438</v>
      </c>
      <c r="B7253" t="s">
        <v>22439</v>
      </c>
      <c r="C7253" t="s">
        <v>10</v>
      </c>
      <c r="D7253" t="s">
        <v>19</v>
      </c>
      <c r="E7253" t="s">
        <v>12</v>
      </c>
      <c r="F7253" t="s">
        <v>22440</v>
      </c>
      <c r="G7253" t="s">
        <v>14</v>
      </c>
      <c r="H7253" t="s">
        <v>21</v>
      </c>
      <c r="I7253" t="s">
        <v>4987</v>
      </c>
    </row>
    <row r="7254" spans="1:9" ht="16.5" customHeight="1">
      <c r="A7254" t="s">
        <v>22441</v>
      </c>
      <c r="B7254" t="s">
        <v>22442</v>
      </c>
      <c r="C7254" t="s">
        <v>10</v>
      </c>
      <c r="D7254" t="s">
        <v>11</v>
      </c>
      <c r="E7254" t="s">
        <v>12</v>
      </c>
      <c r="F7254" t="s">
        <v>22443</v>
      </c>
      <c r="G7254" t="s">
        <v>14</v>
      </c>
      <c r="H7254" t="s">
        <v>21</v>
      </c>
      <c r="I7254" t="s">
        <v>8863</v>
      </c>
    </row>
    <row r="7255" spans="1:9" ht="16.5" customHeight="1">
      <c r="A7255" t="s">
        <v>22444</v>
      </c>
      <c r="B7255" t="s">
        <v>22445</v>
      </c>
      <c r="C7255" t="s">
        <v>10</v>
      </c>
      <c r="D7255" t="s">
        <v>11</v>
      </c>
      <c r="E7255" t="s">
        <v>12</v>
      </c>
      <c r="F7255" t="s">
        <v>22446</v>
      </c>
      <c r="G7255" t="s">
        <v>14</v>
      </c>
      <c r="H7255" t="s">
        <v>92</v>
      </c>
      <c r="I7255" t="s">
        <v>14466</v>
      </c>
    </row>
    <row r="7256" spans="1:9" ht="16.5" customHeight="1">
      <c r="A7256" t="s">
        <v>22447</v>
      </c>
      <c r="B7256" t="s">
        <v>22448</v>
      </c>
      <c r="C7256" t="s">
        <v>10</v>
      </c>
      <c r="D7256" t="s">
        <v>19</v>
      </c>
      <c r="E7256" t="s">
        <v>12</v>
      </c>
      <c r="F7256" t="s">
        <v>22449</v>
      </c>
      <c r="G7256" t="s">
        <v>14</v>
      </c>
      <c r="H7256" t="s">
        <v>92</v>
      </c>
      <c r="I7256" t="s">
        <v>22450</v>
      </c>
    </row>
    <row r="7257" spans="1:9" ht="16.5" customHeight="1">
      <c r="A7257" t="s">
        <v>22451</v>
      </c>
      <c r="B7257" t="s">
        <v>22452</v>
      </c>
      <c r="C7257" t="s">
        <v>10</v>
      </c>
      <c r="D7257" t="s">
        <v>42</v>
      </c>
      <c r="E7257" t="s">
        <v>12</v>
      </c>
      <c r="F7257" t="s">
        <v>22453</v>
      </c>
      <c r="G7257" t="s">
        <v>14</v>
      </c>
      <c r="H7257" t="s">
        <v>92</v>
      </c>
      <c r="I7257" t="s">
        <v>1845</v>
      </c>
    </row>
    <row r="7258" spans="1:9" ht="16.5" customHeight="1">
      <c r="A7258" t="s">
        <v>22454</v>
      </c>
      <c r="B7258" t="s">
        <v>22455</v>
      </c>
      <c r="C7258" t="s">
        <v>10</v>
      </c>
      <c r="D7258" t="s">
        <v>11</v>
      </c>
      <c r="E7258" t="s">
        <v>12</v>
      </c>
      <c r="F7258" t="s">
        <v>22456</v>
      </c>
      <c r="G7258" t="s">
        <v>14</v>
      </c>
      <c r="H7258" t="s">
        <v>92</v>
      </c>
      <c r="I7258" t="s">
        <v>22457</v>
      </c>
    </row>
    <row r="7259" spans="1:9" ht="16.5" customHeight="1">
      <c r="A7259" t="s">
        <v>22458</v>
      </c>
      <c r="B7259" t="s">
        <v>22459</v>
      </c>
      <c r="C7259" t="s">
        <v>10</v>
      </c>
      <c r="D7259" t="s">
        <v>19</v>
      </c>
      <c r="E7259" t="s">
        <v>12</v>
      </c>
      <c r="F7259" t="s">
        <v>22460</v>
      </c>
      <c r="G7259" t="s">
        <v>14</v>
      </c>
      <c r="H7259" t="s">
        <v>92</v>
      </c>
      <c r="I7259" t="s">
        <v>21626</v>
      </c>
    </row>
    <row r="7260" spans="1:9" ht="16.5" customHeight="1">
      <c r="A7260" t="s">
        <v>22461</v>
      </c>
      <c r="B7260" t="s">
        <v>22462</v>
      </c>
      <c r="C7260" t="s">
        <v>10</v>
      </c>
      <c r="D7260" t="s">
        <v>19</v>
      </c>
      <c r="E7260" t="s">
        <v>12</v>
      </c>
      <c r="F7260" t="s">
        <v>22463</v>
      </c>
      <c r="G7260" t="s">
        <v>14</v>
      </c>
      <c r="H7260" t="s">
        <v>92</v>
      </c>
      <c r="I7260" t="s">
        <v>22464</v>
      </c>
    </row>
    <row r="7261" spans="1:9" ht="16.5" customHeight="1">
      <c r="A7261" t="s">
        <v>22465</v>
      </c>
      <c r="B7261" t="s">
        <v>22466</v>
      </c>
      <c r="C7261" t="s">
        <v>10</v>
      </c>
      <c r="D7261" t="s">
        <v>19</v>
      </c>
      <c r="E7261" t="s">
        <v>12</v>
      </c>
      <c r="F7261" t="s">
        <v>22467</v>
      </c>
      <c r="G7261" t="s">
        <v>14</v>
      </c>
      <c r="H7261" t="s">
        <v>21</v>
      </c>
      <c r="I7261" t="s">
        <v>2076</v>
      </c>
    </row>
    <row r="7262" spans="1:9" ht="16.5" customHeight="1">
      <c r="A7262" t="s">
        <v>22468</v>
      </c>
      <c r="B7262" t="s">
        <v>22469</v>
      </c>
      <c r="C7262" t="s">
        <v>10</v>
      </c>
      <c r="D7262" t="s">
        <v>19</v>
      </c>
      <c r="E7262" t="s">
        <v>12</v>
      </c>
      <c r="F7262" t="s">
        <v>22470</v>
      </c>
      <c r="G7262" t="s">
        <v>14</v>
      </c>
      <c r="H7262" t="s">
        <v>92</v>
      </c>
      <c r="I7262" t="s">
        <v>14205</v>
      </c>
    </row>
    <row r="7263" spans="1:9" ht="16.5" customHeight="1">
      <c r="A7263" t="s">
        <v>22471</v>
      </c>
      <c r="B7263" t="s">
        <v>22472</v>
      </c>
      <c r="C7263" t="s">
        <v>10</v>
      </c>
      <c r="D7263" t="s">
        <v>11</v>
      </c>
      <c r="E7263" t="s">
        <v>12</v>
      </c>
      <c r="F7263" t="s">
        <v>22473</v>
      </c>
      <c r="G7263" t="s">
        <v>14</v>
      </c>
      <c r="H7263" t="s">
        <v>92</v>
      </c>
      <c r="I7263" t="s">
        <v>10847</v>
      </c>
    </row>
    <row r="7264" spans="1:9" ht="16.5" customHeight="1">
      <c r="A7264" t="s">
        <v>22474</v>
      </c>
      <c r="B7264" t="s">
        <v>22475</v>
      </c>
      <c r="C7264" t="s">
        <v>10</v>
      </c>
      <c r="D7264" t="s">
        <v>11</v>
      </c>
      <c r="E7264" t="s">
        <v>12</v>
      </c>
      <c r="F7264" t="s">
        <v>22476</v>
      </c>
      <c r="G7264" t="s">
        <v>14</v>
      </c>
      <c r="H7264" t="s">
        <v>92</v>
      </c>
      <c r="I7264" t="s">
        <v>15097</v>
      </c>
    </row>
    <row r="7265" spans="1:9" ht="16.5" customHeight="1">
      <c r="A7265" t="s">
        <v>22477</v>
      </c>
      <c r="B7265" t="s">
        <v>22478</v>
      </c>
      <c r="C7265" t="s">
        <v>10</v>
      </c>
      <c r="D7265" t="s">
        <v>11</v>
      </c>
      <c r="E7265" t="s">
        <v>12</v>
      </c>
      <c r="F7265" t="s">
        <v>22479</v>
      </c>
      <c r="G7265" t="s">
        <v>14</v>
      </c>
      <c r="H7265" t="s">
        <v>21</v>
      </c>
      <c r="I7265" t="s">
        <v>6187</v>
      </c>
    </row>
    <row r="7266" spans="1:9" ht="16.5" customHeight="1">
      <c r="A7266" t="s">
        <v>22480</v>
      </c>
      <c r="B7266" t="s">
        <v>22481</v>
      </c>
      <c r="C7266" t="s">
        <v>10</v>
      </c>
      <c r="D7266" t="s">
        <v>19</v>
      </c>
      <c r="E7266" t="s">
        <v>12</v>
      </c>
      <c r="F7266" t="s">
        <v>22482</v>
      </c>
      <c r="G7266" t="s">
        <v>14</v>
      </c>
      <c r="H7266" t="s">
        <v>92</v>
      </c>
      <c r="I7266" t="s">
        <v>17676</v>
      </c>
    </row>
    <row r="7267" spans="1:9" ht="16.5" customHeight="1">
      <c r="A7267" t="s">
        <v>22483</v>
      </c>
      <c r="B7267" t="s">
        <v>22484</v>
      </c>
      <c r="C7267" t="s">
        <v>10</v>
      </c>
      <c r="D7267" t="s">
        <v>19</v>
      </c>
      <c r="E7267" t="s">
        <v>12</v>
      </c>
      <c r="F7267" t="s">
        <v>22485</v>
      </c>
      <c r="G7267" t="s">
        <v>14</v>
      </c>
      <c r="H7267" t="s">
        <v>21</v>
      </c>
      <c r="I7267" t="s">
        <v>4850</v>
      </c>
    </row>
    <row r="7268" spans="1:9" ht="16.5" customHeight="1">
      <c r="A7268" t="s">
        <v>22486</v>
      </c>
      <c r="B7268" t="s">
        <v>22487</v>
      </c>
      <c r="C7268" t="s">
        <v>10</v>
      </c>
      <c r="D7268" t="s">
        <v>19</v>
      </c>
      <c r="E7268" t="s">
        <v>12</v>
      </c>
      <c r="F7268" t="s">
        <v>22488</v>
      </c>
      <c r="G7268" t="s">
        <v>14</v>
      </c>
      <c r="H7268" t="s">
        <v>21</v>
      </c>
      <c r="I7268" t="s">
        <v>4846</v>
      </c>
    </row>
    <row r="7269" spans="1:9" ht="16.5" customHeight="1">
      <c r="A7269" t="s">
        <v>22489</v>
      </c>
      <c r="B7269" t="s">
        <v>22490</v>
      </c>
      <c r="C7269" t="s">
        <v>10</v>
      </c>
      <c r="D7269" t="s">
        <v>19</v>
      </c>
      <c r="E7269" t="s">
        <v>12</v>
      </c>
      <c r="F7269" t="s">
        <v>22491</v>
      </c>
      <c r="G7269" t="s">
        <v>14</v>
      </c>
      <c r="H7269" t="s">
        <v>92</v>
      </c>
      <c r="I7269" t="s">
        <v>22492</v>
      </c>
    </row>
    <row r="7270" spans="1:9" ht="16.5" customHeight="1">
      <c r="A7270" t="s">
        <v>22493</v>
      </c>
      <c r="B7270" t="s">
        <v>22494</v>
      </c>
      <c r="C7270" t="s">
        <v>10</v>
      </c>
      <c r="D7270" t="s">
        <v>19</v>
      </c>
      <c r="E7270" t="s">
        <v>12</v>
      </c>
      <c r="F7270" t="s">
        <v>22495</v>
      </c>
      <c r="G7270" t="s">
        <v>14</v>
      </c>
      <c r="H7270" t="s">
        <v>92</v>
      </c>
      <c r="I7270" t="s">
        <v>22492</v>
      </c>
    </row>
    <row r="7271" spans="1:9" ht="16.5" customHeight="1">
      <c r="A7271" t="s">
        <v>22496</v>
      </c>
      <c r="B7271" t="s">
        <v>22497</v>
      </c>
      <c r="C7271" t="s">
        <v>10</v>
      </c>
      <c r="D7271" t="s">
        <v>42</v>
      </c>
      <c r="E7271" t="s">
        <v>12</v>
      </c>
      <c r="F7271" t="s">
        <v>22498</v>
      </c>
      <c r="G7271" t="s">
        <v>14</v>
      </c>
      <c r="H7271" t="s">
        <v>21</v>
      </c>
      <c r="I7271" t="s">
        <v>3353</v>
      </c>
    </row>
    <row r="7272" spans="1:9" ht="16.5" customHeight="1">
      <c r="A7272" t="s">
        <v>22499</v>
      </c>
      <c r="B7272" t="s">
        <v>22500</v>
      </c>
      <c r="C7272" t="s">
        <v>10</v>
      </c>
      <c r="D7272" t="s">
        <v>42</v>
      </c>
      <c r="E7272" t="s">
        <v>12</v>
      </c>
      <c r="F7272" t="s">
        <v>22501</v>
      </c>
      <c r="G7272" t="s">
        <v>14</v>
      </c>
      <c r="H7272" t="s">
        <v>92</v>
      </c>
      <c r="I7272" t="s">
        <v>22502</v>
      </c>
    </row>
    <row r="7273" spans="1:9" ht="16.5" customHeight="1">
      <c r="A7273" t="s">
        <v>22503</v>
      </c>
      <c r="B7273" t="s">
        <v>22504</v>
      </c>
      <c r="C7273" t="s">
        <v>10</v>
      </c>
      <c r="D7273" t="s">
        <v>11</v>
      </c>
      <c r="E7273" t="s">
        <v>12</v>
      </c>
      <c r="F7273" t="s">
        <v>22505</v>
      </c>
      <c r="G7273" t="s">
        <v>14</v>
      </c>
      <c r="H7273" t="s">
        <v>21</v>
      </c>
      <c r="I7273" t="s">
        <v>2177</v>
      </c>
    </row>
    <row r="7274" spans="1:9" ht="16.5" customHeight="1">
      <c r="A7274" t="s">
        <v>22506</v>
      </c>
      <c r="B7274" t="s">
        <v>22507</v>
      </c>
      <c r="C7274" t="s">
        <v>10</v>
      </c>
      <c r="D7274" t="s">
        <v>42</v>
      </c>
      <c r="E7274" t="s">
        <v>12</v>
      </c>
      <c r="F7274" t="s">
        <v>22508</v>
      </c>
      <c r="G7274" t="s">
        <v>14</v>
      </c>
      <c r="H7274" t="s">
        <v>92</v>
      </c>
      <c r="I7274" t="s">
        <v>22195</v>
      </c>
    </row>
    <row r="7275" spans="1:9" ht="16.5" customHeight="1">
      <c r="A7275" t="s">
        <v>22509</v>
      </c>
      <c r="B7275" t="s">
        <v>22510</v>
      </c>
      <c r="C7275" t="s">
        <v>10</v>
      </c>
      <c r="D7275" t="s">
        <v>19</v>
      </c>
      <c r="E7275" t="s">
        <v>12</v>
      </c>
      <c r="F7275" t="s">
        <v>22511</v>
      </c>
      <c r="G7275" t="s">
        <v>14</v>
      </c>
      <c r="H7275" t="s">
        <v>21</v>
      </c>
      <c r="I7275" t="s">
        <v>5488</v>
      </c>
    </row>
    <row r="7276" spans="1:9" ht="16.5" customHeight="1">
      <c r="A7276" t="s">
        <v>22512</v>
      </c>
      <c r="B7276" t="s">
        <v>22513</v>
      </c>
      <c r="C7276" t="s">
        <v>10</v>
      </c>
      <c r="D7276" t="s">
        <v>19</v>
      </c>
      <c r="E7276" t="s">
        <v>12</v>
      </c>
      <c r="F7276" t="s">
        <v>22514</v>
      </c>
      <c r="G7276" t="s">
        <v>14</v>
      </c>
      <c r="H7276" t="s">
        <v>34</v>
      </c>
      <c r="I7276" t="s">
        <v>17917</v>
      </c>
    </row>
    <row r="7277" spans="1:9" ht="16.5" customHeight="1">
      <c r="A7277" t="s">
        <v>22515</v>
      </c>
      <c r="B7277" t="s">
        <v>22516</v>
      </c>
      <c r="C7277" t="s">
        <v>10</v>
      </c>
      <c r="D7277" t="s">
        <v>42</v>
      </c>
      <c r="E7277" t="s">
        <v>12</v>
      </c>
      <c r="F7277" t="s">
        <v>22517</v>
      </c>
      <c r="G7277" t="s">
        <v>14</v>
      </c>
      <c r="H7277" t="s">
        <v>92</v>
      </c>
      <c r="I7277" t="s">
        <v>10119</v>
      </c>
    </row>
    <row r="7278" spans="1:9" ht="16.5" customHeight="1">
      <c r="A7278" t="s">
        <v>22518</v>
      </c>
      <c r="B7278" t="s">
        <v>22519</v>
      </c>
      <c r="C7278" t="s">
        <v>10</v>
      </c>
      <c r="D7278" t="s">
        <v>42</v>
      </c>
      <c r="E7278" t="s">
        <v>12</v>
      </c>
      <c r="F7278" t="s">
        <v>22520</v>
      </c>
      <c r="G7278" t="s">
        <v>14</v>
      </c>
      <c r="H7278" t="s">
        <v>92</v>
      </c>
      <c r="I7278" t="s">
        <v>10119</v>
      </c>
    </row>
    <row r="7279" spans="1:9" ht="16.5" customHeight="1">
      <c r="A7279" t="s">
        <v>22521</v>
      </c>
      <c r="B7279" t="s">
        <v>22522</v>
      </c>
      <c r="C7279" t="s">
        <v>10</v>
      </c>
      <c r="D7279" t="s">
        <v>42</v>
      </c>
      <c r="E7279" t="s">
        <v>12</v>
      </c>
      <c r="F7279" t="s">
        <v>22523</v>
      </c>
      <c r="G7279" t="s">
        <v>14</v>
      </c>
      <c r="H7279" t="s">
        <v>92</v>
      </c>
      <c r="I7279" t="s">
        <v>22524</v>
      </c>
    </row>
    <row r="7280" spans="1:9" ht="16.5" customHeight="1">
      <c r="A7280" t="s">
        <v>22525</v>
      </c>
      <c r="B7280" t="s">
        <v>22526</v>
      </c>
      <c r="C7280" t="s">
        <v>10</v>
      </c>
      <c r="D7280" t="s">
        <v>19</v>
      </c>
      <c r="E7280" t="s">
        <v>12</v>
      </c>
      <c r="F7280" t="s">
        <v>22527</v>
      </c>
      <c r="G7280" t="s">
        <v>14</v>
      </c>
      <c r="H7280" t="s">
        <v>92</v>
      </c>
      <c r="I7280" t="s">
        <v>16608</v>
      </c>
    </row>
    <row r="7281" spans="1:9" ht="16.5" customHeight="1">
      <c r="A7281" t="s">
        <v>22528</v>
      </c>
      <c r="B7281" t="s">
        <v>22529</v>
      </c>
      <c r="C7281" t="s">
        <v>10</v>
      </c>
      <c r="D7281" t="s">
        <v>42</v>
      </c>
      <c r="E7281" t="s">
        <v>12</v>
      </c>
      <c r="F7281" t="s">
        <v>22530</v>
      </c>
      <c r="G7281" t="s">
        <v>14</v>
      </c>
      <c r="H7281" t="s">
        <v>21</v>
      </c>
      <c r="I7281" t="s">
        <v>6153</v>
      </c>
    </row>
    <row r="7282" spans="1:9" ht="16.5" customHeight="1">
      <c r="A7282" t="s">
        <v>22531</v>
      </c>
      <c r="B7282" t="s">
        <v>22532</v>
      </c>
      <c r="C7282" t="s">
        <v>10</v>
      </c>
      <c r="D7282" t="s">
        <v>42</v>
      </c>
      <c r="E7282" t="s">
        <v>12</v>
      </c>
      <c r="F7282" t="s">
        <v>22533</v>
      </c>
      <c r="G7282" t="s">
        <v>14</v>
      </c>
      <c r="H7282" t="s">
        <v>21</v>
      </c>
      <c r="I7282" t="s">
        <v>6153</v>
      </c>
    </row>
    <row r="7283" spans="1:9" ht="16.5" customHeight="1">
      <c r="A7283" t="s">
        <v>22534</v>
      </c>
      <c r="B7283" t="s">
        <v>22535</v>
      </c>
      <c r="C7283" t="s">
        <v>10</v>
      </c>
      <c r="D7283" t="s">
        <v>42</v>
      </c>
      <c r="E7283" t="s">
        <v>12</v>
      </c>
      <c r="F7283" t="s">
        <v>22536</v>
      </c>
      <c r="G7283" t="s">
        <v>14</v>
      </c>
      <c r="H7283" t="s">
        <v>21</v>
      </c>
      <c r="I7283" t="s">
        <v>21512</v>
      </c>
    </row>
    <row r="7284" spans="1:9" ht="16.5" customHeight="1">
      <c r="A7284" t="s">
        <v>22537</v>
      </c>
      <c r="B7284" t="s">
        <v>22538</v>
      </c>
      <c r="C7284" t="s">
        <v>10</v>
      </c>
      <c r="D7284" t="s">
        <v>19</v>
      </c>
      <c r="E7284" t="s">
        <v>12</v>
      </c>
      <c r="F7284" t="s">
        <v>22539</v>
      </c>
      <c r="G7284" t="s">
        <v>14</v>
      </c>
      <c r="H7284" t="s">
        <v>92</v>
      </c>
      <c r="I7284" t="s">
        <v>5980</v>
      </c>
    </row>
    <row r="7285" spans="1:9" ht="16.5" customHeight="1">
      <c r="A7285" t="s">
        <v>22540</v>
      </c>
      <c r="B7285" t="s">
        <v>22541</v>
      </c>
      <c r="C7285" t="s">
        <v>10</v>
      </c>
      <c r="D7285" t="s">
        <v>42</v>
      </c>
      <c r="E7285" t="s">
        <v>12</v>
      </c>
      <c r="F7285" t="s">
        <v>22542</v>
      </c>
      <c r="G7285" t="s">
        <v>14</v>
      </c>
      <c r="H7285" t="s">
        <v>21</v>
      </c>
      <c r="I7285" t="s">
        <v>2336</v>
      </c>
    </row>
    <row r="7286" spans="1:9" ht="16.5" customHeight="1">
      <c r="A7286" t="s">
        <v>22543</v>
      </c>
      <c r="B7286" t="s">
        <v>22544</v>
      </c>
      <c r="C7286" t="s">
        <v>10</v>
      </c>
      <c r="D7286" t="s">
        <v>19</v>
      </c>
      <c r="E7286" t="s">
        <v>12</v>
      </c>
      <c r="F7286" t="s">
        <v>22545</v>
      </c>
      <c r="G7286" t="s">
        <v>14</v>
      </c>
      <c r="H7286" t="s">
        <v>92</v>
      </c>
      <c r="I7286" t="s">
        <v>3035</v>
      </c>
    </row>
    <row r="7287" spans="1:9" ht="16.5" customHeight="1">
      <c r="A7287" t="s">
        <v>22546</v>
      </c>
      <c r="B7287" t="s">
        <v>22547</v>
      </c>
      <c r="C7287" t="s">
        <v>10</v>
      </c>
      <c r="D7287" t="s">
        <v>120</v>
      </c>
      <c r="E7287" t="s">
        <v>12</v>
      </c>
      <c r="F7287" t="s">
        <v>22548</v>
      </c>
      <c r="G7287" t="s">
        <v>14</v>
      </c>
      <c r="H7287" t="s">
        <v>92</v>
      </c>
      <c r="I7287" t="s">
        <v>6699</v>
      </c>
    </row>
    <row r="7288" spans="1:9" ht="16.5" customHeight="1">
      <c r="A7288" t="s">
        <v>22549</v>
      </c>
      <c r="B7288" t="s">
        <v>22550</v>
      </c>
      <c r="C7288" t="s">
        <v>10</v>
      </c>
      <c r="D7288" t="s">
        <v>19</v>
      </c>
      <c r="E7288" t="s">
        <v>12</v>
      </c>
      <c r="F7288" t="s">
        <v>22551</v>
      </c>
      <c r="G7288" t="s">
        <v>14</v>
      </c>
      <c r="H7288" t="s">
        <v>21</v>
      </c>
      <c r="I7288" t="s">
        <v>5165</v>
      </c>
    </row>
    <row r="7289" spans="1:9" ht="16.5" customHeight="1">
      <c r="A7289" t="s">
        <v>22552</v>
      </c>
      <c r="B7289" t="s">
        <v>22553</v>
      </c>
      <c r="C7289" t="s">
        <v>10</v>
      </c>
      <c r="D7289" t="s">
        <v>19</v>
      </c>
      <c r="E7289" t="s">
        <v>12</v>
      </c>
      <c r="F7289" t="s">
        <v>22554</v>
      </c>
      <c r="G7289" t="s">
        <v>14</v>
      </c>
      <c r="H7289" t="s">
        <v>92</v>
      </c>
      <c r="I7289" t="s">
        <v>22555</v>
      </c>
    </row>
    <row r="7290" spans="1:9" ht="16.5" customHeight="1">
      <c r="A7290" t="s">
        <v>22556</v>
      </c>
      <c r="B7290" t="s">
        <v>22557</v>
      </c>
      <c r="C7290" t="s">
        <v>10</v>
      </c>
      <c r="D7290" t="s">
        <v>19</v>
      </c>
      <c r="E7290" t="s">
        <v>12</v>
      </c>
      <c r="F7290" t="s">
        <v>22558</v>
      </c>
      <c r="G7290" t="s">
        <v>14</v>
      </c>
      <c r="H7290" t="s">
        <v>92</v>
      </c>
      <c r="I7290" t="s">
        <v>3479</v>
      </c>
    </row>
    <row r="7291" spans="1:9" ht="16.5" customHeight="1">
      <c r="A7291" t="s">
        <v>22559</v>
      </c>
      <c r="B7291" t="s">
        <v>22560</v>
      </c>
      <c r="C7291" t="s">
        <v>10</v>
      </c>
      <c r="D7291" t="s">
        <v>19</v>
      </c>
      <c r="E7291" t="s">
        <v>12</v>
      </c>
      <c r="F7291" t="s">
        <v>22561</v>
      </c>
      <c r="G7291" t="s">
        <v>14</v>
      </c>
      <c r="H7291" t="s">
        <v>92</v>
      </c>
      <c r="I7291" t="s">
        <v>3050</v>
      </c>
    </row>
    <row r="7292" spans="1:9" ht="16.5" customHeight="1">
      <c r="A7292" t="s">
        <v>22562</v>
      </c>
      <c r="B7292" t="s">
        <v>22563</v>
      </c>
      <c r="C7292" t="s">
        <v>10</v>
      </c>
      <c r="D7292" t="s">
        <v>19</v>
      </c>
      <c r="E7292" t="s">
        <v>12</v>
      </c>
      <c r="F7292" t="s">
        <v>22564</v>
      </c>
      <c r="G7292" t="s">
        <v>14</v>
      </c>
      <c r="H7292" t="s">
        <v>92</v>
      </c>
      <c r="I7292" t="s">
        <v>22565</v>
      </c>
    </row>
    <row r="7293" spans="1:9" ht="16.5" customHeight="1">
      <c r="A7293" t="s">
        <v>22566</v>
      </c>
      <c r="B7293" t="s">
        <v>22567</v>
      </c>
      <c r="C7293" t="s">
        <v>10</v>
      </c>
      <c r="D7293" t="s">
        <v>19</v>
      </c>
      <c r="E7293" t="s">
        <v>12</v>
      </c>
      <c r="F7293" t="s">
        <v>22568</v>
      </c>
      <c r="G7293" t="s">
        <v>14</v>
      </c>
      <c r="H7293" t="s">
        <v>92</v>
      </c>
      <c r="I7293" t="s">
        <v>545</v>
      </c>
    </row>
    <row r="7294" spans="1:9" ht="16.5" customHeight="1">
      <c r="A7294" t="s">
        <v>22569</v>
      </c>
      <c r="B7294" t="s">
        <v>22570</v>
      </c>
      <c r="C7294" t="s">
        <v>10</v>
      </c>
      <c r="D7294" t="s">
        <v>19</v>
      </c>
      <c r="E7294" t="s">
        <v>12</v>
      </c>
      <c r="F7294" t="s">
        <v>22571</v>
      </c>
      <c r="G7294" t="s">
        <v>14</v>
      </c>
      <c r="H7294" t="s">
        <v>92</v>
      </c>
      <c r="I7294" t="s">
        <v>545</v>
      </c>
    </row>
    <row r="7295" spans="1:9" ht="16.5" customHeight="1">
      <c r="A7295" t="s">
        <v>22572</v>
      </c>
      <c r="B7295" t="s">
        <v>22573</v>
      </c>
      <c r="C7295" t="s">
        <v>10</v>
      </c>
      <c r="D7295" t="s">
        <v>19</v>
      </c>
      <c r="E7295" t="s">
        <v>12</v>
      </c>
      <c r="F7295" t="s">
        <v>22574</v>
      </c>
      <c r="G7295" t="s">
        <v>14</v>
      </c>
      <c r="H7295" t="s">
        <v>92</v>
      </c>
      <c r="I7295" t="s">
        <v>545</v>
      </c>
    </row>
    <row r="7296" spans="1:9" ht="16.5" customHeight="1">
      <c r="A7296" t="s">
        <v>22575</v>
      </c>
      <c r="B7296" t="s">
        <v>22576</v>
      </c>
      <c r="C7296" t="s">
        <v>10</v>
      </c>
      <c r="D7296" t="s">
        <v>19</v>
      </c>
      <c r="E7296" t="s">
        <v>12</v>
      </c>
      <c r="F7296" t="s">
        <v>22577</v>
      </c>
      <c r="G7296" t="s">
        <v>14</v>
      </c>
      <c r="H7296" t="s">
        <v>92</v>
      </c>
      <c r="I7296" t="s">
        <v>13804</v>
      </c>
    </row>
    <row r="7297" spans="1:9" ht="16.5" customHeight="1">
      <c r="A7297" t="s">
        <v>22578</v>
      </c>
      <c r="B7297" t="s">
        <v>22579</v>
      </c>
      <c r="C7297" t="s">
        <v>10</v>
      </c>
      <c r="D7297" t="s">
        <v>11</v>
      </c>
      <c r="E7297" t="s">
        <v>12</v>
      </c>
      <c r="F7297" t="s">
        <v>22580</v>
      </c>
      <c r="G7297" t="s">
        <v>14</v>
      </c>
      <c r="H7297" t="s">
        <v>92</v>
      </c>
      <c r="I7297" t="s">
        <v>1638</v>
      </c>
    </row>
    <row r="7298" spans="1:9" ht="16.5" customHeight="1">
      <c r="A7298" t="s">
        <v>22581</v>
      </c>
      <c r="B7298" t="s">
        <v>22582</v>
      </c>
      <c r="C7298" t="s">
        <v>10</v>
      </c>
      <c r="D7298" t="s">
        <v>19</v>
      </c>
      <c r="E7298" t="s">
        <v>12</v>
      </c>
      <c r="F7298" t="s">
        <v>22583</v>
      </c>
      <c r="G7298" t="s">
        <v>14</v>
      </c>
      <c r="H7298" t="s">
        <v>92</v>
      </c>
      <c r="I7298" t="s">
        <v>22584</v>
      </c>
    </row>
    <row r="7299" spans="1:9" ht="16.5" customHeight="1">
      <c r="A7299" t="s">
        <v>22585</v>
      </c>
      <c r="B7299" t="s">
        <v>22586</v>
      </c>
      <c r="C7299" t="s">
        <v>10</v>
      </c>
      <c r="D7299" t="s">
        <v>19</v>
      </c>
      <c r="E7299" t="s">
        <v>12</v>
      </c>
      <c r="F7299" t="s">
        <v>22587</v>
      </c>
      <c r="G7299" t="s">
        <v>14</v>
      </c>
      <c r="H7299" t="s">
        <v>92</v>
      </c>
      <c r="I7299" t="s">
        <v>17375</v>
      </c>
    </row>
    <row r="7300" spans="1:9" ht="16.5" customHeight="1">
      <c r="A7300" t="s">
        <v>22588</v>
      </c>
      <c r="B7300" t="s">
        <v>22589</v>
      </c>
      <c r="C7300" t="s">
        <v>10</v>
      </c>
      <c r="D7300" t="s">
        <v>19</v>
      </c>
      <c r="E7300" t="s">
        <v>12</v>
      </c>
      <c r="F7300" t="s">
        <v>22590</v>
      </c>
      <c r="G7300" t="s">
        <v>14</v>
      </c>
      <c r="H7300" t="s">
        <v>92</v>
      </c>
      <c r="I7300" t="s">
        <v>17375</v>
      </c>
    </row>
    <row r="7301" spans="1:9" ht="16.5" customHeight="1">
      <c r="A7301" t="s">
        <v>22591</v>
      </c>
      <c r="B7301" t="s">
        <v>22592</v>
      </c>
      <c r="C7301" t="s">
        <v>10</v>
      </c>
      <c r="D7301" t="s">
        <v>120</v>
      </c>
      <c r="E7301" t="s">
        <v>12</v>
      </c>
      <c r="F7301" t="s">
        <v>22593</v>
      </c>
      <c r="G7301" t="s">
        <v>14</v>
      </c>
      <c r="H7301" t="s">
        <v>92</v>
      </c>
      <c r="I7301" t="s">
        <v>22594</v>
      </c>
    </row>
    <row r="7302" spans="1:9" ht="16.5" customHeight="1">
      <c r="A7302" t="s">
        <v>22595</v>
      </c>
      <c r="B7302" t="s">
        <v>22596</v>
      </c>
      <c r="C7302" t="s">
        <v>10</v>
      </c>
      <c r="D7302" t="s">
        <v>42</v>
      </c>
      <c r="E7302" t="s">
        <v>12</v>
      </c>
      <c r="F7302" t="s">
        <v>22597</v>
      </c>
      <c r="G7302" t="s">
        <v>14</v>
      </c>
      <c r="H7302" t="s">
        <v>21</v>
      </c>
      <c r="I7302" t="s">
        <v>1151</v>
      </c>
    </row>
    <row r="7303" spans="1:9" ht="16.5" customHeight="1">
      <c r="A7303" t="s">
        <v>22598</v>
      </c>
      <c r="B7303" t="s">
        <v>22599</v>
      </c>
      <c r="C7303" t="s">
        <v>10</v>
      </c>
      <c r="D7303" t="s">
        <v>19</v>
      </c>
      <c r="E7303" t="s">
        <v>12</v>
      </c>
      <c r="F7303" t="s">
        <v>22600</v>
      </c>
      <c r="G7303" t="s">
        <v>14</v>
      </c>
      <c r="H7303" t="s">
        <v>21</v>
      </c>
      <c r="I7303" t="s">
        <v>1151</v>
      </c>
    </row>
    <row r="7304" spans="1:9" ht="16.5" customHeight="1">
      <c r="A7304" t="s">
        <v>22601</v>
      </c>
      <c r="B7304" t="s">
        <v>22602</v>
      </c>
      <c r="C7304" t="s">
        <v>10</v>
      </c>
      <c r="D7304" t="s">
        <v>19</v>
      </c>
      <c r="E7304" t="s">
        <v>12</v>
      </c>
      <c r="F7304" t="s">
        <v>22603</v>
      </c>
      <c r="G7304" t="s">
        <v>14</v>
      </c>
      <c r="H7304" t="s">
        <v>21</v>
      </c>
      <c r="I7304" t="s">
        <v>1151</v>
      </c>
    </row>
    <row r="7305" spans="1:9" ht="16.5" customHeight="1">
      <c r="A7305" t="s">
        <v>22604</v>
      </c>
      <c r="B7305" t="s">
        <v>22605</v>
      </c>
      <c r="C7305" t="s">
        <v>10</v>
      </c>
      <c r="D7305" t="s">
        <v>19</v>
      </c>
      <c r="E7305" t="s">
        <v>12</v>
      </c>
      <c r="F7305" t="s">
        <v>22606</v>
      </c>
      <c r="G7305" t="s">
        <v>14</v>
      </c>
      <c r="H7305" t="s">
        <v>21</v>
      </c>
      <c r="I7305" t="s">
        <v>5469</v>
      </c>
    </row>
    <row r="7306" spans="1:9" ht="16.5" customHeight="1">
      <c r="A7306" t="s">
        <v>22607</v>
      </c>
      <c r="B7306" t="s">
        <v>22608</v>
      </c>
      <c r="C7306" t="s">
        <v>10</v>
      </c>
      <c r="D7306" t="s">
        <v>11</v>
      </c>
      <c r="E7306" t="s">
        <v>12</v>
      </c>
      <c r="F7306" t="s">
        <v>22609</v>
      </c>
      <c r="G7306" t="s">
        <v>14</v>
      </c>
      <c r="H7306" t="s">
        <v>92</v>
      </c>
      <c r="I7306" t="s">
        <v>907</v>
      </c>
    </row>
    <row r="7307" spans="1:9" ht="16.5" customHeight="1">
      <c r="A7307" t="s">
        <v>22610</v>
      </c>
      <c r="B7307" t="s">
        <v>22611</v>
      </c>
      <c r="C7307" t="s">
        <v>10</v>
      </c>
      <c r="D7307" t="s">
        <v>19</v>
      </c>
      <c r="E7307" t="s">
        <v>12</v>
      </c>
      <c r="F7307" t="s">
        <v>22612</v>
      </c>
      <c r="G7307" t="s">
        <v>14</v>
      </c>
      <c r="H7307" t="s">
        <v>92</v>
      </c>
      <c r="I7307" t="s">
        <v>22613</v>
      </c>
    </row>
    <row r="7308" spans="1:9" ht="16.5" customHeight="1">
      <c r="A7308" t="s">
        <v>22614</v>
      </c>
      <c r="B7308" t="s">
        <v>22615</v>
      </c>
      <c r="C7308" t="s">
        <v>10</v>
      </c>
      <c r="D7308" t="s">
        <v>19</v>
      </c>
      <c r="E7308" t="s">
        <v>12</v>
      </c>
      <c r="F7308" t="s">
        <v>22616</v>
      </c>
      <c r="G7308" t="s">
        <v>14</v>
      </c>
      <c r="H7308" t="s">
        <v>92</v>
      </c>
      <c r="I7308" t="s">
        <v>22617</v>
      </c>
    </row>
    <row r="7309" spans="1:9" ht="16.5" customHeight="1">
      <c r="A7309" t="s">
        <v>22618</v>
      </c>
      <c r="B7309" t="s">
        <v>22619</v>
      </c>
      <c r="C7309" t="s">
        <v>10</v>
      </c>
      <c r="D7309" t="s">
        <v>42</v>
      </c>
      <c r="E7309" t="s">
        <v>12</v>
      </c>
      <c r="F7309" t="s">
        <v>22620</v>
      </c>
      <c r="G7309" t="s">
        <v>14</v>
      </c>
      <c r="H7309" t="s">
        <v>92</v>
      </c>
      <c r="I7309" t="s">
        <v>22621</v>
      </c>
    </row>
    <row r="7310" spans="1:9" ht="16.5" customHeight="1">
      <c r="A7310" t="s">
        <v>22622</v>
      </c>
      <c r="B7310" t="s">
        <v>22623</v>
      </c>
      <c r="C7310" t="s">
        <v>10</v>
      </c>
      <c r="D7310" t="s">
        <v>19</v>
      </c>
      <c r="E7310" t="s">
        <v>12</v>
      </c>
      <c r="F7310" t="s">
        <v>22624</v>
      </c>
      <c r="G7310" t="s">
        <v>14</v>
      </c>
      <c r="H7310" t="s">
        <v>92</v>
      </c>
      <c r="I7310" t="s">
        <v>22625</v>
      </c>
    </row>
    <row r="7311" spans="1:9" ht="16.5" customHeight="1">
      <c r="A7311" t="s">
        <v>22626</v>
      </c>
      <c r="B7311" t="s">
        <v>22627</v>
      </c>
      <c r="C7311" t="s">
        <v>10</v>
      </c>
      <c r="D7311" t="s">
        <v>19</v>
      </c>
      <c r="E7311" t="s">
        <v>12</v>
      </c>
      <c r="F7311" t="s">
        <v>22628</v>
      </c>
      <c r="G7311" t="s">
        <v>14</v>
      </c>
      <c r="H7311" t="s">
        <v>92</v>
      </c>
      <c r="I7311" t="s">
        <v>7744</v>
      </c>
    </row>
    <row r="7312" spans="1:9" ht="16.5" customHeight="1">
      <c r="A7312" t="s">
        <v>22629</v>
      </c>
      <c r="B7312" t="s">
        <v>22630</v>
      </c>
      <c r="C7312" t="s">
        <v>10</v>
      </c>
      <c r="D7312" t="s">
        <v>19</v>
      </c>
      <c r="E7312" t="s">
        <v>12</v>
      </c>
      <c r="F7312" t="s">
        <v>22631</v>
      </c>
      <c r="G7312" t="s">
        <v>14</v>
      </c>
      <c r="H7312" t="s">
        <v>92</v>
      </c>
      <c r="I7312" t="s">
        <v>22159</v>
      </c>
    </row>
    <row r="7313" spans="1:9" ht="16.5" customHeight="1">
      <c r="A7313" t="s">
        <v>22632</v>
      </c>
      <c r="B7313" t="s">
        <v>22633</v>
      </c>
      <c r="C7313" t="s">
        <v>10</v>
      </c>
      <c r="D7313" t="s">
        <v>19</v>
      </c>
      <c r="E7313" t="s">
        <v>12</v>
      </c>
      <c r="F7313" t="s">
        <v>22634</v>
      </c>
      <c r="G7313" t="s">
        <v>14</v>
      </c>
      <c r="H7313" t="s">
        <v>92</v>
      </c>
      <c r="I7313" t="s">
        <v>22635</v>
      </c>
    </row>
    <row r="7314" spans="1:9" ht="16.5" customHeight="1">
      <c r="A7314" t="s">
        <v>22636</v>
      </c>
      <c r="B7314" t="s">
        <v>22637</v>
      </c>
      <c r="C7314" t="s">
        <v>10</v>
      </c>
      <c r="D7314" t="s">
        <v>11</v>
      </c>
      <c r="E7314" t="s">
        <v>12</v>
      </c>
      <c r="F7314" t="s">
        <v>22638</v>
      </c>
      <c r="G7314" t="s">
        <v>14</v>
      </c>
      <c r="H7314" t="s">
        <v>21</v>
      </c>
      <c r="I7314" t="s">
        <v>30</v>
      </c>
    </row>
    <row r="7315" spans="1:9" ht="16.5" customHeight="1">
      <c r="A7315" t="s">
        <v>22639</v>
      </c>
      <c r="B7315" t="s">
        <v>22640</v>
      </c>
      <c r="C7315" t="s">
        <v>10</v>
      </c>
      <c r="D7315" t="s">
        <v>19</v>
      </c>
      <c r="E7315" t="s">
        <v>12</v>
      </c>
      <c r="F7315" t="s">
        <v>22641</v>
      </c>
      <c r="G7315" t="s">
        <v>14</v>
      </c>
      <c r="H7315" t="s">
        <v>92</v>
      </c>
      <c r="I7315" t="s">
        <v>22642</v>
      </c>
    </row>
    <row r="7316" spans="1:9" ht="16.5" customHeight="1">
      <c r="A7316" t="s">
        <v>22643</v>
      </c>
      <c r="B7316" t="s">
        <v>22644</v>
      </c>
      <c r="C7316" t="s">
        <v>10</v>
      </c>
      <c r="D7316" t="s">
        <v>11</v>
      </c>
      <c r="E7316" t="s">
        <v>12</v>
      </c>
      <c r="F7316" t="s">
        <v>22645</v>
      </c>
      <c r="G7316" t="s">
        <v>14</v>
      </c>
      <c r="H7316" t="s">
        <v>92</v>
      </c>
      <c r="I7316" t="s">
        <v>2783</v>
      </c>
    </row>
    <row r="7317" spans="1:9" ht="16.5" customHeight="1">
      <c r="A7317" t="s">
        <v>22646</v>
      </c>
      <c r="B7317" t="s">
        <v>22647</v>
      </c>
      <c r="C7317" t="s">
        <v>10</v>
      </c>
      <c r="D7317" t="s">
        <v>42</v>
      </c>
      <c r="E7317" t="s">
        <v>12</v>
      </c>
      <c r="F7317" t="s">
        <v>22648</v>
      </c>
      <c r="G7317" t="s">
        <v>14</v>
      </c>
      <c r="H7317" t="s">
        <v>92</v>
      </c>
      <c r="I7317" t="s">
        <v>22649</v>
      </c>
    </row>
    <row r="7318" spans="1:9" ht="16.5" customHeight="1">
      <c r="A7318" t="s">
        <v>22650</v>
      </c>
      <c r="B7318" t="s">
        <v>22651</v>
      </c>
      <c r="C7318" t="s">
        <v>10</v>
      </c>
      <c r="D7318" t="s">
        <v>11</v>
      </c>
      <c r="E7318" t="s">
        <v>12</v>
      </c>
      <c r="F7318" t="s">
        <v>22652</v>
      </c>
      <c r="G7318" t="s">
        <v>14</v>
      </c>
      <c r="H7318" t="s">
        <v>92</v>
      </c>
      <c r="I7318" t="s">
        <v>17108</v>
      </c>
    </row>
    <row r="7319" spans="1:9" ht="16.5" customHeight="1">
      <c r="A7319" t="s">
        <v>22653</v>
      </c>
      <c r="B7319" t="s">
        <v>22654</v>
      </c>
      <c r="C7319" t="s">
        <v>10</v>
      </c>
      <c r="D7319" t="s">
        <v>11</v>
      </c>
      <c r="E7319" t="s">
        <v>12</v>
      </c>
      <c r="F7319" t="s">
        <v>22655</v>
      </c>
      <c r="G7319" t="s">
        <v>14</v>
      </c>
      <c r="H7319" t="s">
        <v>92</v>
      </c>
      <c r="I7319" t="s">
        <v>1426</v>
      </c>
    </row>
    <row r="7320" spans="1:9" ht="16.5" customHeight="1">
      <c r="A7320" t="s">
        <v>22656</v>
      </c>
      <c r="B7320" t="s">
        <v>22657</v>
      </c>
      <c r="C7320" t="s">
        <v>10</v>
      </c>
      <c r="D7320" t="s">
        <v>19</v>
      </c>
      <c r="E7320" t="s">
        <v>12</v>
      </c>
      <c r="F7320" t="s">
        <v>22658</v>
      </c>
      <c r="G7320" t="s">
        <v>14</v>
      </c>
      <c r="H7320" t="s">
        <v>92</v>
      </c>
      <c r="I7320" t="s">
        <v>22659</v>
      </c>
    </row>
    <row r="7321" spans="1:9" ht="16.5" customHeight="1">
      <c r="A7321" t="s">
        <v>22660</v>
      </c>
      <c r="B7321" t="s">
        <v>22661</v>
      </c>
      <c r="C7321" t="s">
        <v>10</v>
      </c>
      <c r="D7321" t="s">
        <v>11</v>
      </c>
      <c r="E7321" t="s">
        <v>12</v>
      </c>
      <c r="F7321" t="s">
        <v>22662</v>
      </c>
      <c r="G7321" t="s">
        <v>14</v>
      </c>
      <c r="H7321" t="s">
        <v>92</v>
      </c>
      <c r="I7321" t="s">
        <v>22663</v>
      </c>
    </row>
    <row r="7322" spans="1:9" ht="16.5" customHeight="1">
      <c r="A7322" t="s">
        <v>22664</v>
      </c>
      <c r="B7322" t="s">
        <v>22665</v>
      </c>
      <c r="C7322" t="s">
        <v>10</v>
      </c>
      <c r="D7322" t="s">
        <v>42</v>
      </c>
      <c r="E7322" t="s">
        <v>12</v>
      </c>
      <c r="F7322" t="s">
        <v>22666</v>
      </c>
      <c r="G7322" t="s">
        <v>14</v>
      </c>
      <c r="H7322" t="s">
        <v>21</v>
      </c>
      <c r="I7322" t="s">
        <v>3346</v>
      </c>
    </row>
    <row r="7323" spans="1:9" ht="16.5" customHeight="1">
      <c r="A7323" t="s">
        <v>22667</v>
      </c>
      <c r="B7323" t="s">
        <v>22668</v>
      </c>
      <c r="C7323" t="s">
        <v>10</v>
      </c>
      <c r="D7323" t="s">
        <v>19</v>
      </c>
      <c r="E7323" t="s">
        <v>12</v>
      </c>
      <c r="F7323" t="s">
        <v>22669</v>
      </c>
      <c r="G7323" t="s">
        <v>14</v>
      </c>
      <c r="H7323" t="s">
        <v>92</v>
      </c>
      <c r="I7323" t="s">
        <v>22670</v>
      </c>
    </row>
    <row r="7324" spans="1:9" ht="16.5" customHeight="1">
      <c r="A7324" t="s">
        <v>22671</v>
      </c>
      <c r="B7324" t="s">
        <v>22672</v>
      </c>
      <c r="C7324" t="s">
        <v>10</v>
      </c>
      <c r="D7324" t="s">
        <v>11</v>
      </c>
      <c r="E7324" t="s">
        <v>12</v>
      </c>
      <c r="F7324" t="s">
        <v>22673</v>
      </c>
      <c r="G7324" t="s">
        <v>14</v>
      </c>
      <c r="H7324" t="s">
        <v>92</v>
      </c>
      <c r="I7324" t="s">
        <v>2249</v>
      </c>
    </row>
    <row r="7325" spans="1:9" ht="16.5" customHeight="1">
      <c r="A7325" t="s">
        <v>22674</v>
      </c>
      <c r="B7325" t="s">
        <v>22675</v>
      </c>
      <c r="C7325" t="s">
        <v>10</v>
      </c>
      <c r="D7325" t="s">
        <v>42</v>
      </c>
      <c r="E7325" t="s">
        <v>12</v>
      </c>
      <c r="F7325" t="s">
        <v>22676</v>
      </c>
      <c r="G7325" t="s">
        <v>14</v>
      </c>
      <c r="H7325" t="s">
        <v>92</v>
      </c>
      <c r="I7325" t="s">
        <v>21703</v>
      </c>
    </row>
    <row r="7326" spans="1:9" ht="16.5" customHeight="1">
      <c r="A7326" t="s">
        <v>22677</v>
      </c>
      <c r="B7326" t="s">
        <v>22678</v>
      </c>
      <c r="C7326" t="s">
        <v>10</v>
      </c>
      <c r="D7326" t="s">
        <v>19</v>
      </c>
      <c r="E7326" t="s">
        <v>12</v>
      </c>
      <c r="F7326" t="s">
        <v>22679</v>
      </c>
      <c r="G7326" t="s">
        <v>14</v>
      </c>
      <c r="H7326" t="s">
        <v>92</v>
      </c>
      <c r="I7326" t="s">
        <v>22680</v>
      </c>
    </row>
    <row r="7327" spans="1:9" ht="16.5" customHeight="1">
      <c r="A7327" t="s">
        <v>22681</v>
      </c>
      <c r="B7327" t="s">
        <v>22682</v>
      </c>
      <c r="C7327" t="s">
        <v>10</v>
      </c>
      <c r="D7327" t="s">
        <v>42</v>
      </c>
      <c r="E7327" t="s">
        <v>12</v>
      </c>
      <c r="F7327" t="s">
        <v>22683</v>
      </c>
      <c r="G7327" t="s">
        <v>14</v>
      </c>
      <c r="H7327" t="s">
        <v>92</v>
      </c>
      <c r="I7327" t="s">
        <v>820</v>
      </c>
    </row>
    <row r="7328" spans="1:9" ht="16.5" customHeight="1">
      <c r="A7328" t="s">
        <v>22684</v>
      </c>
      <c r="B7328" t="s">
        <v>22685</v>
      </c>
      <c r="C7328" t="s">
        <v>10</v>
      </c>
      <c r="D7328" t="s">
        <v>19</v>
      </c>
      <c r="E7328" t="s">
        <v>12</v>
      </c>
      <c r="F7328" t="s">
        <v>22686</v>
      </c>
      <c r="G7328" t="s">
        <v>14</v>
      </c>
      <c r="H7328" t="s">
        <v>21</v>
      </c>
      <c r="I7328" t="s">
        <v>1762</v>
      </c>
    </row>
    <row r="7329" spans="1:9" ht="16.5" customHeight="1">
      <c r="A7329" t="s">
        <v>22687</v>
      </c>
      <c r="B7329" t="s">
        <v>22688</v>
      </c>
      <c r="C7329" t="s">
        <v>10</v>
      </c>
      <c r="D7329" t="s">
        <v>19</v>
      </c>
      <c r="E7329" t="s">
        <v>12</v>
      </c>
      <c r="F7329" t="s">
        <v>22689</v>
      </c>
      <c r="G7329" t="s">
        <v>14</v>
      </c>
      <c r="H7329" t="s">
        <v>21</v>
      </c>
      <c r="I7329" t="s">
        <v>1762</v>
      </c>
    </row>
    <row r="7330" spans="1:9" ht="16.5" customHeight="1">
      <c r="A7330" t="s">
        <v>22690</v>
      </c>
      <c r="B7330" t="s">
        <v>22691</v>
      </c>
      <c r="C7330" t="s">
        <v>10</v>
      </c>
      <c r="D7330" t="s">
        <v>42</v>
      </c>
      <c r="E7330" t="s">
        <v>12</v>
      </c>
      <c r="F7330" t="s">
        <v>22692</v>
      </c>
      <c r="G7330" t="s">
        <v>14</v>
      </c>
      <c r="H7330" t="s">
        <v>34</v>
      </c>
      <c r="I7330" t="s">
        <v>3256</v>
      </c>
    </row>
    <row r="7331" spans="1:9" ht="16.5" customHeight="1">
      <c r="A7331" t="s">
        <v>22693</v>
      </c>
      <c r="B7331" t="s">
        <v>22694</v>
      </c>
      <c r="C7331" t="s">
        <v>10</v>
      </c>
      <c r="D7331" t="s">
        <v>19</v>
      </c>
      <c r="E7331" t="s">
        <v>12</v>
      </c>
      <c r="F7331" t="s">
        <v>22695</v>
      </c>
      <c r="G7331" t="s">
        <v>14</v>
      </c>
      <c r="H7331" t="s">
        <v>92</v>
      </c>
      <c r="I7331" t="s">
        <v>22696</v>
      </c>
    </row>
    <row r="7332" spans="1:9" ht="16.5" customHeight="1">
      <c r="A7332" t="s">
        <v>22697</v>
      </c>
      <c r="B7332" t="s">
        <v>22698</v>
      </c>
      <c r="C7332" t="s">
        <v>10</v>
      </c>
      <c r="D7332" t="s">
        <v>11</v>
      </c>
      <c r="E7332" t="s">
        <v>12</v>
      </c>
      <c r="F7332" t="s">
        <v>22699</v>
      </c>
      <c r="G7332" t="s">
        <v>14</v>
      </c>
      <c r="H7332" t="s">
        <v>15</v>
      </c>
      <c r="I7332" t="s">
        <v>22700</v>
      </c>
    </row>
    <row r="7333" spans="1:9" ht="16.5" customHeight="1">
      <c r="A7333" t="s">
        <v>22701</v>
      </c>
      <c r="B7333" t="s">
        <v>22702</v>
      </c>
      <c r="C7333" t="s">
        <v>10</v>
      </c>
      <c r="D7333" t="s">
        <v>19</v>
      </c>
      <c r="E7333" t="s">
        <v>12</v>
      </c>
      <c r="F7333" t="s">
        <v>22703</v>
      </c>
      <c r="G7333" t="s">
        <v>14</v>
      </c>
      <c r="H7333" t="s">
        <v>92</v>
      </c>
      <c r="I7333" t="s">
        <v>22704</v>
      </c>
    </row>
    <row r="7334" spans="1:9" ht="16.5" customHeight="1">
      <c r="A7334" t="s">
        <v>22705</v>
      </c>
      <c r="B7334" t="s">
        <v>22706</v>
      </c>
      <c r="C7334" t="s">
        <v>10</v>
      </c>
      <c r="D7334" t="s">
        <v>42</v>
      </c>
      <c r="E7334" t="s">
        <v>12</v>
      </c>
      <c r="F7334" t="s">
        <v>22707</v>
      </c>
      <c r="G7334" t="s">
        <v>14</v>
      </c>
      <c r="H7334" t="s">
        <v>92</v>
      </c>
      <c r="I7334" t="s">
        <v>22708</v>
      </c>
    </row>
    <row r="7335" spans="1:9" ht="16.5" customHeight="1">
      <c r="A7335" t="s">
        <v>22709</v>
      </c>
      <c r="B7335" t="s">
        <v>22710</v>
      </c>
      <c r="C7335" t="s">
        <v>10</v>
      </c>
      <c r="D7335" t="s">
        <v>42</v>
      </c>
      <c r="E7335" t="s">
        <v>12</v>
      </c>
      <c r="F7335" t="s">
        <v>22711</v>
      </c>
      <c r="G7335" t="s">
        <v>14</v>
      </c>
      <c r="H7335" t="s">
        <v>92</v>
      </c>
    </row>
    <row r="7336" spans="1:9" ht="16.5" customHeight="1">
      <c r="A7336" t="s">
        <v>22712</v>
      </c>
      <c r="B7336" t="s">
        <v>22713</v>
      </c>
      <c r="C7336" t="s">
        <v>10</v>
      </c>
      <c r="D7336" t="s">
        <v>19</v>
      </c>
      <c r="E7336" t="s">
        <v>12</v>
      </c>
      <c r="F7336" t="s">
        <v>22714</v>
      </c>
      <c r="G7336" t="s">
        <v>14</v>
      </c>
      <c r="H7336" t="s">
        <v>92</v>
      </c>
      <c r="I7336" t="s">
        <v>22715</v>
      </c>
    </row>
    <row r="7337" spans="1:9" ht="16.5" customHeight="1">
      <c r="A7337" t="s">
        <v>22716</v>
      </c>
      <c r="B7337" t="s">
        <v>22717</v>
      </c>
      <c r="C7337" t="s">
        <v>10</v>
      </c>
      <c r="D7337" t="s">
        <v>42</v>
      </c>
      <c r="E7337" t="s">
        <v>12</v>
      </c>
      <c r="F7337" t="s">
        <v>22718</v>
      </c>
      <c r="G7337" t="s">
        <v>14</v>
      </c>
      <c r="H7337" t="s">
        <v>92</v>
      </c>
      <c r="I7337" t="s">
        <v>22719</v>
      </c>
    </row>
    <row r="7338" spans="1:9" ht="16.5" customHeight="1">
      <c r="A7338" t="s">
        <v>22720</v>
      </c>
      <c r="B7338" t="s">
        <v>22721</v>
      </c>
      <c r="C7338" t="s">
        <v>10</v>
      </c>
      <c r="D7338" t="s">
        <v>42</v>
      </c>
      <c r="E7338" t="s">
        <v>12</v>
      </c>
      <c r="F7338" t="s">
        <v>22722</v>
      </c>
      <c r="G7338" t="s">
        <v>14</v>
      </c>
      <c r="H7338" t="s">
        <v>92</v>
      </c>
      <c r="I7338" t="s">
        <v>22723</v>
      </c>
    </row>
    <row r="7339" spans="1:9" ht="16.5" customHeight="1">
      <c r="A7339" t="s">
        <v>22724</v>
      </c>
      <c r="B7339" t="s">
        <v>22725</v>
      </c>
      <c r="C7339" t="s">
        <v>10</v>
      </c>
      <c r="D7339" t="s">
        <v>42</v>
      </c>
      <c r="E7339" t="s">
        <v>12</v>
      </c>
      <c r="F7339" t="s">
        <v>22726</v>
      </c>
      <c r="G7339" t="s">
        <v>14</v>
      </c>
      <c r="H7339" t="s">
        <v>92</v>
      </c>
      <c r="I7339" t="s">
        <v>22727</v>
      </c>
    </row>
    <row r="7340" spans="1:9" ht="16.5" customHeight="1">
      <c r="A7340" t="s">
        <v>22728</v>
      </c>
      <c r="B7340" t="s">
        <v>22729</v>
      </c>
      <c r="C7340" t="s">
        <v>10</v>
      </c>
      <c r="D7340" t="s">
        <v>11</v>
      </c>
      <c r="E7340" t="s">
        <v>12</v>
      </c>
      <c r="F7340" t="s">
        <v>22730</v>
      </c>
      <c r="G7340" t="s">
        <v>14</v>
      </c>
      <c r="H7340" t="s">
        <v>92</v>
      </c>
      <c r="I7340" t="s">
        <v>22731</v>
      </c>
    </row>
    <row r="7341" spans="1:9" ht="16.5" customHeight="1">
      <c r="A7341" t="s">
        <v>22732</v>
      </c>
      <c r="B7341" t="s">
        <v>22733</v>
      </c>
      <c r="C7341" t="s">
        <v>10</v>
      </c>
      <c r="D7341" t="s">
        <v>11</v>
      </c>
      <c r="E7341" t="s">
        <v>12</v>
      </c>
      <c r="F7341" t="s">
        <v>22734</v>
      </c>
      <c r="G7341" t="s">
        <v>14</v>
      </c>
      <c r="H7341" t="s">
        <v>15</v>
      </c>
      <c r="I7341" t="s">
        <v>22735</v>
      </c>
    </row>
    <row r="7342" spans="1:9" ht="16.5" customHeight="1">
      <c r="A7342" t="s">
        <v>22736</v>
      </c>
      <c r="B7342" t="s">
        <v>22737</v>
      </c>
      <c r="C7342" t="s">
        <v>10</v>
      </c>
      <c r="D7342" t="s">
        <v>19</v>
      </c>
      <c r="E7342" t="s">
        <v>12</v>
      </c>
      <c r="F7342" t="s">
        <v>22738</v>
      </c>
      <c r="G7342" t="s">
        <v>14</v>
      </c>
      <c r="H7342" t="s">
        <v>34</v>
      </c>
      <c r="I7342" t="s">
        <v>22739</v>
      </c>
    </row>
    <row r="7343" spans="1:9" ht="16.5" customHeight="1">
      <c r="A7343" t="s">
        <v>22740</v>
      </c>
      <c r="B7343" t="s">
        <v>22741</v>
      </c>
      <c r="C7343" t="s">
        <v>10</v>
      </c>
      <c r="D7343" t="s">
        <v>19</v>
      </c>
      <c r="E7343" t="s">
        <v>12</v>
      </c>
      <c r="F7343" t="s">
        <v>22742</v>
      </c>
      <c r="G7343" t="s">
        <v>14</v>
      </c>
      <c r="H7343" t="s">
        <v>15</v>
      </c>
      <c r="I7343" t="s">
        <v>22743</v>
      </c>
    </row>
    <row r="7344" spans="1:9" ht="16.5" customHeight="1">
      <c r="A7344" t="s">
        <v>22744</v>
      </c>
      <c r="B7344" t="s">
        <v>22745</v>
      </c>
      <c r="C7344" t="s">
        <v>10</v>
      </c>
      <c r="D7344" t="s">
        <v>19</v>
      </c>
      <c r="E7344" t="s">
        <v>12</v>
      </c>
      <c r="F7344" t="s">
        <v>22746</v>
      </c>
      <c r="G7344" t="s">
        <v>14</v>
      </c>
      <c r="H7344" t="s">
        <v>92</v>
      </c>
      <c r="I7344" t="s">
        <v>22747</v>
      </c>
    </row>
    <row r="7345" spans="1:9" ht="16.5" customHeight="1">
      <c r="A7345" t="s">
        <v>22748</v>
      </c>
      <c r="B7345" t="s">
        <v>22749</v>
      </c>
      <c r="C7345" t="s">
        <v>10</v>
      </c>
      <c r="D7345" t="s">
        <v>19</v>
      </c>
      <c r="E7345" t="s">
        <v>12</v>
      </c>
      <c r="F7345" t="s">
        <v>22750</v>
      </c>
      <c r="G7345" t="s">
        <v>14</v>
      </c>
      <c r="H7345" t="s">
        <v>92</v>
      </c>
    </row>
    <row r="7346" spans="1:9" ht="16.5" customHeight="1">
      <c r="A7346" t="s">
        <v>22751</v>
      </c>
      <c r="B7346" t="s">
        <v>22752</v>
      </c>
      <c r="C7346" t="s">
        <v>10</v>
      </c>
      <c r="D7346" t="s">
        <v>19</v>
      </c>
      <c r="E7346" t="s">
        <v>12</v>
      </c>
      <c r="F7346" t="s">
        <v>22753</v>
      </c>
      <c r="G7346" t="s">
        <v>14</v>
      </c>
      <c r="H7346" t="s">
        <v>15</v>
      </c>
      <c r="I7346" t="s">
        <v>22754</v>
      </c>
    </row>
    <row r="7347" spans="1:9" ht="16.5" customHeight="1">
      <c r="A7347" t="s">
        <v>22755</v>
      </c>
      <c r="B7347" t="s">
        <v>22756</v>
      </c>
      <c r="C7347" t="s">
        <v>10</v>
      </c>
      <c r="D7347" t="s">
        <v>11</v>
      </c>
      <c r="E7347" t="s">
        <v>12</v>
      </c>
      <c r="F7347" t="s">
        <v>22757</v>
      </c>
      <c r="G7347" t="s">
        <v>14</v>
      </c>
      <c r="H7347" t="s">
        <v>34</v>
      </c>
      <c r="I7347" t="s">
        <v>22758</v>
      </c>
    </row>
    <row r="7348" spans="1:9" ht="16.5" customHeight="1">
      <c r="A7348" t="s">
        <v>22759</v>
      </c>
      <c r="B7348" t="s">
        <v>22760</v>
      </c>
      <c r="C7348" t="s">
        <v>10</v>
      </c>
      <c r="D7348" t="s">
        <v>19</v>
      </c>
      <c r="E7348" t="s">
        <v>12</v>
      </c>
      <c r="F7348" t="s">
        <v>22761</v>
      </c>
      <c r="G7348" t="s">
        <v>14</v>
      </c>
      <c r="H7348" t="s">
        <v>92</v>
      </c>
    </row>
    <row r="7349" spans="1:9" ht="16.5" customHeight="1">
      <c r="A7349" t="s">
        <v>22762</v>
      </c>
      <c r="B7349" t="s">
        <v>22763</v>
      </c>
      <c r="C7349" t="s">
        <v>10</v>
      </c>
      <c r="D7349" t="s">
        <v>11</v>
      </c>
      <c r="E7349" t="s">
        <v>12</v>
      </c>
      <c r="F7349" t="s">
        <v>22764</v>
      </c>
      <c r="G7349" t="s">
        <v>14</v>
      </c>
      <c r="H7349" t="s">
        <v>15</v>
      </c>
      <c r="I7349" t="s">
        <v>22765</v>
      </c>
    </row>
    <row r="7350" spans="1:9" ht="16.5" customHeight="1">
      <c r="A7350" t="s">
        <v>22766</v>
      </c>
      <c r="B7350" t="s">
        <v>22767</v>
      </c>
      <c r="C7350" t="s">
        <v>10</v>
      </c>
      <c r="D7350" t="s">
        <v>19</v>
      </c>
      <c r="E7350" t="s">
        <v>12</v>
      </c>
      <c r="F7350" t="s">
        <v>22768</v>
      </c>
      <c r="G7350" t="s">
        <v>14</v>
      </c>
      <c r="H7350" t="s">
        <v>92</v>
      </c>
      <c r="I7350" t="s">
        <v>22769</v>
      </c>
    </row>
    <row r="7351" spans="1:9" ht="16.5" customHeight="1">
      <c r="A7351" t="s">
        <v>22770</v>
      </c>
      <c r="B7351" t="s">
        <v>22771</v>
      </c>
      <c r="C7351" t="s">
        <v>10</v>
      </c>
      <c r="D7351" t="s">
        <v>42</v>
      </c>
      <c r="E7351" t="s">
        <v>12</v>
      </c>
      <c r="F7351" t="s">
        <v>22772</v>
      </c>
      <c r="G7351" t="s">
        <v>14</v>
      </c>
      <c r="H7351" t="s">
        <v>92</v>
      </c>
      <c r="I7351" t="s">
        <v>22773</v>
      </c>
    </row>
    <row r="7352" spans="1:9" ht="16.5" customHeight="1">
      <c r="A7352" t="s">
        <v>22774</v>
      </c>
      <c r="B7352" t="s">
        <v>22775</v>
      </c>
      <c r="C7352" t="s">
        <v>10</v>
      </c>
      <c r="D7352" t="s">
        <v>42</v>
      </c>
      <c r="E7352" t="s">
        <v>12</v>
      </c>
      <c r="F7352" t="s">
        <v>22776</v>
      </c>
      <c r="G7352" t="s">
        <v>14</v>
      </c>
      <c r="H7352" t="s">
        <v>92</v>
      </c>
      <c r="I7352" t="s">
        <v>22777</v>
      </c>
    </row>
    <row r="7353" spans="1:9" ht="16.5" customHeight="1">
      <c r="A7353" t="s">
        <v>22778</v>
      </c>
      <c r="B7353" t="s">
        <v>22779</v>
      </c>
      <c r="C7353" t="s">
        <v>10</v>
      </c>
      <c r="D7353" t="s">
        <v>19</v>
      </c>
      <c r="E7353" t="s">
        <v>12</v>
      </c>
      <c r="F7353" t="s">
        <v>22780</v>
      </c>
      <c r="G7353" t="s">
        <v>14</v>
      </c>
      <c r="H7353" t="s">
        <v>92</v>
      </c>
      <c r="I7353" t="s">
        <v>22781</v>
      </c>
    </row>
    <row r="7354" spans="1:9" ht="16.5" customHeight="1">
      <c r="A7354" t="s">
        <v>22782</v>
      </c>
      <c r="B7354" t="s">
        <v>22783</v>
      </c>
      <c r="C7354" t="s">
        <v>10</v>
      </c>
      <c r="D7354" t="s">
        <v>42</v>
      </c>
      <c r="E7354" t="s">
        <v>12</v>
      </c>
      <c r="F7354" t="s">
        <v>22784</v>
      </c>
      <c r="G7354" t="s">
        <v>14</v>
      </c>
      <c r="H7354" t="s">
        <v>92</v>
      </c>
      <c r="I7354" t="s">
        <v>22785</v>
      </c>
    </row>
    <row r="7355" spans="1:9" ht="16.5" customHeight="1">
      <c r="A7355" t="s">
        <v>22786</v>
      </c>
      <c r="B7355" t="s">
        <v>22787</v>
      </c>
      <c r="C7355" t="s">
        <v>10</v>
      </c>
      <c r="D7355" t="s">
        <v>42</v>
      </c>
      <c r="E7355" t="s">
        <v>12</v>
      </c>
      <c r="F7355" t="s">
        <v>22788</v>
      </c>
      <c r="G7355" t="s">
        <v>14</v>
      </c>
      <c r="H7355" t="s">
        <v>15</v>
      </c>
    </row>
    <row r="7356" spans="1:9" ht="16.5" customHeight="1">
      <c r="A7356" t="s">
        <v>22789</v>
      </c>
      <c r="B7356" t="s">
        <v>22790</v>
      </c>
      <c r="C7356" t="s">
        <v>10</v>
      </c>
      <c r="D7356" t="s">
        <v>19</v>
      </c>
      <c r="E7356" t="s">
        <v>12</v>
      </c>
      <c r="F7356" t="s">
        <v>22791</v>
      </c>
      <c r="G7356" t="s">
        <v>14</v>
      </c>
      <c r="H7356" t="s">
        <v>92</v>
      </c>
      <c r="I7356" t="s">
        <v>22792</v>
      </c>
    </row>
    <row r="7357" spans="1:9" ht="16.5" customHeight="1">
      <c r="A7357" t="s">
        <v>22793</v>
      </c>
      <c r="B7357" t="s">
        <v>22794</v>
      </c>
      <c r="C7357" t="s">
        <v>10</v>
      </c>
      <c r="D7357" t="s">
        <v>11</v>
      </c>
      <c r="E7357" t="s">
        <v>12</v>
      </c>
      <c r="F7357" t="s">
        <v>22795</v>
      </c>
      <c r="G7357" t="s">
        <v>14</v>
      </c>
      <c r="H7357" t="s">
        <v>92</v>
      </c>
      <c r="I7357" t="s">
        <v>22796</v>
      </c>
    </row>
    <row r="7358" spans="1:9" ht="16.5" customHeight="1">
      <c r="A7358" t="s">
        <v>22797</v>
      </c>
      <c r="B7358" t="s">
        <v>22798</v>
      </c>
      <c r="C7358" t="s">
        <v>10</v>
      </c>
      <c r="D7358" t="s">
        <v>11</v>
      </c>
      <c r="E7358" t="s">
        <v>12</v>
      </c>
      <c r="F7358" t="s">
        <v>22799</v>
      </c>
      <c r="G7358" t="s">
        <v>14</v>
      </c>
      <c r="H7358" t="s">
        <v>92</v>
      </c>
      <c r="I7358" t="s">
        <v>22800</v>
      </c>
    </row>
    <row r="7359" spans="1:9" ht="16.5" customHeight="1">
      <c r="A7359" t="s">
        <v>22801</v>
      </c>
      <c r="B7359" t="s">
        <v>22802</v>
      </c>
      <c r="C7359" t="s">
        <v>10</v>
      </c>
      <c r="D7359" t="s">
        <v>11</v>
      </c>
      <c r="E7359" t="s">
        <v>12</v>
      </c>
      <c r="F7359" t="s">
        <v>22803</v>
      </c>
      <c r="G7359" t="s">
        <v>14</v>
      </c>
      <c r="H7359" t="s">
        <v>92</v>
      </c>
      <c r="I7359" t="s">
        <v>22804</v>
      </c>
    </row>
    <row r="7360" spans="1:9" ht="16.5" customHeight="1">
      <c r="A7360" t="s">
        <v>22805</v>
      </c>
      <c r="B7360" t="s">
        <v>22806</v>
      </c>
      <c r="C7360" t="s">
        <v>10</v>
      </c>
      <c r="D7360" t="s">
        <v>120</v>
      </c>
      <c r="E7360" t="s">
        <v>12</v>
      </c>
      <c r="F7360" t="s">
        <v>22807</v>
      </c>
      <c r="G7360" t="s">
        <v>14</v>
      </c>
      <c r="H7360" t="s">
        <v>92</v>
      </c>
      <c r="I7360" t="s">
        <v>22808</v>
      </c>
    </row>
    <row r="7361" spans="1:9" ht="16.5" customHeight="1">
      <c r="A7361" t="s">
        <v>22809</v>
      </c>
      <c r="B7361" t="s">
        <v>22810</v>
      </c>
      <c r="C7361" t="s">
        <v>10</v>
      </c>
      <c r="D7361" t="s">
        <v>42</v>
      </c>
      <c r="E7361" t="s">
        <v>12</v>
      </c>
      <c r="F7361" t="s">
        <v>22811</v>
      </c>
      <c r="G7361" t="s">
        <v>14</v>
      </c>
      <c r="H7361" t="s">
        <v>92</v>
      </c>
      <c r="I7361" t="s">
        <v>22812</v>
      </c>
    </row>
    <row r="7362" spans="1:9" ht="16.5" customHeight="1">
      <c r="A7362" t="s">
        <v>22813</v>
      </c>
      <c r="B7362" t="s">
        <v>22814</v>
      </c>
      <c r="C7362" t="s">
        <v>10</v>
      </c>
      <c r="D7362" t="s">
        <v>42</v>
      </c>
      <c r="E7362" t="s">
        <v>12</v>
      </c>
      <c r="F7362" t="s">
        <v>22815</v>
      </c>
      <c r="G7362" t="s">
        <v>14</v>
      </c>
      <c r="H7362" t="s">
        <v>92</v>
      </c>
      <c r="I7362" t="s">
        <v>22816</v>
      </c>
    </row>
    <row r="7363" spans="1:9" ht="16.5" customHeight="1">
      <c r="A7363" t="s">
        <v>22817</v>
      </c>
      <c r="B7363" t="s">
        <v>22818</v>
      </c>
      <c r="C7363" t="s">
        <v>10</v>
      </c>
      <c r="D7363" t="s">
        <v>42</v>
      </c>
      <c r="E7363" t="s">
        <v>12</v>
      </c>
      <c r="F7363" t="s">
        <v>22819</v>
      </c>
      <c r="G7363" t="s">
        <v>14</v>
      </c>
      <c r="H7363" t="s">
        <v>92</v>
      </c>
      <c r="I7363" t="s">
        <v>22820</v>
      </c>
    </row>
    <row r="7364" spans="1:9" ht="16.5" customHeight="1">
      <c r="A7364" t="s">
        <v>22821</v>
      </c>
      <c r="B7364" t="s">
        <v>22822</v>
      </c>
      <c r="C7364" t="s">
        <v>10</v>
      </c>
      <c r="D7364" t="s">
        <v>42</v>
      </c>
      <c r="E7364" t="s">
        <v>12</v>
      </c>
      <c r="F7364" t="s">
        <v>22823</v>
      </c>
      <c r="G7364" t="s">
        <v>14</v>
      </c>
      <c r="H7364" t="s">
        <v>15</v>
      </c>
      <c r="I7364" t="s">
        <v>22824</v>
      </c>
    </row>
    <row r="7365" spans="1:9" ht="16.5" customHeight="1">
      <c r="A7365" t="s">
        <v>22825</v>
      </c>
      <c r="B7365" t="s">
        <v>22826</v>
      </c>
      <c r="C7365" t="s">
        <v>10</v>
      </c>
      <c r="D7365" t="s">
        <v>42</v>
      </c>
      <c r="E7365" t="s">
        <v>12</v>
      </c>
      <c r="F7365" t="s">
        <v>22827</v>
      </c>
      <c r="G7365" t="s">
        <v>14</v>
      </c>
      <c r="H7365" t="s">
        <v>15</v>
      </c>
      <c r="I7365" t="s">
        <v>22828</v>
      </c>
    </row>
    <row r="7366" spans="1:9" ht="16.5" customHeight="1">
      <c r="A7366" t="s">
        <v>22829</v>
      </c>
      <c r="B7366" t="s">
        <v>22830</v>
      </c>
      <c r="C7366" t="s">
        <v>10</v>
      </c>
      <c r="D7366" t="s">
        <v>42</v>
      </c>
      <c r="E7366" t="s">
        <v>12</v>
      </c>
      <c r="F7366" t="s">
        <v>22831</v>
      </c>
      <c r="G7366" t="s">
        <v>14</v>
      </c>
      <c r="H7366" t="s">
        <v>15</v>
      </c>
      <c r="I7366" t="s">
        <v>22832</v>
      </c>
    </row>
    <row r="7367" spans="1:9" ht="16.5" customHeight="1">
      <c r="A7367" t="s">
        <v>22833</v>
      </c>
      <c r="B7367" t="s">
        <v>22834</v>
      </c>
      <c r="C7367" t="s">
        <v>10</v>
      </c>
      <c r="D7367" t="s">
        <v>42</v>
      </c>
      <c r="E7367" t="s">
        <v>12</v>
      </c>
      <c r="F7367" t="s">
        <v>22835</v>
      </c>
      <c r="G7367" t="s">
        <v>14</v>
      </c>
      <c r="H7367" t="s">
        <v>92</v>
      </c>
      <c r="I7367" t="s">
        <v>22836</v>
      </c>
    </row>
    <row r="7368" spans="1:9" ht="16.5" customHeight="1">
      <c r="A7368" t="s">
        <v>22837</v>
      </c>
      <c r="B7368" t="s">
        <v>22838</v>
      </c>
      <c r="C7368" t="s">
        <v>10</v>
      </c>
      <c r="D7368" t="s">
        <v>42</v>
      </c>
      <c r="E7368" t="s">
        <v>12</v>
      </c>
      <c r="F7368" t="s">
        <v>22839</v>
      </c>
      <c r="G7368" t="s">
        <v>14</v>
      </c>
      <c r="H7368" t="s">
        <v>92</v>
      </c>
      <c r="I7368" t="s">
        <v>22840</v>
      </c>
    </row>
    <row r="7369" spans="1:9" ht="16.5" customHeight="1">
      <c r="A7369" t="s">
        <v>22841</v>
      </c>
      <c r="B7369" t="s">
        <v>22842</v>
      </c>
      <c r="C7369" t="s">
        <v>10</v>
      </c>
      <c r="D7369" t="s">
        <v>42</v>
      </c>
      <c r="E7369" t="s">
        <v>12</v>
      </c>
      <c r="F7369" t="s">
        <v>22843</v>
      </c>
      <c r="G7369" t="s">
        <v>14</v>
      </c>
      <c r="H7369" t="s">
        <v>15</v>
      </c>
      <c r="I7369" t="s">
        <v>22844</v>
      </c>
    </row>
    <row r="7370" spans="1:9" ht="16.5" customHeight="1">
      <c r="A7370" t="s">
        <v>22845</v>
      </c>
      <c r="B7370" t="s">
        <v>22846</v>
      </c>
      <c r="C7370" t="s">
        <v>10</v>
      </c>
      <c r="D7370" t="s">
        <v>42</v>
      </c>
      <c r="E7370" t="s">
        <v>12</v>
      </c>
      <c r="F7370" t="s">
        <v>22847</v>
      </c>
      <c r="G7370" t="s">
        <v>14</v>
      </c>
      <c r="H7370" t="s">
        <v>15</v>
      </c>
      <c r="I7370" t="s">
        <v>22848</v>
      </c>
    </row>
    <row r="7371" spans="1:9" ht="16.5" customHeight="1">
      <c r="A7371" t="s">
        <v>22849</v>
      </c>
      <c r="B7371" t="s">
        <v>22850</v>
      </c>
      <c r="C7371" t="s">
        <v>10</v>
      </c>
      <c r="D7371" t="s">
        <v>42</v>
      </c>
      <c r="E7371" t="s">
        <v>12</v>
      </c>
      <c r="F7371" t="s">
        <v>22851</v>
      </c>
      <c r="G7371" t="s">
        <v>14</v>
      </c>
      <c r="H7371" t="s">
        <v>92</v>
      </c>
      <c r="I7371" t="s">
        <v>22852</v>
      </c>
    </row>
    <row r="7372" spans="1:9" ht="16.5" customHeight="1">
      <c r="A7372" t="s">
        <v>22853</v>
      </c>
      <c r="B7372" t="s">
        <v>22854</v>
      </c>
      <c r="C7372" t="s">
        <v>10</v>
      </c>
      <c r="D7372" t="s">
        <v>19</v>
      </c>
      <c r="E7372" t="s">
        <v>12</v>
      </c>
      <c r="F7372" t="s">
        <v>22855</v>
      </c>
      <c r="G7372" t="s">
        <v>14</v>
      </c>
      <c r="H7372" t="s">
        <v>15</v>
      </c>
      <c r="I7372" t="s">
        <v>22856</v>
      </c>
    </row>
    <row r="7373" spans="1:9" ht="16.5" customHeight="1">
      <c r="A7373" t="s">
        <v>22857</v>
      </c>
      <c r="B7373" t="s">
        <v>22858</v>
      </c>
      <c r="C7373" t="s">
        <v>10</v>
      </c>
      <c r="D7373" t="s">
        <v>42</v>
      </c>
      <c r="E7373" t="s">
        <v>12</v>
      </c>
      <c r="F7373" t="s">
        <v>22859</v>
      </c>
      <c r="G7373" t="s">
        <v>14</v>
      </c>
      <c r="H7373" t="s">
        <v>92</v>
      </c>
      <c r="I7373" t="s">
        <v>22860</v>
      </c>
    </row>
    <row r="7374" spans="1:9" ht="16.5" customHeight="1">
      <c r="A7374" t="s">
        <v>22861</v>
      </c>
      <c r="B7374" t="s">
        <v>22862</v>
      </c>
      <c r="C7374" t="s">
        <v>10</v>
      </c>
      <c r="D7374" t="s">
        <v>19</v>
      </c>
      <c r="E7374" t="s">
        <v>12</v>
      </c>
      <c r="F7374" t="s">
        <v>22863</v>
      </c>
      <c r="G7374" t="s">
        <v>14</v>
      </c>
      <c r="H7374" t="s">
        <v>92</v>
      </c>
      <c r="I7374" t="s">
        <v>22864</v>
      </c>
    </row>
    <row r="7375" spans="1:9" ht="16.5" customHeight="1">
      <c r="A7375" t="s">
        <v>22865</v>
      </c>
      <c r="B7375" t="s">
        <v>22866</v>
      </c>
      <c r="C7375" t="s">
        <v>10</v>
      </c>
      <c r="D7375" t="s">
        <v>19</v>
      </c>
      <c r="E7375" t="s">
        <v>12</v>
      </c>
      <c r="F7375" t="s">
        <v>22867</v>
      </c>
      <c r="G7375" t="s">
        <v>14</v>
      </c>
      <c r="H7375" t="s">
        <v>92</v>
      </c>
      <c r="I7375" t="s">
        <v>22868</v>
      </c>
    </row>
    <row r="7376" spans="1:9" ht="16.5" customHeight="1">
      <c r="A7376" t="s">
        <v>22869</v>
      </c>
      <c r="B7376" t="s">
        <v>22870</v>
      </c>
      <c r="C7376" t="s">
        <v>10</v>
      </c>
      <c r="D7376" t="s">
        <v>42</v>
      </c>
      <c r="E7376" t="s">
        <v>12</v>
      </c>
      <c r="F7376" t="s">
        <v>22871</v>
      </c>
      <c r="G7376" t="s">
        <v>14</v>
      </c>
      <c r="H7376" t="s">
        <v>92</v>
      </c>
    </row>
    <row r="7377" spans="1:9" ht="16.5" customHeight="1">
      <c r="A7377" t="s">
        <v>22872</v>
      </c>
      <c r="B7377" t="s">
        <v>22873</v>
      </c>
      <c r="C7377" t="s">
        <v>10</v>
      </c>
      <c r="D7377" t="s">
        <v>19</v>
      </c>
      <c r="E7377" t="s">
        <v>12</v>
      </c>
      <c r="F7377" t="s">
        <v>22874</v>
      </c>
      <c r="G7377" t="s">
        <v>14</v>
      </c>
      <c r="H7377" t="s">
        <v>92</v>
      </c>
      <c r="I7377" t="s">
        <v>22875</v>
      </c>
    </row>
    <row r="7378" spans="1:9" ht="16.5" customHeight="1">
      <c r="A7378" t="s">
        <v>22876</v>
      </c>
      <c r="B7378" t="s">
        <v>22877</v>
      </c>
      <c r="C7378" t="s">
        <v>10</v>
      </c>
      <c r="D7378" t="s">
        <v>11</v>
      </c>
      <c r="E7378" t="s">
        <v>12</v>
      </c>
      <c r="F7378" t="s">
        <v>22878</v>
      </c>
      <c r="G7378" t="s">
        <v>14</v>
      </c>
      <c r="H7378" t="s">
        <v>15</v>
      </c>
      <c r="I7378" t="s">
        <v>22879</v>
      </c>
    </row>
    <row r="7379" spans="1:9" ht="16.5" customHeight="1">
      <c r="A7379" t="s">
        <v>22880</v>
      </c>
      <c r="B7379" t="s">
        <v>22881</v>
      </c>
      <c r="C7379" t="s">
        <v>10</v>
      </c>
      <c r="D7379" t="s">
        <v>42</v>
      </c>
      <c r="E7379" t="s">
        <v>12</v>
      </c>
      <c r="F7379" t="s">
        <v>22882</v>
      </c>
      <c r="G7379" t="s">
        <v>14</v>
      </c>
      <c r="H7379" t="s">
        <v>92</v>
      </c>
      <c r="I7379" t="s">
        <v>22883</v>
      </c>
    </row>
    <row r="7380" spans="1:9" ht="16.5" customHeight="1">
      <c r="A7380" t="s">
        <v>22884</v>
      </c>
      <c r="B7380" t="s">
        <v>22885</v>
      </c>
      <c r="C7380" t="s">
        <v>10</v>
      </c>
      <c r="D7380" t="s">
        <v>42</v>
      </c>
      <c r="E7380" t="s">
        <v>12</v>
      </c>
      <c r="F7380" t="s">
        <v>22886</v>
      </c>
      <c r="G7380" t="s">
        <v>14</v>
      </c>
      <c r="H7380" t="s">
        <v>92</v>
      </c>
      <c r="I7380" t="s">
        <v>22887</v>
      </c>
    </row>
    <row r="7381" spans="1:9" ht="16.5" customHeight="1">
      <c r="A7381" t="s">
        <v>22888</v>
      </c>
      <c r="B7381" t="s">
        <v>19908</v>
      </c>
      <c r="C7381" t="s">
        <v>10</v>
      </c>
      <c r="D7381" t="s">
        <v>42</v>
      </c>
      <c r="E7381" t="s">
        <v>12</v>
      </c>
      <c r="F7381" t="s">
        <v>22889</v>
      </c>
      <c r="G7381" t="s">
        <v>14</v>
      </c>
      <c r="H7381" t="s">
        <v>92</v>
      </c>
      <c r="I7381" t="s">
        <v>19909</v>
      </c>
    </row>
    <row r="7382" spans="1:9" ht="16.5" customHeight="1">
      <c r="A7382" t="s">
        <v>22890</v>
      </c>
      <c r="B7382" t="s">
        <v>22891</v>
      </c>
      <c r="C7382" t="s">
        <v>10</v>
      </c>
      <c r="D7382" t="s">
        <v>42</v>
      </c>
      <c r="E7382" t="s">
        <v>12</v>
      </c>
      <c r="F7382" t="s">
        <v>22892</v>
      </c>
      <c r="G7382" t="s">
        <v>14</v>
      </c>
      <c r="H7382" t="s">
        <v>92</v>
      </c>
      <c r="I7382" t="s">
        <v>22893</v>
      </c>
    </row>
    <row r="7383" spans="1:9" ht="16.5" customHeight="1">
      <c r="A7383" t="s">
        <v>22894</v>
      </c>
      <c r="B7383" t="s">
        <v>22895</v>
      </c>
      <c r="C7383" t="s">
        <v>10</v>
      </c>
      <c r="D7383" t="s">
        <v>42</v>
      </c>
      <c r="E7383" t="s">
        <v>12</v>
      </c>
      <c r="F7383" t="s">
        <v>22896</v>
      </c>
      <c r="G7383" t="s">
        <v>14</v>
      </c>
      <c r="H7383" t="s">
        <v>92</v>
      </c>
      <c r="I7383" t="s">
        <v>22897</v>
      </c>
    </row>
    <row r="7384" spans="1:9" ht="16.5" customHeight="1">
      <c r="A7384" t="s">
        <v>22898</v>
      </c>
      <c r="B7384" t="s">
        <v>22899</v>
      </c>
      <c r="C7384" t="s">
        <v>10</v>
      </c>
      <c r="D7384" t="s">
        <v>42</v>
      </c>
      <c r="E7384" t="s">
        <v>12</v>
      </c>
      <c r="F7384" t="s">
        <v>22900</v>
      </c>
      <c r="G7384" t="s">
        <v>14</v>
      </c>
      <c r="H7384" t="s">
        <v>92</v>
      </c>
      <c r="I7384" t="s">
        <v>22901</v>
      </c>
    </row>
    <row r="7385" spans="1:9" ht="16.5" customHeight="1">
      <c r="A7385" t="s">
        <v>22902</v>
      </c>
      <c r="B7385" t="s">
        <v>22903</v>
      </c>
      <c r="C7385" t="s">
        <v>10</v>
      </c>
      <c r="D7385" t="s">
        <v>19</v>
      </c>
      <c r="E7385" t="s">
        <v>12</v>
      </c>
      <c r="F7385" t="s">
        <v>22904</v>
      </c>
      <c r="G7385" t="s">
        <v>14</v>
      </c>
      <c r="H7385" t="s">
        <v>21</v>
      </c>
      <c r="I7385" t="s">
        <v>22905</v>
      </c>
    </row>
    <row r="7386" spans="1:9" ht="16.5" customHeight="1">
      <c r="A7386" t="s">
        <v>22906</v>
      </c>
      <c r="B7386" t="s">
        <v>22907</v>
      </c>
      <c r="C7386" t="s">
        <v>10</v>
      </c>
      <c r="D7386" t="s">
        <v>42</v>
      </c>
      <c r="E7386" t="s">
        <v>12</v>
      </c>
      <c r="F7386" t="s">
        <v>22908</v>
      </c>
      <c r="G7386" t="s">
        <v>14</v>
      </c>
      <c r="H7386" t="s">
        <v>21</v>
      </c>
    </row>
    <row r="7387" spans="1:9" ht="16.5" customHeight="1">
      <c r="A7387" t="s">
        <v>22909</v>
      </c>
      <c r="B7387" t="s">
        <v>22910</v>
      </c>
      <c r="C7387" t="s">
        <v>10</v>
      </c>
      <c r="D7387" t="s">
        <v>42</v>
      </c>
      <c r="E7387" t="s">
        <v>12</v>
      </c>
      <c r="F7387" t="s">
        <v>22911</v>
      </c>
      <c r="G7387" t="s">
        <v>14</v>
      </c>
      <c r="H7387" t="s">
        <v>15</v>
      </c>
      <c r="I7387" t="s">
        <v>22912</v>
      </c>
    </row>
    <row r="7388" spans="1:9" ht="16.5" customHeight="1">
      <c r="A7388" t="s">
        <v>22913</v>
      </c>
      <c r="B7388" t="s">
        <v>22914</v>
      </c>
      <c r="C7388" t="s">
        <v>10</v>
      </c>
      <c r="D7388" t="s">
        <v>19</v>
      </c>
      <c r="E7388" t="s">
        <v>12</v>
      </c>
      <c r="F7388" t="s">
        <v>22915</v>
      </c>
      <c r="G7388" t="s">
        <v>14</v>
      </c>
      <c r="H7388" t="s">
        <v>34</v>
      </c>
      <c r="I7388" t="s">
        <v>7306</v>
      </c>
    </row>
    <row r="7389" spans="1:9" ht="16.5" customHeight="1">
      <c r="A7389" t="s">
        <v>22916</v>
      </c>
      <c r="B7389" t="s">
        <v>22917</v>
      </c>
      <c r="C7389" t="s">
        <v>10</v>
      </c>
      <c r="D7389" t="s">
        <v>120</v>
      </c>
      <c r="E7389" t="s">
        <v>12</v>
      </c>
      <c r="F7389" t="s">
        <v>22918</v>
      </c>
      <c r="G7389" t="s">
        <v>14</v>
      </c>
      <c r="H7389" t="s">
        <v>15</v>
      </c>
      <c r="I7389" t="s">
        <v>22919</v>
      </c>
    </row>
    <row r="7390" spans="1:9" ht="16.5" customHeight="1">
      <c r="A7390" t="s">
        <v>22920</v>
      </c>
      <c r="B7390" t="s">
        <v>22921</v>
      </c>
      <c r="C7390" t="s">
        <v>10</v>
      </c>
      <c r="D7390" t="s">
        <v>19</v>
      </c>
      <c r="E7390" t="s">
        <v>12</v>
      </c>
      <c r="F7390" t="s">
        <v>22922</v>
      </c>
      <c r="G7390" t="s">
        <v>14</v>
      </c>
      <c r="H7390" t="s">
        <v>92</v>
      </c>
      <c r="I7390" t="s">
        <v>22625</v>
      </c>
    </row>
    <row r="7391" spans="1:9" ht="16.5" customHeight="1">
      <c r="A7391" t="s">
        <v>22923</v>
      </c>
      <c r="B7391" t="s">
        <v>22924</v>
      </c>
      <c r="C7391" t="s">
        <v>10</v>
      </c>
      <c r="D7391" t="s">
        <v>42</v>
      </c>
      <c r="E7391" t="s">
        <v>12</v>
      </c>
      <c r="F7391" t="s">
        <v>22925</v>
      </c>
      <c r="G7391" t="s">
        <v>14</v>
      </c>
      <c r="H7391" t="s">
        <v>92</v>
      </c>
      <c r="I7391" t="s">
        <v>22926</v>
      </c>
    </row>
    <row r="7392" spans="1:9" ht="16.5" customHeight="1">
      <c r="A7392" t="s">
        <v>22927</v>
      </c>
      <c r="B7392" t="s">
        <v>22928</v>
      </c>
      <c r="C7392" t="s">
        <v>10</v>
      </c>
      <c r="D7392" t="s">
        <v>42</v>
      </c>
      <c r="E7392" t="s">
        <v>12</v>
      </c>
      <c r="F7392" t="s">
        <v>22929</v>
      </c>
      <c r="G7392" t="s">
        <v>14</v>
      </c>
      <c r="H7392" t="s">
        <v>21</v>
      </c>
    </row>
    <row r="7393" spans="1:9" ht="16.5" customHeight="1">
      <c r="A7393" t="s">
        <v>22930</v>
      </c>
      <c r="B7393" t="s">
        <v>22931</v>
      </c>
      <c r="C7393" t="s">
        <v>10</v>
      </c>
      <c r="D7393" t="s">
        <v>42</v>
      </c>
      <c r="E7393" t="s">
        <v>12</v>
      </c>
      <c r="F7393" t="s">
        <v>22932</v>
      </c>
      <c r="G7393" t="s">
        <v>14</v>
      </c>
      <c r="H7393" t="s">
        <v>15</v>
      </c>
      <c r="I7393" t="s">
        <v>22933</v>
      </c>
    </row>
    <row r="7394" spans="1:9" ht="16.5" customHeight="1">
      <c r="A7394" t="s">
        <v>22934</v>
      </c>
      <c r="B7394" t="s">
        <v>22935</v>
      </c>
      <c r="C7394" t="s">
        <v>10</v>
      </c>
      <c r="D7394" t="s">
        <v>42</v>
      </c>
      <c r="E7394" t="s">
        <v>12</v>
      </c>
      <c r="F7394" t="s">
        <v>22936</v>
      </c>
      <c r="G7394" t="s">
        <v>14</v>
      </c>
      <c r="H7394" t="s">
        <v>92</v>
      </c>
      <c r="I7394" t="s">
        <v>22937</v>
      </c>
    </row>
    <row r="7395" spans="1:9" ht="16.5" customHeight="1">
      <c r="A7395" t="s">
        <v>22938</v>
      </c>
      <c r="B7395" t="s">
        <v>22939</v>
      </c>
      <c r="C7395" t="s">
        <v>10</v>
      </c>
      <c r="D7395" t="s">
        <v>42</v>
      </c>
      <c r="E7395" t="s">
        <v>12</v>
      </c>
      <c r="F7395" t="s">
        <v>22940</v>
      </c>
      <c r="G7395" t="s">
        <v>14</v>
      </c>
      <c r="H7395" t="s">
        <v>92</v>
      </c>
      <c r="I7395" t="s">
        <v>22941</v>
      </c>
    </row>
    <row r="7396" spans="1:9" ht="16.5" customHeight="1">
      <c r="A7396" t="s">
        <v>22942</v>
      </c>
      <c r="B7396" t="s">
        <v>22943</v>
      </c>
      <c r="C7396" t="s">
        <v>10</v>
      </c>
      <c r="D7396" t="s">
        <v>42</v>
      </c>
      <c r="E7396" t="s">
        <v>12</v>
      </c>
      <c r="F7396" t="s">
        <v>22944</v>
      </c>
      <c r="G7396" t="s">
        <v>14</v>
      </c>
      <c r="H7396" t="s">
        <v>92</v>
      </c>
    </row>
    <row r="7397" spans="1:9" ht="16.5" customHeight="1">
      <c r="A7397" t="s">
        <v>22945</v>
      </c>
      <c r="B7397" t="s">
        <v>22946</v>
      </c>
      <c r="C7397" t="s">
        <v>10</v>
      </c>
      <c r="D7397" t="s">
        <v>42</v>
      </c>
      <c r="E7397" t="s">
        <v>12</v>
      </c>
      <c r="F7397" t="s">
        <v>22947</v>
      </c>
      <c r="G7397" t="s">
        <v>14</v>
      </c>
      <c r="H7397" t="s">
        <v>92</v>
      </c>
      <c r="I7397" t="s">
        <v>22948</v>
      </c>
    </row>
    <row r="7398" spans="1:9" ht="16.5" customHeight="1">
      <c r="A7398" t="s">
        <v>22949</v>
      </c>
      <c r="B7398" t="s">
        <v>22950</v>
      </c>
      <c r="C7398" t="s">
        <v>10</v>
      </c>
      <c r="D7398" t="s">
        <v>42</v>
      </c>
      <c r="E7398" t="s">
        <v>12</v>
      </c>
      <c r="F7398" t="s">
        <v>22951</v>
      </c>
      <c r="G7398" t="s">
        <v>14</v>
      </c>
      <c r="H7398" t="s">
        <v>92</v>
      </c>
      <c r="I7398" t="s">
        <v>22952</v>
      </c>
    </row>
    <row r="7399" spans="1:9" ht="16.5" customHeight="1">
      <c r="A7399" t="s">
        <v>22953</v>
      </c>
      <c r="B7399" t="s">
        <v>22954</v>
      </c>
      <c r="C7399" t="s">
        <v>10</v>
      </c>
      <c r="D7399" t="s">
        <v>11</v>
      </c>
      <c r="E7399" t="s">
        <v>12</v>
      </c>
      <c r="F7399" t="s">
        <v>22955</v>
      </c>
      <c r="G7399" t="s">
        <v>14</v>
      </c>
      <c r="H7399" t="s">
        <v>92</v>
      </c>
      <c r="I7399" t="s">
        <v>22956</v>
      </c>
    </row>
    <row r="7400" spans="1:9" ht="16.5" customHeight="1">
      <c r="A7400" t="s">
        <v>22957</v>
      </c>
      <c r="B7400" t="s">
        <v>22958</v>
      </c>
      <c r="C7400" t="s">
        <v>10</v>
      </c>
      <c r="D7400" t="s">
        <v>42</v>
      </c>
      <c r="E7400" t="s">
        <v>12</v>
      </c>
      <c r="F7400" t="s">
        <v>22959</v>
      </c>
      <c r="G7400" t="s">
        <v>14</v>
      </c>
      <c r="H7400" t="s">
        <v>92</v>
      </c>
      <c r="I7400" t="s">
        <v>22960</v>
      </c>
    </row>
    <row r="7401" spans="1:9" ht="16.5" customHeight="1">
      <c r="A7401" t="s">
        <v>22961</v>
      </c>
      <c r="B7401" t="s">
        <v>22962</v>
      </c>
      <c r="C7401" t="s">
        <v>10</v>
      </c>
      <c r="D7401" t="s">
        <v>19</v>
      </c>
      <c r="E7401" t="s">
        <v>12</v>
      </c>
      <c r="F7401" t="s">
        <v>22963</v>
      </c>
      <c r="G7401" t="s">
        <v>14</v>
      </c>
      <c r="H7401" t="s">
        <v>92</v>
      </c>
      <c r="I7401" t="s">
        <v>22964</v>
      </c>
    </row>
    <row r="7402" spans="1:9" ht="16.5" customHeight="1">
      <c r="A7402" t="s">
        <v>22965</v>
      </c>
      <c r="B7402" t="s">
        <v>22966</v>
      </c>
      <c r="C7402" t="s">
        <v>10</v>
      </c>
      <c r="D7402" t="s">
        <v>42</v>
      </c>
      <c r="E7402" t="s">
        <v>12</v>
      </c>
      <c r="F7402" t="s">
        <v>22967</v>
      </c>
      <c r="G7402" t="s">
        <v>14</v>
      </c>
      <c r="H7402" t="s">
        <v>15</v>
      </c>
      <c r="I7402" t="s">
        <v>22968</v>
      </c>
    </row>
    <row r="7403" spans="1:9" ht="16.5" customHeight="1">
      <c r="A7403" t="s">
        <v>22969</v>
      </c>
      <c r="B7403" t="s">
        <v>22970</v>
      </c>
      <c r="C7403" t="s">
        <v>10</v>
      </c>
      <c r="D7403" t="s">
        <v>11</v>
      </c>
      <c r="E7403" t="s">
        <v>12</v>
      </c>
      <c r="F7403" t="s">
        <v>22971</v>
      </c>
      <c r="G7403" t="s">
        <v>14</v>
      </c>
      <c r="H7403" t="s">
        <v>15</v>
      </c>
      <c r="I7403" t="s">
        <v>22972</v>
      </c>
    </row>
    <row r="7404" spans="1:9" ht="16.5" customHeight="1">
      <c r="A7404" t="s">
        <v>22973</v>
      </c>
      <c r="B7404" t="s">
        <v>22974</v>
      </c>
      <c r="C7404" t="s">
        <v>10</v>
      </c>
      <c r="D7404" t="s">
        <v>120</v>
      </c>
      <c r="E7404" t="s">
        <v>12</v>
      </c>
      <c r="F7404" t="s">
        <v>22975</v>
      </c>
      <c r="G7404" t="s">
        <v>14</v>
      </c>
      <c r="H7404" t="s">
        <v>15</v>
      </c>
      <c r="I7404" t="s">
        <v>22976</v>
      </c>
    </row>
    <row r="7405" spans="1:9" ht="16.5" customHeight="1">
      <c r="A7405" t="s">
        <v>22977</v>
      </c>
      <c r="B7405" t="s">
        <v>22978</v>
      </c>
      <c r="C7405" t="s">
        <v>10</v>
      </c>
      <c r="D7405" t="s">
        <v>42</v>
      </c>
      <c r="E7405" t="s">
        <v>12</v>
      </c>
      <c r="F7405" t="s">
        <v>22979</v>
      </c>
      <c r="G7405" t="s">
        <v>14</v>
      </c>
      <c r="H7405" t="s">
        <v>92</v>
      </c>
      <c r="I7405" t="s">
        <v>22980</v>
      </c>
    </row>
    <row r="7406" spans="1:9" ht="16.5" customHeight="1">
      <c r="A7406" t="s">
        <v>22981</v>
      </c>
      <c r="B7406" t="s">
        <v>22982</v>
      </c>
      <c r="C7406" t="s">
        <v>10</v>
      </c>
      <c r="D7406" t="s">
        <v>19</v>
      </c>
      <c r="E7406" t="s">
        <v>12</v>
      </c>
      <c r="F7406" t="s">
        <v>22983</v>
      </c>
      <c r="G7406" t="s">
        <v>14</v>
      </c>
      <c r="H7406" t="s">
        <v>92</v>
      </c>
      <c r="I7406" t="s">
        <v>22984</v>
      </c>
    </row>
    <row r="7407" spans="1:9" ht="16.5" customHeight="1">
      <c r="A7407" t="s">
        <v>22985</v>
      </c>
      <c r="B7407" t="s">
        <v>22986</v>
      </c>
      <c r="C7407" t="s">
        <v>10</v>
      </c>
      <c r="D7407" t="s">
        <v>19</v>
      </c>
      <c r="E7407" t="s">
        <v>12</v>
      </c>
      <c r="F7407" t="s">
        <v>22987</v>
      </c>
      <c r="G7407" t="s">
        <v>14</v>
      </c>
      <c r="H7407" t="s">
        <v>15</v>
      </c>
      <c r="I7407" t="s">
        <v>22988</v>
      </c>
    </row>
    <row r="7408" spans="1:9" ht="16.5" customHeight="1">
      <c r="A7408" t="s">
        <v>22989</v>
      </c>
      <c r="B7408" t="s">
        <v>22990</v>
      </c>
      <c r="C7408" t="s">
        <v>10</v>
      </c>
      <c r="D7408" t="s">
        <v>11</v>
      </c>
      <c r="E7408" t="s">
        <v>12</v>
      </c>
      <c r="F7408" t="s">
        <v>22991</v>
      </c>
      <c r="G7408" t="s">
        <v>14</v>
      </c>
      <c r="H7408" t="s">
        <v>15</v>
      </c>
      <c r="I7408" t="s">
        <v>22992</v>
      </c>
    </row>
    <row r="7409" spans="1:9" ht="16.5" customHeight="1">
      <c r="A7409" t="s">
        <v>22993</v>
      </c>
      <c r="B7409" t="s">
        <v>22994</v>
      </c>
      <c r="C7409" t="s">
        <v>10</v>
      </c>
      <c r="D7409" t="s">
        <v>42</v>
      </c>
      <c r="E7409" t="s">
        <v>12</v>
      </c>
      <c r="F7409" t="s">
        <v>22995</v>
      </c>
      <c r="G7409" t="s">
        <v>14</v>
      </c>
      <c r="H7409" t="s">
        <v>92</v>
      </c>
      <c r="I7409" t="s">
        <v>22996</v>
      </c>
    </row>
    <row r="7410" spans="1:9" ht="16.5" customHeight="1">
      <c r="A7410" t="s">
        <v>22997</v>
      </c>
      <c r="B7410" t="s">
        <v>22998</v>
      </c>
      <c r="C7410" t="s">
        <v>10</v>
      </c>
      <c r="D7410" t="s">
        <v>42</v>
      </c>
      <c r="E7410" t="s">
        <v>12</v>
      </c>
      <c r="F7410" t="s">
        <v>22999</v>
      </c>
      <c r="G7410" t="s">
        <v>14</v>
      </c>
      <c r="H7410" t="s">
        <v>92</v>
      </c>
      <c r="I7410" t="s">
        <v>23000</v>
      </c>
    </row>
    <row r="7411" spans="1:9" ht="16.5" customHeight="1">
      <c r="A7411" t="s">
        <v>23001</v>
      </c>
      <c r="B7411" t="s">
        <v>23002</v>
      </c>
      <c r="C7411" t="s">
        <v>10</v>
      </c>
      <c r="D7411" t="s">
        <v>42</v>
      </c>
      <c r="E7411" t="s">
        <v>12</v>
      </c>
      <c r="F7411" t="s">
        <v>23003</v>
      </c>
      <c r="G7411" t="s">
        <v>14</v>
      </c>
      <c r="H7411" t="s">
        <v>92</v>
      </c>
      <c r="I7411" t="s">
        <v>23004</v>
      </c>
    </row>
    <row r="7412" spans="1:9" ht="16.5" customHeight="1">
      <c r="A7412" t="s">
        <v>23005</v>
      </c>
      <c r="B7412" t="s">
        <v>23006</v>
      </c>
      <c r="C7412" t="s">
        <v>10</v>
      </c>
      <c r="D7412" t="s">
        <v>42</v>
      </c>
      <c r="E7412" t="s">
        <v>12</v>
      </c>
      <c r="F7412" t="s">
        <v>23007</v>
      </c>
      <c r="G7412" t="s">
        <v>14</v>
      </c>
      <c r="H7412" t="s">
        <v>92</v>
      </c>
      <c r="I7412" t="s">
        <v>23008</v>
      </c>
    </row>
    <row r="7413" spans="1:9" ht="16.5" customHeight="1">
      <c r="A7413" t="s">
        <v>23009</v>
      </c>
      <c r="B7413" t="s">
        <v>23010</v>
      </c>
      <c r="C7413" t="s">
        <v>10</v>
      </c>
      <c r="D7413" t="s">
        <v>19</v>
      </c>
      <c r="E7413" t="s">
        <v>12</v>
      </c>
      <c r="F7413" t="s">
        <v>23011</v>
      </c>
      <c r="G7413" t="s">
        <v>14</v>
      </c>
      <c r="H7413" t="s">
        <v>92</v>
      </c>
      <c r="I7413" t="s">
        <v>23012</v>
      </c>
    </row>
    <row r="7414" spans="1:9" ht="16.5" customHeight="1">
      <c r="A7414" t="s">
        <v>23013</v>
      </c>
      <c r="B7414" t="s">
        <v>23014</v>
      </c>
      <c r="C7414" t="s">
        <v>10</v>
      </c>
      <c r="D7414" t="s">
        <v>19</v>
      </c>
      <c r="E7414" t="s">
        <v>12</v>
      </c>
      <c r="F7414" t="s">
        <v>23015</v>
      </c>
      <c r="G7414" t="s">
        <v>14</v>
      </c>
      <c r="H7414" t="s">
        <v>15</v>
      </c>
      <c r="I7414" t="s">
        <v>23016</v>
      </c>
    </row>
    <row r="7415" spans="1:9" ht="16.5" customHeight="1">
      <c r="A7415" t="s">
        <v>23017</v>
      </c>
      <c r="B7415" t="s">
        <v>23018</v>
      </c>
      <c r="C7415" t="s">
        <v>10</v>
      </c>
      <c r="D7415" t="s">
        <v>42</v>
      </c>
      <c r="E7415" t="s">
        <v>12</v>
      </c>
      <c r="F7415" t="s">
        <v>23019</v>
      </c>
      <c r="G7415" t="s">
        <v>14</v>
      </c>
      <c r="H7415" t="s">
        <v>92</v>
      </c>
      <c r="I7415" t="s">
        <v>23020</v>
      </c>
    </row>
    <row r="7416" spans="1:9" ht="16.5" customHeight="1">
      <c r="A7416" t="s">
        <v>23021</v>
      </c>
      <c r="B7416" t="s">
        <v>23022</v>
      </c>
      <c r="C7416" t="s">
        <v>10</v>
      </c>
      <c r="D7416" t="s">
        <v>42</v>
      </c>
      <c r="E7416" t="s">
        <v>12</v>
      </c>
      <c r="F7416" t="s">
        <v>23023</v>
      </c>
      <c r="G7416" t="s">
        <v>14</v>
      </c>
      <c r="H7416" t="s">
        <v>92</v>
      </c>
      <c r="I7416" t="s">
        <v>23024</v>
      </c>
    </row>
    <row r="7417" spans="1:9" ht="16.5" customHeight="1">
      <c r="A7417" t="s">
        <v>23025</v>
      </c>
      <c r="B7417" t="s">
        <v>23026</v>
      </c>
      <c r="C7417" t="s">
        <v>10</v>
      </c>
      <c r="D7417" t="s">
        <v>42</v>
      </c>
      <c r="E7417" t="s">
        <v>12</v>
      </c>
      <c r="F7417" t="s">
        <v>23027</v>
      </c>
      <c r="G7417" t="s">
        <v>14</v>
      </c>
      <c r="H7417" t="s">
        <v>92</v>
      </c>
      <c r="I7417" t="s">
        <v>23028</v>
      </c>
    </row>
    <row r="7418" spans="1:9" ht="16.5" customHeight="1">
      <c r="A7418" t="s">
        <v>23029</v>
      </c>
      <c r="B7418" t="s">
        <v>23030</v>
      </c>
      <c r="C7418" t="s">
        <v>10</v>
      </c>
      <c r="D7418" t="s">
        <v>42</v>
      </c>
      <c r="E7418" t="s">
        <v>12</v>
      </c>
      <c r="F7418" t="s">
        <v>23031</v>
      </c>
      <c r="G7418" t="s">
        <v>14</v>
      </c>
      <c r="H7418" t="s">
        <v>92</v>
      </c>
      <c r="I7418" t="s">
        <v>23032</v>
      </c>
    </row>
    <row r="7419" spans="1:9" ht="16.5" customHeight="1">
      <c r="A7419" t="s">
        <v>23033</v>
      </c>
      <c r="B7419" t="s">
        <v>23034</v>
      </c>
      <c r="C7419" t="s">
        <v>10</v>
      </c>
      <c r="D7419" t="s">
        <v>19</v>
      </c>
      <c r="E7419" t="s">
        <v>12</v>
      </c>
      <c r="F7419" t="s">
        <v>23035</v>
      </c>
      <c r="G7419" t="s">
        <v>14</v>
      </c>
      <c r="H7419" t="s">
        <v>92</v>
      </c>
      <c r="I7419" t="s">
        <v>21922</v>
      </c>
    </row>
    <row r="7420" spans="1:9" ht="16.5" customHeight="1">
      <c r="A7420" t="s">
        <v>23036</v>
      </c>
      <c r="B7420" t="s">
        <v>23037</v>
      </c>
      <c r="C7420" t="s">
        <v>10</v>
      </c>
      <c r="D7420" t="s">
        <v>42</v>
      </c>
      <c r="E7420" t="s">
        <v>12</v>
      </c>
      <c r="F7420" t="s">
        <v>23038</v>
      </c>
      <c r="G7420" t="s">
        <v>14</v>
      </c>
      <c r="H7420" t="s">
        <v>92</v>
      </c>
      <c r="I7420" t="s">
        <v>23039</v>
      </c>
    </row>
    <row r="7421" spans="1:9" ht="16.5" customHeight="1">
      <c r="A7421" t="s">
        <v>23040</v>
      </c>
      <c r="B7421" t="s">
        <v>23041</v>
      </c>
      <c r="C7421" t="s">
        <v>10</v>
      </c>
      <c r="D7421" t="s">
        <v>19</v>
      </c>
      <c r="E7421" t="s">
        <v>12</v>
      </c>
      <c r="F7421" t="s">
        <v>23042</v>
      </c>
      <c r="G7421" t="s">
        <v>14</v>
      </c>
      <c r="H7421" t="s">
        <v>92</v>
      </c>
      <c r="I7421" t="s">
        <v>23043</v>
      </c>
    </row>
    <row r="7422" spans="1:9" ht="16.5" customHeight="1">
      <c r="A7422" t="s">
        <v>23044</v>
      </c>
      <c r="B7422" t="s">
        <v>23045</v>
      </c>
      <c r="C7422" t="s">
        <v>10</v>
      </c>
      <c r="D7422" t="s">
        <v>42</v>
      </c>
      <c r="E7422" t="s">
        <v>12</v>
      </c>
      <c r="F7422" t="s">
        <v>23046</v>
      </c>
      <c r="G7422" t="s">
        <v>14</v>
      </c>
      <c r="H7422" t="s">
        <v>92</v>
      </c>
    </row>
    <row r="7423" spans="1:9" ht="16.5" customHeight="1">
      <c r="A7423" t="s">
        <v>23047</v>
      </c>
      <c r="B7423" t="s">
        <v>23048</v>
      </c>
      <c r="C7423" t="s">
        <v>10</v>
      </c>
      <c r="D7423" t="s">
        <v>19</v>
      </c>
      <c r="E7423" t="s">
        <v>12</v>
      </c>
      <c r="F7423" t="s">
        <v>23049</v>
      </c>
      <c r="G7423" t="s">
        <v>14</v>
      </c>
      <c r="H7423" t="s">
        <v>15</v>
      </c>
      <c r="I7423" t="s">
        <v>23050</v>
      </c>
    </row>
    <row r="7424" spans="1:9" ht="16.5" customHeight="1">
      <c r="A7424" t="s">
        <v>23051</v>
      </c>
      <c r="B7424" t="s">
        <v>23052</v>
      </c>
      <c r="C7424" t="s">
        <v>10</v>
      </c>
      <c r="D7424" t="s">
        <v>11</v>
      </c>
      <c r="E7424" t="s">
        <v>12</v>
      </c>
      <c r="F7424" t="s">
        <v>23053</v>
      </c>
      <c r="G7424" t="s">
        <v>14</v>
      </c>
      <c r="H7424" t="s">
        <v>15</v>
      </c>
      <c r="I7424" t="s">
        <v>23054</v>
      </c>
    </row>
    <row r="7425" spans="1:9" ht="16.5" customHeight="1">
      <c r="A7425" t="s">
        <v>23055</v>
      </c>
      <c r="B7425" t="s">
        <v>23056</v>
      </c>
      <c r="C7425" t="s">
        <v>10</v>
      </c>
      <c r="D7425" t="s">
        <v>11</v>
      </c>
      <c r="E7425" t="s">
        <v>12</v>
      </c>
      <c r="F7425" t="s">
        <v>23057</v>
      </c>
      <c r="G7425" t="s">
        <v>14</v>
      </c>
      <c r="H7425" t="s">
        <v>15</v>
      </c>
      <c r="I7425" t="s">
        <v>23058</v>
      </c>
    </row>
    <row r="7426" spans="1:9" ht="16.5" customHeight="1">
      <c r="A7426" t="s">
        <v>23059</v>
      </c>
      <c r="B7426" t="s">
        <v>23060</v>
      </c>
      <c r="C7426" t="s">
        <v>10</v>
      </c>
      <c r="D7426" t="s">
        <v>19</v>
      </c>
      <c r="E7426" t="s">
        <v>12</v>
      </c>
      <c r="F7426" t="s">
        <v>23061</v>
      </c>
      <c r="G7426" t="s">
        <v>14</v>
      </c>
      <c r="H7426" t="s">
        <v>92</v>
      </c>
      <c r="I7426" t="s">
        <v>23062</v>
      </c>
    </row>
    <row r="7427" spans="1:9" ht="16.5" customHeight="1">
      <c r="A7427" t="s">
        <v>23063</v>
      </c>
      <c r="B7427" t="s">
        <v>23064</v>
      </c>
      <c r="C7427" t="s">
        <v>10</v>
      </c>
      <c r="D7427" t="s">
        <v>42</v>
      </c>
      <c r="E7427" t="s">
        <v>12</v>
      </c>
      <c r="F7427" t="s">
        <v>23065</v>
      </c>
      <c r="G7427" t="s">
        <v>14</v>
      </c>
      <c r="H7427" t="s">
        <v>92</v>
      </c>
      <c r="I7427" t="s">
        <v>23066</v>
      </c>
    </row>
    <row r="7428" spans="1:9" ht="16.5" customHeight="1">
      <c r="A7428" t="s">
        <v>23067</v>
      </c>
      <c r="B7428" t="s">
        <v>23068</v>
      </c>
      <c r="C7428" t="s">
        <v>10</v>
      </c>
      <c r="D7428" t="s">
        <v>11</v>
      </c>
      <c r="E7428" t="s">
        <v>12</v>
      </c>
      <c r="F7428" t="s">
        <v>23069</v>
      </c>
      <c r="G7428" t="s">
        <v>14</v>
      </c>
      <c r="H7428" t="s">
        <v>15</v>
      </c>
      <c r="I7428" t="s">
        <v>23070</v>
      </c>
    </row>
    <row r="7429" spans="1:9" ht="16.5" customHeight="1">
      <c r="A7429" t="s">
        <v>23071</v>
      </c>
      <c r="B7429" t="s">
        <v>23072</v>
      </c>
      <c r="C7429" t="s">
        <v>10</v>
      </c>
      <c r="D7429" t="s">
        <v>11</v>
      </c>
      <c r="E7429" t="s">
        <v>12</v>
      </c>
      <c r="F7429" t="s">
        <v>23073</v>
      </c>
      <c r="G7429" t="s">
        <v>14</v>
      </c>
      <c r="H7429" t="s">
        <v>15</v>
      </c>
      <c r="I7429" t="s">
        <v>23074</v>
      </c>
    </row>
    <row r="7430" spans="1:9" ht="16.5" customHeight="1">
      <c r="A7430" t="s">
        <v>23075</v>
      </c>
      <c r="B7430" t="s">
        <v>23076</v>
      </c>
      <c r="C7430" t="s">
        <v>10</v>
      </c>
      <c r="D7430" t="s">
        <v>42</v>
      </c>
      <c r="E7430" t="s">
        <v>12</v>
      </c>
      <c r="F7430" t="s">
        <v>23077</v>
      </c>
      <c r="G7430" t="s">
        <v>14</v>
      </c>
      <c r="H7430" t="s">
        <v>92</v>
      </c>
      <c r="I7430" t="s">
        <v>23078</v>
      </c>
    </row>
    <row r="7431" spans="1:9" ht="16.5" customHeight="1">
      <c r="A7431" t="s">
        <v>23079</v>
      </c>
      <c r="B7431" t="s">
        <v>23080</v>
      </c>
      <c r="C7431" t="s">
        <v>10</v>
      </c>
      <c r="D7431" t="s">
        <v>11</v>
      </c>
      <c r="E7431" t="s">
        <v>12</v>
      </c>
      <c r="F7431" t="s">
        <v>23081</v>
      </c>
      <c r="G7431" t="s">
        <v>14</v>
      </c>
      <c r="H7431" t="s">
        <v>92</v>
      </c>
      <c r="I7431" t="s">
        <v>23082</v>
      </c>
    </row>
    <row r="7432" spans="1:9" ht="16.5" customHeight="1">
      <c r="A7432" t="s">
        <v>23083</v>
      </c>
      <c r="B7432" t="s">
        <v>23084</v>
      </c>
      <c r="C7432" t="s">
        <v>10</v>
      </c>
      <c r="D7432" t="s">
        <v>19</v>
      </c>
      <c r="E7432" t="s">
        <v>12</v>
      </c>
      <c r="F7432" t="s">
        <v>23085</v>
      </c>
      <c r="G7432" t="s">
        <v>14</v>
      </c>
      <c r="H7432" t="s">
        <v>92</v>
      </c>
      <c r="I7432" t="s">
        <v>23086</v>
      </c>
    </row>
    <row r="7433" spans="1:9" ht="16.5" customHeight="1">
      <c r="A7433" t="s">
        <v>23087</v>
      </c>
      <c r="B7433" t="s">
        <v>23088</v>
      </c>
      <c r="C7433" t="s">
        <v>10</v>
      </c>
      <c r="D7433" t="s">
        <v>42</v>
      </c>
      <c r="E7433" t="s">
        <v>12</v>
      </c>
      <c r="F7433" t="s">
        <v>23089</v>
      </c>
      <c r="G7433" t="s">
        <v>14</v>
      </c>
      <c r="H7433" t="s">
        <v>92</v>
      </c>
      <c r="I7433" t="s">
        <v>23090</v>
      </c>
    </row>
    <row r="7434" spans="1:9" ht="16.5" customHeight="1">
      <c r="A7434" t="s">
        <v>23091</v>
      </c>
      <c r="B7434" t="s">
        <v>23092</v>
      </c>
      <c r="C7434" t="s">
        <v>10</v>
      </c>
      <c r="D7434" t="s">
        <v>11</v>
      </c>
      <c r="E7434" t="s">
        <v>12</v>
      </c>
      <c r="F7434" t="s">
        <v>23093</v>
      </c>
      <c r="G7434" t="s">
        <v>14</v>
      </c>
      <c r="H7434" t="s">
        <v>92</v>
      </c>
      <c r="I7434" t="s">
        <v>23094</v>
      </c>
    </row>
    <row r="7435" spans="1:9" ht="16.5" customHeight="1">
      <c r="A7435" t="s">
        <v>23095</v>
      </c>
      <c r="B7435" t="s">
        <v>23096</v>
      </c>
      <c r="C7435" t="s">
        <v>10</v>
      </c>
      <c r="D7435" t="s">
        <v>11</v>
      </c>
      <c r="E7435" t="s">
        <v>12</v>
      </c>
      <c r="F7435" t="s">
        <v>23097</v>
      </c>
      <c r="G7435" t="s">
        <v>14</v>
      </c>
      <c r="H7435" t="s">
        <v>92</v>
      </c>
      <c r="I7435" t="s">
        <v>23098</v>
      </c>
    </row>
    <row r="7436" spans="1:9" ht="16.5" customHeight="1">
      <c r="A7436" t="s">
        <v>23099</v>
      </c>
      <c r="B7436" t="s">
        <v>23100</v>
      </c>
      <c r="C7436" t="s">
        <v>10</v>
      </c>
      <c r="D7436" t="s">
        <v>42</v>
      </c>
      <c r="E7436" t="s">
        <v>12</v>
      </c>
      <c r="F7436" t="s">
        <v>23101</v>
      </c>
      <c r="G7436" t="s">
        <v>14</v>
      </c>
      <c r="H7436" t="s">
        <v>15</v>
      </c>
      <c r="I7436" t="s">
        <v>23102</v>
      </c>
    </row>
    <row r="7437" spans="1:9" ht="16.5" customHeight="1">
      <c r="A7437" t="s">
        <v>23103</v>
      </c>
      <c r="B7437" t="s">
        <v>23104</v>
      </c>
      <c r="C7437" t="s">
        <v>10</v>
      </c>
      <c r="D7437" t="s">
        <v>42</v>
      </c>
      <c r="E7437" t="s">
        <v>12</v>
      </c>
      <c r="F7437" t="s">
        <v>23105</v>
      </c>
      <c r="G7437" t="s">
        <v>14</v>
      </c>
      <c r="H7437" t="s">
        <v>92</v>
      </c>
      <c r="I7437" t="s">
        <v>23106</v>
      </c>
    </row>
    <row r="7438" spans="1:9" ht="16.5" customHeight="1">
      <c r="A7438" t="s">
        <v>23107</v>
      </c>
      <c r="B7438" t="s">
        <v>23108</v>
      </c>
      <c r="C7438" t="s">
        <v>10</v>
      </c>
      <c r="D7438" t="s">
        <v>42</v>
      </c>
      <c r="E7438" t="s">
        <v>12</v>
      </c>
      <c r="F7438" t="s">
        <v>23109</v>
      </c>
      <c r="G7438" t="s">
        <v>14</v>
      </c>
      <c r="H7438" t="s">
        <v>92</v>
      </c>
      <c r="I7438" t="s">
        <v>23110</v>
      </c>
    </row>
    <row r="7439" spans="1:9" ht="16.5" customHeight="1">
      <c r="A7439" t="s">
        <v>23111</v>
      </c>
      <c r="B7439" t="s">
        <v>23112</v>
      </c>
      <c r="C7439" t="s">
        <v>10</v>
      </c>
      <c r="D7439" t="s">
        <v>42</v>
      </c>
      <c r="E7439" t="s">
        <v>12</v>
      </c>
      <c r="F7439" t="s">
        <v>23113</v>
      </c>
      <c r="G7439" t="s">
        <v>14</v>
      </c>
      <c r="H7439" t="s">
        <v>92</v>
      </c>
      <c r="I7439" t="s">
        <v>23114</v>
      </c>
    </row>
    <row r="7440" spans="1:9" ht="16.5" customHeight="1">
      <c r="A7440" t="s">
        <v>23115</v>
      </c>
      <c r="B7440" t="s">
        <v>23116</v>
      </c>
      <c r="C7440" t="s">
        <v>10</v>
      </c>
      <c r="D7440" t="s">
        <v>42</v>
      </c>
      <c r="E7440" t="s">
        <v>12</v>
      </c>
      <c r="F7440" t="s">
        <v>23117</v>
      </c>
      <c r="G7440" t="s">
        <v>14</v>
      </c>
      <c r="H7440" t="s">
        <v>92</v>
      </c>
      <c r="I7440" t="s">
        <v>23118</v>
      </c>
    </row>
    <row r="7441" spans="1:9" ht="16.5" customHeight="1">
      <c r="A7441" t="s">
        <v>23119</v>
      </c>
      <c r="B7441" t="s">
        <v>23120</v>
      </c>
      <c r="C7441" t="s">
        <v>10</v>
      </c>
      <c r="D7441" t="s">
        <v>42</v>
      </c>
      <c r="E7441" t="s">
        <v>12</v>
      </c>
      <c r="F7441" t="s">
        <v>23121</v>
      </c>
      <c r="G7441" t="s">
        <v>14</v>
      </c>
      <c r="H7441" t="s">
        <v>92</v>
      </c>
      <c r="I7441" t="s">
        <v>23122</v>
      </c>
    </row>
    <row r="7442" spans="1:9" ht="16.5" customHeight="1">
      <c r="A7442" t="s">
        <v>23123</v>
      </c>
      <c r="B7442" t="s">
        <v>23124</v>
      </c>
      <c r="C7442" t="s">
        <v>10</v>
      </c>
      <c r="D7442" t="s">
        <v>19</v>
      </c>
      <c r="E7442" t="s">
        <v>12</v>
      </c>
      <c r="F7442" t="s">
        <v>23125</v>
      </c>
      <c r="G7442" t="s">
        <v>14</v>
      </c>
      <c r="H7442" t="s">
        <v>92</v>
      </c>
      <c r="I7442" t="s">
        <v>23126</v>
      </c>
    </row>
    <row r="7443" spans="1:9" ht="16.5" customHeight="1">
      <c r="A7443" t="s">
        <v>23127</v>
      </c>
      <c r="B7443" t="s">
        <v>23128</v>
      </c>
      <c r="C7443" t="s">
        <v>10</v>
      </c>
      <c r="D7443" t="s">
        <v>42</v>
      </c>
      <c r="E7443" t="s">
        <v>12</v>
      </c>
      <c r="F7443" t="s">
        <v>23129</v>
      </c>
      <c r="G7443" t="s">
        <v>14</v>
      </c>
      <c r="H7443" t="s">
        <v>92</v>
      </c>
      <c r="I7443" t="s">
        <v>23130</v>
      </c>
    </row>
    <row r="7444" spans="1:9" ht="16.5" customHeight="1">
      <c r="A7444" t="s">
        <v>23131</v>
      </c>
      <c r="B7444" t="s">
        <v>23132</v>
      </c>
      <c r="C7444" t="s">
        <v>10</v>
      </c>
      <c r="D7444" t="s">
        <v>42</v>
      </c>
      <c r="E7444" t="s">
        <v>12</v>
      </c>
      <c r="F7444" t="s">
        <v>23133</v>
      </c>
      <c r="G7444" t="s">
        <v>14</v>
      </c>
      <c r="H7444" t="s">
        <v>92</v>
      </c>
      <c r="I7444" t="s">
        <v>23134</v>
      </c>
    </row>
    <row r="7445" spans="1:9" ht="16.5" customHeight="1">
      <c r="A7445" t="s">
        <v>23135</v>
      </c>
      <c r="B7445" t="s">
        <v>23136</v>
      </c>
      <c r="C7445" t="s">
        <v>10</v>
      </c>
      <c r="D7445" t="s">
        <v>11</v>
      </c>
      <c r="E7445" t="s">
        <v>12</v>
      </c>
      <c r="F7445" t="s">
        <v>23137</v>
      </c>
      <c r="G7445" t="s">
        <v>14</v>
      </c>
      <c r="H7445" t="s">
        <v>15</v>
      </c>
      <c r="I7445" t="s">
        <v>23138</v>
      </c>
    </row>
    <row r="7446" spans="1:9" ht="16.5" customHeight="1">
      <c r="A7446" t="s">
        <v>23139</v>
      </c>
      <c r="B7446" t="s">
        <v>23140</v>
      </c>
      <c r="C7446" t="s">
        <v>10</v>
      </c>
      <c r="D7446" t="s">
        <v>42</v>
      </c>
      <c r="E7446" t="s">
        <v>12</v>
      </c>
      <c r="F7446" t="s">
        <v>23141</v>
      </c>
      <c r="G7446" t="s">
        <v>14</v>
      </c>
      <c r="H7446" t="s">
        <v>15</v>
      </c>
      <c r="I7446" t="s">
        <v>23142</v>
      </c>
    </row>
    <row r="7447" spans="1:9" ht="16.5" customHeight="1">
      <c r="A7447" t="s">
        <v>23143</v>
      </c>
      <c r="B7447" t="s">
        <v>23144</v>
      </c>
      <c r="C7447" t="s">
        <v>10</v>
      </c>
      <c r="D7447" t="s">
        <v>11</v>
      </c>
      <c r="E7447" t="s">
        <v>12</v>
      </c>
      <c r="F7447" t="s">
        <v>23145</v>
      </c>
      <c r="G7447" t="s">
        <v>14</v>
      </c>
      <c r="H7447" t="s">
        <v>15</v>
      </c>
      <c r="I7447" t="s">
        <v>23146</v>
      </c>
    </row>
    <row r="7448" spans="1:9" ht="16.5" customHeight="1">
      <c r="A7448" t="s">
        <v>23147</v>
      </c>
      <c r="B7448" t="s">
        <v>23148</v>
      </c>
      <c r="C7448" t="s">
        <v>10</v>
      </c>
      <c r="D7448" t="s">
        <v>19</v>
      </c>
      <c r="E7448" t="s">
        <v>12</v>
      </c>
      <c r="F7448" t="s">
        <v>23149</v>
      </c>
      <c r="G7448" t="s">
        <v>14</v>
      </c>
      <c r="H7448" t="s">
        <v>92</v>
      </c>
      <c r="I7448" t="s">
        <v>23150</v>
      </c>
    </row>
    <row r="7449" spans="1:9" ht="16.5" customHeight="1">
      <c r="A7449" t="s">
        <v>23151</v>
      </c>
      <c r="B7449" t="s">
        <v>23152</v>
      </c>
      <c r="C7449" t="s">
        <v>10</v>
      </c>
      <c r="D7449" t="s">
        <v>42</v>
      </c>
      <c r="E7449" t="s">
        <v>12</v>
      </c>
      <c r="F7449" t="s">
        <v>23153</v>
      </c>
      <c r="G7449" t="s">
        <v>14</v>
      </c>
      <c r="H7449" t="s">
        <v>92</v>
      </c>
      <c r="I7449" t="s">
        <v>23154</v>
      </c>
    </row>
    <row r="7450" spans="1:9" ht="16.5" customHeight="1">
      <c r="A7450" t="s">
        <v>23155</v>
      </c>
      <c r="B7450" t="s">
        <v>23156</v>
      </c>
      <c r="C7450" t="s">
        <v>10</v>
      </c>
      <c r="D7450" t="s">
        <v>42</v>
      </c>
      <c r="E7450" t="s">
        <v>12</v>
      </c>
      <c r="F7450" t="s">
        <v>23157</v>
      </c>
      <c r="G7450" t="s">
        <v>14</v>
      </c>
      <c r="H7450" t="s">
        <v>92</v>
      </c>
      <c r="I7450" t="s">
        <v>23158</v>
      </c>
    </row>
    <row r="7451" spans="1:9" ht="16.5" customHeight="1">
      <c r="A7451" t="s">
        <v>23159</v>
      </c>
      <c r="B7451" t="s">
        <v>23160</v>
      </c>
      <c r="C7451" t="s">
        <v>10</v>
      </c>
      <c r="D7451" t="s">
        <v>11</v>
      </c>
      <c r="E7451" t="s">
        <v>12</v>
      </c>
      <c r="F7451" t="s">
        <v>23161</v>
      </c>
      <c r="G7451" t="s">
        <v>14</v>
      </c>
      <c r="H7451" t="s">
        <v>92</v>
      </c>
      <c r="I7451" t="s">
        <v>23162</v>
      </c>
    </row>
    <row r="7452" spans="1:9" ht="16.5" customHeight="1">
      <c r="A7452" t="s">
        <v>23163</v>
      </c>
      <c r="B7452" t="s">
        <v>23164</v>
      </c>
      <c r="C7452" t="s">
        <v>10</v>
      </c>
      <c r="D7452" t="s">
        <v>42</v>
      </c>
      <c r="E7452" t="s">
        <v>12</v>
      </c>
      <c r="F7452" t="s">
        <v>23165</v>
      </c>
      <c r="G7452" t="s">
        <v>14</v>
      </c>
      <c r="H7452" t="s">
        <v>92</v>
      </c>
      <c r="I7452" t="s">
        <v>23166</v>
      </c>
    </row>
    <row r="7453" spans="1:9" ht="16.5" customHeight="1">
      <c r="A7453" t="s">
        <v>23167</v>
      </c>
      <c r="B7453" t="s">
        <v>23168</v>
      </c>
      <c r="C7453" t="s">
        <v>10</v>
      </c>
      <c r="D7453" t="s">
        <v>11</v>
      </c>
      <c r="E7453" t="s">
        <v>12</v>
      </c>
      <c r="F7453" t="s">
        <v>23169</v>
      </c>
      <c r="G7453" t="s">
        <v>14</v>
      </c>
      <c r="H7453" t="s">
        <v>15</v>
      </c>
      <c r="I7453" t="s">
        <v>23170</v>
      </c>
    </row>
    <row r="7454" spans="1:9" ht="16.5" customHeight="1">
      <c r="A7454" t="s">
        <v>23171</v>
      </c>
      <c r="B7454" t="s">
        <v>23172</v>
      </c>
      <c r="C7454" t="s">
        <v>10</v>
      </c>
      <c r="D7454" t="s">
        <v>120</v>
      </c>
      <c r="E7454" t="s">
        <v>12</v>
      </c>
      <c r="F7454" t="s">
        <v>23173</v>
      </c>
      <c r="G7454" t="s">
        <v>14</v>
      </c>
      <c r="H7454" t="s">
        <v>92</v>
      </c>
      <c r="I7454" t="s">
        <v>23174</v>
      </c>
    </row>
    <row r="7455" spans="1:9" ht="16.5" customHeight="1">
      <c r="A7455" t="s">
        <v>23175</v>
      </c>
      <c r="B7455" t="s">
        <v>23176</v>
      </c>
      <c r="C7455" t="s">
        <v>10</v>
      </c>
      <c r="D7455" t="s">
        <v>19</v>
      </c>
      <c r="E7455" t="s">
        <v>12</v>
      </c>
      <c r="F7455" t="s">
        <v>23177</v>
      </c>
      <c r="G7455" t="s">
        <v>14</v>
      </c>
      <c r="H7455" t="s">
        <v>92</v>
      </c>
      <c r="I7455" t="s">
        <v>23178</v>
      </c>
    </row>
    <row r="7456" spans="1:9" ht="16.5" customHeight="1">
      <c r="A7456" t="s">
        <v>23179</v>
      </c>
      <c r="B7456" t="s">
        <v>23180</v>
      </c>
      <c r="C7456" t="s">
        <v>10</v>
      </c>
      <c r="D7456" t="s">
        <v>42</v>
      </c>
      <c r="E7456" t="s">
        <v>12</v>
      </c>
      <c r="F7456" t="s">
        <v>23181</v>
      </c>
      <c r="G7456" t="s">
        <v>14</v>
      </c>
      <c r="H7456" t="s">
        <v>92</v>
      </c>
      <c r="I7456" t="s">
        <v>23182</v>
      </c>
    </row>
    <row r="7457" spans="1:9" ht="16.5" customHeight="1">
      <c r="A7457" t="s">
        <v>23183</v>
      </c>
      <c r="B7457" t="s">
        <v>23184</v>
      </c>
      <c r="C7457" t="s">
        <v>10</v>
      </c>
      <c r="D7457" t="s">
        <v>11</v>
      </c>
      <c r="E7457" t="s">
        <v>12</v>
      </c>
      <c r="F7457" t="s">
        <v>23185</v>
      </c>
      <c r="G7457" t="s">
        <v>14</v>
      </c>
      <c r="H7457" t="s">
        <v>92</v>
      </c>
      <c r="I7457" t="s">
        <v>23186</v>
      </c>
    </row>
    <row r="7458" spans="1:9" ht="16.5" customHeight="1">
      <c r="A7458" t="s">
        <v>23187</v>
      </c>
      <c r="B7458" t="s">
        <v>23188</v>
      </c>
      <c r="C7458" t="s">
        <v>10</v>
      </c>
      <c r="D7458" t="s">
        <v>42</v>
      </c>
      <c r="E7458" t="s">
        <v>12</v>
      </c>
      <c r="F7458" t="s">
        <v>23189</v>
      </c>
      <c r="G7458" t="s">
        <v>14</v>
      </c>
      <c r="H7458" t="s">
        <v>92</v>
      </c>
      <c r="I7458" t="s">
        <v>23190</v>
      </c>
    </row>
    <row r="7459" spans="1:9" ht="16.5" customHeight="1">
      <c r="A7459" t="s">
        <v>23191</v>
      </c>
      <c r="B7459" t="s">
        <v>23192</v>
      </c>
      <c r="C7459" t="s">
        <v>10</v>
      </c>
      <c r="D7459" t="s">
        <v>42</v>
      </c>
      <c r="E7459" t="s">
        <v>12</v>
      </c>
      <c r="F7459" t="s">
        <v>23193</v>
      </c>
      <c r="G7459" t="s">
        <v>14</v>
      </c>
      <c r="H7459" t="s">
        <v>92</v>
      </c>
      <c r="I7459" t="s">
        <v>23194</v>
      </c>
    </row>
    <row r="7460" spans="1:9" ht="16.5" customHeight="1">
      <c r="A7460" t="s">
        <v>23195</v>
      </c>
      <c r="B7460" t="s">
        <v>23196</v>
      </c>
      <c r="C7460" t="s">
        <v>10</v>
      </c>
      <c r="D7460" t="s">
        <v>11</v>
      </c>
      <c r="E7460" t="s">
        <v>12</v>
      </c>
      <c r="F7460" t="s">
        <v>23197</v>
      </c>
      <c r="G7460" t="s">
        <v>14</v>
      </c>
      <c r="H7460" t="s">
        <v>92</v>
      </c>
      <c r="I7460" t="s">
        <v>8769</v>
      </c>
    </row>
    <row r="7461" spans="1:9" ht="16.5" customHeight="1">
      <c r="A7461" t="s">
        <v>23198</v>
      </c>
      <c r="B7461" t="s">
        <v>23199</v>
      </c>
      <c r="C7461" t="s">
        <v>10</v>
      </c>
      <c r="D7461" t="s">
        <v>42</v>
      </c>
      <c r="E7461" t="s">
        <v>12</v>
      </c>
      <c r="F7461" t="s">
        <v>23200</v>
      </c>
      <c r="G7461" t="s">
        <v>14</v>
      </c>
      <c r="H7461" t="s">
        <v>92</v>
      </c>
      <c r="I7461" t="s">
        <v>23201</v>
      </c>
    </row>
    <row r="7462" spans="1:9" ht="16.5" customHeight="1">
      <c r="A7462" t="s">
        <v>23202</v>
      </c>
      <c r="B7462" t="s">
        <v>23203</v>
      </c>
      <c r="C7462" t="s">
        <v>10</v>
      </c>
      <c r="D7462" t="s">
        <v>42</v>
      </c>
      <c r="E7462" t="s">
        <v>12</v>
      </c>
      <c r="F7462" t="s">
        <v>23204</v>
      </c>
      <c r="G7462" t="s">
        <v>14</v>
      </c>
      <c r="H7462" t="s">
        <v>15</v>
      </c>
    </row>
    <row r="7463" spans="1:9" ht="16.5" customHeight="1">
      <c r="A7463" t="s">
        <v>23205</v>
      </c>
      <c r="B7463" t="s">
        <v>23206</v>
      </c>
      <c r="C7463" t="s">
        <v>10</v>
      </c>
      <c r="D7463" t="s">
        <v>11</v>
      </c>
      <c r="E7463" t="s">
        <v>12</v>
      </c>
      <c r="F7463" t="s">
        <v>23207</v>
      </c>
      <c r="G7463" t="s">
        <v>14</v>
      </c>
      <c r="H7463" t="s">
        <v>34</v>
      </c>
      <c r="I7463" t="s">
        <v>23208</v>
      </c>
    </row>
    <row r="7464" spans="1:9" ht="16.5" customHeight="1">
      <c r="A7464" t="s">
        <v>23209</v>
      </c>
      <c r="B7464" t="s">
        <v>23210</v>
      </c>
      <c r="C7464" t="s">
        <v>10</v>
      </c>
      <c r="D7464" t="s">
        <v>19</v>
      </c>
      <c r="E7464" t="s">
        <v>12</v>
      </c>
      <c r="F7464" t="s">
        <v>23211</v>
      </c>
      <c r="G7464" t="s">
        <v>14</v>
      </c>
      <c r="H7464" t="s">
        <v>15</v>
      </c>
      <c r="I7464" t="s">
        <v>23212</v>
      </c>
    </row>
    <row r="7465" spans="1:9" ht="16.5" customHeight="1">
      <c r="A7465" t="s">
        <v>23213</v>
      </c>
      <c r="B7465" t="s">
        <v>23214</v>
      </c>
      <c r="C7465" t="s">
        <v>10</v>
      </c>
      <c r="D7465" t="s">
        <v>19</v>
      </c>
      <c r="E7465" t="s">
        <v>12</v>
      </c>
      <c r="F7465" t="s">
        <v>23215</v>
      </c>
      <c r="G7465" t="s">
        <v>14</v>
      </c>
      <c r="H7465" t="s">
        <v>92</v>
      </c>
      <c r="I7465" t="s">
        <v>23216</v>
      </c>
    </row>
    <row r="7466" spans="1:9" ht="16.5" customHeight="1">
      <c r="A7466" t="s">
        <v>23217</v>
      </c>
      <c r="B7466" t="s">
        <v>23218</v>
      </c>
      <c r="C7466" t="s">
        <v>10</v>
      </c>
      <c r="D7466" t="s">
        <v>19</v>
      </c>
      <c r="E7466" t="s">
        <v>12</v>
      </c>
      <c r="F7466" t="s">
        <v>23219</v>
      </c>
      <c r="G7466" t="s">
        <v>14</v>
      </c>
      <c r="H7466" t="s">
        <v>92</v>
      </c>
      <c r="I7466" t="s">
        <v>23220</v>
      </c>
    </row>
    <row r="7467" spans="1:9" ht="16.5" customHeight="1">
      <c r="A7467" t="s">
        <v>23221</v>
      </c>
      <c r="B7467" t="s">
        <v>23222</v>
      </c>
      <c r="C7467" t="s">
        <v>10</v>
      </c>
      <c r="D7467" t="s">
        <v>19</v>
      </c>
      <c r="E7467" t="s">
        <v>12</v>
      </c>
      <c r="F7467" t="s">
        <v>23223</v>
      </c>
      <c r="G7467" t="s">
        <v>14</v>
      </c>
      <c r="H7467" t="s">
        <v>15</v>
      </c>
      <c r="I7467" t="s">
        <v>23224</v>
      </c>
    </row>
    <row r="7468" spans="1:9" ht="16.5" customHeight="1">
      <c r="A7468" t="s">
        <v>23225</v>
      </c>
      <c r="B7468" t="s">
        <v>23226</v>
      </c>
      <c r="C7468" t="s">
        <v>10</v>
      </c>
      <c r="D7468" t="s">
        <v>11</v>
      </c>
      <c r="E7468" t="s">
        <v>12</v>
      </c>
      <c r="F7468" t="s">
        <v>23227</v>
      </c>
      <c r="G7468" t="s">
        <v>14</v>
      </c>
      <c r="H7468" t="s">
        <v>15</v>
      </c>
      <c r="I7468" t="s">
        <v>23228</v>
      </c>
    </row>
    <row r="7469" spans="1:9" ht="16.5" customHeight="1">
      <c r="A7469" t="s">
        <v>23229</v>
      </c>
      <c r="B7469" t="s">
        <v>23230</v>
      </c>
      <c r="C7469" t="s">
        <v>10</v>
      </c>
      <c r="D7469" t="s">
        <v>19</v>
      </c>
      <c r="E7469" t="s">
        <v>12</v>
      </c>
      <c r="F7469" t="s">
        <v>23231</v>
      </c>
      <c r="G7469" t="s">
        <v>14</v>
      </c>
      <c r="H7469" t="s">
        <v>92</v>
      </c>
      <c r="I7469" t="s">
        <v>23232</v>
      </c>
    </row>
    <row r="7470" spans="1:9" ht="16.5" customHeight="1">
      <c r="A7470" t="s">
        <v>23233</v>
      </c>
      <c r="B7470" t="s">
        <v>23234</v>
      </c>
      <c r="C7470" t="s">
        <v>10</v>
      </c>
      <c r="D7470" t="s">
        <v>19</v>
      </c>
      <c r="E7470" t="s">
        <v>12</v>
      </c>
      <c r="F7470" t="s">
        <v>23235</v>
      </c>
      <c r="G7470" t="s">
        <v>14</v>
      </c>
      <c r="H7470" t="s">
        <v>92</v>
      </c>
      <c r="I7470" t="s">
        <v>21990</v>
      </c>
    </row>
    <row r="7471" spans="1:9" ht="16.5" customHeight="1">
      <c r="A7471" t="s">
        <v>23236</v>
      </c>
      <c r="B7471" t="s">
        <v>23237</v>
      </c>
      <c r="C7471" t="s">
        <v>10</v>
      </c>
      <c r="D7471" t="s">
        <v>19</v>
      </c>
      <c r="E7471" t="s">
        <v>12</v>
      </c>
      <c r="F7471" t="s">
        <v>23238</v>
      </c>
      <c r="G7471" t="s">
        <v>14</v>
      </c>
      <c r="H7471" t="s">
        <v>21</v>
      </c>
      <c r="I7471" t="s">
        <v>23239</v>
      </c>
    </row>
    <row r="7472" spans="1:9" ht="16.5" customHeight="1">
      <c r="A7472" t="s">
        <v>23240</v>
      </c>
      <c r="B7472" t="s">
        <v>23241</v>
      </c>
      <c r="C7472" t="s">
        <v>10</v>
      </c>
      <c r="D7472" t="s">
        <v>19</v>
      </c>
      <c r="E7472" t="s">
        <v>12</v>
      </c>
      <c r="F7472" t="s">
        <v>23242</v>
      </c>
      <c r="G7472" t="s">
        <v>14</v>
      </c>
      <c r="H7472" t="s">
        <v>92</v>
      </c>
      <c r="I7472" t="s">
        <v>23243</v>
      </c>
    </row>
    <row r="7473" spans="1:9" ht="16.5" customHeight="1">
      <c r="A7473" t="s">
        <v>23244</v>
      </c>
      <c r="B7473" t="s">
        <v>18885</v>
      </c>
      <c r="C7473" t="s">
        <v>10</v>
      </c>
      <c r="D7473" t="s">
        <v>42</v>
      </c>
      <c r="E7473" t="s">
        <v>12</v>
      </c>
      <c r="F7473" t="s">
        <v>23245</v>
      </c>
      <c r="G7473" t="s">
        <v>14</v>
      </c>
      <c r="H7473" t="s">
        <v>92</v>
      </c>
      <c r="I7473" t="s">
        <v>23246</v>
      </c>
    </row>
    <row r="7474" spans="1:9" ht="16.5" customHeight="1">
      <c r="A7474" t="s">
        <v>23247</v>
      </c>
      <c r="B7474" t="s">
        <v>23248</v>
      </c>
      <c r="C7474" t="s">
        <v>10</v>
      </c>
      <c r="D7474" t="s">
        <v>19</v>
      </c>
      <c r="E7474" t="s">
        <v>12</v>
      </c>
      <c r="F7474" t="s">
        <v>23249</v>
      </c>
      <c r="G7474" t="s">
        <v>14</v>
      </c>
      <c r="H7474" t="s">
        <v>92</v>
      </c>
      <c r="I7474" t="s">
        <v>23250</v>
      </c>
    </row>
    <row r="7475" spans="1:9" ht="16.5" customHeight="1">
      <c r="A7475" t="s">
        <v>23251</v>
      </c>
      <c r="B7475" t="s">
        <v>23252</v>
      </c>
      <c r="C7475" t="s">
        <v>10</v>
      </c>
      <c r="D7475" t="s">
        <v>19</v>
      </c>
      <c r="E7475" t="s">
        <v>12</v>
      </c>
      <c r="F7475" t="s">
        <v>23253</v>
      </c>
      <c r="G7475" t="s">
        <v>14</v>
      </c>
      <c r="H7475" t="s">
        <v>34</v>
      </c>
      <c r="I7475" t="s">
        <v>23043</v>
      </c>
    </row>
    <row r="7476" spans="1:9" ht="16.5" customHeight="1">
      <c r="A7476" t="s">
        <v>23254</v>
      </c>
      <c r="B7476" t="s">
        <v>23255</v>
      </c>
      <c r="C7476" t="s">
        <v>10</v>
      </c>
      <c r="D7476" t="s">
        <v>19</v>
      </c>
      <c r="E7476" t="s">
        <v>12</v>
      </c>
      <c r="F7476" t="s">
        <v>23256</v>
      </c>
      <c r="G7476" t="s">
        <v>14</v>
      </c>
      <c r="H7476" t="s">
        <v>92</v>
      </c>
      <c r="I7476" t="s">
        <v>23257</v>
      </c>
    </row>
    <row r="7477" spans="1:9" ht="16.5" customHeight="1">
      <c r="A7477" t="s">
        <v>23258</v>
      </c>
      <c r="B7477" t="s">
        <v>23259</v>
      </c>
      <c r="C7477" t="s">
        <v>10</v>
      </c>
      <c r="D7477" t="s">
        <v>42</v>
      </c>
      <c r="E7477" t="s">
        <v>12</v>
      </c>
      <c r="F7477" t="s">
        <v>23260</v>
      </c>
      <c r="G7477" t="s">
        <v>14</v>
      </c>
      <c r="H7477" t="s">
        <v>92</v>
      </c>
      <c r="I7477" t="s">
        <v>23261</v>
      </c>
    </row>
    <row r="7478" spans="1:9" ht="16.5" customHeight="1">
      <c r="A7478" t="s">
        <v>23262</v>
      </c>
      <c r="B7478" t="s">
        <v>23263</v>
      </c>
      <c r="C7478" t="s">
        <v>10</v>
      </c>
      <c r="D7478" t="s">
        <v>19</v>
      </c>
      <c r="E7478" t="s">
        <v>12</v>
      </c>
      <c r="F7478" t="s">
        <v>23264</v>
      </c>
      <c r="G7478" t="s">
        <v>14</v>
      </c>
      <c r="H7478" t="s">
        <v>21</v>
      </c>
      <c r="I7478" t="s">
        <v>23265</v>
      </c>
    </row>
    <row r="7479" spans="1:9" ht="16.5" customHeight="1">
      <c r="A7479" t="s">
        <v>23266</v>
      </c>
      <c r="B7479" t="s">
        <v>23267</v>
      </c>
      <c r="C7479" t="s">
        <v>10</v>
      </c>
      <c r="D7479" t="s">
        <v>42</v>
      </c>
      <c r="E7479" t="s">
        <v>12</v>
      </c>
      <c r="F7479" t="s">
        <v>23268</v>
      </c>
      <c r="G7479" t="s">
        <v>14</v>
      </c>
      <c r="H7479" t="s">
        <v>92</v>
      </c>
      <c r="I7479" t="s">
        <v>23269</v>
      </c>
    </row>
    <row r="7480" spans="1:9" ht="16.5" customHeight="1">
      <c r="A7480" t="s">
        <v>23270</v>
      </c>
      <c r="B7480" t="s">
        <v>23271</v>
      </c>
      <c r="C7480" t="s">
        <v>10</v>
      </c>
      <c r="D7480" t="s">
        <v>42</v>
      </c>
      <c r="E7480" t="s">
        <v>12</v>
      </c>
      <c r="F7480" t="s">
        <v>23272</v>
      </c>
      <c r="G7480" t="s">
        <v>14</v>
      </c>
      <c r="H7480" t="s">
        <v>92</v>
      </c>
      <c r="I7480" t="s">
        <v>23273</v>
      </c>
    </row>
    <row r="7481" spans="1:9" ht="16.5" customHeight="1">
      <c r="A7481" t="s">
        <v>23274</v>
      </c>
      <c r="B7481" t="s">
        <v>23275</v>
      </c>
      <c r="C7481" t="s">
        <v>10</v>
      </c>
      <c r="D7481" t="s">
        <v>42</v>
      </c>
      <c r="E7481" t="s">
        <v>12</v>
      </c>
      <c r="F7481" t="s">
        <v>23276</v>
      </c>
      <c r="G7481" t="s">
        <v>14</v>
      </c>
      <c r="H7481" t="s">
        <v>92</v>
      </c>
      <c r="I7481" t="s">
        <v>23277</v>
      </c>
    </row>
    <row r="7482" spans="1:9" ht="16.5" customHeight="1">
      <c r="A7482" t="s">
        <v>23278</v>
      </c>
      <c r="B7482" t="s">
        <v>23279</v>
      </c>
      <c r="C7482" t="s">
        <v>10</v>
      </c>
      <c r="D7482" t="s">
        <v>42</v>
      </c>
      <c r="E7482" t="s">
        <v>12</v>
      </c>
      <c r="F7482" t="s">
        <v>23280</v>
      </c>
      <c r="G7482" t="s">
        <v>14</v>
      </c>
      <c r="H7482" t="s">
        <v>15</v>
      </c>
      <c r="I7482" t="s">
        <v>23281</v>
      </c>
    </row>
    <row r="7483" spans="1:9" ht="16.5" customHeight="1">
      <c r="A7483" t="s">
        <v>23282</v>
      </c>
      <c r="B7483" t="s">
        <v>23283</v>
      </c>
      <c r="C7483" t="s">
        <v>10</v>
      </c>
      <c r="D7483" t="s">
        <v>42</v>
      </c>
      <c r="E7483" t="s">
        <v>12</v>
      </c>
      <c r="F7483" t="s">
        <v>23284</v>
      </c>
      <c r="G7483" t="s">
        <v>14</v>
      </c>
      <c r="H7483" t="s">
        <v>15</v>
      </c>
      <c r="I7483" t="s">
        <v>23285</v>
      </c>
    </row>
    <row r="7484" spans="1:9" ht="16.5" customHeight="1">
      <c r="A7484" t="s">
        <v>23286</v>
      </c>
      <c r="B7484" t="s">
        <v>23287</v>
      </c>
      <c r="C7484" t="s">
        <v>10</v>
      </c>
      <c r="D7484" t="s">
        <v>120</v>
      </c>
      <c r="E7484" t="s">
        <v>12</v>
      </c>
      <c r="F7484" t="s">
        <v>23288</v>
      </c>
      <c r="G7484" t="s">
        <v>14</v>
      </c>
      <c r="H7484" t="s">
        <v>15</v>
      </c>
      <c r="I7484" t="s">
        <v>23289</v>
      </c>
    </row>
    <row r="7485" spans="1:9" ht="16.5" customHeight="1">
      <c r="A7485" t="s">
        <v>23290</v>
      </c>
      <c r="B7485" t="s">
        <v>23291</v>
      </c>
      <c r="C7485" t="s">
        <v>10</v>
      </c>
      <c r="D7485" t="s">
        <v>19</v>
      </c>
      <c r="E7485" t="s">
        <v>12</v>
      </c>
      <c r="F7485" t="s">
        <v>23292</v>
      </c>
      <c r="G7485" t="s">
        <v>14</v>
      </c>
      <c r="H7485" t="s">
        <v>15</v>
      </c>
      <c r="I7485" t="s">
        <v>23293</v>
      </c>
    </row>
    <row r="7486" spans="1:9" ht="16.5" customHeight="1">
      <c r="A7486" t="s">
        <v>23294</v>
      </c>
      <c r="B7486" t="s">
        <v>23295</v>
      </c>
      <c r="C7486" t="s">
        <v>10</v>
      </c>
      <c r="D7486" t="s">
        <v>42</v>
      </c>
      <c r="E7486" t="s">
        <v>12</v>
      </c>
      <c r="F7486" t="s">
        <v>23296</v>
      </c>
      <c r="G7486" t="s">
        <v>14</v>
      </c>
      <c r="H7486" t="s">
        <v>92</v>
      </c>
      <c r="I7486" t="s">
        <v>23297</v>
      </c>
    </row>
    <row r="7487" spans="1:9" ht="16.5" customHeight="1">
      <c r="A7487" t="s">
        <v>23298</v>
      </c>
      <c r="B7487" t="s">
        <v>23299</v>
      </c>
      <c r="C7487" t="s">
        <v>10</v>
      </c>
      <c r="D7487" t="s">
        <v>42</v>
      </c>
      <c r="E7487" t="s">
        <v>12</v>
      </c>
      <c r="F7487" t="s">
        <v>23300</v>
      </c>
      <c r="G7487" t="s">
        <v>14</v>
      </c>
      <c r="H7487" t="s">
        <v>92</v>
      </c>
      <c r="I7487" t="s">
        <v>23301</v>
      </c>
    </row>
    <row r="7488" spans="1:9" ht="16.5" customHeight="1">
      <c r="A7488" t="s">
        <v>23302</v>
      </c>
      <c r="B7488" t="s">
        <v>23303</v>
      </c>
      <c r="C7488" t="s">
        <v>10</v>
      </c>
      <c r="D7488" t="s">
        <v>42</v>
      </c>
      <c r="E7488" t="s">
        <v>12</v>
      </c>
      <c r="F7488" t="s">
        <v>23304</v>
      </c>
      <c r="G7488" t="s">
        <v>14</v>
      </c>
      <c r="H7488" t="s">
        <v>15</v>
      </c>
      <c r="I7488" t="s">
        <v>23305</v>
      </c>
    </row>
    <row r="7489" spans="1:9" ht="16.5" customHeight="1">
      <c r="A7489" t="s">
        <v>23306</v>
      </c>
      <c r="B7489" t="s">
        <v>23307</v>
      </c>
      <c r="C7489" t="s">
        <v>10</v>
      </c>
      <c r="D7489" t="s">
        <v>19</v>
      </c>
      <c r="E7489" t="s">
        <v>12</v>
      </c>
      <c r="F7489" t="s">
        <v>23308</v>
      </c>
      <c r="G7489" t="s">
        <v>14</v>
      </c>
      <c r="H7489" t="s">
        <v>15</v>
      </c>
      <c r="I7489" t="s">
        <v>23309</v>
      </c>
    </row>
    <row r="7490" spans="1:9" ht="16.5" customHeight="1">
      <c r="A7490" t="s">
        <v>23310</v>
      </c>
      <c r="B7490" t="s">
        <v>23311</v>
      </c>
      <c r="C7490" t="s">
        <v>10</v>
      </c>
      <c r="D7490" t="s">
        <v>42</v>
      </c>
      <c r="E7490" t="s">
        <v>12</v>
      </c>
      <c r="F7490" t="s">
        <v>23312</v>
      </c>
      <c r="G7490" t="s">
        <v>14</v>
      </c>
      <c r="H7490" t="s">
        <v>92</v>
      </c>
      <c r="I7490" t="s">
        <v>23313</v>
      </c>
    </row>
    <row r="7491" spans="1:9" ht="16.5" customHeight="1">
      <c r="A7491" t="s">
        <v>23314</v>
      </c>
      <c r="B7491" t="s">
        <v>23315</v>
      </c>
      <c r="C7491" t="s">
        <v>10</v>
      </c>
      <c r="D7491" t="s">
        <v>42</v>
      </c>
      <c r="E7491" t="s">
        <v>12</v>
      </c>
      <c r="F7491" t="s">
        <v>23316</v>
      </c>
      <c r="G7491" t="s">
        <v>14</v>
      </c>
      <c r="H7491" t="s">
        <v>92</v>
      </c>
      <c r="I7491" t="s">
        <v>23317</v>
      </c>
    </row>
    <row r="7492" spans="1:9" ht="16.5" customHeight="1">
      <c r="A7492" t="s">
        <v>23318</v>
      </c>
      <c r="B7492" t="s">
        <v>23319</v>
      </c>
      <c r="C7492" t="s">
        <v>10</v>
      </c>
      <c r="D7492" t="s">
        <v>42</v>
      </c>
      <c r="E7492" t="s">
        <v>12</v>
      </c>
      <c r="F7492" t="s">
        <v>23320</v>
      </c>
      <c r="G7492" t="s">
        <v>14</v>
      </c>
      <c r="H7492" t="s">
        <v>92</v>
      </c>
      <c r="I7492" t="s">
        <v>23321</v>
      </c>
    </row>
    <row r="7493" spans="1:9" ht="16.5" customHeight="1">
      <c r="A7493" t="s">
        <v>23322</v>
      </c>
      <c r="B7493" t="s">
        <v>23323</v>
      </c>
      <c r="C7493" t="s">
        <v>10</v>
      </c>
      <c r="D7493" t="s">
        <v>42</v>
      </c>
      <c r="E7493" t="s">
        <v>12</v>
      </c>
      <c r="F7493" t="s">
        <v>23324</v>
      </c>
      <c r="G7493" t="s">
        <v>14</v>
      </c>
      <c r="H7493" t="s">
        <v>92</v>
      </c>
      <c r="I7493" t="s">
        <v>23325</v>
      </c>
    </row>
    <row r="7494" spans="1:9" ht="16.5" customHeight="1">
      <c r="A7494" t="s">
        <v>23326</v>
      </c>
      <c r="B7494" t="s">
        <v>23327</v>
      </c>
      <c r="C7494" t="s">
        <v>10</v>
      </c>
      <c r="D7494" t="s">
        <v>42</v>
      </c>
      <c r="E7494" t="s">
        <v>12</v>
      </c>
      <c r="F7494" t="s">
        <v>23328</v>
      </c>
      <c r="G7494" t="s">
        <v>14</v>
      </c>
      <c r="H7494" t="s">
        <v>92</v>
      </c>
      <c r="I7494" t="s">
        <v>23329</v>
      </c>
    </row>
    <row r="7495" spans="1:9" ht="16.5" customHeight="1">
      <c r="A7495" t="s">
        <v>23330</v>
      </c>
      <c r="B7495" t="s">
        <v>23331</v>
      </c>
      <c r="C7495" t="s">
        <v>10</v>
      </c>
      <c r="D7495" t="s">
        <v>42</v>
      </c>
      <c r="E7495" t="s">
        <v>12</v>
      </c>
      <c r="F7495" t="s">
        <v>23332</v>
      </c>
      <c r="G7495" t="s">
        <v>14</v>
      </c>
      <c r="H7495" t="s">
        <v>92</v>
      </c>
      <c r="I7495" t="s">
        <v>23333</v>
      </c>
    </row>
    <row r="7496" spans="1:9" ht="16.5" customHeight="1">
      <c r="A7496" t="s">
        <v>23334</v>
      </c>
      <c r="B7496" t="s">
        <v>23335</v>
      </c>
      <c r="C7496" t="s">
        <v>10</v>
      </c>
      <c r="D7496" t="s">
        <v>19</v>
      </c>
      <c r="E7496" t="s">
        <v>12</v>
      </c>
      <c r="F7496" t="s">
        <v>23336</v>
      </c>
      <c r="G7496" t="s">
        <v>14</v>
      </c>
      <c r="H7496" t="s">
        <v>15</v>
      </c>
      <c r="I7496" t="s">
        <v>23337</v>
      </c>
    </row>
    <row r="7497" spans="1:9" ht="16.5" customHeight="1">
      <c r="A7497" t="s">
        <v>23338</v>
      </c>
      <c r="B7497" t="s">
        <v>23339</v>
      </c>
      <c r="C7497" t="s">
        <v>10</v>
      </c>
      <c r="D7497" t="s">
        <v>42</v>
      </c>
      <c r="E7497" t="s">
        <v>12</v>
      </c>
      <c r="F7497" t="s">
        <v>23340</v>
      </c>
      <c r="G7497" t="s">
        <v>14</v>
      </c>
      <c r="H7497" t="s">
        <v>21</v>
      </c>
      <c r="I7497" t="s">
        <v>23341</v>
      </c>
    </row>
    <row r="7498" spans="1:9" ht="16.5" customHeight="1">
      <c r="A7498" t="s">
        <v>23342</v>
      </c>
      <c r="B7498" t="s">
        <v>23343</v>
      </c>
      <c r="C7498" t="s">
        <v>10</v>
      </c>
      <c r="D7498" t="s">
        <v>42</v>
      </c>
      <c r="E7498" t="s">
        <v>12</v>
      </c>
      <c r="F7498" t="s">
        <v>23344</v>
      </c>
      <c r="G7498" t="s">
        <v>14</v>
      </c>
      <c r="H7498" t="s">
        <v>92</v>
      </c>
    </row>
    <row r="7499" spans="1:9" ht="16.5" customHeight="1">
      <c r="A7499" t="s">
        <v>23345</v>
      </c>
      <c r="B7499" t="s">
        <v>23346</v>
      </c>
      <c r="C7499" t="s">
        <v>10</v>
      </c>
      <c r="D7499" t="s">
        <v>42</v>
      </c>
      <c r="E7499" t="s">
        <v>12</v>
      </c>
      <c r="F7499" t="s">
        <v>23347</v>
      </c>
      <c r="G7499" t="s">
        <v>14</v>
      </c>
      <c r="H7499" t="s">
        <v>92</v>
      </c>
      <c r="I7499" t="s">
        <v>23348</v>
      </c>
    </row>
    <row r="7500" spans="1:9" ht="16.5" customHeight="1">
      <c r="A7500" t="s">
        <v>23349</v>
      </c>
      <c r="B7500" t="s">
        <v>23350</v>
      </c>
      <c r="C7500" t="s">
        <v>10</v>
      </c>
      <c r="D7500" t="s">
        <v>42</v>
      </c>
      <c r="E7500" t="s">
        <v>12</v>
      </c>
      <c r="F7500" t="s">
        <v>23351</v>
      </c>
      <c r="G7500" t="s">
        <v>14</v>
      </c>
      <c r="H7500" t="s">
        <v>92</v>
      </c>
      <c r="I7500" t="s">
        <v>23352</v>
      </c>
    </row>
    <row r="7501" spans="1:9" ht="16.5" customHeight="1">
      <c r="A7501" t="s">
        <v>23353</v>
      </c>
      <c r="B7501" t="s">
        <v>23354</v>
      </c>
      <c r="C7501" t="s">
        <v>10</v>
      </c>
      <c r="D7501" t="s">
        <v>42</v>
      </c>
      <c r="E7501" t="s">
        <v>12</v>
      </c>
      <c r="F7501" t="s">
        <v>23355</v>
      </c>
      <c r="G7501" t="s">
        <v>14</v>
      </c>
      <c r="H7501" t="s">
        <v>15</v>
      </c>
      <c r="I7501" t="s">
        <v>23356</v>
      </c>
    </row>
    <row r="7502" spans="1:9" ht="16.5" customHeight="1">
      <c r="A7502" t="s">
        <v>23357</v>
      </c>
      <c r="B7502" t="s">
        <v>23358</v>
      </c>
      <c r="C7502" t="s">
        <v>10</v>
      </c>
      <c r="D7502" t="s">
        <v>42</v>
      </c>
      <c r="E7502" t="s">
        <v>12</v>
      </c>
      <c r="F7502" t="s">
        <v>23359</v>
      </c>
      <c r="G7502" t="s">
        <v>14</v>
      </c>
      <c r="H7502" t="s">
        <v>21</v>
      </c>
      <c r="I7502" t="s">
        <v>23360</v>
      </c>
    </row>
    <row r="7503" spans="1:9" ht="16.5" customHeight="1">
      <c r="A7503" t="s">
        <v>23361</v>
      </c>
      <c r="B7503" t="s">
        <v>23362</v>
      </c>
      <c r="C7503" t="s">
        <v>10</v>
      </c>
      <c r="D7503" t="s">
        <v>19</v>
      </c>
      <c r="E7503" t="s">
        <v>12</v>
      </c>
      <c r="F7503" t="s">
        <v>23363</v>
      </c>
      <c r="G7503" t="s">
        <v>14</v>
      </c>
      <c r="H7503" t="s">
        <v>92</v>
      </c>
      <c r="I7503" t="s">
        <v>23364</v>
      </c>
    </row>
    <row r="7504" spans="1:9" ht="16.5" customHeight="1">
      <c r="A7504" t="s">
        <v>23365</v>
      </c>
      <c r="B7504" t="s">
        <v>23366</v>
      </c>
      <c r="C7504" t="s">
        <v>10</v>
      </c>
      <c r="D7504" t="s">
        <v>42</v>
      </c>
      <c r="E7504" t="s">
        <v>12</v>
      </c>
      <c r="F7504" t="s">
        <v>23367</v>
      </c>
      <c r="G7504" t="s">
        <v>14</v>
      </c>
      <c r="H7504" t="s">
        <v>92</v>
      </c>
      <c r="I7504" t="s">
        <v>23368</v>
      </c>
    </row>
    <row r="7505" spans="1:9" ht="16.5" customHeight="1">
      <c r="A7505" t="s">
        <v>23369</v>
      </c>
      <c r="B7505" t="s">
        <v>23370</v>
      </c>
      <c r="C7505" t="s">
        <v>10</v>
      </c>
      <c r="D7505" t="s">
        <v>19</v>
      </c>
      <c r="E7505" t="s">
        <v>12</v>
      </c>
      <c r="F7505" t="s">
        <v>23371</v>
      </c>
      <c r="G7505" t="s">
        <v>14</v>
      </c>
      <c r="H7505" t="s">
        <v>92</v>
      </c>
      <c r="I7505" t="s">
        <v>23372</v>
      </c>
    </row>
    <row r="7506" spans="1:9" ht="16.5" customHeight="1">
      <c r="A7506" t="s">
        <v>23373</v>
      </c>
      <c r="B7506" t="s">
        <v>23374</v>
      </c>
      <c r="C7506" t="s">
        <v>10</v>
      </c>
      <c r="D7506" t="s">
        <v>120</v>
      </c>
      <c r="E7506" t="s">
        <v>12</v>
      </c>
      <c r="F7506" t="s">
        <v>23375</v>
      </c>
      <c r="G7506" t="s">
        <v>14</v>
      </c>
      <c r="H7506" t="s">
        <v>21</v>
      </c>
      <c r="I7506" t="s">
        <v>23376</v>
      </c>
    </row>
    <row r="7507" spans="1:9" ht="16.5" customHeight="1">
      <c r="A7507" t="s">
        <v>23377</v>
      </c>
      <c r="B7507" t="s">
        <v>23378</v>
      </c>
      <c r="C7507" t="s">
        <v>10</v>
      </c>
      <c r="D7507" t="s">
        <v>19</v>
      </c>
      <c r="E7507" t="s">
        <v>12</v>
      </c>
      <c r="F7507" t="s">
        <v>23379</v>
      </c>
      <c r="G7507" t="s">
        <v>14</v>
      </c>
      <c r="H7507" t="s">
        <v>92</v>
      </c>
      <c r="I7507" t="s">
        <v>23380</v>
      </c>
    </row>
    <row r="7508" spans="1:9" ht="16.5" customHeight="1">
      <c r="A7508" t="s">
        <v>23381</v>
      </c>
      <c r="B7508" t="s">
        <v>23382</v>
      </c>
      <c r="C7508" t="s">
        <v>10</v>
      </c>
      <c r="D7508" t="s">
        <v>42</v>
      </c>
      <c r="E7508" t="s">
        <v>12</v>
      </c>
      <c r="F7508" t="s">
        <v>23383</v>
      </c>
      <c r="G7508" t="s">
        <v>14</v>
      </c>
      <c r="H7508" t="s">
        <v>92</v>
      </c>
      <c r="I7508" t="s">
        <v>23384</v>
      </c>
    </row>
    <row r="7509" spans="1:9" ht="16.5" customHeight="1">
      <c r="A7509" t="s">
        <v>23385</v>
      </c>
      <c r="B7509" t="s">
        <v>23386</v>
      </c>
      <c r="C7509" t="s">
        <v>10</v>
      </c>
      <c r="D7509" t="s">
        <v>11</v>
      </c>
      <c r="E7509" t="s">
        <v>12</v>
      </c>
      <c r="F7509" t="s">
        <v>23387</v>
      </c>
      <c r="G7509" t="s">
        <v>14</v>
      </c>
      <c r="H7509" t="s">
        <v>92</v>
      </c>
      <c r="I7509" t="s">
        <v>23388</v>
      </c>
    </row>
    <row r="7510" spans="1:9" ht="16.5" customHeight="1">
      <c r="A7510" t="s">
        <v>23389</v>
      </c>
      <c r="B7510" t="s">
        <v>23390</v>
      </c>
      <c r="C7510" t="s">
        <v>10</v>
      </c>
      <c r="D7510" t="s">
        <v>11</v>
      </c>
      <c r="E7510" t="s">
        <v>12</v>
      </c>
      <c r="F7510" t="s">
        <v>23391</v>
      </c>
      <c r="G7510" t="s">
        <v>14</v>
      </c>
      <c r="H7510" t="s">
        <v>15</v>
      </c>
      <c r="I7510" t="s">
        <v>23392</v>
      </c>
    </row>
    <row r="7511" spans="1:9" ht="16.5" customHeight="1">
      <c r="A7511" t="s">
        <v>23393</v>
      </c>
      <c r="B7511" t="s">
        <v>23394</v>
      </c>
      <c r="C7511" t="s">
        <v>10</v>
      </c>
      <c r="D7511" t="s">
        <v>42</v>
      </c>
      <c r="E7511" t="s">
        <v>12</v>
      </c>
      <c r="F7511" t="s">
        <v>23395</v>
      </c>
      <c r="G7511" t="s">
        <v>14</v>
      </c>
      <c r="H7511" t="s">
        <v>15</v>
      </c>
      <c r="I7511" t="s">
        <v>23396</v>
      </c>
    </row>
    <row r="7512" spans="1:9" ht="16.5" customHeight="1">
      <c r="A7512" t="s">
        <v>23397</v>
      </c>
      <c r="B7512" t="s">
        <v>23398</v>
      </c>
      <c r="C7512" t="s">
        <v>10</v>
      </c>
      <c r="D7512" t="s">
        <v>19</v>
      </c>
      <c r="E7512" t="s">
        <v>12</v>
      </c>
      <c r="F7512" t="s">
        <v>23399</v>
      </c>
      <c r="G7512" t="s">
        <v>14</v>
      </c>
      <c r="H7512" t="s">
        <v>15</v>
      </c>
      <c r="I7512" t="s">
        <v>23400</v>
      </c>
    </row>
    <row r="7513" spans="1:9" ht="16.5" customHeight="1">
      <c r="A7513" t="s">
        <v>23401</v>
      </c>
      <c r="B7513" t="s">
        <v>23402</v>
      </c>
      <c r="C7513" t="s">
        <v>10</v>
      </c>
      <c r="D7513" t="s">
        <v>42</v>
      </c>
      <c r="E7513" t="s">
        <v>12</v>
      </c>
      <c r="F7513" t="s">
        <v>23403</v>
      </c>
      <c r="G7513" t="s">
        <v>14</v>
      </c>
      <c r="H7513" t="s">
        <v>21</v>
      </c>
      <c r="I7513" t="s">
        <v>23404</v>
      </c>
    </row>
    <row r="7514" spans="1:9" ht="16.5" customHeight="1">
      <c r="A7514" t="s">
        <v>23405</v>
      </c>
      <c r="B7514" t="s">
        <v>23406</v>
      </c>
      <c r="C7514" t="s">
        <v>10</v>
      </c>
      <c r="D7514" t="s">
        <v>42</v>
      </c>
      <c r="E7514" t="s">
        <v>12</v>
      </c>
      <c r="F7514" t="s">
        <v>23407</v>
      </c>
      <c r="G7514" t="s">
        <v>14</v>
      </c>
      <c r="H7514" t="s">
        <v>92</v>
      </c>
      <c r="I7514" t="s">
        <v>23408</v>
      </c>
    </row>
    <row r="7515" spans="1:9" ht="16.5" customHeight="1">
      <c r="A7515" t="s">
        <v>23409</v>
      </c>
      <c r="B7515" t="s">
        <v>23410</v>
      </c>
      <c r="C7515" t="s">
        <v>10</v>
      </c>
      <c r="D7515" t="s">
        <v>11</v>
      </c>
      <c r="E7515" t="s">
        <v>12</v>
      </c>
      <c r="F7515" t="s">
        <v>23411</v>
      </c>
      <c r="G7515" t="s">
        <v>14</v>
      </c>
      <c r="H7515" t="s">
        <v>15</v>
      </c>
      <c r="I7515" t="s">
        <v>23412</v>
      </c>
    </row>
    <row r="7516" spans="1:9" ht="16.5" customHeight="1">
      <c r="A7516" t="s">
        <v>23413</v>
      </c>
      <c r="B7516" t="s">
        <v>23414</v>
      </c>
      <c r="C7516" t="s">
        <v>10</v>
      </c>
      <c r="D7516" t="s">
        <v>120</v>
      </c>
      <c r="E7516" t="s">
        <v>12</v>
      </c>
      <c r="F7516" t="s">
        <v>23415</v>
      </c>
      <c r="G7516" t="s">
        <v>14</v>
      </c>
      <c r="H7516" t="s">
        <v>15</v>
      </c>
      <c r="I7516" t="s">
        <v>23416</v>
      </c>
    </row>
    <row r="7517" spans="1:9" ht="16.5" customHeight="1">
      <c r="A7517" t="s">
        <v>23417</v>
      </c>
      <c r="B7517" t="s">
        <v>23418</v>
      </c>
      <c r="C7517" t="s">
        <v>10</v>
      </c>
      <c r="D7517" t="s">
        <v>11</v>
      </c>
      <c r="E7517" t="s">
        <v>12</v>
      </c>
      <c r="F7517" t="s">
        <v>23419</v>
      </c>
      <c r="G7517" t="s">
        <v>14</v>
      </c>
      <c r="H7517" t="s">
        <v>92</v>
      </c>
    </row>
    <row r="7518" spans="1:9" ht="16.5" customHeight="1">
      <c r="A7518" t="s">
        <v>23420</v>
      </c>
      <c r="B7518" t="s">
        <v>23421</v>
      </c>
      <c r="C7518" t="s">
        <v>10</v>
      </c>
      <c r="D7518" t="s">
        <v>42</v>
      </c>
      <c r="E7518" t="s">
        <v>12</v>
      </c>
      <c r="F7518" t="s">
        <v>23422</v>
      </c>
      <c r="G7518" t="s">
        <v>14</v>
      </c>
      <c r="H7518" t="s">
        <v>92</v>
      </c>
      <c r="I7518" t="s">
        <v>23423</v>
      </c>
    </row>
    <row r="7519" spans="1:9" ht="16.5" customHeight="1">
      <c r="A7519" t="s">
        <v>23424</v>
      </c>
      <c r="B7519" t="s">
        <v>23425</v>
      </c>
      <c r="C7519" t="s">
        <v>10</v>
      </c>
      <c r="D7519" t="s">
        <v>42</v>
      </c>
      <c r="E7519" t="s">
        <v>12</v>
      </c>
      <c r="F7519" t="s">
        <v>23426</v>
      </c>
      <c r="G7519" t="s">
        <v>14</v>
      </c>
      <c r="H7519" t="s">
        <v>92</v>
      </c>
      <c r="I7519" t="s">
        <v>23427</v>
      </c>
    </row>
    <row r="7520" spans="1:9" ht="16.5" customHeight="1">
      <c r="A7520" t="s">
        <v>23428</v>
      </c>
      <c r="B7520" t="s">
        <v>23429</v>
      </c>
      <c r="C7520" t="s">
        <v>10</v>
      </c>
      <c r="D7520" t="s">
        <v>19</v>
      </c>
      <c r="E7520" t="s">
        <v>12</v>
      </c>
      <c r="F7520" t="s">
        <v>23430</v>
      </c>
      <c r="G7520" t="s">
        <v>14</v>
      </c>
      <c r="H7520" t="s">
        <v>92</v>
      </c>
      <c r="I7520" t="s">
        <v>23431</v>
      </c>
    </row>
    <row r="7521" spans="1:9" ht="16.5" customHeight="1">
      <c r="A7521" t="s">
        <v>23432</v>
      </c>
      <c r="B7521" t="s">
        <v>23433</v>
      </c>
      <c r="C7521" t="s">
        <v>10</v>
      </c>
      <c r="D7521" t="s">
        <v>42</v>
      </c>
      <c r="E7521" t="s">
        <v>12</v>
      </c>
      <c r="F7521" t="s">
        <v>23434</v>
      </c>
      <c r="G7521" t="s">
        <v>14</v>
      </c>
      <c r="H7521" t="s">
        <v>92</v>
      </c>
      <c r="I7521" t="s">
        <v>23435</v>
      </c>
    </row>
    <row r="7522" spans="1:9" ht="16.5" customHeight="1">
      <c r="A7522" t="s">
        <v>23436</v>
      </c>
      <c r="B7522" t="s">
        <v>23437</v>
      </c>
      <c r="C7522" t="s">
        <v>10</v>
      </c>
      <c r="D7522" t="s">
        <v>19</v>
      </c>
      <c r="E7522" t="s">
        <v>12</v>
      </c>
      <c r="F7522" t="s">
        <v>23438</v>
      </c>
      <c r="G7522" t="s">
        <v>14</v>
      </c>
      <c r="H7522" t="s">
        <v>15</v>
      </c>
      <c r="I7522" t="s">
        <v>23439</v>
      </c>
    </row>
    <row r="7523" spans="1:9" ht="16.5" customHeight="1">
      <c r="A7523" t="s">
        <v>23440</v>
      </c>
      <c r="B7523" t="s">
        <v>23441</v>
      </c>
      <c r="C7523" t="s">
        <v>10</v>
      </c>
      <c r="D7523" t="s">
        <v>19</v>
      </c>
      <c r="E7523" t="s">
        <v>12</v>
      </c>
      <c r="F7523" t="s">
        <v>23442</v>
      </c>
      <c r="G7523" t="s">
        <v>14</v>
      </c>
      <c r="H7523" t="s">
        <v>92</v>
      </c>
      <c r="I7523" t="s">
        <v>23443</v>
      </c>
    </row>
    <row r="7524" spans="1:9" ht="16.5" customHeight="1">
      <c r="A7524" t="s">
        <v>23444</v>
      </c>
      <c r="B7524" t="s">
        <v>23445</v>
      </c>
      <c r="C7524" t="s">
        <v>10</v>
      </c>
      <c r="D7524" t="s">
        <v>42</v>
      </c>
      <c r="E7524" t="s">
        <v>12</v>
      </c>
      <c r="F7524" t="s">
        <v>23446</v>
      </c>
      <c r="G7524" t="s">
        <v>14</v>
      </c>
      <c r="H7524" t="s">
        <v>21</v>
      </c>
      <c r="I7524" t="s">
        <v>23447</v>
      </c>
    </row>
    <row r="7525" spans="1:9" ht="16.5" customHeight="1">
      <c r="A7525" t="s">
        <v>23448</v>
      </c>
      <c r="B7525" t="s">
        <v>23449</v>
      </c>
      <c r="C7525" t="s">
        <v>10</v>
      </c>
      <c r="D7525" t="s">
        <v>11</v>
      </c>
      <c r="E7525" t="s">
        <v>12</v>
      </c>
      <c r="F7525" t="s">
        <v>23450</v>
      </c>
      <c r="G7525" t="s">
        <v>14</v>
      </c>
      <c r="H7525" t="s">
        <v>92</v>
      </c>
      <c r="I7525" t="s">
        <v>23451</v>
      </c>
    </row>
    <row r="7526" spans="1:9" ht="16.5" customHeight="1">
      <c r="A7526" t="s">
        <v>23452</v>
      </c>
      <c r="B7526" t="s">
        <v>23453</v>
      </c>
      <c r="C7526" t="s">
        <v>10</v>
      </c>
      <c r="D7526" t="s">
        <v>42</v>
      </c>
      <c r="E7526" t="s">
        <v>12</v>
      </c>
      <c r="F7526" t="s">
        <v>23454</v>
      </c>
      <c r="G7526" t="s">
        <v>14</v>
      </c>
      <c r="H7526" t="s">
        <v>92</v>
      </c>
      <c r="I7526" t="s">
        <v>23455</v>
      </c>
    </row>
    <row r="7527" spans="1:9" ht="16.5" customHeight="1">
      <c r="A7527" t="s">
        <v>23456</v>
      </c>
      <c r="B7527" t="s">
        <v>23457</v>
      </c>
      <c r="C7527" t="s">
        <v>10</v>
      </c>
      <c r="D7527" t="s">
        <v>42</v>
      </c>
      <c r="E7527" t="s">
        <v>12</v>
      </c>
      <c r="F7527" t="s">
        <v>23458</v>
      </c>
      <c r="G7527" t="s">
        <v>14</v>
      </c>
      <c r="H7527" t="s">
        <v>92</v>
      </c>
      <c r="I7527" t="s">
        <v>23459</v>
      </c>
    </row>
    <row r="7528" spans="1:9" ht="16.5" customHeight="1">
      <c r="A7528" t="s">
        <v>23460</v>
      </c>
      <c r="B7528" t="s">
        <v>23461</v>
      </c>
      <c r="C7528" t="s">
        <v>10</v>
      </c>
      <c r="D7528" t="s">
        <v>19</v>
      </c>
      <c r="E7528" t="s">
        <v>12</v>
      </c>
      <c r="F7528" t="s">
        <v>23462</v>
      </c>
      <c r="G7528" t="s">
        <v>14</v>
      </c>
      <c r="H7528" t="s">
        <v>21</v>
      </c>
    </row>
    <row r="7529" spans="1:9" ht="16.5" customHeight="1">
      <c r="A7529" t="s">
        <v>23463</v>
      </c>
      <c r="B7529" t="s">
        <v>23464</v>
      </c>
      <c r="C7529" t="s">
        <v>10</v>
      </c>
      <c r="D7529" t="s">
        <v>42</v>
      </c>
      <c r="E7529" t="s">
        <v>12</v>
      </c>
      <c r="F7529" t="s">
        <v>23465</v>
      </c>
      <c r="G7529" t="s">
        <v>14</v>
      </c>
      <c r="H7529" t="s">
        <v>92</v>
      </c>
      <c r="I7529" t="s">
        <v>23466</v>
      </c>
    </row>
    <row r="7530" spans="1:9" ht="16.5" customHeight="1">
      <c r="A7530" t="s">
        <v>23467</v>
      </c>
      <c r="B7530" t="s">
        <v>23468</v>
      </c>
      <c r="C7530" t="s">
        <v>10</v>
      </c>
      <c r="D7530" t="s">
        <v>42</v>
      </c>
      <c r="E7530" t="s">
        <v>12</v>
      </c>
      <c r="F7530" t="s">
        <v>23469</v>
      </c>
      <c r="G7530" t="s">
        <v>14</v>
      </c>
      <c r="H7530" t="s">
        <v>92</v>
      </c>
      <c r="I7530" t="s">
        <v>23470</v>
      </c>
    </row>
    <row r="7531" spans="1:9" ht="16.5" customHeight="1">
      <c r="A7531" t="s">
        <v>23471</v>
      </c>
      <c r="B7531" t="s">
        <v>23472</v>
      </c>
      <c r="C7531" t="s">
        <v>10</v>
      </c>
      <c r="D7531" t="s">
        <v>11</v>
      </c>
      <c r="E7531" t="s">
        <v>12</v>
      </c>
      <c r="F7531" t="s">
        <v>23473</v>
      </c>
      <c r="G7531" t="s">
        <v>14</v>
      </c>
      <c r="H7531" t="s">
        <v>15</v>
      </c>
      <c r="I7531" t="s">
        <v>23474</v>
      </c>
    </row>
    <row r="7532" spans="1:9" ht="16.5" customHeight="1">
      <c r="A7532" t="s">
        <v>23475</v>
      </c>
      <c r="B7532" t="s">
        <v>23476</v>
      </c>
      <c r="C7532" t="s">
        <v>10</v>
      </c>
      <c r="D7532" t="s">
        <v>11</v>
      </c>
      <c r="E7532" t="s">
        <v>12</v>
      </c>
      <c r="F7532" t="s">
        <v>23477</v>
      </c>
      <c r="G7532" t="s">
        <v>14</v>
      </c>
      <c r="H7532" t="s">
        <v>15</v>
      </c>
      <c r="I7532" t="s">
        <v>23478</v>
      </c>
    </row>
    <row r="7533" spans="1:9" ht="16.5" customHeight="1">
      <c r="A7533" t="s">
        <v>23479</v>
      </c>
      <c r="B7533" t="s">
        <v>23480</v>
      </c>
      <c r="C7533" t="s">
        <v>10</v>
      </c>
      <c r="D7533" t="s">
        <v>11</v>
      </c>
      <c r="E7533" t="s">
        <v>12</v>
      </c>
      <c r="F7533" t="s">
        <v>23481</v>
      </c>
      <c r="G7533" t="s">
        <v>14</v>
      </c>
      <c r="H7533" t="s">
        <v>15</v>
      </c>
      <c r="I7533" t="s">
        <v>23482</v>
      </c>
    </row>
    <row r="7534" spans="1:9" ht="16.5" customHeight="1">
      <c r="A7534" t="s">
        <v>23483</v>
      </c>
      <c r="B7534" t="s">
        <v>23484</v>
      </c>
      <c r="C7534" t="s">
        <v>10</v>
      </c>
      <c r="D7534" t="s">
        <v>19</v>
      </c>
      <c r="E7534" t="s">
        <v>12</v>
      </c>
      <c r="F7534" t="s">
        <v>23485</v>
      </c>
      <c r="G7534" t="s">
        <v>14</v>
      </c>
      <c r="H7534" t="s">
        <v>92</v>
      </c>
      <c r="I7534" t="s">
        <v>23486</v>
      </c>
    </row>
    <row r="7535" spans="1:9" ht="16.5" customHeight="1">
      <c r="A7535" t="s">
        <v>23487</v>
      </c>
      <c r="B7535" t="s">
        <v>23488</v>
      </c>
      <c r="C7535" t="s">
        <v>10</v>
      </c>
      <c r="D7535" t="s">
        <v>11</v>
      </c>
      <c r="E7535" t="s">
        <v>12</v>
      </c>
      <c r="F7535" t="s">
        <v>23489</v>
      </c>
      <c r="G7535" t="s">
        <v>14</v>
      </c>
      <c r="H7535" t="s">
        <v>92</v>
      </c>
      <c r="I7535" t="s">
        <v>23490</v>
      </c>
    </row>
    <row r="7536" spans="1:9" ht="16.5" customHeight="1">
      <c r="A7536" t="s">
        <v>23491</v>
      </c>
      <c r="B7536" t="s">
        <v>23492</v>
      </c>
      <c r="C7536" t="s">
        <v>10</v>
      </c>
      <c r="D7536" t="s">
        <v>19</v>
      </c>
      <c r="E7536" t="s">
        <v>12</v>
      </c>
      <c r="F7536" t="s">
        <v>23493</v>
      </c>
      <c r="G7536" t="s">
        <v>14</v>
      </c>
      <c r="H7536" t="s">
        <v>15</v>
      </c>
      <c r="I7536" t="s">
        <v>23494</v>
      </c>
    </row>
    <row r="7537" spans="1:9" ht="16.5" customHeight="1">
      <c r="A7537" t="s">
        <v>23495</v>
      </c>
      <c r="B7537" t="s">
        <v>23496</v>
      </c>
      <c r="C7537" t="s">
        <v>10</v>
      </c>
      <c r="D7537" t="s">
        <v>11</v>
      </c>
      <c r="E7537" t="s">
        <v>12</v>
      </c>
      <c r="F7537" t="s">
        <v>23497</v>
      </c>
      <c r="G7537" t="s">
        <v>14</v>
      </c>
      <c r="H7537" t="s">
        <v>15</v>
      </c>
      <c r="I7537" t="s">
        <v>23498</v>
      </c>
    </row>
    <row r="7538" spans="1:9" ht="16.5" customHeight="1">
      <c r="A7538" t="s">
        <v>23499</v>
      </c>
      <c r="B7538" t="s">
        <v>23500</v>
      </c>
      <c r="C7538" t="s">
        <v>10</v>
      </c>
      <c r="D7538" t="s">
        <v>11</v>
      </c>
      <c r="E7538" t="s">
        <v>12</v>
      </c>
      <c r="F7538" t="s">
        <v>23501</v>
      </c>
      <c r="G7538" t="s">
        <v>14</v>
      </c>
      <c r="H7538" t="s">
        <v>92</v>
      </c>
      <c r="I7538" t="s">
        <v>23502</v>
      </c>
    </row>
    <row r="7539" spans="1:9" ht="16.5" customHeight="1">
      <c r="A7539" t="s">
        <v>23503</v>
      </c>
      <c r="B7539" t="s">
        <v>23504</v>
      </c>
      <c r="C7539" t="s">
        <v>10</v>
      </c>
      <c r="D7539" t="s">
        <v>11</v>
      </c>
      <c r="E7539" t="s">
        <v>12</v>
      </c>
      <c r="F7539" t="s">
        <v>23505</v>
      </c>
      <c r="G7539" t="s">
        <v>14</v>
      </c>
      <c r="H7539" t="s">
        <v>92</v>
      </c>
      <c r="I7539" t="s">
        <v>23506</v>
      </c>
    </row>
    <row r="7540" spans="1:9" ht="16.5" customHeight="1">
      <c r="A7540" t="s">
        <v>23507</v>
      </c>
      <c r="B7540" t="s">
        <v>23508</v>
      </c>
      <c r="C7540" t="s">
        <v>10</v>
      </c>
      <c r="D7540" t="s">
        <v>42</v>
      </c>
      <c r="E7540" t="s">
        <v>12</v>
      </c>
      <c r="F7540" t="s">
        <v>23509</v>
      </c>
      <c r="G7540" t="s">
        <v>14</v>
      </c>
      <c r="H7540" t="s">
        <v>92</v>
      </c>
      <c r="I7540" t="s">
        <v>23510</v>
      </c>
    </row>
    <row r="7541" spans="1:9" ht="16.5" customHeight="1">
      <c r="A7541" t="s">
        <v>23511</v>
      </c>
      <c r="B7541" t="s">
        <v>23512</v>
      </c>
      <c r="C7541" t="s">
        <v>10</v>
      </c>
      <c r="D7541" t="s">
        <v>42</v>
      </c>
      <c r="E7541" t="s">
        <v>12</v>
      </c>
      <c r="F7541" t="s">
        <v>23513</v>
      </c>
      <c r="G7541" t="s">
        <v>14</v>
      </c>
      <c r="H7541" t="s">
        <v>92</v>
      </c>
      <c r="I7541" t="s">
        <v>22195</v>
      </c>
    </row>
    <row r="7542" spans="1:9" ht="16.5" customHeight="1">
      <c r="A7542" t="s">
        <v>23514</v>
      </c>
      <c r="B7542" t="s">
        <v>23515</v>
      </c>
      <c r="C7542" t="s">
        <v>10</v>
      </c>
      <c r="D7542" t="s">
        <v>120</v>
      </c>
      <c r="E7542" t="s">
        <v>12</v>
      </c>
      <c r="F7542" t="s">
        <v>23516</v>
      </c>
      <c r="G7542" t="s">
        <v>14</v>
      </c>
      <c r="H7542" t="s">
        <v>92</v>
      </c>
      <c r="I7542" t="s">
        <v>23517</v>
      </c>
    </row>
    <row r="7543" spans="1:9" ht="16.5" customHeight="1">
      <c r="A7543" t="s">
        <v>23518</v>
      </c>
      <c r="B7543" t="s">
        <v>23519</v>
      </c>
      <c r="C7543" t="s">
        <v>10</v>
      </c>
      <c r="D7543" t="s">
        <v>19</v>
      </c>
      <c r="E7543" t="s">
        <v>12</v>
      </c>
      <c r="F7543" t="s">
        <v>23520</v>
      </c>
      <c r="G7543" t="s">
        <v>14</v>
      </c>
      <c r="H7543" t="s">
        <v>92</v>
      </c>
      <c r="I7543" t="s">
        <v>23521</v>
      </c>
    </row>
    <row r="7544" spans="1:9" ht="16.5" customHeight="1">
      <c r="A7544" t="s">
        <v>23522</v>
      </c>
      <c r="B7544" t="s">
        <v>23523</v>
      </c>
      <c r="C7544" t="s">
        <v>10</v>
      </c>
      <c r="D7544" t="s">
        <v>120</v>
      </c>
      <c r="E7544" t="s">
        <v>12</v>
      </c>
      <c r="F7544" t="s">
        <v>23524</v>
      </c>
      <c r="G7544" t="s">
        <v>14</v>
      </c>
      <c r="H7544" t="s">
        <v>15</v>
      </c>
      <c r="I7544" t="s">
        <v>23525</v>
      </c>
    </row>
    <row r="7545" spans="1:9" ht="16.5" customHeight="1">
      <c r="A7545" t="s">
        <v>23526</v>
      </c>
      <c r="B7545" t="s">
        <v>23527</v>
      </c>
      <c r="C7545" t="s">
        <v>10</v>
      </c>
      <c r="D7545" t="s">
        <v>42</v>
      </c>
      <c r="E7545" t="s">
        <v>12</v>
      </c>
      <c r="F7545" t="s">
        <v>23528</v>
      </c>
      <c r="G7545" t="s">
        <v>14</v>
      </c>
      <c r="H7545" t="s">
        <v>92</v>
      </c>
    </row>
    <row r="7546" spans="1:9" ht="16.5" customHeight="1">
      <c r="A7546" t="s">
        <v>23529</v>
      </c>
      <c r="B7546" t="s">
        <v>23530</v>
      </c>
      <c r="C7546" t="s">
        <v>10</v>
      </c>
      <c r="D7546" t="s">
        <v>42</v>
      </c>
      <c r="E7546" t="s">
        <v>12</v>
      </c>
      <c r="F7546" t="s">
        <v>23531</v>
      </c>
      <c r="G7546" t="s">
        <v>14</v>
      </c>
      <c r="H7546" t="s">
        <v>92</v>
      </c>
      <c r="I7546" t="s">
        <v>23532</v>
      </c>
    </row>
    <row r="7547" spans="1:9" ht="16.5" customHeight="1">
      <c r="A7547" t="s">
        <v>23533</v>
      </c>
      <c r="B7547" t="s">
        <v>23534</v>
      </c>
      <c r="C7547" t="s">
        <v>10</v>
      </c>
      <c r="D7547" t="s">
        <v>120</v>
      </c>
      <c r="E7547" t="s">
        <v>12</v>
      </c>
      <c r="F7547" t="s">
        <v>23535</v>
      </c>
      <c r="G7547" t="s">
        <v>14</v>
      </c>
      <c r="H7547" t="s">
        <v>92</v>
      </c>
      <c r="I7547" t="s">
        <v>23536</v>
      </c>
    </row>
    <row r="7548" spans="1:9" ht="16.5" customHeight="1">
      <c r="A7548" t="s">
        <v>23537</v>
      </c>
      <c r="B7548" t="s">
        <v>23538</v>
      </c>
      <c r="C7548" t="s">
        <v>10</v>
      </c>
      <c r="D7548" t="s">
        <v>42</v>
      </c>
      <c r="E7548" t="s">
        <v>12</v>
      </c>
      <c r="F7548" t="s">
        <v>23539</v>
      </c>
      <c r="G7548" t="s">
        <v>14</v>
      </c>
      <c r="H7548" t="s">
        <v>92</v>
      </c>
      <c r="I7548" t="s">
        <v>23540</v>
      </c>
    </row>
    <row r="7549" spans="1:9" ht="16.5" customHeight="1">
      <c r="A7549" t="s">
        <v>23541</v>
      </c>
      <c r="B7549" t="s">
        <v>23542</v>
      </c>
      <c r="C7549" t="s">
        <v>10</v>
      </c>
      <c r="D7549" t="s">
        <v>42</v>
      </c>
      <c r="E7549" t="s">
        <v>12</v>
      </c>
      <c r="F7549" t="s">
        <v>23543</v>
      </c>
      <c r="G7549" t="s">
        <v>14</v>
      </c>
      <c r="H7549" t="s">
        <v>92</v>
      </c>
      <c r="I7549" t="s">
        <v>23544</v>
      </c>
    </row>
    <row r="7550" spans="1:9" ht="16.5" customHeight="1">
      <c r="A7550" t="s">
        <v>23545</v>
      </c>
      <c r="B7550" t="s">
        <v>23546</v>
      </c>
      <c r="C7550" t="s">
        <v>10</v>
      </c>
      <c r="D7550" t="s">
        <v>42</v>
      </c>
      <c r="E7550" t="s">
        <v>12</v>
      </c>
      <c r="F7550" t="s">
        <v>23547</v>
      </c>
      <c r="G7550" t="s">
        <v>14</v>
      </c>
      <c r="H7550" t="s">
        <v>92</v>
      </c>
      <c r="I7550" t="s">
        <v>23548</v>
      </c>
    </row>
    <row r="7551" spans="1:9" ht="16.5" customHeight="1">
      <c r="A7551" t="s">
        <v>23549</v>
      </c>
      <c r="B7551" t="s">
        <v>23550</v>
      </c>
      <c r="C7551" t="s">
        <v>10</v>
      </c>
      <c r="D7551" t="s">
        <v>19</v>
      </c>
      <c r="E7551" t="s">
        <v>12</v>
      </c>
      <c r="F7551" t="s">
        <v>23551</v>
      </c>
      <c r="G7551" t="s">
        <v>14</v>
      </c>
      <c r="H7551" t="s">
        <v>92</v>
      </c>
      <c r="I7551" t="s">
        <v>23552</v>
      </c>
    </row>
    <row r="7552" spans="1:9" ht="16.5" customHeight="1">
      <c r="A7552" t="s">
        <v>23553</v>
      </c>
      <c r="B7552" t="s">
        <v>23554</v>
      </c>
      <c r="C7552" t="s">
        <v>10</v>
      </c>
      <c r="D7552" t="s">
        <v>11</v>
      </c>
      <c r="E7552" t="s">
        <v>12</v>
      </c>
      <c r="F7552" t="s">
        <v>23555</v>
      </c>
      <c r="G7552" t="s">
        <v>14</v>
      </c>
      <c r="H7552" t="s">
        <v>92</v>
      </c>
      <c r="I7552" t="s">
        <v>23556</v>
      </c>
    </row>
    <row r="7553" spans="1:9" ht="16.5" customHeight="1">
      <c r="A7553" t="s">
        <v>23557</v>
      </c>
      <c r="B7553" t="s">
        <v>23558</v>
      </c>
      <c r="C7553" t="s">
        <v>10</v>
      </c>
      <c r="D7553" t="s">
        <v>19</v>
      </c>
      <c r="E7553" t="s">
        <v>12</v>
      </c>
      <c r="F7553" t="s">
        <v>23559</v>
      </c>
      <c r="G7553" t="s">
        <v>14</v>
      </c>
      <c r="H7553" t="s">
        <v>15</v>
      </c>
      <c r="I7553" t="s">
        <v>23560</v>
      </c>
    </row>
    <row r="7554" spans="1:9" ht="16.5" customHeight="1">
      <c r="A7554" t="s">
        <v>23561</v>
      </c>
      <c r="B7554" t="s">
        <v>23562</v>
      </c>
      <c r="C7554" t="s">
        <v>10</v>
      </c>
      <c r="D7554" t="s">
        <v>19</v>
      </c>
      <c r="E7554" t="s">
        <v>12</v>
      </c>
      <c r="F7554" t="s">
        <v>23563</v>
      </c>
      <c r="G7554" t="s">
        <v>14</v>
      </c>
      <c r="H7554" t="s">
        <v>15</v>
      </c>
      <c r="I7554" t="s">
        <v>23564</v>
      </c>
    </row>
    <row r="7555" spans="1:9" ht="16.5" customHeight="1">
      <c r="A7555" t="s">
        <v>23565</v>
      </c>
      <c r="B7555" t="s">
        <v>23566</v>
      </c>
      <c r="C7555" t="s">
        <v>10</v>
      </c>
      <c r="D7555" t="s">
        <v>42</v>
      </c>
      <c r="E7555" t="s">
        <v>12</v>
      </c>
      <c r="F7555" t="s">
        <v>23567</v>
      </c>
      <c r="G7555" t="s">
        <v>14</v>
      </c>
      <c r="H7555" t="s">
        <v>15</v>
      </c>
      <c r="I7555" t="s">
        <v>23568</v>
      </c>
    </row>
    <row r="7556" spans="1:9" ht="16.5" customHeight="1">
      <c r="A7556" t="s">
        <v>23569</v>
      </c>
      <c r="B7556" t="s">
        <v>23570</v>
      </c>
      <c r="C7556" t="s">
        <v>10</v>
      </c>
      <c r="D7556" t="s">
        <v>42</v>
      </c>
      <c r="E7556" t="s">
        <v>12</v>
      </c>
      <c r="F7556" t="s">
        <v>23571</v>
      </c>
      <c r="G7556" t="s">
        <v>14</v>
      </c>
      <c r="H7556" t="s">
        <v>92</v>
      </c>
      <c r="I7556" t="s">
        <v>23572</v>
      </c>
    </row>
    <row r="7557" spans="1:9" ht="16.5" customHeight="1">
      <c r="A7557" t="s">
        <v>23573</v>
      </c>
      <c r="B7557" t="s">
        <v>23574</v>
      </c>
      <c r="C7557" t="s">
        <v>10</v>
      </c>
      <c r="D7557" t="s">
        <v>19</v>
      </c>
      <c r="E7557" t="s">
        <v>12</v>
      </c>
      <c r="F7557" t="s">
        <v>23575</v>
      </c>
      <c r="G7557" t="s">
        <v>14</v>
      </c>
      <c r="H7557" t="s">
        <v>92</v>
      </c>
    </row>
    <row r="7558" spans="1:9" ht="16.5" customHeight="1">
      <c r="A7558" t="s">
        <v>23576</v>
      </c>
      <c r="B7558" t="s">
        <v>23577</v>
      </c>
      <c r="C7558" t="s">
        <v>10</v>
      </c>
      <c r="D7558" t="s">
        <v>19</v>
      </c>
      <c r="E7558" t="s">
        <v>12</v>
      </c>
      <c r="F7558" t="s">
        <v>23578</v>
      </c>
      <c r="G7558" t="s">
        <v>14</v>
      </c>
      <c r="H7558" t="s">
        <v>92</v>
      </c>
      <c r="I7558" t="s">
        <v>23579</v>
      </c>
    </row>
    <row r="7559" spans="1:9" ht="16.5" customHeight="1">
      <c r="A7559" t="s">
        <v>23580</v>
      </c>
      <c r="B7559" t="s">
        <v>23581</v>
      </c>
      <c r="C7559" t="s">
        <v>10</v>
      </c>
      <c r="D7559" t="s">
        <v>42</v>
      </c>
      <c r="E7559" t="s">
        <v>12</v>
      </c>
      <c r="F7559" t="s">
        <v>23582</v>
      </c>
      <c r="G7559" t="s">
        <v>14</v>
      </c>
      <c r="H7559" t="s">
        <v>92</v>
      </c>
      <c r="I7559" t="s">
        <v>23583</v>
      </c>
    </row>
    <row r="7560" spans="1:9" ht="16.5" customHeight="1">
      <c r="A7560" t="s">
        <v>23584</v>
      </c>
      <c r="B7560" t="s">
        <v>23585</v>
      </c>
      <c r="C7560" t="s">
        <v>10</v>
      </c>
      <c r="D7560" t="s">
        <v>19</v>
      </c>
      <c r="E7560" t="s">
        <v>12</v>
      </c>
      <c r="F7560" t="s">
        <v>23586</v>
      </c>
      <c r="G7560" t="s">
        <v>14</v>
      </c>
      <c r="H7560" t="s">
        <v>92</v>
      </c>
      <c r="I7560" t="s">
        <v>12892</v>
      </c>
    </row>
    <row r="7561" spans="1:9" ht="16.5" customHeight="1">
      <c r="A7561" t="s">
        <v>23587</v>
      </c>
      <c r="B7561" t="s">
        <v>23588</v>
      </c>
      <c r="C7561" t="s">
        <v>10</v>
      </c>
      <c r="D7561" t="s">
        <v>42</v>
      </c>
      <c r="E7561" t="s">
        <v>12</v>
      </c>
      <c r="F7561" t="s">
        <v>23589</v>
      </c>
      <c r="G7561" t="s">
        <v>14</v>
      </c>
      <c r="H7561" t="s">
        <v>15</v>
      </c>
      <c r="I7561" t="s">
        <v>23590</v>
      </c>
    </row>
    <row r="7562" spans="1:9" ht="16.5" customHeight="1">
      <c r="A7562" t="s">
        <v>23591</v>
      </c>
      <c r="B7562" t="s">
        <v>23592</v>
      </c>
      <c r="C7562" t="s">
        <v>10</v>
      </c>
      <c r="D7562" t="s">
        <v>42</v>
      </c>
      <c r="E7562" t="s">
        <v>12</v>
      </c>
      <c r="F7562" t="s">
        <v>23593</v>
      </c>
      <c r="G7562" t="s">
        <v>14</v>
      </c>
      <c r="H7562" t="s">
        <v>92</v>
      </c>
    </row>
    <row r="7563" spans="1:9" ht="16.5" customHeight="1">
      <c r="A7563" t="s">
        <v>23594</v>
      </c>
      <c r="B7563" t="s">
        <v>23595</v>
      </c>
      <c r="C7563" t="s">
        <v>10</v>
      </c>
      <c r="D7563" t="s">
        <v>42</v>
      </c>
      <c r="E7563" t="s">
        <v>12</v>
      </c>
      <c r="F7563" t="s">
        <v>23596</v>
      </c>
      <c r="G7563" t="s">
        <v>14</v>
      </c>
      <c r="H7563" t="s">
        <v>92</v>
      </c>
    </row>
    <row r="7564" spans="1:9" ht="16.5" customHeight="1">
      <c r="A7564" t="s">
        <v>23597</v>
      </c>
      <c r="B7564" t="s">
        <v>23598</v>
      </c>
      <c r="C7564" t="s">
        <v>10</v>
      </c>
      <c r="D7564" t="s">
        <v>42</v>
      </c>
      <c r="E7564" t="s">
        <v>12</v>
      </c>
      <c r="F7564" t="s">
        <v>23599</v>
      </c>
      <c r="G7564" t="s">
        <v>14</v>
      </c>
      <c r="H7564" t="s">
        <v>92</v>
      </c>
    </row>
    <row r="7565" spans="1:9" ht="16.5" customHeight="1">
      <c r="A7565" t="s">
        <v>23600</v>
      </c>
      <c r="B7565" t="s">
        <v>23601</v>
      </c>
      <c r="C7565" t="s">
        <v>10</v>
      </c>
      <c r="D7565" t="s">
        <v>120</v>
      </c>
      <c r="E7565" t="s">
        <v>12</v>
      </c>
      <c r="F7565" t="s">
        <v>23602</v>
      </c>
      <c r="G7565" t="s">
        <v>14</v>
      </c>
      <c r="H7565" t="s">
        <v>92</v>
      </c>
    </row>
    <row r="7566" spans="1:9" ht="16.5" customHeight="1">
      <c r="A7566" t="s">
        <v>23603</v>
      </c>
      <c r="B7566" t="s">
        <v>23604</v>
      </c>
      <c r="C7566" t="s">
        <v>10</v>
      </c>
      <c r="D7566" t="s">
        <v>42</v>
      </c>
      <c r="E7566" t="s">
        <v>12</v>
      </c>
      <c r="F7566" t="s">
        <v>23605</v>
      </c>
      <c r="G7566" t="s">
        <v>14</v>
      </c>
      <c r="H7566" t="s">
        <v>92</v>
      </c>
      <c r="I7566" t="s">
        <v>23606</v>
      </c>
    </row>
    <row r="7567" spans="1:9" ht="16.5" customHeight="1">
      <c r="A7567" t="s">
        <v>23607</v>
      </c>
      <c r="B7567" t="s">
        <v>23608</v>
      </c>
      <c r="C7567" t="s">
        <v>10</v>
      </c>
      <c r="D7567" t="s">
        <v>42</v>
      </c>
      <c r="E7567" t="s">
        <v>12</v>
      </c>
      <c r="F7567" t="s">
        <v>23609</v>
      </c>
      <c r="G7567" t="s">
        <v>14</v>
      </c>
      <c r="H7567" t="s">
        <v>92</v>
      </c>
    </row>
    <row r="7568" spans="1:9" ht="16.5" customHeight="1">
      <c r="A7568" t="s">
        <v>23610</v>
      </c>
      <c r="B7568" t="s">
        <v>23611</v>
      </c>
      <c r="C7568" t="s">
        <v>10</v>
      </c>
      <c r="D7568" t="s">
        <v>42</v>
      </c>
      <c r="E7568" t="s">
        <v>12</v>
      </c>
      <c r="F7568" t="s">
        <v>23612</v>
      </c>
      <c r="G7568" t="s">
        <v>14</v>
      </c>
      <c r="H7568" t="s">
        <v>92</v>
      </c>
    </row>
    <row r="7569" spans="1:9" ht="16.5" customHeight="1">
      <c r="A7569" t="s">
        <v>23613</v>
      </c>
      <c r="B7569" t="s">
        <v>23614</v>
      </c>
      <c r="C7569" t="s">
        <v>10</v>
      </c>
      <c r="D7569" t="s">
        <v>42</v>
      </c>
      <c r="E7569" t="s">
        <v>12</v>
      </c>
      <c r="F7569" t="s">
        <v>23615</v>
      </c>
      <c r="G7569" t="s">
        <v>14</v>
      </c>
      <c r="H7569" t="s">
        <v>92</v>
      </c>
      <c r="I7569" t="s">
        <v>23616</v>
      </c>
    </row>
    <row r="7570" spans="1:9" ht="16.5" customHeight="1">
      <c r="A7570" t="s">
        <v>23617</v>
      </c>
      <c r="B7570" t="s">
        <v>23618</v>
      </c>
      <c r="C7570" t="s">
        <v>10</v>
      </c>
      <c r="D7570" t="s">
        <v>42</v>
      </c>
      <c r="E7570" t="s">
        <v>12</v>
      </c>
      <c r="F7570" t="s">
        <v>23619</v>
      </c>
      <c r="G7570" t="s">
        <v>14</v>
      </c>
      <c r="H7570" t="s">
        <v>15</v>
      </c>
    </row>
    <row r="7571" spans="1:9" ht="16.5" customHeight="1">
      <c r="A7571" t="s">
        <v>23620</v>
      </c>
      <c r="B7571" t="s">
        <v>23621</v>
      </c>
      <c r="C7571" t="s">
        <v>10</v>
      </c>
      <c r="D7571" t="s">
        <v>42</v>
      </c>
      <c r="E7571" t="s">
        <v>12</v>
      </c>
      <c r="F7571" t="s">
        <v>23622</v>
      </c>
      <c r="G7571" t="s">
        <v>14</v>
      </c>
      <c r="H7571" t="s">
        <v>15</v>
      </c>
    </row>
    <row r="7572" spans="1:9" ht="16.5" customHeight="1">
      <c r="A7572" t="s">
        <v>23623</v>
      </c>
      <c r="B7572" t="s">
        <v>23624</v>
      </c>
      <c r="C7572" t="s">
        <v>10</v>
      </c>
      <c r="D7572" t="s">
        <v>42</v>
      </c>
      <c r="E7572" t="s">
        <v>12</v>
      </c>
      <c r="F7572" t="s">
        <v>23625</v>
      </c>
      <c r="G7572" t="s">
        <v>14</v>
      </c>
      <c r="H7572" t="s">
        <v>15</v>
      </c>
      <c r="I7572" t="s">
        <v>23626</v>
      </c>
    </row>
    <row r="7573" spans="1:9" ht="16.5" customHeight="1">
      <c r="A7573" t="s">
        <v>23627</v>
      </c>
      <c r="B7573" t="s">
        <v>23628</v>
      </c>
      <c r="C7573" t="s">
        <v>10</v>
      </c>
      <c r="D7573" t="s">
        <v>42</v>
      </c>
      <c r="E7573" t="s">
        <v>12</v>
      </c>
      <c r="F7573" t="s">
        <v>23629</v>
      </c>
      <c r="G7573" t="s">
        <v>14</v>
      </c>
      <c r="H7573" t="s">
        <v>92</v>
      </c>
    </row>
    <row r="7574" spans="1:9" ht="16.5" customHeight="1">
      <c r="A7574" t="s">
        <v>23630</v>
      </c>
      <c r="B7574" t="s">
        <v>23631</v>
      </c>
      <c r="C7574" t="s">
        <v>10</v>
      </c>
      <c r="D7574" t="s">
        <v>42</v>
      </c>
      <c r="E7574" t="s">
        <v>12</v>
      </c>
      <c r="F7574" t="s">
        <v>23632</v>
      </c>
      <c r="G7574" t="s">
        <v>14</v>
      </c>
      <c r="H7574" t="s">
        <v>92</v>
      </c>
      <c r="I7574" t="s">
        <v>23633</v>
      </c>
    </row>
    <row r="7575" spans="1:9" ht="16.5" customHeight="1">
      <c r="A7575" t="s">
        <v>23634</v>
      </c>
      <c r="B7575" t="s">
        <v>23635</v>
      </c>
      <c r="C7575" t="s">
        <v>10</v>
      </c>
      <c r="D7575" t="s">
        <v>42</v>
      </c>
      <c r="E7575" t="s">
        <v>12</v>
      </c>
      <c r="F7575" t="s">
        <v>23636</v>
      </c>
      <c r="G7575" t="s">
        <v>14</v>
      </c>
      <c r="H7575" t="s">
        <v>15</v>
      </c>
    </row>
    <row r="7576" spans="1:9" ht="16.5" customHeight="1">
      <c r="A7576" t="s">
        <v>23637</v>
      </c>
      <c r="B7576" t="s">
        <v>23638</v>
      </c>
      <c r="C7576" t="s">
        <v>10</v>
      </c>
      <c r="D7576" t="s">
        <v>42</v>
      </c>
      <c r="E7576" t="s">
        <v>12</v>
      </c>
      <c r="F7576" t="s">
        <v>23639</v>
      </c>
      <c r="G7576" t="s">
        <v>14</v>
      </c>
      <c r="H7576" t="s">
        <v>15</v>
      </c>
      <c r="I7576" t="s">
        <v>23640</v>
      </c>
    </row>
    <row r="7577" spans="1:9" ht="16.5" customHeight="1">
      <c r="A7577" t="s">
        <v>23641</v>
      </c>
      <c r="B7577" t="s">
        <v>23642</v>
      </c>
      <c r="C7577" t="s">
        <v>10</v>
      </c>
      <c r="D7577" t="s">
        <v>42</v>
      </c>
      <c r="E7577" t="s">
        <v>12</v>
      </c>
      <c r="F7577" t="s">
        <v>23643</v>
      </c>
      <c r="G7577" t="s">
        <v>14</v>
      </c>
      <c r="H7577" t="s">
        <v>92</v>
      </c>
      <c r="I7577" t="s">
        <v>23644</v>
      </c>
    </row>
    <row r="7578" spans="1:9" ht="16.5" customHeight="1">
      <c r="A7578" t="s">
        <v>23645</v>
      </c>
      <c r="B7578" t="s">
        <v>23646</v>
      </c>
      <c r="C7578" t="s">
        <v>10</v>
      </c>
      <c r="D7578" t="s">
        <v>42</v>
      </c>
      <c r="E7578" t="s">
        <v>12</v>
      </c>
      <c r="F7578" t="s">
        <v>23647</v>
      </c>
      <c r="G7578" t="s">
        <v>14</v>
      </c>
      <c r="H7578" t="s">
        <v>92</v>
      </c>
    </row>
    <row r="7579" spans="1:9" ht="16.5" customHeight="1">
      <c r="A7579" t="s">
        <v>23648</v>
      </c>
      <c r="B7579" t="s">
        <v>23649</v>
      </c>
      <c r="C7579" t="s">
        <v>10</v>
      </c>
      <c r="D7579" t="s">
        <v>42</v>
      </c>
      <c r="E7579" t="s">
        <v>12</v>
      </c>
      <c r="F7579" t="s">
        <v>23650</v>
      </c>
      <c r="G7579" t="s">
        <v>14</v>
      </c>
      <c r="H7579" t="s">
        <v>92</v>
      </c>
    </row>
    <row r="7580" spans="1:9" ht="16.5" customHeight="1">
      <c r="A7580" t="s">
        <v>23651</v>
      </c>
      <c r="B7580" t="s">
        <v>23652</v>
      </c>
      <c r="C7580" t="s">
        <v>10</v>
      </c>
      <c r="D7580" t="s">
        <v>42</v>
      </c>
      <c r="E7580" t="s">
        <v>12</v>
      </c>
      <c r="F7580" t="s">
        <v>23653</v>
      </c>
      <c r="G7580" t="s">
        <v>14</v>
      </c>
      <c r="H7580" t="s">
        <v>92</v>
      </c>
      <c r="I7580" t="s">
        <v>23654</v>
      </c>
    </row>
    <row r="7581" spans="1:9" ht="16.5" customHeight="1">
      <c r="A7581" t="s">
        <v>23655</v>
      </c>
      <c r="B7581" t="s">
        <v>23656</v>
      </c>
      <c r="C7581" t="s">
        <v>10</v>
      </c>
      <c r="D7581" t="s">
        <v>19</v>
      </c>
      <c r="E7581" t="s">
        <v>12</v>
      </c>
      <c r="F7581" t="s">
        <v>23657</v>
      </c>
      <c r="G7581" t="s">
        <v>14</v>
      </c>
      <c r="H7581" t="s">
        <v>92</v>
      </c>
    </row>
    <row r="7582" spans="1:9" ht="16.5" customHeight="1">
      <c r="A7582" t="s">
        <v>23658</v>
      </c>
      <c r="B7582" t="s">
        <v>23659</v>
      </c>
      <c r="C7582" t="s">
        <v>10</v>
      </c>
      <c r="D7582" t="s">
        <v>19</v>
      </c>
      <c r="E7582" t="s">
        <v>12</v>
      </c>
      <c r="F7582" t="s">
        <v>23660</v>
      </c>
      <c r="G7582" t="s">
        <v>14</v>
      </c>
      <c r="H7582" t="s">
        <v>92</v>
      </c>
      <c r="I7582" t="s">
        <v>23661</v>
      </c>
    </row>
    <row r="7583" spans="1:9" ht="16.5" customHeight="1">
      <c r="A7583" t="s">
        <v>23662</v>
      </c>
      <c r="B7583" t="s">
        <v>23663</v>
      </c>
      <c r="C7583" t="s">
        <v>10</v>
      </c>
      <c r="D7583" t="s">
        <v>19</v>
      </c>
      <c r="E7583" t="s">
        <v>12</v>
      </c>
      <c r="F7583" t="s">
        <v>23664</v>
      </c>
      <c r="G7583" t="s">
        <v>14</v>
      </c>
      <c r="H7583" t="s">
        <v>15</v>
      </c>
      <c r="I7583" t="s">
        <v>23665</v>
      </c>
    </row>
    <row r="7584" spans="1:9" ht="16.5" customHeight="1">
      <c r="A7584" t="s">
        <v>23666</v>
      </c>
      <c r="B7584" t="s">
        <v>23667</v>
      </c>
      <c r="C7584" t="s">
        <v>10</v>
      </c>
      <c r="D7584" t="s">
        <v>19</v>
      </c>
      <c r="E7584" t="s">
        <v>12</v>
      </c>
      <c r="F7584" t="s">
        <v>23668</v>
      </c>
      <c r="G7584" t="s">
        <v>14</v>
      </c>
      <c r="H7584" t="s">
        <v>92</v>
      </c>
    </row>
    <row r="7585" spans="1:9" ht="16.5" customHeight="1">
      <c r="A7585" t="s">
        <v>23669</v>
      </c>
      <c r="B7585" t="s">
        <v>23670</v>
      </c>
      <c r="C7585" t="s">
        <v>10</v>
      </c>
      <c r="D7585" t="s">
        <v>19</v>
      </c>
      <c r="E7585" t="s">
        <v>12</v>
      </c>
      <c r="F7585" t="s">
        <v>23671</v>
      </c>
      <c r="G7585" t="s">
        <v>14</v>
      </c>
      <c r="H7585" t="s">
        <v>92</v>
      </c>
      <c r="I7585" t="s">
        <v>23672</v>
      </c>
    </row>
    <row r="7586" spans="1:9" ht="16.5" customHeight="1">
      <c r="A7586" t="s">
        <v>23673</v>
      </c>
      <c r="B7586" t="s">
        <v>23674</v>
      </c>
      <c r="C7586" t="s">
        <v>10</v>
      </c>
      <c r="D7586" t="s">
        <v>42</v>
      </c>
      <c r="E7586" t="s">
        <v>12</v>
      </c>
      <c r="F7586" t="s">
        <v>23675</v>
      </c>
      <c r="G7586" t="s">
        <v>14</v>
      </c>
      <c r="H7586" t="s">
        <v>92</v>
      </c>
      <c r="I7586" t="s">
        <v>23676</v>
      </c>
    </row>
    <row r="7587" spans="1:9" ht="16.5" customHeight="1">
      <c r="A7587" t="s">
        <v>23677</v>
      </c>
      <c r="B7587" t="s">
        <v>23678</v>
      </c>
      <c r="C7587" t="s">
        <v>10</v>
      </c>
      <c r="D7587" t="s">
        <v>42</v>
      </c>
      <c r="E7587" t="s">
        <v>12</v>
      </c>
      <c r="F7587" t="s">
        <v>23679</v>
      </c>
      <c r="G7587" t="s">
        <v>14</v>
      </c>
      <c r="H7587" t="s">
        <v>92</v>
      </c>
      <c r="I7587" t="s">
        <v>23680</v>
      </c>
    </row>
    <row r="7588" spans="1:9" ht="16.5" customHeight="1">
      <c r="A7588" t="s">
        <v>23681</v>
      </c>
      <c r="B7588" t="s">
        <v>23682</v>
      </c>
      <c r="C7588" t="s">
        <v>10</v>
      </c>
      <c r="D7588" t="s">
        <v>42</v>
      </c>
      <c r="E7588" t="s">
        <v>12</v>
      </c>
      <c r="F7588" t="s">
        <v>23683</v>
      </c>
      <c r="G7588" t="s">
        <v>14</v>
      </c>
      <c r="H7588" t="s">
        <v>92</v>
      </c>
      <c r="I7588" t="s">
        <v>23684</v>
      </c>
    </row>
    <row r="7589" spans="1:9" ht="16.5" customHeight="1">
      <c r="A7589" t="s">
        <v>23685</v>
      </c>
      <c r="B7589" t="s">
        <v>23686</v>
      </c>
      <c r="C7589" t="s">
        <v>10</v>
      </c>
      <c r="D7589" t="s">
        <v>19</v>
      </c>
      <c r="E7589" t="s">
        <v>12</v>
      </c>
      <c r="F7589" t="s">
        <v>23687</v>
      </c>
      <c r="G7589" t="s">
        <v>14</v>
      </c>
      <c r="H7589" t="s">
        <v>92</v>
      </c>
      <c r="I7589" t="s">
        <v>23688</v>
      </c>
    </row>
    <row r="7590" spans="1:9" ht="16.5" customHeight="1">
      <c r="A7590" t="s">
        <v>23689</v>
      </c>
      <c r="B7590" t="s">
        <v>23690</v>
      </c>
      <c r="C7590" t="s">
        <v>10</v>
      </c>
      <c r="D7590" t="s">
        <v>19</v>
      </c>
      <c r="E7590" t="s">
        <v>12</v>
      </c>
      <c r="F7590" t="s">
        <v>23691</v>
      </c>
      <c r="G7590" t="s">
        <v>14</v>
      </c>
      <c r="H7590" t="s">
        <v>92</v>
      </c>
      <c r="I7590" t="s">
        <v>23692</v>
      </c>
    </row>
    <row r="7591" spans="1:9" ht="16.5" customHeight="1">
      <c r="A7591" t="s">
        <v>23693</v>
      </c>
      <c r="B7591" t="s">
        <v>23694</v>
      </c>
      <c r="C7591" t="s">
        <v>10</v>
      </c>
      <c r="D7591" t="s">
        <v>19</v>
      </c>
      <c r="E7591" t="s">
        <v>12</v>
      </c>
      <c r="F7591" t="s">
        <v>23695</v>
      </c>
      <c r="G7591" t="s">
        <v>14</v>
      </c>
      <c r="H7591" t="s">
        <v>92</v>
      </c>
      <c r="I7591" t="s">
        <v>23696</v>
      </c>
    </row>
    <row r="7592" spans="1:9" ht="16.5" customHeight="1">
      <c r="A7592" t="s">
        <v>23697</v>
      </c>
      <c r="B7592" t="s">
        <v>23698</v>
      </c>
      <c r="C7592" t="s">
        <v>10</v>
      </c>
      <c r="D7592" t="s">
        <v>19</v>
      </c>
      <c r="E7592" t="s">
        <v>12</v>
      </c>
      <c r="F7592" t="s">
        <v>23699</v>
      </c>
      <c r="G7592" t="s">
        <v>14</v>
      </c>
      <c r="H7592" t="s">
        <v>15</v>
      </c>
      <c r="I7592" t="s">
        <v>23700</v>
      </c>
    </row>
    <row r="7593" spans="1:9" ht="16.5" customHeight="1">
      <c r="A7593" t="s">
        <v>23701</v>
      </c>
      <c r="B7593" t="s">
        <v>23702</v>
      </c>
      <c r="C7593" t="s">
        <v>10</v>
      </c>
      <c r="D7593" t="s">
        <v>19</v>
      </c>
      <c r="E7593" t="s">
        <v>12</v>
      </c>
      <c r="F7593" t="s">
        <v>23703</v>
      </c>
      <c r="G7593" t="s">
        <v>14</v>
      </c>
      <c r="H7593" t="s">
        <v>15</v>
      </c>
      <c r="I7593" t="s">
        <v>23704</v>
      </c>
    </row>
    <row r="7594" spans="1:9" ht="16.5" customHeight="1">
      <c r="A7594" t="s">
        <v>23705</v>
      </c>
      <c r="B7594" t="s">
        <v>23706</v>
      </c>
      <c r="C7594" t="s">
        <v>10</v>
      </c>
      <c r="D7594" t="s">
        <v>19</v>
      </c>
      <c r="E7594" t="s">
        <v>12</v>
      </c>
      <c r="F7594" t="s">
        <v>23707</v>
      </c>
      <c r="G7594" t="s">
        <v>14</v>
      </c>
      <c r="H7594" t="s">
        <v>15</v>
      </c>
      <c r="I7594" t="s">
        <v>23708</v>
      </c>
    </row>
    <row r="7595" spans="1:9" ht="16.5" customHeight="1">
      <c r="A7595" t="s">
        <v>23709</v>
      </c>
      <c r="B7595" t="s">
        <v>23710</v>
      </c>
      <c r="C7595" t="s">
        <v>10</v>
      </c>
      <c r="D7595" t="s">
        <v>19</v>
      </c>
      <c r="E7595" t="s">
        <v>12</v>
      </c>
      <c r="F7595" t="s">
        <v>23711</v>
      </c>
      <c r="G7595" t="s">
        <v>14</v>
      </c>
      <c r="H7595" t="s">
        <v>92</v>
      </c>
      <c r="I7595" t="s">
        <v>23712</v>
      </c>
    </row>
    <row r="7596" spans="1:9" ht="16.5" customHeight="1">
      <c r="A7596" t="s">
        <v>23713</v>
      </c>
      <c r="B7596" t="s">
        <v>23714</v>
      </c>
      <c r="C7596" t="s">
        <v>10</v>
      </c>
      <c r="D7596" t="s">
        <v>19</v>
      </c>
      <c r="E7596" t="s">
        <v>12</v>
      </c>
      <c r="F7596" t="s">
        <v>23715</v>
      </c>
      <c r="G7596" t="s">
        <v>14</v>
      </c>
      <c r="H7596" t="s">
        <v>92</v>
      </c>
      <c r="I7596" t="s">
        <v>23716</v>
      </c>
    </row>
    <row r="7597" spans="1:9" ht="16.5" customHeight="1">
      <c r="A7597" t="s">
        <v>23717</v>
      </c>
      <c r="B7597" t="s">
        <v>23718</v>
      </c>
      <c r="C7597" t="s">
        <v>10</v>
      </c>
      <c r="D7597" t="s">
        <v>19</v>
      </c>
      <c r="E7597" t="s">
        <v>12</v>
      </c>
      <c r="F7597" t="s">
        <v>23719</v>
      </c>
      <c r="G7597" t="s">
        <v>14</v>
      </c>
      <c r="H7597" t="s">
        <v>15</v>
      </c>
    </row>
    <row r="7598" spans="1:9" ht="16.5" customHeight="1">
      <c r="A7598" t="s">
        <v>23720</v>
      </c>
      <c r="B7598" t="s">
        <v>23721</v>
      </c>
      <c r="C7598" t="s">
        <v>10</v>
      </c>
      <c r="D7598" t="s">
        <v>19</v>
      </c>
      <c r="E7598" t="s">
        <v>12</v>
      </c>
      <c r="F7598" t="s">
        <v>23722</v>
      </c>
      <c r="G7598" t="s">
        <v>14</v>
      </c>
      <c r="H7598" t="s">
        <v>15</v>
      </c>
      <c r="I7598" t="s">
        <v>23723</v>
      </c>
    </row>
    <row r="7599" spans="1:9" ht="16.5" customHeight="1">
      <c r="A7599" t="s">
        <v>23724</v>
      </c>
      <c r="B7599" t="s">
        <v>23725</v>
      </c>
      <c r="C7599" t="s">
        <v>10</v>
      </c>
      <c r="D7599" t="s">
        <v>19</v>
      </c>
      <c r="E7599" t="s">
        <v>12</v>
      </c>
      <c r="F7599" t="s">
        <v>23726</v>
      </c>
      <c r="G7599" t="s">
        <v>14</v>
      </c>
      <c r="H7599" t="s">
        <v>92</v>
      </c>
    </row>
    <row r="7600" spans="1:9" ht="16.5" customHeight="1">
      <c r="A7600" t="s">
        <v>23727</v>
      </c>
      <c r="B7600" t="s">
        <v>23728</v>
      </c>
      <c r="C7600" t="s">
        <v>10</v>
      </c>
      <c r="D7600" t="s">
        <v>19</v>
      </c>
      <c r="E7600" t="s">
        <v>12</v>
      </c>
      <c r="F7600" t="s">
        <v>23729</v>
      </c>
      <c r="G7600" t="s">
        <v>14</v>
      </c>
      <c r="H7600" t="s">
        <v>92</v>
      </c>
      <c r="I7600" t="s">
        <v>23730</v>
      </c>
    </row>
    <row r="7601" spans="1:9" ht="16.5" customHeight="1">
      <c r="A7601" t="s">
        <v>23731</v>
      </c>
      <c r="B7601" t="s">
        <v>23732</v>
      </c>
      <c r="C7601" t="s">
        <v>10</v>
      </c>
      <c r="D7601" t="s">
        <v>42</v>
      </c>
      <c r="E7601" t="s">
        <v>12</v>
      </c>
      <c r="F7601" t="s">
        <v>23733</v>
      </c>
      <c r="G7601" t="s">
        <v>14</v>
      </c>
      <c r="H7601" t="s">
        <v>92</v>
      </c>
    </row>
    <row r="7602" spans="1:9" ht="16.5" customHeight="1">
      <c r="A7602" t="s">
        <v>23734</v>
      </c>
      <c r="B7602" t="s">
        <v>23735</v>
      </c>
      <c r="C7602" t="s">
        <v>10</v>
      </c>
      <c r="D7602" t="s">
        <v>19</v>
      </c>
      <c r="E7602" t="s">
        <v>12</v>
      </c>
      <c r="F7602" t="s">
        <v>23736</v>
      </c>
      <c r="G7602" t="s">
        <v>14</v>
      </c>
      <c r="H7602" t="s">
        <v>92</v>
      </c>
      <c r="I7602" t="s">
        <v>23737</v>
      </c>
    </row>
    <row r="7603" spans="1:9" ht="16.5" customHeight="1">
      <c r="A7603" t="s">
        <v>23738</v>
      </c>
      <c r="B7603" t="s">
        <v>23739</v>
      </c>
      <c r="C7603" t="s">
        <v>10</v>
      </c>
      <c r="D7603" t="s">
        <v>19</v>
      </c>
      <c r="E7603" t="s">
        <v>12</v>
      </c>
      <c r="F7603" t="s">
        <v>23740</v>
      </c>
      <c r="G7603" t="s">
        <v>14</v>
      </c>
      <c r="H7603" t="s">
        <v>92</v>
      </c>
    </row>
    <row r="7604" spans="1:9" ht="16.5" customHeight="1">
      <c r="A7604" t="s">
        <v>23741</v>
      </c>
      <c r="B7604" t="s">
        <v>23742</v>
      </c>
      <c r="C7604" t="s">
        <v>10</v>
      </c>
      <c r="D7604" t="s">
        <v>19</v>
      </c>
      <c r="E7604" t="s">
        <v>12</v>
      </c>
      <c r="F7604" t="s">
        <v>23743</v>
      </c>
      <c r="G7604" t="s">
        <v>14</v>
      </c>
      <c r="H7604" t="s">
        <v>92</v>
      </c>
      <c r="I7604" t="s">
        <v>23744</v>
      </c>
    </row>
    <row r="7605" spans="1:9" ht="16.5" customHeight="1">
      <c r="A7605" t="s">
        <v>23745</v>
      </c>
      <c r="B7605" t="s">
        <v>23746</v>
      </c>
      <c r="C7605" t="s">
        <v>10</v>
      </c>
      <c r="D7605" t="s">
        <v>19</v>
      </c>
      <c r="E7605" t="s">
        <v>12</v>
      </c>
      <c r="F7605" t="s">
        <v>23747</v>
      </c>
      <c r="G7605" t="s">
        <v>14</v>
      </c>
      <c r="H7605" t="s">
        <v>15</v>
      </c>
      <c r="I7605" t="s">
        <v>23748</v>
      </c>
    </row>
    <row r="7606" spans="1:9" ht="16.5" customHeight="1">
      <c r="A7606" t="s">
        <v>23749</v>
      </c>
      <c r="B7606" t="s">
        <v>23750</v>
      </c>
      <c r="C7606" t="s">
        <v>10</v>
      </c>
      <c r="D7606" t="s">
        <v>19</v>
      </c>
      <c r="E7606" t="s">
        <v>12</v>
      </c>
      <c r="F7606" t="s">
        <v>23751</v>
      </c>
      <c r="G7606" t="s">
        <v>14</v>
      </c>
      <c r="H7606" t="s">
        <v>92</v>
      </c>
      <c r="I7606" t="s">
        <v>23752</v>
      </c>
    </row>
    <row r="7607" spans="1:9" ht="16.5" customHeight="1">
      <c r="A7607" t="s">
        <v>23753</v>
      </c>
      <c r="B7607" t="s">
        <v>23754</v>
      </c>
      <c r="C7607" t="s">
        <v>10</v>
      </c>
      <c r="D7607" t="s">
        <v>19</v>
      </c>
      <c r="E7607" t="s">
        <v>12</v>
      </c>
      <c r="F7607" t="s">
        <v>23755</v>
      </c>
      <c r="G7607" t="s">
        <v>14</v>
      </c>
      <c r="H7607" t="s">
        <v>92</v>
      </c>
      <c r="I7607" t="s">
        <v>23756</v>
      </c>
    </row>
    <row r="7608" spans="1:9" ht="16.5" customHeight="1">
      <c r="A7608" t="s">
        <v>23757</v>
      </c>
      <c r="B7608" t="s">
        <v>23758</v>
      </c>
      <c r="C7608" t="s">
        <v>10</v>
      </c>
      <c r="D7608" t="s">
        <v>19</v>
      </c>
      <c r="E7608" t="s">
        <v>12</v>
      </c>
      <c r="F7608" t="s">
        <v>23759</v>
      </c>
      <c r="G7608" t="s">
        <v>14</v>
      </c>
      <c r="H7608" t="s">
        <v>92</v>
      </c>
      <c r="I7608" t="s">
        <v>23760</v>
      </c>
    </row>
    <row r="7609" spans="1:9" ht="16.5" customHeight="1">
      <c r="A7609" t="s">
        <v>23761</v>
      </c>
      <c r="B7609" t="s">
        <v>23762</v>
      </c>
      <c r="C7609" t="s">
        <v>10</v>
      </c>
      <c r="D7609" t="s">
        <v>19</v>
      </c>
      <c r="E7609" t="s">
        <v>12</v>
      </c>
      <c r="F7609" t="s">
        <v>23763</v>
      </c>
      <c r="G7609" t="s">
        <v>14</v>
      </c>
      <c r="H7609" t="s">
        <v>92</v>
      </c>
      <c r="I7609" t="s">
        <v>23764</v>
      </c>
    </row>
    <row r="7610" spans="1:9" ht="16.5" customHeight="1">
      <c r="A7610" t="s">
        <v>23765</v>
      </c>
      <c r="B7610" t="s">
        <v>23766</v>
      </c>
      <c r="C7610" t="s">
        <v>10</v>
      </c>
      <c r="D7610" t="s">
        <v>19</v>
      </c>
      <c r="E7610" t="s">
        <v>12</v>
      </c>
      <c r="F7610" t="s">
        <v>23767</v>
      </c>
      <c r="G7610" t="s">
        <v>14</v>
      </c>
      <c r="H7610" t="s">
        <v>92</v>
      </c>
      <c r="I7610" t="s">
        <v>23768</v>
      </c>
    </row>
    <row r="7611" spans="1:9" ht="16.5" customHeight="1">
      <c r="A7611" t="s">
        <v>23769</v>
      </c>
      <c r="B7611" t="s">
        <v>23770</v>
      </c>
      <c r="C7611" t="s">
        <v>10</v>
      </c>
      <c r="D7611" t="s">
        <v>42</v>
      </c>
      <c r="E7611" t="s">
        <v>12</v>
      </c>
      <c r="F7611" t="s">
        <v>23771</v>
      </c>
      <c r="G7611" t="s">
        <v>14</v>
      </c>
      <c r="H7611" t="s">
        <v>92</v>
      </c>
    </row>
    <row r="7612" spans="1:9" ht="16.5" customHeight="1">
      <c r="A7612" t="s">
        <v>23772</v>
      </c>
      <c r="B7612" t="s">
        <v>23773</v>
      </c>
      <c r="C7612" t="s">
        <v>10</v>
      </c>
      <c r="D7612" t="s">
        <v>42</v>
      </c>
      <c r="E7612" t="s">
        <v>12</v>
      </c>
      <c r="F7612" t="s">
        <v>23774</v>
      </c>
      <c r="G7612" t="s">
        <v>14</v>
      </c>
      <c r="H7612" t="s">
        <v>92</v>
      </c>
      <c r="I7612" t="s">
        <v>23775</v>
      </c>
    </row>
    <row r="7613" spans="1:9" ht="16.5" customHeight="1">
      <c r="A7613" t="s">
        <v>23776</v>
      </c>
      <c r="B7613" t="s">
        <v>23777</v>
      </c>
      <c r="C7613" t="s">
        <v>10</v>
      </c>
      <c r="D7613" t="s">
        <v>42</v>
      </c>
      <c r="E7613" t="s">
        <v>12</v>
      </c>
      <c r="F7613" t="s">
        <v>23778</v>
      </c>
      <c r="G7613" t="s">
        <v>14</v>
      </c>
      <c r="H7613" t="s">
        <v>92</v>
      </c>
      <c r="I7613" t="s">
        <v>23779</v>
      </c>
    </row>
    <row r="7614" spans="1:9" ht="16.5" customHeight="1">
      <c r="A7614" t="s">
        <v>23780</v>
      </c>
      <c r="B7614" t="s">
        <v>23781</v>
      </c>
      <c r="C7614" t="s">
        <v>10</v>
      </c>
      <c r="D7614" t="s">
        <v>42</v>
      </c>
      <c r="E7614" t="s">
        <v>12</v>
      </c>
      <c r="F7614" t="s">
        <v>23782</v>
      </c>
      <c r="G7614" t="s">
        <v>14</v>
      </c>
      <c r="H7614" t="s">
        <v>15</v>
      </c>
      <c r="I7614" t="s">
        <v>23783</v>
      </c>
    </row>
    <row r="7615" spans="1:9" ht="16.5" customHeight="1">
      <c r="A7615" t="s">
        <v>23784</v>
      </c>
      <c r="B7615" t="s">
        <v>23785</v>
      </c>
      <c r="C7615" t="s">
        <v>10</v>
      </c>
      <c r="D7615" t="s">
        <v>42</v>
      </c>
      <c r="E7615" t="s">
        <v>12</v>
      </c>
      <c r="F7615" t="s">
        <v>23786</v>
      </c>
      <c r="G7615" t="s">
        <v>14</v>
      </c>
      <c r="H7615" t="s">
        <v>15</v>
      </c>
      <c r="I7615" t="s">
        <v>23787</v>
      </c>
    </row>
    <row r="7616" spans="1:9" ht="16.5" customHeight="1">
      <c r="A7616" t="s">
        <v>23788</v>
      </c>
      <c r="B7616" t="s">
        <v>23789</v>
      </c>
      <c r="C7616" t="s">
        <v>10</v>
      </c>
      <c r="D7616" t="s">
        <v>42</v>
      </c>
      <c r="E7616" t="s">
        <v>12</v>
      </c>
      <c r="F7616" t="s">
        <v>23790</v>
      </c>
      <c r="G7616" t="s">
        <v>14</v>
      </c>
      <c r="H7616" t="s">
        <v>15</v>
      </c>
      <c r="I7616" t="s">
        <v>23791</v>
      </c>
    </row>
    <row r="7617" spans="1:9" ht="16.5" customHeight="1">
      <c r="A7617" t="s">
        <v>23792</v>
      </c>
      <c r="B7617" t="s">
        <v>23793</v>
      </c>
      <c r="C7617" t="s">
        <v>10</v>
      </c>
      <c r="D7617" t="s">
        <v>42</v>
      </c>
      <c r="E7617" t="s">
        <v>12</v>
      </c>
      <c r="F7617" t="s">
        <v>23794</v>
      </c>
      <c r="G7617" t="s">
        <v>14</v>
      </c>
      <c r="H7617" t="s">
        <v>92</v>
      </c>
    </row>
    <row r="7618" spans="1:9" ht="16.5" customHeight="1">
      <c r="A7618" t="s">
        <v>23795</v>
      </c>
      <c r="B7618" t="s">
        <v>23796</v>
      </c>
      <c r="C7618" t="s">
        <v>10</v>
      </c>
      <c r="D7618" t="s">
        <v>42</v>
      </c>
      <c r="E7618" t="s">
        <v>12</v>
      </c>
      <c r="F7618" t="s">
        <v>23797</v>
      </c>
      <c r="G7618" t="s">
        <v>14</v>
      </c>
      <c r="H7618" t="s">
        <v>92</v>
      </c>
    </row>
    <row r="7619" spans="1:9" ht="16.5" customHeight="1">
      <c r="A7619" t="s">
        <v>23798</v>
      </c>
      <c r="B7619" t="s">
        <v>23799</v>
      </c>
      <c r="C7619" t="s">
        <v>10</v>
      </c>
      <c r="D7619" t="s">
        <v>42</v>
      </c>
      <c r="E7619" t="s">
        <v>12</v>
      </c>
      <c r="F7619" t="s">
        <v>23800</v>
      </c>
      <c r="G7619" t="s">
        <v>14</v>
      </c>
      <c r="H7619" t="s">
        <v>15</v>
      </c>
    </row>
    <row r="7620" spans="1:9" ht="16.5" customHeight="1">
      <c r="A7620" t="s">
        <v>23801</v>
      </c>
      <c r="B7620" t="s">
        <v>23802</v>
      </c>
      <c r="C7620" t="s">
        <v>10</v>
      </c>
      <c r="D7620" t="s">
        <v>42</v>
      </c>
      <c r="E7620" t="s">
        <v>12</v>
      </c>
      <c r="F7620" t="s">
        <v>23803</v>
      </c>
      <c r="G7620" t="s">
        <v>14</v>
      </c>
      <c r="H7620" t="s">
        <v>15</v>
      </c>
    </row>
    <row r="7621" spans="1:9" ht="16.5" customHeight="1">
      <c r="A7621" t="s">
        <v>23804</v>
      </c>
      <c r="B7621" t="s">
        <v>23805</v>
      </c>
      <c r="C7621" t="s">
        <v>10</v>
      </c>
      <c r="D7621" t="s">
        <v>11</v>
      </c>
      <c r="E7621" t="s">
        <v>12</v>
      </c>
      <c r="F7621" t="s">
        <v>23806</v>
      </c>
      <c r="G7621" t="s">
        <v>14</v>
      </c>
      <c r="H7621" t="s">
        <v>92</v>
      </c>
    </row>
    <row r="7622" spans="1:9" ht="16.5" customHeight="1">
      <c r="A7622" t="s">
        <v>23807</v>
      </c>
      <c r="B7622" t="s">
        <v>23808</v>
      </c>
      <c r="C7622" t="s">
        <v>10</v>
      </c>
      <c r="D7622" t="s">
        <v>19</v>
      </c>
      <c r="E7622" t="s">
        <v>12</v>
      </c>
      <c r="F7622" t="s">
        <v>23809</v>
      </c>
      <c r="G7622" t="s">
        <v>14</v>
      </c>
      <c r="H7622" t="s">
        <v>15</v>
      </c>
      <c r="I7622" t="s">
        <v>23810</v>
      </c>
    </row>
    <row r="7623" spans="1:9" ht="16.5" customHeight="1">
      <c r="A7623" t="s">
        <v>23811</v>
      </c>
      <c r="B7623" t="s">
        <v>23812</v>
      </c>
      <c r="C7623" t="s">
        <v>10</v>
      </c>
      <c r="D7623" t="s">
        <v>42</v>
      </c>
      <c r="E7623" t="s">
        <v>12</v>
      </c>
      <c r="F7623" t="s">
        <v>23813</v>
      </c>
      <c r="G7623" t="s">
        <v>14</v>
      </c>
      <c r="H7623" t="s">
        <v>92</v>
      </c>
    </row>
    <row r="7624" spans="1:9" ht="16.5" customHeight="1">
      <c r="A7624" t="s">
        <v>23814</v>
      </c>
      <c r="B7624" t="s">
        <v>23815</v>
      </c>
      <c r="C7624" t="s">
        <v>10</v>
      </c>
      <c r="D7624" t="s">
        <v>42</v>
      </c>
      <c r="E7624" t="s">
        <v>12</v>
      </c>
      <c r="F7624" t="s">
        <v>23816</v>
      </c>
      <c r="G7624" t="s">
        <v>14</v>
      </c>
      <c r="H7624" t="s">
        <v>92</v>
      </c>
    </row>
    <row r="7625" spans="1:9" ht="16.5" customHeight="1">
      <c r="A7625" t="s">
        <v>23817</v>
      </c>
      <c r="B7625" t="s">
        <v>23818</v>
      </c>
      <c r="C7625" t="s">
        <v>10</v>
      </c>
      <c r="D7625" t="s">
        <v>42</v>
      </c>
      <c r="E7625" t="s">
        <v>12</v>
      </c>
      <c r="F7625" t="s">
        <v>23819</v>
      </c>
      <c r="G7625" t="s">
        <v>14</v>
      </c>
      <c r="H7625" t="s">
        <v>92</v>
      </c>
      <c r="I7625" t="s">
        <v>23820</v>
      </c>
    </row>
    <row r="7626" spans="1:9" ht="16.5" customHeight="1">
      <c r="A7626" t="s">
        <v>23821</v>
      </c>
      <c r="B7626" t="s">
        <v>23822</v>
      </c>
      <c r="C7626" t="s">
        <v>10</v>
      </c>
      <c r="D7626" t="s">
        <v>120</v>
      </c>
      <c r="E7626" t="s">
        <v>12</v>
      </c>
      <c r="F7626" t="s">
        <v>23823</v>
      </c>
      <c r="G7626" t="s">
        <v>14</v>
      </c>
      <c r="H7626" t="s">
        <v>92</v>
      </c>
    </row>
    <row r="7627" spans="1:9" ht="16.5" customHeight="1">
      <c r="A7627" t="s">
        <v>23824</v>
      </c>
      <c r="B7627" t="s">
        <v>23825</v>
      </c>
      <c r="C7627" t="s">
        <v>10</v>
      </c>
      <c r="D7627" t="s">
        <v>42</v>
      </c>
      <c r="E7627" t="s">
        <v>12</v>
      </c>
      <c r="F7627" t="s">
        <v>23826</v>
      </c>
      <c r="G7627" t="s">
        <v>14</v>
      </c>
      <c r="H7627" t="s">
        <v>92</v>
      </c>
      <c r="I7627" t="s">
        <v>23827</v>
      </c>
    </row>
    <row r="7628" spans="1:9" ht="16.5" customHeight="1">
      <c r="A7628" t="s">
        <v>23828</v>
      </c>
      <c r="B7628" t="s">
        <v>23829</v>
      </c>
      <c r="C7628" t="s">
        <v>10</v>
      </c>
      <c r="D7628" t="s">
        <v>42</v>
      </c>
      <c r="E7628" t="s">
        <v>12</v>
      </c>
      <c r="F7628" t="s">
        <v>23830</v>
      </c>
      <c r="G7628" t="s">
        <v>14</v>
      </c>
      <c r="H7628" t="s">
        <v>15</v>
      </c>
      <c r="I7628" t="s">
        <v>23831</v>
      </c>
    </row>
    <row r="7629" spans="1:9" ht="16.5" customHeight="1">
      <c r="A7629" t="s">
        <v>23832</v>
      </c>
      <c r="B7629" t="s">
        <v>23833</v>
      </c>
      <c r="C7629" t="s">
        <v>10</v>
      </c>
      <c r="D7629" t="s">
        <v>42</v>
      </c>
      <c r="E7629" t="s">
        <v>12</v>
      </c>
      <c r="F7629" t="s">
        <v>23834</v>
      </c>
      <c r="G7629" t="s">
        <v>14</v>
      </c>
      <c r="H7629" t="s">
        <v>92</v>
      </c>
      <c r="I7629" t="s">
        <v>23835</v>
      </c>
    </row>
    <row r="7630" spans="1:9" ht="16.5" customHeight="1">
      <c r="A7630" t="s">
        <v>23836</v>
      </c>
      <c r="B7630" t="s">
        <v>23837</v>
      </c>
      <c r="C7630" t="s">
        <v>10</v>
      </c>
      <c r="D7630" t="s">
        <v>42</v>
      </c>
      <c r="E7630" t="s">
        <v>12</v>
      </c>
      <c r="F7630" t="s">
        <v>23838</v>
      </c>
      <c r="G7630" t="s">
        <v>14</v>
      </c>
      <c r="H7630" t="s">
        <v>92</v>
      </c>
      <c r="I7630" t="s">
        <v>23839</v>
      </c>
    </row>
    <row r="7631" spans="1:9" ht="16.5" customHeight="1">
      <c r="A7631" t="s">
        <v>23840</v>
      </c>
      <c r="B7631" t="s">
        <v>23841</v>
      </c>
      <c r="C7631" t="s">
        <v>10</v>
      </c>
      <c r="D7631" t="s">
        <v>19</v>
      </c>
      <c r="E7631" t="s">
        <v>12</v>
      </c>
      <c r="F7631" t="s">
        <v>23842</v>
      </c>
      <c r="G7631" t="s">
        <v>14</v>
      </c>
      <c r="H7631" t="s">
        <v>92</v>
      </c>
    </row>
    <row r="7632" spans="1:9" ht="16.5" customHeight="1">
      <c r="A7632" t="s">
        <v>23843</v>
      </c>
      <c r="B7632" t="s">
        <v>23844</v>
      </c>
      <c r="C7632" t="s">
        <v>10</v>
      </c>
      <c r="D7632" t="s">
        <v>19</v>
      </c>
      <c r="E7632" t="s">
        <v>12</v>
      </c>
      <c r="F7632" t="s">
        <v>23845</v>
      </c>
      <c r="G7632" t="s">
        <v>14</v>
      </c>
      <c r="H7632" t="s">
        <v>92</v>
      </c>
    </row>
    <row r="7633" spans="1:9" ht="16.5" customHeight="1">
      <c r="A7633" t="s">
        <v>23846</v>
      </c>
      <c r="B7633" t="s">
        <v>23847</v>
      </c>
      <c r="C7633" t="s">
        <v>10</v>
      </c>
      <c r="D7633" t="s">
        <v>19</v>
      </c>
      <c r="E7633" t="s">
        <v>12</v>
      </c>
      <c r="F7633" t="s">
        <v>23848</v>
      </c>
      <c r="G7633" t="s">
        <v>14</v>
      </c>
      <c r="H7633" t="s">
        <v>92</v>
      </c>
      <c r="I7633" t="s">
        <v>23849</v>
      </c>
    </row>
    <row r="7634" spans="1:9" ht="16.5" customHeight="1">
      <c r="A7634" t="s">
        <v>23850</v>
      </c>
      <c r="B7634" t="s">
        <v>23851</v>
      </c>
      <c r="C7634" t="s">
        <v>10</v>
      </c>
      <c r="D7634" t="s">
        <v>19</v>
      </c>
      <c r="E7634" t="s">
        <v>12</v>
      </c>
      <c r="F7634" t="s">
        <v>23852</v>
      </c>
      <c r="G7634" t="s">
        <v>14</v>
      </c>
      <c r="H7634" t="s">
        <v>92</v>
      </c>
    </row>
    <row r="7635" spans="1:9" ht="16.5" customHeight="1">
      <c r="A7635" t="s">
        <v>23853</v>
      </c>
      <c r="B7635" t="s">
        <v>23854</v>
      </c>
      <c r="C7635" t="s">
        <v>10</v>
      </c>
      <c r="D7635" t="s">
        <v>19</v>
      </c>
      <c r="E7635" t="s">
        <v>12</v>
      </c>
      <c r="F7635" t="s">
        <v>23855</v>
      </c>
      <c r="G7635" t="s">
        <v>14</v>
      </c>
      <c r="H7635" t="s">
        <v>92</v>
      </c>
    </row>
    <row r="7636" spans="1:9" ht="16.5" customHeight="1">
      <c r="A7636" t="s">
        <v>23856</v>
      </c>
      <c r="B7636" t="s">
        <v>13411</v>
      </c>
      <c r="C7636" t="s">
        <v>10</v>
      </c>
      <c r="D7636" t="s">
        <v>19</v>
      </c>
      <c r="E7636" t="s">
        <v>12</v>
      </c>
      <c r="F7636" t="s">
        <v>23857</v>
      </c>
      <c r="G7636" t="s">
        <v>14</v>
      </c>
      <c r="H7636" t="s">
        <v>92</v>
      </c>
      <c r="I7636" t="s">
        <v>13412</v>
      </c>
    </row>
    <row r="7637" spans="1:9" ht="16.5" customHeight="1">
      <c r="A7637" t="s">
        <v>23858</v>
      </c>
      <c r="B7637" t="s">
        <v>23859</v>
      </c>
      <c r="C7637" t="s">
        <v>10</v>
      </c>
      <c r="D7637" t="s">
        <v>42</v>
      </c>
      <c r="E7637" t="s">
        <v>12</v>
      </c>
      <c r="F7637" t="s">
        <v>23860</v>
      </c>
      <c r="G7637" t="s">
        <v>14</v>
      </c>
      <c r="H7637" t="s">
        <v>15</v>
      </c>
    </row>
    <row r="7638" spans="1:9" ht="16.5" customHeight="1">
      <c r="A7638" t="s">
        <v>23861</v>
      </c>
      <c r="B7638" t="s">
        <v>23862</v>
      </c>
      <c r="C7638" t="s">
        <v>10</v>
      </c>
      <c r="D7638" t="s">
        <v>42</v>
      </c>
      <c r="E7638" t="s">
        <v>12</v>
      </c>
      <c r="F7638" t="s">
        <v>23863</v>
      </c>
      <c r="G7638" t="s">
        <v>14</v>
      </c>
      <c r="H7638" t="s">
        <v>34</v>
      </c>
    </row>
    <row r="7639" spans="1:9" ht="16.5" customHeight="1">
      <c r="A7639" t="s">
        <v>23864</v>
      </c>
      <c r="B7639" t="s">
        <v>23865</v>
      </c>
      <c r="C7639" t="s">
        <v>10</v>
      </c>
      <c r="D7639" t="s">
        <v>19</v>
      </c>
      <c r="E7639" t="s">
        <v>12</v>
      </c>
      <c r="F7639" t="s">
        <v>23866</v>
      </c>
      <c r="G7639" t="s">
        <v>14</v>
      </c>
      <c r="H7639" t="s">
        <v>15</v>
      </c>
      <c r="I7639" t="s">
        <v>2158</v>
      </c>
    </row>
    <row r="7640" spans="1:9" ht="16.5" customHeight="1">
      <c r="A7640" t="s">
        <v>23867</v>
      </c>
      <c r="B7640" t="s">
        <v>23868</v>
      </c>
      <c r="C7640" t="s">
        <v>10</v>
      </c>
      <c r="D7640" t="s">
        <v>19</v>
      </c>
      <c r="E7640" t="s">
        <v>12</v>
      </c>
      <c r="F7640" t="s">
        <v>23869</v>
      </c>
      <c r="G7640" t="s">
        <v>14</v>
      </c>
      <c r="H7640" t="s">
        <v>92</v>
      </c>
      <c r="I7640" t="s">
        <v>23870</v>
      </c>
    </row>
    <row r="7641" spans="1:9" ht="16.5" customHeight="1">
      <c r="A7641" t="s">
        <v>23871</v>
      </c>
      <c r="B7641" t="s">
        <v>23872</v>
      </c>
      <c r="C7641" t="s">
        <v>10</v>
      </c>
      <c r="D7641" t="s">
        <v>19</v>
      </c>
      <c r="E7641" t="s">
        <v>12</v>
      </c>
      <c r="F7641" t="s">
        <v>23873</v>
      </c>
      <c r="G7641" t="s">
        <v>14</v>
      </c>
      <c r="H7641" t="s">
        <v>92</v>
      </c>
      <c r="I7641" t="s">
        <v>21163</v>
      </c>
    </row>
    <row r="7642" spans="1:9" ht="16.5" customHeight="1">
      <c r="A7642" t="s">
        <v>23874</v>
      </c>
      <c r="B7642" t="s">
        <v>23875</v>
      </c>
      <c r="C7642" t="s">
        <v>10</v>
      </c>
      <c r="D7642" t="s">
        <v>42</v>
      </c>
      <c r="E7642" t="s">
        <v>12</v>
      </c>
      <c r="F7642" t="s">
        <v>23876</v>
      </c>
      <c r="G7642" t="s">
        <v>14</v>
      </c>
      <c r="H7642" t="s">
        <v>21</v>
      </c>
      <c r="I7642" t="s">
        <v>23877</v>
      </c>
    </row>
    <row r="7643" spans="1:9" ht="16.5" customHeight="1">
      <c r="A7643" t="s">
        <v>23878</v>
      </c>
      <c r="B7643" t="s">
        <v>23879</v>
      </c>
      <c r="C7643" t="s">
        <v>10</v>
      </c>
      <c r="D7643" t="s">
        <v>19</v>
      </c>
      <c r="E7643" t="s">
        <v>12</v>
      </c>
      <c r="F7643" t="s">
        <v>23880</v>
      </c>
      <c r="G7643" t="s">
        <v>14</v>
      </c>
      <c r="H7643" t="s">
        <v>34</v>
      </c>
      <c r="I7643" t="s">
        <v>23881</v>
      </c>
    </row>
    <row r="7644" spans="1:9" ht="16.5" customHeight="1">
      <c r="A7644" t="s">
        <v>23882</v>
      </c>
      <c r="B7644" t="s">
        <v>8538</v>
      </c>
      <c r="C7644" t="s">
        <v>10</v>
      </c>
      <c r="D7644" t="s">
        <v>19</v>
      </c>
      <c r="E7644" t="s">
        <v>12</v>
      </c>
      <c r="F7644" t="s">
        <v>15066</v>
      </c>
      <c r="G7644" t="s">
        <v>14</v>
      </c>
      <c r="H7644" t="s">
        <v>34</v>
      </c>
      <c r="I7644" t="s">
        <v>8539</v>
      </c>
    </row>
    <row r="7645" spans="1:9" ht="16.5" customHeight="1">
      <c r="A7645" t="s">
        <v>23883</v>
      </c>
      <c r="B7645" t="s">
        <v>23884</v>
      </c>
      <c r="C7645" t="s">
        <v>10</v>
      </c>
      <c r="D7645" t="s">
        <v>120</v>
      </c>
      <c r="E7645" t="s">
        <v>12</v>
      </c>
      <c r="F7645" t="s">
        <v>23885</v>
      </c>
      <c r="G7645" t="s">
        <v>14</v>
      </c>
      <c r="H7645" t="s">
        <v>34</v>
      </c>
      <c r="I7645" t="s">
        <v>21817</v>
      </c>
    </row>
    <row r="7646" spans="1:9" ht="16.5" customHeight="1">
      <c r="A7646" t="s">
        <v>23886</v>
      </c>
      <c r="B7646" t="s">
        <v>23887</v>
      </c>
      <c r="C7646" t="s">
        <v>10</v>
      </c>
      <c r="D7646" t="s">
        <v>23888</v>
      </c>
      <c r="E7646" t="s">
        <v>12</v>
      </c>
      <c r="F7646" t="s">
        <v>23889</v>
      </c>
      <c r="G7646" t="s">
        <v>14</v>
      </c>
      <c r="H7646" t="s">
        <v>34</v>
      </c>
      <c r="I7646" t="s">
        <v>23890</v>
      </c>
    </row>
    <row r="7647" spans="1:9" ht="16.5" customHeight="1">
      <c r="A7647" t="s">
        <v>23891</v>
      </c>
      <c r="B7647" t="s">
        <v>23892</v>
      </c>
      <c r="C7647" t="s">
        <v>10</v>
      </c>
      <c r="D7647" t="s">
        <v>19</v>
      </c>
      <c r="E7647" t="s">
        <v>12</v>
      </c>
      <c r="F7647" t="s">
        <v>23893</v>
      </c>
      <c r="G7647" t="s">
        <v>14</v>
      </c>
      <c r="H7647" t="s">
        <v>34</v>
      </c>
      <c r="I7647" t="s">
        <v>23894</v>
      </c>
    </row>
    <row r="7648" spans="1:9" ht="16.5" customHeight="1">
      <c r="A7648" t="s">
        <v>23895</v>
      </c>
      <c r="B7648" t="s">
        <v>23896</v>
      </c>
      <c r="C7648" t="s">
        <v>10</v>
      </c>
      <c r="D7648" t="s">
        <v>11</v>
      </c>
      <c r="E7648" t="s">
        <v>12</v>
      </c>
      <c r="F7648" t="s">
        <v>23897</v>
      </c>
      <c r="G7648" t="s">
        <v>14</v>
      </c>
      <c r="H7648" t="s">
        <v>92</v>
      </c>
      <c r="I7648" t="s">
        <v>23898</v>
      </c>
    </row>
    <row r="7649" spans="1:9" ht="16.5" customHeight="1">
      <c r="A7649" t="s">
        <v>23899</v>
      </c>
      <c r="B7649" t="s">
        <v>23900</v>
      </c>
      <c r="C7649" t="s">
        <v>10</v>
      </c>
      <c r="D7649" t="s">
        <v>19</v>
      </c>
      <c r="E7649" t="s">
        <v>12</v>
      </c>
      <c r="F7649" t="s">
        <v>23901</v>
      </c>
      <c r="G7649" t="s">
        <v>14</v>
      </c>
      <c r="H7649" t="s">
        <v>34</v>
      </c>
      <c r="I7649" t="s">
        <v>23902</v>
      </c>
    </row>
    <row r="7650" spans="1:9" ht="16.5" customHeight="1">
      <c r="A7650" t="s">
        <v>23903</v>
      </c>
      <c r="B7650" t="s">
        <v>23904</v>
      </c>
      <c r="C7650" t="s">
        <v>10</v>
      </c>
      <c r="D7650" t="s">
        <v>19</v>
      </c>
      <c r="E7650" t="s">
        <v>12</v>
      </c>
      <c r="F7650" t="s">
        <v>23905</v>
      </c>
      <c r="G7650" t="s">
        <v>14</v>
      </c>
      <c r="H7650" t="s">
        <v>34</v>
      </c>
      <c r="I7650" t="s">
        <v>23906</v>
      </c>
    </row>
    <row r="7651" spans="1:9" ht="16.5" customHeight="1">
      <c r="A7651" t="s">
        <v>23907</v>
      </c>
      <c r="B7651" t="s">
        <v>23908</v>
      </c>
      <c r="C7651" t="s">
        <v>10</v>
      </c>
      <c r="D7651" t="s">
        <v>42</v>
      </c>
      <c r="E7651" t="s">
        <v>12</v>
      </c>
      <c r="F7651" t="s">
        <v>23909</v>
      </c>
      <c r="G7651" t="s">
        <v>14</v>
      </c>
      <c r="H7651" t="s">
        <v>92</v>
      </c>
      <c r="I7651" t="s">
        <v>23910</v>
      </c>
    </row>
    <row r="7652" spans="1:9" ht="16.5" customHeight="1">
      <c r="A7652" t="s">
        <v>23911</v>
      </c>
      <c r="B7652" t="s">
        <v>23912</v>
      </c>
      <c r="C7652" t="s">
        <v>10</v>
      </c>
      <c r="D7652" t="s">
        <v>19</v>
      </c>
      <c r="E7652" t="s">
        <v>12</v>
      </c>
      <c r="F7652" t="s">
        <v>23913</v>
      </c>
      <c r="G7652" t="s">
        <v>14</v>
      </c>
      <c r="H7652" t="s">
        <v>21</v>
      </c>
      <c r="I7652" t="s">
        <v>23914</v>
      </c>
    </row>
    <row r="7653" spans="1:9" ht="16.5" customHeight="1">
      <c r="A7653" t="s">
        <v>23915</v>
      </c>
      <c r="B7653" t="s">
        <v>23916</v>
      </c>
      <c r="C7653" t="s">
        <v>10</v>
      </c>
      <c r="D7653" t="s">
        <v>11</v>
      </c>
      <c r="E7653" t="s">
        <v>12</v>
      </c>
      <c r="F7653" t="s">
        <v>23917</v>
      </c>
      <c r="G7653" t="s">
        <v>14</v>
      </c>
      <c r="H7653" t="s">
        <v>34</v>
      </c>
      <c r="I7653" t="s">
        <v>16056</v>
      </c>
    </row>
    <row r="7654" spans="1:9" ht="16.5" customHeight="1">
      <c r="A7654" t="s">
        <v>23918</v>
      </c>
      <c r="B7654" t="s">
        <v>23919</v>
      </c>
      <c r="C7654" t="s">
        <v>10</v>
      </c>
      <c r="D7654" t="s">
        <v>11</v>
      </c>
      <c r="E7654" t="s">
        <v>12</v>
      </c>
      <c r="F7654" t="s">
        <v>23920</v>
      </c>
      <c r="G7654" t="s">
        <v>14</v>
      </c>
      <c r="H7654" t="s">
        <v>15</v>
      </c>
      <c r="I7654" t="s">
        <v>1688</v>
      </c>
    </row>
    <row r="7655" spans="1:9" ht="16.5" customHeight="1">
      <c r="A7655" t="s">
        <v>23921</v>
      </c>
      <c r="B7655" t="s">
        <v>23922</v>
      </c>
      <c r="C7655" t="s">
        <v>10</v>
      </c>
      <c r="D7655" t="s">
        <v>19</v>
      </c>
      <c r="E7655" t="s">
        <v>12</v>
      </c>
      <c r="F7655" t="s">
        <v>23923</v>
      </c>
      <c r="G7655" t="s">
        <v>14</v>
      </c>
      <c r="H7655" t="s">
        <v>34</v>
      </c>
      <c r="I7655" t="s">
        <v>23924</v>
      </c>
    </row>
    <row r="7656" spans="1:9" ht="16.5" customHeight="1">
      <c r="A7656" t="s">
        <v>23925</v>
      </c>
      <c r="B7656" t="s">
        <v>23926</v>
      </c>
      <c r="C7656" t="s">
        <v>10</v>
      </c>
      <c r="D7656" t="s">
        <v>42</v>
      </c>
      <c r="E7656" t="s">
        <v>12</v>
      </c>
      <c r="F7656" t="s">
        <v>23927</v>
      </c>
      <c r="G7656" t="s">
        <v>14</v>
      </c>
      <c r="H7656" t="s">
        <v>15</v>
      </c>
      <c r="I7656" t="s">
        <v>23928</v>
      </c>
    </row>
    <row r="7657" spans="1:9" ht="16.5" customHeight="1">
      <c r="A7657" t="s">
        <v>23929</v>
      </c>
      <c r="B7657" t="s">
        <v>13489</v>
      </c>
      <c r="C7657" t="s">
        <v>10</v>
      </c>
      <c r="D7657" t="s">
        <v>11</v>
      </c>
      <c r="E7657" t="s">
        <v>12</v>
      </c>
      <c r="F7657" t="s">
        <v>13490</v>
      </c>
      <c r="G7657" t="s">
        <v>14</v>
      </c>
      <c r="H7657" t="s">
        <v>34</v>
      </c>
      <c r="I7657" t="s">
        <v>513</v>
      </c>
    </row>
    <row r="7658" spans="1:9" ht="16.5" customHeight="1">
      <c r="A7658" t="s">
        <v>23930</v>
      </c>
      <c r="B7658" t="s">
        <v>23931</v>
      </c>
      <c r="C7658" t="s">
        <v>10</v>
      </c>
      <c r="D7658" t="s">
        <v>19</v>
      </c>
      <c r="E7658" t="s">
        <v>12</v>
      </c>
      <c r="F7658" t="s">
        <v>23932</v>
      </c>
      <c r="G7658" t="s">
        <v>14</v>
      </c>
      <c r="H7658" t="s">
        <v>21</v>
      </c>
      <c r="I7658" t="s">
        <v>23933</v>
      </c>
    </row>
    <row r="7659" spans="1:9" ht="16.5" customHeight="1">
      <c r="A7659" t="s">
        <v>23934</v>
      </c>
      <c r="B7659" t="s">
        <v>23935</v>
      </c>
      <c r="C7659" t="s">
        <v>10</v>
      </c>
      <c r="D7659" t="s">
        <v>19</v>
      </c>
      <c r="E7659" t="s">
        <v>12</v>
      </c>
      <c r="F7659" t="s">
        <v>23936</v>
      </c>
      <c r="G7659" t="s">
        <v>14</v>
      </c>
      <c r="H7659" t="s">
        <v>15</v>
      </c>
      <c r="I7659" t="s">
        <v>23937</v>
      </c>
    </row>
    <row r="7660" spans="1:9" ht="16.5" customHeight="1">
      <c r="A7660" t="s">
        <v>23938</v>
      </c>
      <c r="B7660" t="s">
        <v>15422</v>
      </c>
      <c r="C7660" t="s">
        <v>10</v>
      </c>
      <c r="D7660" t="s">
        <v>19</v>
      </c>
      <c r="E7660" t="s">
        <v>12</v>
      </c>
      <c r="F7660" t="s">
        <v>15423</v>
      </c>
      <c r="G7660" t="s">
        <v>14</v>
      </c>
      <c r="H7660" t="s">
        <v>34</v>
      </c>
      <c r="I7660" t="s">
        <v>15424</v>
      </c>
    </row>
    <row r="7661" spans="1:9" ht="16.5" customHeight="1">
      <c r="A7661" t="s">
        <v>23939</v>
      </c>
      <c r="B7661" t="s">
        <v>15101</v>
      </c>
      <c r="C7661" t="s">
        <v>10</v>
      </c>
      <c r="D7661" t="s">
        <v>19</v>
      </c>
      <c r="E7661" t="s">
        <v>12</v>
      </c>
      <c r="F7661" t="s">
        <v>15102</v>
      </c>
      <c r="G7661" t="s">
        <v>14</v>
      </c>
      <c r="H7661" t="s">
        <v>21</v>
      </c>
      <c r="I7661" t="s">
        <v>15103</v>
      </c>
    </row>
    <row r="7662" spans="1:9" ht="16.5" customHeight="1">
      <c r="A7662" t="s">
        <v>23940</v>
      </c>
      <c r="B7662" t="s">
        <v>23941</v>
      </c>
      <c r="C7662" t="s">
        <v>10</v>
      </c>
      <c r="D7662" t="s">
        <v>19</v>
      </c>
      <c r="E7662" t="s">
        <v>12</v>
      </c>
      <c r="F7662" t="s">
        <v>23942</v>
      </c>
      <c r="G7662" t="s">
        <v>14</v>
      </c>
      <c r="H7662" t="s">
        <v>15</v>
      </c>
      <c r="I7662" t="s">
        <v>23943</v>
      </c>
    </row>
    <row r="7663" spans="1:9" ht="16.5" customHeight="1">
      <c r="A7663" t="s">
        <v>23944</v>
      </c>
      <c r="B7663" t="s">
        <v>23945</v>
      </c>
      <c r="C7663" t="s">
        <v>10</v>
      </c>
      <c r="D7663" t="s">
        <v>19</v>
      </c>
      <c r="E7663" t="s">
        <v>12</v>
      </c>
      <c r="F7663" t="s">
        <v>23946</v>
      </c>
      <c r="G7663" t="s">
        <v>14</v>
      </c>
      <c r="H7663" t="s">
        <v>34</v>
      </c>
      <c r="I7663" t="s">
        <v>23947</v>
      </c>
    </row>
    <row r="7664" spans="1:9" ht="16.5" customHeight="1">
      <c r="A7664" t="s">
        <v>23948</v>
      </c>
      <c r="B7664" t="s">
        <v>23949</v>
      </c>
      <c r="C7664" t="s">
        <v>10</v>
      </c>
      <c r="D7664" t="s">
        <v>19</v>
      </c>
      <c r="E7664" t="s">
        <v>12</v>
      </c>
      <c r="F7664" t="s">
        <v>23950</v>
      </c>
      <c r="G7664" t="s">
        <v>14</v>
      </c>
      <c r="H7664" t="s">
        <v>34</v>
      </c>
      <c r="I7664" t="s">
        <v>23951</v>
      </c>
    </row>
    <row r="7665" spans="1:9" ht="16.5" customHeight="1">
      <c r="A7665" t="s">
        <v>23952</v>
      </c>
      <c r="B7665" t="s">
        <v>23953</v>
      </c>
      <c r="C7665" t="s">
        <v>10</v>
      </c>
      <c r="D7665" t="s">
        <v>19</v>
      </c>
      <c r="E7665" t="s">
        <v>12</v>
      </c>
      <c r="F7665" t="s">
        <v>23954</v>
      </c>
      <c r="G7665" t="s">
        <v>14</v>
      </c>
      <c r="H7665" t="s">
        <v>34</v>
      </c>
      <c r="I7665" t="s">
        <v>23943</v>
      </c>
    </row>
    <row r="7666" spans="1:9" ht="16.5" customHeight="1">
      <c r="A7666" t="s">
        <v>23955</v>
      </c>
      <c r="B7666" t="s">
        <v>23956</v>
      </c>
      <c r="C7666" t="s">
        <v>10</v>
      </c>
      <c r="D7666" t="s">
        <v>42</v>
      </c>
      <c r="E7666" t="s">
        <v>12</v>
      </c>
      <c r="F7666" t="s">
        <v>23957</v>
      </c>
      <c r="G7666" t="s">
        <v>14</v>
      </c>
      <c r="H7666" t="s">
        <v>92</v>
      </c>
      <c r="I7666" t="s">
        <v>23958</v>
      </c>
    </row>
    <row r="7667" spans="1:9" ht="16.5" customHeight="1">
      <c r="A7667" t="s">
        <v>23959</v>
      </c>
      <c r="B7667" t="s">
        <v>23960</v>
      </c>
      <c r="C7667" t="s">
        <v>10</v>
      </c>
      <c r="D7667" t="s">
        <v>19</v>
      </c>
      <c r="E7667" t="s">
        <v>12</v>
      </c>
      <c r="F7667" t="s">
        <v>23961</v>
      </c>
      <c r="G7667" t="s">
        <v>14</v>
      </c>
      <c r="H7667" t="s">
        <v>21</v>
      </c>
      <c r="I7667" t="s">
        <v>23962</v>
      </c>
    </row>
    <row r="7668" spans="1:9" ht="16.5" customHeight="1">
      <c r="A7668" t="s">
        <v>23963</v>
      </c>
      <c r="B7668" t="s">
        <v>23964</v>
      </c>
      <c r="C7668" t="s">
        <v>10</v>
      </c>
      <c r="D7668" t="s">
        <v>19</v>
      </c>
      <c r="E7668" t="s">
        <v>12</v>
      </c>
      <c r="F7668" t="s">
        <v>23965</v>
      </c>
      <c r="G7668" t="s">
        <v>14</v>
      </c>
      <c r="H7668" t="s">
        <v>34</v>
      </c>
      <c r="I7668" t="s">
        <v>23966</v>
      </c>
    </row>
    <row r="7669" spans="1:9" ht="16.5" customHeight="1">
      <c r="A7669" t="s">
        <v>23967</v>
      </c>
      <c r="B7669" t="s">
        <v>23968</v>
      </c>
      <c r="C7669" t="s">
        <v>10</v>
      </c>
      <c r="D7669" t="s">
        <v>19</v>
      </c>
      <c r="E7669" t="s">
        <v>12</v>
      </c>
      <c r="F7669" t="s">
        <v>23969</v>
      </c>
      <c r="G7669" t="s">
        <v>14</v>
      </c>
      <c r="H7669" t="s">
        <v>34</v>
      </c>
      <c r="I7669" t="s">
        <v>23966</v>
      </c>
    </row>
    <row r="7670" spans="1:9" ht="16.5" customHeight="1">
      <c r="A7670" t="s">
        <v>23970</v>
      </c>
      <c r="B7670" t="s">
        <v>23971</v>
      </c>
      <c r="C7670" t="s">
        <v>10</v>
      </c>
      <c r="D7670" t="s">
        <v>11</v>
      </c>
      <c r="E7670" t="s">
        <v>12</v>
      </c>
      <c r="F7670" t="s">
        <v>23972</v>
      </c>
      <c r="G7670" t="s">
        <v>14</v>
      </c>
      <c r="H7670" t="s">
        <v>21</v>
      </c>
      <c r="I7670" t="s">
        <v>23973</v>
      </c>
    </row>
    <row r="7671" spans="1:9" ht="16.5" customHeight="1">
      <c r="A7671" t="s">
        <v>23974</v>
      </c>
      <c r="B7671" t="s">
        <v>23975</v>
      </c>
      <c r="C7671" t="s">
        <v>10</v>
      </c>
      <c r="D7671" t="s">
        <v>19</v>
      </c>
      <c r="E7671" t="s">
        <v>12</v>
      </c>
      <c r="F7671" t="s">
        <v>23976</v>
      </c>
      <c r="G7671" t="s">
        <v>14</v>
      </c>
      <c r="H7671" t="s">
        <v>34</v>
      </c>
      <c r="I7671" t="s">
        <v>23977</v>
      </c>
    </row>
    <row r="7672" spans="1:9" ht="16.5" customHeight="1">
      <c r="A7672" t="s">
        <v>23978</v>
      </c>
      <c r="B7672" t="s">
        <v>23979</v>
      </c>
      <c r="C7672" t="s">
        <v>10</v>
      </c>
      <c r="D7672" t="s">
        <v>19</v>
      </c>
      <c r="E7672" t="s">
        <v>12</v>
      </c>
      <c r="F7672" t="s">
        <v>23980</v>
      </c>
      <c r="G7672" t="s">
        <v>14</v>
      </c>
      <c r="H7672" t="s">
        <v>34</v>
      </c>
      <c r="I7672" t="s">
        <v>23981</v>
      </c>
    </row>
    <row r="7673" spans="1:9" ht="16.5" customHeight="1">
      <c r="A7673" t="s">
        <v>23982</v>
      </c>
      <c r="B7673" t="s">
        <v>23983</v>
      </c>
      <c r="C7673" t="s">
        <v>10</v>
      </c>
      <c r="D7673" t="s">
        <v>120</v>
      </c>
      <c r="E7673" t="s">
        <v>12</v>
      </c>
      <c r="F7673" t="s">
        <v>23984</v>
      </c>
      <c r="G7673" t="s">
        <v>14</v>
      </c>
      <c r="H7673" t="s">
        <v>34</v>
      </c>
      <c r="I7673" t="s">
        <v>23985</v>
      </c>
    </row>
    <row r="7674" spans="1:9" ht="16.5" customHeight="1">
      <c r="A7674" t="s">
        <v>23986</v>
      </c>
      <c r="B7674" t="s">
        <v>23987</v>
      </c>
      <c r="C7674" t="s">
        <v>10</v>
      </c>
      <c r="D7674" t="s">
        <v>19</v>
      </c>
      <c r="E7674" t="s">
        <v>12</v>
      </c>
      <c r="F7674" t="s">
        <v>23988</v>
      </c>
      <c r="G7674" t="s">
        <v>14</v>
      </c>
      <c r="H7674" t="s">
        <v>34</v>
      </c>
      <c r="I7674" t="s">
        <v>21696</v>
      </c>
    </row>
    <row r="7675" spans="1:9" ht="16.5" customHeight="1">
      <c r="A7675" t="s">
        <v>23989</v>
      </c>
      <c r="B7675" t="s">
        <v>23990</v>
      </c>
      <c r="C7675" t="s">
        <v>10</v>
      </c>
      <c r="D7675" t="s">
        <v>19</v>
      </c>
      <c r="E7675" t="s">
        <v>12</v>
      </c>
      <c r="F7675" t="s">
        <v>23991</v>
      </c>
      <c r="G7675" t="s">
        <v>14</v>
      </c>
      <c r="H7675" t="s">
        <v>92</v>
      </c>
      <c r="I7675" t="s">
        <v>23992</v>
      </c>
    </row>
    <row r="7676" spans="1:9" ht="16.5" customHeight="1">
      <c r="A7676" t="s">
        <v>23993</v>
      </c>
      <c r="B7676" t="s">
        <v>23994</v>
      </c>
      <c r="C7676" t="s">
        <v>10</v>
      </c>
      <c r="D7676" t="s">
        <v>120</v>
      </c>
      <c r="E7676" t="s">
        <v>12</v>
      </c>
      <c r="F7676" t="s">
        <v>23995</v>
      </c>
      <c r="G7676" t="s">
        <v>14</v>
      </c>
      <c r="H7676" t="s">
        <v>34</v>
      </c>
      <c r="I7676" t="s">
        <v>23996</v>
      </c>
    </row>
    <row r="7677" spans="1:9" ht="16.5" customHeight="1">
      <c r="A7677" t="s">
        <v>23997</v>
      </c>
      <c r="B7677" t="s">
        <v>6395</v>
      </c>
      <c r="C7677" t="s">
        <v>10</v>
      </c>
      <c r="D7677" t="s">
        <v>11</v>
      </c>
      <c r="E7677" t="s">
        <v>12</v>
      </c>
      <c r="F7677" t="s">
        <v>6396</v>
      </c>
      <c r="G7677" t="s">
        <v>14</v>
      </c>
      <c r="H7677" t="s">
        <v>34</v>
      </c>
      <c r="I7677" t="s">
        <v>5013</v>
      </c>
    </row>
    <row r="7678" spans="1:9" ht="16.5" customHeight="1">
      <c r="A7678" t="s">
        <v>23998</v>
      </c>
      <c r="B7678" t="s">
        <v>23999</v>
      </c>
      <c r="C7678" t="s">
        <v>10</v>
      </c>
      <c r="D7678" t="s">
        <v>19</v>
      </c>
      <c r="E7678" t="s">
        <v>12</v>
      </c>
      <c r="F7678" t="s">
        <v>24000</v>
      </c>
      <c r="G7678" t="s">
        <v>14</v>
      </c>
      <c r="H7678" t="s">
        <v>92</v>
      </c>
      <c r="I7678" t="s">
        <v>24001</v>
      </c>
    </row>
    <row r="7679" spans="1:9" ht="16.5" customHeight="1">
      <c r="A7679" t="s">
        <v>24002</v>
      </c>
      <c r="B7679" t="s">
        <v>24003</v>
      </c>
      <c r="C7679" t="s">
        <v>10</v>
      </c>
      <c r="D7679" t="s">
        <v>19</v>
      </c>
      <c r="E7679" t="s">
        <v>12</v>
      </c>
      <c r="F7679" t="s">
        <v>24004</v>
      </c>
      <c r="G7679" t="s">
        <v>14</v>
      </c>
      <c r="H7679" t="s">
        <v>34</v>
      </c>
      <c r="I7679" t="s">
        <v>24005</v>
      </c>
    </row>
    <row r="7680" spans="1:9" ht="16.5" customHeight="1">
      <c r="A7680" t="s">
        <v>24006</v>
      </c>
      <c r="B7680" t="s">
        <v>24007</v>
      </c>
      <c r="C7680" t="s">
        <v>10</v>
      </c>
      <c r="D7680" t="s">
        <v>120</v>
      </c>
      <c r="E7680" t="s">
        <v>12</v>
      </c>
      <c r="F7680" t="s">
        <v>24008</v>
      </c>
      <c r="G7680" t="s">
        <v>14</v>
      </c>
      <c r="H7680" t="s">
        <v>15</v>
      </c>
      <c r="I7680" t="s">
        <v>24009</v>
      </c>
    </row>
    <row r="7681" spans="1:9" ht="16.5" customHeight="1">
      <c r="A7681" t="s">
        <v>24010</v>
      </c>
      <c r="B7681" t="s">
        <v>24011</v>
      </c>
      <c r="C7681" t="s">
        <v>10</v>
      </c>
      <c r="D7681" t="s">
        <v>19</v>
      </c>
      <c r="E7681" t="s">
        <v>12</v>
      </c>
      <c r="F7681" t="s">
        <v>24012</v>
      </c>
      <c r="G7681" t="s">
        <v>14</v>
      </c>
      <c r="H7681" t="s">
        <v>15</v>
      </c>
      <c r="I7681" t="s">
        <v>24013</v>
      </c>
    </row>
    <row r="7682" spans="1:9" ht="16.5" customHeight="1">
      <c r="A7682" t="s">
        <v>24014</v>
      </c>
      <c r="B7682" t="s">
        <v>24015</v>
      </c>
      <c r="C7682" t="s">
        <v>10</v>
      </c>
      <c r="D7682" t="s">
        <v>19</v>
      </c>
      <c r="E7682" t="s">
        <v>12</v>
      </c>
      <c r="F7682" t="s">
        <v>24016</v>
      </c>
      <c r="G7682" t="s">
        <v>14</v>
      </c>
      <c r="H7682" t="s">
        <v>34</v>
      </c>
      <c r="I7682" t="s">
        <v>2541</v>
      </c>
    </row>
    <row r="7683" spans="1:9" ht="16.5" customHeight="1">
      <c r="A7683" t="s">
        <v>24017</v>
      </c>
      <c r="B7683" t="s">
        <v>24018</v>
      </c>
      <c r="C7683" t="s">
        <v>10</v>
      </c>
      <c r="D7683" t="s">
        <v>19</v>
      </c>
      <c r="E7683" t="s">
        <v>12</v>
      </c>
      <c r="F7683" t="s">
        <v>24019</v>
      </c>
      <c r="G7683" t="s">
        <v>14</v>
      </c>
      <c r="H7683" t="s">
        <v>34</v>
      </c>
      <c r="I7683" t="s">
        <v>24020</v>
      </c>
    </row>
    <row r="7684" spans="1:9" ht="16.5" customHeight="1">
      <c r="A7684" t="s">
        <v>24021</v>
      </c>
      <c r="B7684" t="s">
        <v>24022</v>
      </c>
      <c r="C7684" t="s">
        <v>10</v>
      </c>
      <c r="D7684" t="s">
        <v>120</v>
      </c>
      <c r="E7684" t="s">
        <v>12</v>
      </c>
      <c r="F7684" t="s">
        <v>24023</v>
      </c>
      <c r="G7684" t="s">
        <v>14</v>
      </c>
      <c r="H7684" t="s">
        <v>34</v>
      </c>
      <c r="I7684" t="s">
        <v>93</v>
      </c>
    </row>
    <row r="7685" spans="1:9" ht="16.5" customHeight="1">
      <c r="A7685" t="s">
        <v>24024</v>
      </c>
      <c r="B7685" t="s">
        <v>24025</v>
      </c>
      <c r="C7685" t="s">
        <v>10</v>
      </c>
      <c r="D7685" t="s">
        <v>19</v>
      </c>
      <c r="E7685" t="s">
        <v>12</v>
      </c>
      <c r="F7685" t="s">
        <v>24026</v>
      </c>
      <c r="G7685" t="s">
        <v>14</v>
      </c>
      <c r="H7685" t="s">
        <v>34</v>
      </c>
      <c r="I7685" t="s">
        <v>24027</v>
      </c>
    </row>
    <row r="7686" spans="1:9" ht="16.5" customHeight="1">
      <c r="A7686" t="s">
        <v>24028</v>
      </c>
      <c r="B7686" t="s">
        <v>24029</v>
      </c>
      <c r="C7686" t="s">
        <v>10</v>
      </c>
      <c r="D7686" t="s">
        <v>19</v>
      </c>
      <c r="E7686" t="s">
        <v>12</v>
      </c>
      <c r="F7686" t="s">
        <v>24030</v>
      </c>
      <c r="G7686" t="s">
        <v>14</v>
      </c>
      <c r="H7686" t="s">
        <v>34</v>
      </c>
      <c r="I7686" t="s">
        <v>1356</v>
      </c>
    </row>
    <row r="7687" spans="1:9" ht="16.5" customHeight="1">
      <c r="A7687" t="s">
        <v>24031</v>
      </c>
      <c r="B7687" t="s">
        <v>24032</v>
      </c>
      <c r="C7687" t="s">
        <v>10</v>
      </c>
      <c r="D7687" t="s">
        <v>19</v>
      </c>
      <c r="E7687" t="s">
        <v>12</v>
      </c>
      <c r="F7687" t="s">
        <v>24033</v>
      </c>
      <c r="G7687" t="s">
        <v>14</v>
      </c>
      <c r="H7687" t="s">
        <v>34</v>
      </c>
      <c r="I7687" t="s">
        <v>2444</v>
      </c>
    </row>
    <row r="7688" spans="1:9" ht="16.5" customHeight="1">
      <c r="A7688" t="s">
        <v>24034</v>
      </c>
      <c r="B7688" t="s">
        <v>24035</v>
      </c>
      <c r="C7688" t="s">
        <v>10</v>
      </c>
      <c r="D7688" t="s">
        <v>19</v>
      </c>
      <c r="E7688" t="s">
        <v>12</v>
      </c>
      <c r="F7688" t="s">
        <v>24036</v>
      </c>
      <c r="G7688" t="s">
        <v>14</v>
      </c>
      <c r="H7688" t="s">
        <v>34</v>
      </c>
      <c r="I7688" t="s">
        <v>24037</v>
      </c>
    </row>
    <row r="7689" spans="1:9" ht="16.5" customHeight="1">
      <c r="A7689" t="s">
        <v>24038</v>
      </c>
      <c r="B7689" t="s">
        <v>6535</v>
      </c>
      <c r="C7689" t="s">
        <v>10</v>
      </c>
      <c r="D7689" t="s">
        <v>19</v>
      </c>
      <c r="E7689" t="s">
        <v>12</v>
      </c>
      <c r="F7689" t="s">
        <v>6536</v>
      </c>
      <c r="G7689" t="s">
        <v>14</v>
      </c>
      <c r="H7689" t="s">
        <v>34</v>
      </c>
      <c r="I7689" t="s">
        <v>5195</v>
      </c>
    </row>
    <row r="7690" spans="1:9" ht="16.5" customHeight="1">
      <c r="A7690" t="s">
        <v>24039</v>
      </c>
      <c r="B7690" t="s">
        <v>24040</v>
      </c>
      <c r="C7690" t="s">
        <v>10</v>
      </c>
      <c r="D7690" t="s">
        <v>11</v>
      </c>
      <c r="E7690" t="s">
        <v>12</v>
      </c>
      <c r="F7690" t="s">
        <v>24041</v>
      </c>
      <c r="G7690" t="s">
        <v>14</v>
      </c>
      <c r="H7690" t="s">
        <v>34</v>
      </c>
      <c r="I7690" t="s">
        <v>24042</v>
      </c>
    </row>
    <row r="7691" spans="1:9" ht="16.5" customHeight="1">
      <c r="A7691" t="s">
        <v>24043</v>
      </c>
      <c r="B7691" t="s">
        <v>24044</v>
      </c>
      <c r="C7691" t="s">
        <v>10</v>
      </c>
      <c r="D7691" t="s">
        <v>19</v>
      </c>
      <c r="E7691" t="s">
        <v>12</v>
      </c>
      <c r="F7691" t="s">
        <v>24045</v>
      </c>
      <c r="G7691" t="s">
        <v>14</v>
      </c>
      <c r="H7691" t="s">
        <v>34</v>
      </c>
      <c r="I7691" t="s">
        <v>24046</v>
      </c>
    </row>
    <row r="7692" spans="1:9" ht="16.5" customHeight="1">
      <c r="A7692" t="s">
        <v>24047</v>
      </c>
      <c r="B7692" t="s">
        <v>24048</v>
      </c>
      <c r="C7692" t="s">
        <v>10</v>
      </c>
      <c r="D7692" t="s">
        <v>19</v>
      </c>
      <c r="E7692" t="s">
        <v>12</v>
      </c>
      <c r="F7692" t="s">
        <v>24049</v>
      </c>
      <c r="G7692" t="s">
        <v>14</v>
      </c>
      <c r="H7692" t="s">
        <v>34</v>
      </c>
      <c r="I7692" t="s">
        <v>22294</v>
      </c>
    </row>
    <row r="7693" spans="1:9" ht="16.5" customHeight="1">
      <c r="A7693" t="s">
        <v>24050</v>
      </c>
      <c r="B7693" t="s">
        <v>24051</v>
      </c>
      <c r="C7693" t="s">
        <v>10</v>
      </c>
      <c r="D7693" t="s">
        <v>19</v>
      </c>
      <c r="E7693" t="s">
        <v>12</v>
      </c>
      <c r="F7693" t="s">
        <v>24052</v>
      </c>
      <c r="G7693" t="s">
        <v>14</v>
      </c>
      <c r="H7693" t="s">
        <v>34</v>
      </c>
      <c r="I7693" t="s">
        <v>24053</v>
      </c>
    </row>
    <row r="7694" spans="1:9" ht="16.5" customHeight="1">
      <c r="A7694" t="s">
        <v>24054</v>
      </c>
      <c r="B7694" t="s">
        <v>24055</v>
      </c>
      <c r="C7694" t="s">
        <v>10</v>
      </c>
      <c r="D7694" t="s">
        <v>19</v>
      </c>
      <c r="E7694" t="s">
        <v>12</v>
      </c>
      <c r="F7694" t="s">
        <v>24056</v>
      </c>
      <c r="G7694" t="s">
        <v>14</v>
      </c>
      <c r="H7694" t="s">
        <v>21</v>
      </c>
      <c r="I7694" t="s">
        <v>24057</v>
      </c>
    </row>
    <row r="7695" spans="1:9" ht="16.5" customHeight="1">
      <c r="A7695" t="s">
        <v>24058</v>
      </c>
      <c r="B7695" t="s">
        <v>24059</v>
      </c>
      <c r="C7695" t="s">
        <v>10</v>
      </c>
      <c r="D7695" t="s">
        <v>19</v>
      </c>
      <c r="E7695" t="s">
        <v>12</v>
      </c>
      <c r="F7695" t="s">
        <v>24060</v>
      </c>
      <c r="G7695" t="s">
        <v>14</v>
      </c>
      <c r="H7695" t="s">
        <v>34</v>
      </c>
      <c r="I7695" t="s">
        <v>24061</v>
      </c>
    </row>
    <row r="7696" spans="1:9" ht="16.5" customHeight="1">
      <c r="A7696" t="s">
        <v>24062</v>
      </c>
      <c r="B7696" t="s">
        <v>24063</v>
      </c>
      <c r="C7696" t="s">
        <v>10</v>
      </c>
      <c r="D7696" t="s">
        <v>11</v>
      </c>
      <c r="E7696" t="s">
        <v>12</v>
      </c>
      <c r="F7696" t="s">
        <v>24064</v>
      </c>
      <c r="G7696" t="s">
        <v>14</v>
      </c>
      <c r="H7696" t="s">
        <v>21</v>
      </c>
      <c r="I7696" t="s">
        <v>24065</v>
      </c>
    </row>
    <row r="7697" spans="1:9" ht="16.5" customHeight="1">
      <c r="A7697" t="s">
        <v>24066</v>
      </c>
      <c r="B7697" t="s">
        <v>24067</v>
      </c>
      <c r="C7697" t="s">
        <v>10</v>
      </c>
      <c r="D7697" t="s">
        <v>19</v>
      </c>
      <c r="E7697" t="s">
        <v>12</v>
      </c>
      <c r="F7697" t="s">
        <v>24068</v>
      </c>
      <c r="G7697" t="s">
        <v>14</v>
      </c>
      <c r="H7697" t="s">
        <v>34</v>
      </c>
      <c r="I7697" t="s">
        <v>24069</v>
      </c>
    </row>
    <row r="7698" spans="1:9" ht="16.5" customHeight="1">
      <c r="A7698" t="s">
        <v>24070</v>
      </c>
      <c r="B7698" t="s">
        <v>24071</v>
      </c>
      <c r="C7698" t="s">
        <v>10</v>
      </c>
      <c r="D7698" t="s">
        <v>19</v>
      </c>
      <c r="E7698" t="s">
        <v>12</v>
      </c>
      <c r="F7698" t="s">
        <v>24072</v>
      </c>
      <c r="G7698" t="s">
        <v>14</v>
      </c>
      <c r="H7698" t="s">
        <v>92</v>
      </c>
      <c r="I7698" t="s">
        <v>24073</v>
      </c>
    </row>
    <row r="7699" spans="1:9" ht="16.5" customHeight="1">
      <c r="A7699" t="s">
        <v>24074</v>
      </c>
      <c r="B7699" t="s">
        <v>24075</v>
      </c>
      <c r="C7699" t="s">
        <v>10</v>
      </c>
      <c r="D7699" t="s">
        <v>19</v>
      </c>
      <c r="E7699" t="s">
        <v>12</v>
      </c>
      <c r="F7699" t="s">
        <v>24076</v>
      </c>
      <c r="G7699" t="s">
        <v>14</v>
      </c>
      <c r="H7699" t="s">
        <v>92</v>
      </c>
      <c r="I7699" t="s">
        <v>24077</v>
      </c>
    </row>
    <row r="7700" spans="1:9" ht="16.5" customHeight="1">
      <c r="A7700" t="s">
        <v>24078</v>
      </c>
      <c r="B7700" t="s">
        <v>24079</v>
      </c>
      <c r="C7700" t="s">
        <v>10</v>
      </c>
      <c r="D7700" t="s">
        <v>19</v>
      </c>
      <c r="E7700" t="s">
        <v>12</v>
      </c>
      <c r="F7700" t="s">
        <v>24080</v>
      </c>
      <c r="G7700" t="s">
        <v>14</v>
      </c>
      <c r="H7700" t="s">
        <v>34</v>
      </c>
      <c r="I7700" t="s">
        <v>22696</v>
      </c>
    </row>
    <row r="7701" spans="1:9" ht="16.5" customHeight="1">
      <c r="A7701" t="s">
        <v>24081</v>
      </c>
      <c r="B7701" t="s">
        <v>24082</v>
      </c>
      <c r="C7701" t="s">
        <v>10</v>
      </c>
      <c r="D7701" t="s">
        <v>19</v>
      </c>
      <c r="E7701" t="s">
        <v>12</v>
      </c>
      <c r="F7701" t="s">
        <v>24083</v>
      </c>
      <c r="G7701" t="s">
        <v>14</v>
      </c>
      <c r="H7701" t="s">
        <v>92</v>
      </c>
      <c r="I7701" t="s">
        <v>15540</v>
      </c>
    </row>
    <row r="7702" spans="1:9" ht="16.5" customHeight="1">
      <c r="A7702" t="s">
        <v>24084</v>
      </c>
      <c r="B7702" t="s">
        <v>24085</v>
      </c>
      <c r="C7702" t="s">
        <v>10</v>
      </c>
      <c r="D7702" t="s">
        <v>19</v>
      </c>
      <c r="E7702" t="s">
        <v>12</v>
      </c>
      <c r="F7702" t="s">
        <v>24086</v>
      </c>
      <c r="G7702" t="s">
        <v>14</v>
      </c>
      <c r="H7702" t="s">
        <v>21</v>
      </c>
      <c r="I7702" t="s">
        <v>3709</v>
      </c>
    </row>
    <row r="7703" spans="1:9" ht="16.5" customHeight="1">
      <c r="A7703" t="s">
        <v>24087</v>
      </c>
      <c r="B7703" t="s">
        <v>24088</v>
      </c>
      <c r="C7703" t="s">
        <v>10</v>
      </c>
      <c r="D7703" t="s">
        <v>19</v>
      </c>
      <c r="E7703" t="s">
        <v>12</v>
      </c>
      <c r="F7703" t="s">
        <v>24089</v>
      </c>
      <c r="G7703" t="s">
        <v>14</v>
      </c>
      <c r="H7703" t="s">
        <v>34</v>
      </c>
      <c r="I7703" t="s">
        <v>24090</v>
      </c>
    </row>
    <row r="7704" spans="1:9" ht="16.5" customHeight="1">
      <c r="A7704" t="s">
        <v>24091</v>
      </c>
      <c r="B7704" t="s">
        <v>2504</v>
      </c>
      <c r="C7704" t="s">
        <v>10</v>
      </c>
      <c r="D7704" t="s">
        <v>42</v>
      </c>
      <c r="E7704" t="s">
        <v>12</v>
      </c>
      <c r="F7704" t="s">
        <v>24092</v>
      </c>
      <c r="G7704" t="s">
        <v>14</v>
      </c>
      <c r="H7704" t="s">
        <v>92</v>
      </c>
      <c r="I7704" t="s">
        <v>2506</v>
      </c>
    </row>
    <row r="7705" spans="1:9" ht="16.5" customHeight="1">
      <c r="A7705" t="s">
        <v>24093</v>
      </c>
      <c r="B7705" t="s">
        <v>24094</v>
      </c>
      <c r="C7705" t="s">
        <v>10</v>
      </c>
      <c r="D7705" t="s">
        <v>11</v>
      </c>
      <c r="E7705" t="s">
        <v>12</v>
      </c>
      <c r="F7705" t="s">
        <v>24095</v>
      </c>
      <c r="G7705" t="s">
        <v>14</v>
      </c>
      <c r="H7705" t="s">
        <v>92</v>
      </c>
      <c r="I7705" t="s">
        <v>17917</v>
      </c>
    </row>
    <row r="7706" spans="1:9" ht="16.5" customHeight="1">
      <c r="A7706" t="s">
        <v>24096</v>
      </c>
      <c r="B7706" t="s">
        <v>24097</v>
      </c>
      <c r="C7706" t="s">
        <v>10</v>
      </c>
      <c r="D7706" t="s">
        <v>11</v>
      </c>
      <c r="E7706" t="s">
        <v>12</v>
      </c>
      <c r="F7706" t="s">
        <v>24098</v>
      </c>
      <c r="G7706" t="s">
        <v>14</v>
      </c>
      <c r="H7706" t="s">
        <v>21</v>
      </c>
      <c r="I7706" t="s">
        <v>3709</v>
      </c>
    </row>
    <row r="7707" spans="1:9" ht="16.5" customHeight="1">
      <c r="A7707" t="s">
        <v>24099</v>
      </c>
      <c r="B7707" t="s">
        <v>24100</v>
      </c>
      <c r="C7707" t="s">
        <v>10</v>
      </c>
      <c r="D7707" t="s">
        <v>42</v>
      </c>
      <c r="E7707" t="s">
        <v>12</v>
      </c>
      <c r="F7707" t="s">
        <v>24101</v>
      </c>
      <c r="G7707" t="s">
        <v>14</v>
      </c>
      <c r="H7707" t="s">
        <v>92</v>
      </c>
      <c r="I7707" t="s">
        <v>12179</v>
      </c>
    </row>
    <row r="7708" spans="1:9" ht="16.5" customHeight="1">
      <c r="A7708" t="s">
        <v>24102</v>
      </c>
      <c r="B7708" t="s">
        <v>24103</v>
      </c>
      <c r="C7708" t="s">
        <v>10</v>
      </c>
      <c r="D7708" t="s">
        <v>11</v>
      </c>
      <c r="E7708" t="s">
        <v>12</v>
      </c>
      <c r="F7708" t="s">
        <v>24104</v>
      </c>
      <c r="G7708" t="s">
        <v>14</v>
      </c>
      <c r="H7708" t="s">
        <v>92</v>
      </c>
      <c r="I7708" t="s">
        <v>12179</v>
      </c>
    </row>
    <row r="7709" spans="1:9" ht="16.5" customHeight="1">
      <c r="A7709" t="s">
        <v>24105</v>
      </c>
      <c r="B7709" t="s">
        <v>24106</v>
      </c>
      <c r="C7709" t="s">
        <v>10</v>
      </c>
      <c r="D7709" t="s">
        <v>11</v>
      </c>
      <c r="E7709" t="s">
        <v>12</v>
      </c>
      <c r="F7709" t="s">
        <v>24107</v>
      </c>
      <c r="G7709" t="s">
        <v>14</v>
      </c>
      <c r="H7709" t="s">
        <v>92</v>
      </c>
      <c r="I7709" t="s">
        <v>2783</v>
      </c>
    </row>
    <row r="7710" spans="1:9" ht="16.5" customHeight="1">
      <c r="A7710" t="s">
        <v>24108</v>
      </c>
      <c r="B7710" t="s">
        <v>24109</v>
      </c>
      <c r="C7710" t="s">
        <v>10</v>
      </c>
      <c r="D7710" t="s">
        <v>19</v>
      </c>
      <c r="E7710" t="s">
        <v>12</v>
      </c>
      <c r="F7710" t="s">
        <v>24110</v>
      </c>
      <c r="G7710" t="s">
        <v>14</v>
      </c>
      <c r="H7710" t="s">
        <v>21</v>
      </c>
      <c r="I7710" t="s">
        <v>14489</v>
      </c>
    </row>
    <row r="7711" spans="1:9" ht="16.5" customHeight="1">
      <c r="A7711" t="s">
        <v>24111</v>
      </c>
      <c r="B7711" t="s">
        <v>24112</v>
      </c>
      <c r="C7711" t="s">
        <v>10</v>
      </c>
      <c r="D7711" t="s">
        <v>42</v>
      </c>
      <c r="E7711" t="s">
        <v>12</v>
      </c>
      <c r="F7711" t="s">
        <v>24113</v>
      </c>
      <c r="G7711" t="s">
        <v>14</v>
      </c>
      <c r="H7711" t="s">
        <v>21</v>
      </c>
      <c r="I7711" t="s">
        <v>14489</v>
      </c>
    </row>
    <row r="7712" spans="1:9" ht="16.5" customHeight="1">
      <c r="A7712" t="s">
        <v>24114</v>
      </c>
      <c r="B7712" t="s">
        <v>24115</v>
      </c>
      <c r="C7712" t="s">
        <v>10</v>
      </c>
      <c r="D7712" t="s">
        <v>19</v>
      </c>
      <c r="E7712" t="s">
        <v>12</v>
      </c>
      <c r="F7712" t="s">
        <v>24116</v>
      </c>
      <c r="G7712" t="s">
        <v>14</v>
      </c>
      <c r="H7712" t="s">
        <v>21</v>
      </c>
      <c r="I7712" t="s">
        <v>14489</v>
      </c>
    </row>
    <row r="7713" spans="1:9" ht="16.5" customHeight="1">
      <c r="A7713" t="s">
        <v>24117</v>
      </c>
      <c r="B7713" t="s">
        <v>24118</v>
      </c>
      <c r="C7713" t="s">
        <v>10</v>
      </c>
      <c r="D7713" t="s">
        <v>19</v>
      </c>
      <c r="E7713" t="s">
        <v>12</v>
      </c>
      <c r="F7713" t="s">
        <v>24119</v>
      </c>
      <c r="G7713" t="s">
        <v>14</v>
      </c>
      <c r="H7713" t="s">
        <v>34</v>
      </c>
      <c r="I7713" t="s">
        <v>17917</v>
      </c>
    </row>
    <row r="7714" spans="1:9" ht="16.5" customHeight="1">
      <c r="A7714" t="s">
        <v>24120</v>
      </c>
      <c r="B7714" t="s">
        <v>24121</v>
      </c>
      <c r="C7714" t="s">
        <v>10</v>
      </c>
      <c r="D7714" t="s">
        <v>19</v>
      </c>
      <c r="E7714" t="s">
        <v>12</v>
      </c>
      <c r="F7714" t="s">
        <v>24122</v>
      </c>
      <c r="G7714" t="s">
        <v>14</v>
      </c>
      <c r="H7714" t="s">
        <v>92</v>
      </c>
      <c r="I7714" t="s">
        <v>23881</v>
      </c>
    </row>
    <row r="7715" spans="1:9" ht="16.5" customHeight="1">
      <c r="A7715" t="s">
        <v>24123</v>
      </c>
      <c r="B7715" t="s">
        <v>24124</v>
      </c>
      <c r="C7715" t="s">
        <v>10</v>
      </c>
      <c r="D7715" t="s">
        <v>19</v>
      </c>
      <c r="E7715" t="s">
        <v>12</v>
      </c>
      <c r="F7715" t="s">
        <v>24125</v>
      </c>
      <c r="G7715" t="s">
        <v>14</v>
      </c>
      <c r="H7715" t="s">
        <v>92</v>
      </c>
      <c r="I7715" t="s">
        <v>2520</v>
      </c>
    </row>
    <row r="7716" spans="1:9" ht="16.5" customHeight="1">
      <c r="A7716" t="s">
        <v>24126</v>
      </c>
      <c r="B7716" t="s">
        <v>24127</v>
      </c>
      <c r="C7716" t="s">
        <v>10</v>
      </c>
      <c r="D7716" t="s">
        <v>11</v>
      </c>
      <c r="E7716" t="s">
        <v>12</v>
      </c>
      <c r="F7716" t="s">
        <v>24128</v>
      </c>
      <c r="G7716" t="s">
        <v>14</v>
      </c>
      <c r="H7716" t="s">
        <v>92</v>
      </c>
      <c r="I7716" t="s">
        <v>14175</v>
      </c>
    </row>
    <row r="7717" spans="1:9" ht="16.5" customHeight="1">
      <c r="A7717" t="s">
        <v>24129</v>
      </c>
      <c r="B7717" t="s">
        <v>24130</v>
      </c>
      <c r="C7717" t="s">
        <v>10</v>
      </c>
      <c r="D7717" t="s">
        <v>19</v>
      </c>
      <c r="E7717" t="s">
        <v>12</v>
      </c>
      <c r="F7717" t="s">
        <v>24131</v>
      </c>
      <c r="G7717" t="s">
        <v>14</v>
      </c>
      <c r="H7717" t="s">
        <v>92</v>
      </c>
      <c r="I7717" t="s">
        <v>14289</v>
      </c>
    </row>
    <row r="7718" spans="1:9" ht="16.5" customHeight="1">
      <c r="A7718" t="s">
        <v>24132</v>
      </c>
      <c r="B7718" t="s">
        <v>24133</v>
      </c>
      <c r="C7718" t="s">
        <v>10</v>
      </c>
      <c r="D7718" t="s">
        <v>42</v>
      </c>
      <c r="E7718" t="s">
        <v>12</v>
      </c>
      <c r="F7718" t="s">
        <v>24134</v>
      </c>
      <c r="G7718" t="s">
        <v>14</v>
      </c>
      <c r="H7718" t="s">
        <v>92</v>
      </c>
      <c r="I7718" t="s">
        <v>24135</v>
      </c>
    </row>
    <row r="7719" spans="1:9" ht="16.5" customHeight="1">
      <c r="A7719" t="s">
        <v>24136</v>
      </c>
      <c r="B7719" t="s">
        <v>24137</v>
      </c>
      <c r="C7719" t="s">
        <v>10</v>
      </c>
      <c r="D7719" t="s">
        <v>42</v>
      </c>
      <c r="E7719" t="s">
        <v>12</v>
      </c>
      <c r="F7719" t="s">
        <v>24138</v>
      </c>
      <c r="G7719" t="s">
        <v>14</v>
      </c>
      <c r="H7719" t="s">
        <v>92</v>
      </c>
      <c r="I7719" t="s">
        <v>24135</v>
      </c>
    </row>
    <row r="7720" spans="1:9" ht="16.5" customHeight="1">
      <c r="A7720" t="s">
        <v>24139</v>
      </c>
      <c r="B7720" t="s">
        <v>24140</v>
      </c>
      <c r="C7720" t="s">
        <v>10</v>
      </c>
      <c r="D7720" t="s">
        <v>42</v>
      </c>
      <c r="E7720" t="s">
        <v>12</v>
      </c>
      <c r="F7720" t="s">
        <v>24141</v>
      </c>
      <c r="G7720" t="s">
        <v>14</v>
      </c>
      <c r="H7720" t="s">
        <v>92</v>
      </c>
      <c r="I7720" t="s">
        <v>20509</v>
      </c>
    </row>
    <row r="7721" spans="1:9" ht="16.5" customHeight="1">
      <c r="A7721" t="s">
        <v>24142</v>
      </c>
      <c r="B7721" t="s">
        <v>24143</v>
      </c>
      <c r="C7721" t="s">
        <v>10</v>
      </c>
      <c r="D7721" t="s">
        <v>19</v>
      </c>
      <c r="E7721" t="s">
        <v>12</v>
      </c>
      <c r="F7721" t="s">
        <v>24144</v>
      </c>
      <c r="G7721" t="s">
        <v>14</v>
      </c>
      <c r="H7721" t="s">
        <v>21</v>
      </c>
      <c r="I7721" t="s">
        <v>991</v>
      </c>
    </row>
    <row r="7722" spans="1:9" ht="16.5" customHeight="1">
      <c r="A7722" t="s">
        <v>24145</v>
      </c>
      <c r="B7722" t="s">
        <v>24146</v>
      </c>
      <c r="C7722" t="s">
        <v>10</v>
      </c>
      <c r="D7722" t="s">
        <v>42</v>
      </c>
      <c r="E7722" t="s">
        <v>12</v>
      </c>
      <c r="F7722" t="s">
        <v>24147</v>
      </c>
      <c r="G7722" t="s">
        <v>14</v>
      </c>
      <c r="H7722" t="s">
        <v>92</v>
      </c>
      <c r="I7722" t="s">
        <v>1977</v>
      </c>
    </row>
    <row r="7723" spans="1:9" ht="16.5" customHeight="1">
      <c r="A7723" t="s">
        <v>24148</v>
      </c>
      <c r="B7723" t="s">
        <v>24149</v>
      </c>
      <c r="C7723" t="s">
        <v>10</v>
      </c>
      <c r="D7723" t="s">
        <v>42</v>
      </c>
      <c r="E7723" t="s">
        <v>12</v>
      </c>
      <c r="F7723" t="s">
        <v>24150</v>
      </c>
      <c r="G7723" t="s">
        <v>14</v>
      </c>
      <c r="H7723" t="s">
        <v>92</v>
      </c>
      <c r="I7723" t="s">
        <v>1977</v>
      </c>
    </row>
    <row r="7724" spans="1:9" ht="16.5" customHeight="1">
      <c r="A7724" t="s">
        <v>24151</v>
      </c>
      <c r="B7724" t="s">
        <v>24152</v>
      </c>
      <c r="C7724" t="s">
        <v>10</v>
      </c>
      <c r="D7724" t="s">
        <v>42</v>
      </c>
      <c r="E7724" t="s">
        <v>12</v>
      </c>
      <c r="F7724" t="s">
        <v>24153</v>
      </c>
      <c r="G7724" t="s">
        <v>14</v>
      </c>
      <c r="H7724" t="s">
        <v>21</v>
      </c>
      <c r="I7724" t="s">
        <v>2391</v>
      </c>
    </row>
    <row r="7725" spans="1:9" ht="16.5" customHeight="1">
      <c r="A7725" t="s">
        <v>24154</v>
      </c>
      <c r="B7725" t="s">
        <v>24155</v>
      </c>
      <c r="C7725" t="s">
        <v>10</v>
      </c>
      <c r="D7725" t="s">
        <v>19</v>
      </c>
      <c r="E7725" t="s">
        <v>12</v>
      </c>
      <c r="F7725" t="s">
        <v>24156</v>
      </c>
      <c r="G7725" t="s">
        <v>14</v>
      </c>
      <c r="H7725" t="s">
        <v>21</v>
      </c>
      <c r="I7725" t="s">
        <v>2391</v>
      </c>
    </row>
    <row r="7726" spans="1:9" ht="16.5" customHeight="1">
      <c r="A7726" t="s">
        <v>24157</v>
      </c>
      <c r="B7726" t="s">
        <v>24158</v>
      </c>
      <c r="C7726" t="s">
        <v>10</v>
      </c>
      <c r="D7726" t="s">
        <v>19</v>
      </c>
      <c r="E7726" t="s">
        <v>12</v>
      </c>
      <c r="F7726" t="s">
        <v>24159</v>
      </c>
      <c r="G7726" t="s">
        <v>14</v>
      </c>
      <c r="H7726" t="s">
        <v>92</v>
      </c>
      <c r="I7726" t="s">
        <v>22136</v>
      </c>
    </row>
    <row r="7727" spans="1:9" ht="16.5" customHeight="1">
      <c r="A7727" t="s">
        <v>24160</v>
      </c>
      <c r="B7727" t="s">
        <v>24161</v>
      </c>
      <c r="C7727" t="s">
        <v>10</v>
      </c>
      <c r="D7727" t="s">
        <v>19</v>
      </c>
      <c r="E7727" t="s">
        <v>12</v>
      </c>
      <c r="F7727" t="s">
        <v>24162</v>
      </c>
      <c r="G7727" t="s">
        <v>14</v>
      </c>
      <c r="H7727" t="s">
        <v>15</v>
      </c>
      <c r="I7727" t="s">
        <v>22136</v>
      </c>
    </row>
    <row r="7728" spans="1:9" ht="16.5" customHeight="1">
      <c r="A7728" t="s">
        <v>24163</v>
      </c>
      <c r="B7728" t="s">
        <v>24164</v>
      </c>
      <c r="C7728" t="s">
        <v>10</v>
      </c>
      <c r="D7728" t="s">
        <v>19</v>
      </c>
      <c r="E7728" t="s">
        <v>12</v>
      </c>
      <c r="F7728" t="s">
        <v>24165</v>
      </c>
      <c r="G7728" t="s">
        <v>14</v>
      </c>
      <c r="H7728" t="s">
        <v>21</v>
      </c>
      <c r="I7728" t="s">
        <v>24166</v>
      </c>
    </row>
    <row r="7729" spans="1:9" ht="16.5" customHeight="1">
      <c r="A7729" t="s">
        <v>24167</v>
      </c>
      <c r="B7729" t="s">
        <v>24168</v>
      </c>
      <c r="C7729" t="s">
        <v>10</v>
      </c>
      <c r="D7729" t="s">
        <v>19</v>
      </c>
      <c r="E7729" t="s">
        <v>12</v>
      </c>
      <c r="F7729" t="s">
        <v>24169</v>
      </c>
      <c r="G7729" t="s">
        <v>14</v>
      </c>
      <c r="H7729" t="s">
        <v>21</v>
      </c>
      <c r="I7729" t="s">
        <v>24166</v>
      </c>
    </row>
    <row r="7730" spans="1:9" ht="16.5" customHeight="1">
      <c r="A7730" t="s">
        <v>24170</v>
      </c>
      <c r="B7730" t="s">
        <v>24171</v>
      </c>
      <c r="C7730" t="s">
        <v>10</v>
      </c>
      <c r="D7730" t="s">
        <v>42</v>
      </c>
      <c r="E7730" t="s">
        <v>12</v>
      </c>
      <c r="F7730" t="s">
        <v>24172</v>
      </c>
      <c r="G7730" t="s">
        <v>14</v>
      </c>
      <c r="H7730" t="s">
        <v>21</v>
      </c>
      <c r="I7730" t="s">
        <v>17771</v>
      </c>
    </row>
    <row r="7731" spans="1:9" ht="16.5" customHeight="1">
      <c r="A7731" t="s">
        <v>24173</v>
      </c>
      <c r="B7731" t="s">
        <v>24174</v>
      </c>
      <c r="C7731" t="s">
        <v>10</v>
      </c>
      <c r="D7731" t="s">
        <v>19</v>
      </c>
      <c r="E7731" t="s">
        <v>12</v>
      </c>
      <c r="F7731" t="s">
        <v>24175</v>
      </c>
      <c r="G7731" t="s">
        <v>14</v>
      </c>
      <c r="H7731" t="s">
        <v>92</v>
      </c>
      <c r="I7731" t="s">
        <v>22132</v>
      </c>
    </row>
    <row r="7732" spans="1:9" ht="16.5" customHeight="1">
      <c r="A7732" t="s">
        <v>24176</v>
      </c>
      <c r="B7732" t="s">
        <v>24177</v>
      </c>
      <c r="C7732" t="s">
        <v>10</v>
      </c>
      <c r="D7732" t="s">
        <v>19</v>
      </c>
      <c r="E7732" t="s">
        <v>12</v>
      </c>
      <c r="F7732" t="s">
        <v>24178</v>
      </c>
      <c r="G7732" t="s">
        <v>14</v>
      </c>
      <c r="H7732" t="s">
        <v>92</v>
      </c>
      <c r="I7732" t="s">
        <v>22132</v>
      </c>
    </row>
    <row r="7733" spans="1:9" ht="16.5" customHeight="1">
      <c r="A7733" t="s">
        <v>24179</v>
      </c>
      <c r="B7733" t="s">
        <v>24180</v>
      </c>
      <c r="C7733" t="s">
        <v>10</v>
      </c>
      <c r="D7733" t="s">
        <v>11</v>
      </c>
      <c r="E7733" t="s">
        <v>12</v>
      </c>
      <c r="F7733" t="s">
        <v>24181</v>
      </c>
      <c r="G7733" t="s">
        <v>14</v>
      </c>
      <c r="H7733" t="s">
        <v>21</v>
      </c>
      <c r="I7733" t="s">
        <v>24182</v>
      </c>
    </row>
    <row r="7734" spans="1:9" ht="16.5" customHeight="1">
      <c r="A7734" t="s">
        <v>24183</v>
      </c>
      <c r="B7734" t="s">
        <v>830</v>
      </c>
      <c r="C7734" t="s">
        <v>10</v>
      </c>
      <c r="D7734" t="s">
        <v>11</v>
      </c>
      <c r="E7734" t="s">
        <v>12</v>
      </c>
      <c r="F7734" t="s">
        <v>831</v>
      </c>
      <c r="G7734" t="s">
        <v>14</v>
      </c>
      <c r="H7734" t="s">
        <v>21</v>
      </c>
      <c r="I7734" t="s">
        <v>832</v>
      </c>
    </row>
    <row r="7735" spans="1:9" ht="16.5" customHeight="1">
      <c r="A7735" t="s">
        <v>24184</v>
      </c>
      <c r="B7735" t="s">
        <v>24185</v>
      </c>
      <c r="C7735" t="s">
        <v>10</v>
      </c>
      <c r="D7735" t="s">
        <v>19</v>
      </c>
      <c r="E7735" t="s">
        <v>12</v>
      </c>
      <c r="F7735" t="s">
        <v>24186</v>
      </c>
      <c r="G7735" t="s">
        <v>14</v>
      </c>
      <c r="H7735" t="s">
        <v>34</v>
      </c>
      <c r="I7735" t="s">
        <v>836</v>
      </c>
    </row>
    <row r="7736" spans="1:9" ht="16.5" customHeight="1">
      <c r="A7736" t="s">
        <v>24187</v>
      </c>
      <c r="B7736" t="s">
        <v>842</v>
      </c>
      <c r="C7736" t="s">
        <v>10</v>
      </c>
      <c r="D7736" t="s">
        <v>11</v>
      </c>
      <c r="E7736" t="s">
        <v>12</v>
      </c>
      <c r="F7736" t="s">
        <v>843</v>
      </c>
      <c r="G7736" t="s">
        <v>14</v>
      </c>
      <c r="H7736" t="s">
        <v>21</v>
      </c>
      <c r="I7736" t="s">
        <v>844</v>
      </c>
    </row>
    <row r="7737" spans="1:9" ht="16.5" customHeight="1">
      <c r="A7737" t="s">
        <v>24188</v>
      </c>
      <c r="B7737" t="s">
        <v>24189</v>
      </c>
      <c r="C7737" t="s">
        <v>10</v>
      </c>
      <c r="D7737" t="s">
        <v>42</v>
      </c>
      <c r="E7737" t="s">
        <v>12</v>
      </c>
      <c r="F7737" t="s">
        <v>24190</v>
      </c>
      <c r="G7737" t="s">
        <v>14</v>
      </c>
      <c r="H7737" t="s">
        <v>21</v>
      </c>
      <c r="I7737" t="s">
        <v>24191</v>
      </c>
    </row>
    <row r="7738" spans="1:9" ht="16.5" customHeight="1">
      <c r="A7738" t="s">
        <v>24192</v>
      </c>
      <c r="B7738" t="s">
        <v>3558</v>
      </c>
      <c r="C7738" t="s">
        <v>10</v>
      </c>
      <c r="D7738" t="s">
        <v>19</v>
      </c>
      <c r="E7738" t="s">
        <v>12</v>
      </c>
      <c r="F7738" t="s">
        <v>3559</v>
      </c>
      <c r="G7738" t="s">
        <v>14</v>
      </c>
      <c r="H7738" t="s">
        <v>21</v>
      </c>
      <c r="I7738" t="s">
        <v>3560</v>
      </c>
    </row>
    <row r="7739" spans="1:9" ht="16.5" customHeight="1">
      <c r="A7739" t="s">
        <v>24193</v>
      </c>
      <c r="B7739" t="s">
        <v>24194</v>
      </c>
      <c r="C7739" t="s">
        <v>10</v>
      </c>
      <c r="D7739" t="s">
        <v>42</v>
      </c>
      <c r="E7739" t="s">
        <v>12</v>
      </c>
      <c r="F7739" t="s">
        <v>24195</v>
      </c>
      <c r="G7739" t="s">
        <v>14</v>
      </c>
      <c r="H7739" t="s">
        <v>21</v>
      </c>
    </row>
    <row r="7740" spans="1:9" ht="16.5" customHeight="1">
      <c r="A7740" t="s">
        <v>24196</v>
      </c>
      <c r="B7740" t="s">
        <v>849</v>
      </c>
      <c r="C7740" t="s">
        <v>10</v>
      </c>
      <c r="D7740" t="s">
        <v>11</v>
      </c>
      <c r="E7740" t="s">
        <v>12</v>
      </c>
      <c r="F7740" t="s">
        <v>850</v>
      </c>
      <c r="G7740" t="s">
        <v>14</v>
      </c>
      <c r="H7740" t="s">
        <v>21</v>
      </c>
      <c r="I7740" t="s">
        <v>851</v>
      </c>
    </row>
    <row r="7741" spans="1:9" ht="16.5" customHeight="1">
      <c r="A7741" t="s">
        <v>24197</v>
      </c>
      <c r="B7741" t="s">
        <v>861</v>
      </c>
      <c r="C7741" t="s">
        <v>10</v>
      </c>
      <c r="D7741" t="s">
        <v>42</v>
      </c>
      <c r="E7741" t="s">
        <v>12</v>
      </c>
      <c r="F7741" t="s">
        <v>862</v>
      </c>
      <c r="G7741" t="s">
        <v>14</v>
      </c>
      <c r="H7741" t="s">
        <v>34</v>
      </c>
      <c r="I7741" t="s">
        <v>863</v>
      </c>
    </row>
    <row r="7742" spans="1:9" ht="16.5" customHeight="1">
      <c r="A7742" t="s">
        <v>24198</v>
      </c>
      <c r="B7742" t="s">
        <v>865</v>
      </c>
      <c r="C7742" t="s">
        <v>10</v>
      </c>
      <c r="D7742" t="s">
        <v>11</v>
      </c>
      <c r="E7742" t="s">
        <v>12</v>
      </c>
      <c r="F7742" t="s">
        <v>866</v>
      </c>
      <c r="G7742" t="s">
        <v>14</v>
      </c>
      <c r="H7742" t="s">
        <v>21</v>
      </c>
      <c r="I7742" t="s">
        <v>867</v>
      </c>
    </row>
    <row r="7743" spans="1:9" ht="16.5" customHeight="1">
      <c r="A7743" t="s">
        <v>24199</v>
      </c>
      <c r="B7743" t="s">
        <v>24200</v>
      </c>
      <c r="C7743" t="s">
        <v>10</v>
      </c>
      <c r="D7743" t="s">
        <v>11</v>
      </c>
      <c r="E7743" t="s">
        <v>12</v>
      </c>
      <c r="F7743" t="s">
        <v>24201</v>
      </c>
      <c r="G7743" t="s">
        <v>14</v>
      </c>
      <c r="H7743" t="s">
        <v>21</v>
      </c>
      <c r="I7743" t="s">
        <v>871</v>
      </c>
    </row>
    <row r="7744" spans="1:9" ht="16.5" customHeight="1">
      <c r="A7744" t="s">
        <v>24202</v>
      </c>
      <c r="B7744" t="s">
        <v>873</v>
      </c>
      <c r="C7744" t="s">
        <v>10</v>
      </c>
      <c r="D7744" t="s">
        <v>11</v>
      </c>
      <c r="E7744" t="s">
        <v>12</v>
      </c>
      <c r="F7744" t="s">
        <v>874</v>
      </c>
      <c r="G7744" t="s">
        <v>14</v>
      </c>
      <c r="H7744" t="s">
        <v>21</v>
      </c>
      <c r="I7744" t="s">
        <v>875</v>
      </c>
    </row>
    <row r="7745" spans="1:9" ht="16.5" customHeight="1">
      <c r="A7745" t="s">
        <v>24203</v>
      </c>
      <c r="B7745" t="s">
        <v>877</v>
      </c>
      <c r="C7745" t="s">
        <v>10</v>
      </c>
      <c r="D7745" t="s">
        <v>19</v>
      </c>
      <c r="E7745" t="s">
        <v>12</v>
      </c>
      <c r="F7745" t="s">
        <v>878</v>
      </c>
      <c r="G7745" t="s">
        <v>14</v>
      </c>
      <c r="H7745" t="s">
        <v>21</v>
      </c>
      <c r="I7745" t="s">
        <v>879</v>
      </c>
    </row>
    <row r="7746" spans="1:9" ht="16.5" customHeight="1">
      <c r="A7746" t="s">
        <v>24204</v>
      </c>
      <c r="B7746" t="s">
        <v>881</v>
      </c>
      <c r="C7746" t="s">
        <v>10</v>
      </c>
      <c r="D7746" t="s">
        <v>11</v>
      </c>
      <c r="E7746" t="s">
        <v>12</v>
      </c>
      <c r="F7746" t="s">
        <v>882</v>
      </c>
      <c r="G7746" t="s">
        <v>14</v>
      </c>
      <c r="H7746" t="s">
        <v>21</v>
      </c>
      <c r="I7746" t="s">
        <v>883</v>
      </c>
    </row>
    <row r="7747" spans="1:9" ht="16.5" customHeight="1">
      <c r="A7747" t="s">
        <v>24205</v>
      </c>
      <c r="B7747" t="s">
        <v>885</v>
      </c>
      <c r="C7747" t="s">
        <v>10</v>
      </c>
      <c r="D7747" t="s">
        <v>19</v>
      </c>
      <c r="E7747" t="s">
        <v>12</v>
      </c>
      <c r="F7747" t="s">
        <v>886</v>
      </c>
      <c r="G7747" t="s">
        <v>14</v>
      </c>
      <c r="H7747" t="s">
        <v>34</v>
      </c>
      <c r="I7747" t="s">
        <v>887</v>
      </c>
    </row>
    <row r="7748" spans="1:9" ht="16.5" customHeight="1">
      <c r="A7748" t="s">
        <v>24206</v>
      </c>
      <c r="B7748" t="s">
        <v>24207</v>
      </c>
      <c r="C7748" t="s">
        <v>10</v>
      </c>
      <c r="D7748" t="s">
        <v>19</v>
      </c>
      <c r="E7748" t="s">
        <v>12</v>
      </c>
      <c r="F7748" t="s">
        <v>24208</v>
      </c>
      <c r="G7748" t="s">
        <v>14</v>
      </c>
      <c r="H7748" t="s">
        <v>34</v>
      </c>
      <c r="I7748" t="s">
        <v>22405</v>
      </c>
    </row>
    <row r="7749" spans="1:9" ht="16.5" customHeight="1">
      <c r="A7749" t="s">
        <v>24209</v>
      </c>
      <c r="B7749" t="s">
        <v>901</v>
      </c>
      <c r="C7749" t="s">
        <v>10</v>
      </c>
      <c r="D7749" t="s">
        <v>19</v>
      </c>
      <c r="E7749" t="s">
        <v>12</v>
      </c>
      <c r="F7749" t="s">
        <v>902</v>
      </c>
      <c r="G7749" t="s">
        <v>14</v>
      </c>
      <c r="H7749" t="s">
        <v>34</v>
      </c>
      <c r="I7749" t="s">
        <v>903</v>
      </c>
    </row>
    <row r="7750" spans="1:9" ht="16.5" customHeight="1">
      <c r="A7750" t="s">
        <v>24210</v>
      </c>
      <c r="B7750" t="s">
        <v>24211</v>
      </c>
      <c r="C7750" t="s">
        <v>10</v>
      </c>
      <c r="D7750" t="s">
        <v>11</v>
      </c>
      <c r="E7750" t="s">
        <v>12</v>
      </c>
      <c r="F7750" t="s">
        <v>24212</v>
      </c>
      <c r="G7750" t="s">
        <v>14</v>
      </c>
      <c r="H7750" t="s">
        <v>21</v>
      </c>
      <c r="I7750" t="s">
        <v>24213</v>
      </c>
    </row>
    <row r="7751" spans="1:9" ht="16.5" customHeight="1">
      <c r="A7751" t="s">
        <v>24214</v>
      </c>
      <c r="B7751" t="s">
        <v>909</v>
      </c>
      <c r="C7751" t="s">
        <v>10</v>
      </c>
      <c r="D7751" t="s">
        <v>19</v>
      </c>
      <c r="E7751" t="s">
        <v>12</v>
      </c>
      <c r="F7751" t="s">
        <v>910</v>
      </c>
      <c r="G7751" t="s">
        <v>14</v>
      </c>
      <c r="H7751" t="s">
        <v>34</v>
      </c>
      <c r="I7751" t="s">
        <v>911</v>
      </c>
    </row>
    <row r="7752" spans="1:9" ht="16.5" customHeight="1">
      <c r="A7752" t="s">
        <v>24215</v>
      </c>
      <c r="B7752" t="s">
        <v>913</v>
      </c>
      <c r="C7752" t="s">
        <v>10</v>
      </c>
      <c r="D7752" t="s">
        <v>19</v>
      </c>
      <c r="E7752" t="s">
        <v>12</v>
      </c>
      <c r="F7752" t="s">
        <v>914</v>
      </c>
      <c r="G7752" t="s">
        <v>14</v>
      </c>
      <c r="H7752" t="s">
        <v>21</v>
      </c>
      <c r="I7752" t="s">
        <v>915</v>
      </c>
    </row>
    <row r="7753" spans="1:9" ht="16.5" customHeight="1">
      <c r="A7753" t="s">
        <v>24216</v>
      </c>
      <c r="B7753" t="s">
        <v>24217</v>
      </c>
      <c r="C7753" t="s">
        <v>10</v>
      </c>
      <c r="D7753" t="s">
        <v>19</v>
      </c>
      <c r="E7753" t="s">
        <v>12</v>
      </c>
      <c r="F7753" t="s">
        <v>24218</v>
      </c>
      <c r="G7753" t="s">
        <v>14</v>
      </c>
      <c r="H7753" t="s">
        <v>15</v>
      </c>
      <c r="I7753" t="s">
        <v>21650</v>
      </c>
    </row>
    <row r="7754" spans="1:9" ht="16.5" customHeight="1">
      <c r="A7754" t="s">
        <v>24219</v>
      </c>
      <c r="B7754" t="s">
        <v>24220</v>
      </c>
      <c r="C7754" t="s">
        <v>10</v>
      </c>
      <c r="D7754" t="s">
        <v>19</v>
      </c>
      <c r="E7754" t="s">
        <v>12</v>
      </c>
      <c r="F7754" t="s">
        <v>24221</v>
      </c>
      <c r="G7754" t="s">
        <v>14</v>
      </c>
      <c r="H7754" t="s">
        <v>15</v>
      </c>
      <c r="I7754" t="s">
        <v>18328</v>
      </c>
    </row>
    <row r="7755" spans="1:9" ht="16.5" customHeight="1">
      <c r="A7755" t="s">
        <v>24222</v>
      </c>
      <c r="B7755" t="s">
        <v>24223</v>
      </c>
      <c r="C7755" t="s">
        <v>10</v>
      </c>
      <c r="D7755" t="s">
        <v>11</v>
      </c>
      <c r="E7755" t="s">
        <v>12</v>
      </c>
      <c r="F7755" t="s">
        <v>24224</v>
      </c>
      <c r="G7755" t="s">
        <v>14</v>
      </c>
      <c r="H7755" t="s">
        <v>34</v>
      </c>
      <c r="I7755" t="s">
        <v>19233</v>
      </c>
    </row>
    <row r="7756" spans="1:9" ht="16.5" customHeight="1">
      <c r="A7756" t="s">
        <v>24225</v>
      </c>
      <c r="B7756" t="s">
        <v>24226</v>
      </c>
      <c r="C7756" t="s">
        <v>10</v>
      </c>
      <c r="D7756" t="s">
        <v>19</v>
      </c>
      <c r="E7756" t="s">
        <v>12</v>
      </c>
      <c r="F7756" t="s">
        <v>24227</v>
      </c>
      <c r="G7756" t="s">
        <v>14</v>
      </c>
      <c r="H7756" t="s">
        <v>15</v>
      </c>
      <c r="I7756" t="s">
        <v>22565</v>
      </c>
    </row>
    <row r="7757" spans="1:9" ht="16.5" customHeight="1">
      <c r="A7757" t="s">
        <v>24228</v>
      </c>
      <c r="B7757" t="s">
        <v>24229</v>
      </c>
      <c r="C7757" t="s">
        <v>10</v>
      </c>
      <c r="D7757" t="s">
        <v>5325</v>
      </c>
      <c r="E7757" t="s">
        <v>12</v>
      </c>
      <c r="F7757" t="s">
        <v>24230</v>
      </c>
      <c r="G7757" t="s">
        <v>14</v>
      </c>
      <c r="H7757" t="s">
        <v>34</v>
      </c>
      <c r="I7757" t="s">
        <v>24231</v>
      </c>
    </row>
    <row r="7758" spans="1:9" ht="16.5" customHeight="1">
      <c r="A7758" t="s">
        <v>24232</v>
      </c>
      <c r="B7758" t="s">
        <v>24233</v>
      </c>
      <c r="C7758" t="s">
        <v>10</v>
      </c>
      <c r="D7758" t="s">
        <v>19</v>
      </c>
      <c r="E7758" t="s">
        <v>12</v>
      </c>
      <c r="F7758" t="s">
        <v>24234</v>
      </c>
      <c r="G7758" t="s">
        <v>14</v>
      </c>
      <c r="H7758" t="s">
        <v>15</v>
      </c>
      <c r="I7758" t="s">
        <v>24235</v>
      </c>
    </row>
    <row r="7759" spans="1:9" ht="16.5" customHeight="1">
      <c r="A7759" t="s">
        <v>24236</v>
      </c>
      <c r="B7759" t="s">
        <v>24237</v>
      </c>
      <c r="C7759" t="s">
        <v>10</v>
      </c>
      <c r="D7759" t="s">
        <v>19</v>
      </c>
      <c r="E7759" t="s">
        <v>12</v>
      </c>
      <c r="F7759" t="s">
        <v>24238</v>
      </c>
      <c r="G7759" t="s">
        <v>14</v>
      </c>
      <c r="H7759" t="s">
        <v>15</v>
      </c>
      <c r="I7759" t="s">
        <v>24239</v>
      </c>
    </row>
    <row r="7760" spans="1:9" ht="16.5" customHeight="1">
      <c r="A7760" t="s">
        <v>24240</v>
      </c>
      <c r="B7760" t="s">
        <v>20698</v>
      </c>
      <c r="C7760" t="s">
        <v>10</v>
      </c>
      <c r="D7760" t="s">
        <v>19</v>
      </c>
      <c r="E7760" t="s">
        <v>12</v>
      </c>
      <c r="F7760" t="s">
        <v>24241</v>
      </c>
      <c r="G7760" t="s">
        <v>14</v>
      </c>
      <c r="H7760" t="s">
        <v>15</v>
      </c>
      <c r="I7760" t="s">
        <v>20699</v>
      </c>
    </row>
    <row r="7761" spans="1:9" ht="16.5" customHeight="1">
      <c r="A7761" t="s">
        <v>24242</v>
      </c>
      <c r="B7761" t="s">
        <v>24243</v>
      </c>
      <c r="C7761" t="s">
        <v>10</v>
      </c>
      <c r="D7761" t="s">
        <v>19</v>
      </c>
      <c r="E7761" t="s">
        <v>12</v>
      </c>
      <c r="F7761" t="s">
        <v>24244</v>
      </c>
      <c r="G7761" t="s">
        <v>14</v>
      </c>
      <c r="H7761" t="s">
        <v>15</v>
      </c>
      <c r="I7761" t="s">
        <v>24245</v>
      </c>
    </row>
    <row r="7762" spans="1:9" ht="16.5" customHeight="1">
      <c r="A7762" t="s">
        <v>24246</v>
      </c>
      <c r="B7762" t="s">
        <v>24247</v>
      </c>
      <c r="C7762" t="s">
        <v>10</v>
      </c>
      <c r="D7762" t="s">
        <v>19</v>
      </c>
      <c r="E7762" t="s">
        <v>12</v>
      </c>
      <c r="F7762" t="s">
        <v>24248</v>
      </c>
      <c r="G7762" t="s">
        <v>14</v>
      </c>
      <c r="H7762" t="s">
        <v>15</v>
      </c>
      <c r="I7762" t="s">
        <v>24249</v>
      </c>
    </row>
    <row r="7763" spans="1:9" ht="16.5" customHeight="1">
      <c r="A7763" t="s">
        <v>24250</v>
      </c>
      <c r="B7763" t="s">
        <v>20508</v>
      </c>
      <c r="C7763" t="s">
        <v>10</v>
      </c>
      <c r="D7763" t="s">
        <v>42</v>
      </c>
      <c r="E7763" t="s">
        <v>12</v>
      </c>
      <c r="F7763" t="s">
        <v>24251</v>
      </c>
      <c r="G7763" t="s">
        <v>14</v>
      </c>
      <c r="H7763" t="s">
        <v>15</v>
      </c>
      <c r="I7763" t="s">
        <v>20509</v>
      </c>
    </row>
    <row r="7764" spans="1:9" ht="16.5" customHeight="1">
      <c r="A7764" t="s">
        <v>24252</v>
      </c>
      <c r="B7764" t="s">
        <v>24253</v>
      </c>
      <c r="C7764" t="s">
        <v>10</v>
      </c>
      <c r="D7764" t="s">
        <v>19</v>
      </c>
      <c r="E7764" t="s">
        <v>12</v>
      </c>
      <c r="F7764" t="s">
        <v>24254</v>
      </c>
      <c r="G7764" t="s">
        <v>14</v>
      </c>
      <c r="H7764" t="s">
        <v>15</v>
      </c>
      <c r="I7764" t="s">
        <v>20509</v>
      </c>
    </row>
    <row r="7765" spans="1:9" ht="16.5" customHeight="1">
      <c r="A7765" t="s">
        <v>24255</v>
      </c>
      <c r="B7765" t="s">
        <v>24256</v>
      </c>
      <c r="C7765" t="s">
        <v>10</v>
      </c>
      <c r="D7765" t="s">
        <v>19</v>
      </c>
      <c r="E7765" t="s">
        <v>12</v>
      </c>
      <c r="F7765" t="s">
        <v>24257</v>
      </c>
      <c r="G7765" t="s">
        <v>14</v>
      </c>
      <c r="H7765" t="s">
        <v>15</v>
      </c>
      <c r="I7765" t="s">
        <v>24258</v>
      </c>
    </row>
    <row r="7766" spans="1:9" ht="16.5" customHeight="1">
      <c r="A7766" t="s">
        <v>24259</v>
      </c>
      <c r="B7766" t="s">
        <v>24003</v>
      </c>
      <c r="C7766" t="s">
        <v>10</v>
      </c>
      <c r="D7766" t="s">
        <v>19</v>
      </c>
      <c r="E7766" t="s">
        <v>12</v>
      </c>
      <c r="F7766" t="s">
        <v>24004</v>
      </c>
      <c r="G7766" t="s">
        <v>14</v>
      </c>
      <c r="H7766" t="s">
        <v>15</v>
      </c>
      <c r="I7766" t="s">
        <v>232</v>
      </c>
    </row>
    <row r="7767" spans="1:9" ht="16.5" customHeight="1">
      <c r="A7767" t="s">
        <v>24260</v>
      </c>
      <c r="B7767" t="s">
        <v>24261</v>
      </c>
      <c r="C7767" t="s">
        <v>10</v>
      </c>
      <c r="D7767" t="s">
        <v>19</v>
      </c>
      <c r="E7767" t="s">
        <v>12</v>
      </c>
      <c r="F7767" t="s">
        <v>24262</v>
      </c>
      <c r="G7767" t="s">
        <v>14</v>
      </c>
      <c r="H7767" t="s">
        <v>15</v>
      </c>
      <c r="I7767" t="s">
        <v>24263</v>
      </c>
    </row>
    <row r="7768" spans="1:9" ht="16.5" customHeight="1">
      <c r="A7768" t="s">
        <v>24264</v>
      </c>
      <c r="B7768" t="s">
        <v>24265</v>
      </c>
      <c r="C7768" t="s">
        <v>10</v>
      </c>
      <c r="D7768" t="s">
        <v>19</v>
      </c>
      <c r="E7768" t="s">
        <v>12</v>
      </c>
      <c r="F7768" t="s">
        <v>24266</v>
      </c>
      <c r="G7768" t="s">
        <v>14</v>
      </c>
      <c r="H7768" t="s">
        <v>15</v>
      </c>
      <c r="I7768" t="s">
        <v>24267</v>
      </c>
    </row>
    <row r="7769" spans="1:9" ht="16.5" customHeight="1">
      <c r="A7769" t="s">
        <v>24268</v>
      </c>
      <c r="B7769" t="s">
        <v>24269</v>
      </c>
      <c r="C7769" t="s">
        <v>10</v>
      </c>
      <c r="D7769" t="s">
        <v>11</v>
      </c>
      <c r="E7769" t="s">
        <v>12</v>
      </c>
      <c r="F7769" t="s">
        <v>24270</v>
      </c>
      <c r="G7769" t="s">
        <v>14</v>
      </c>
      <c r="H7769" t="s">
        <v>15</v>
      </c>
      <c r="I7769" t="s">
        <v>24271</v>
      </c>
    </row>
    <row r="7770" spans="1:9" ht="16.5" customHeight="1">
      <c r="A7770" t="s">
        <v>24272</v>
      </c>
      <c r="B7770" t="s">
        <v>24273</v>
      </c>
      <c r="C7770" t="s">
        <v>10</v>
      </c>
      <c r="D7770" t="s">
        <v>19</v>
      </c>
      <c r="E7770" t="s">
        <v>12</v>
      </c>
      <c r="F7770" t="s">
        <v>24274</v>
      </c>
      <c r="G7770" t="s">
        <v>14</v>
      </c>
      <c r="H7770" t="s">
        <v>15</v>
      </c>
      <c r="I7770" t="s">
        <v>24275</v>
      </c>
    </row>
    <row r="7771" spans="1:9" ht="16.5" customHeight="1">
      <c r="A7771" t="s">
        <v>24276</v>
      </c>
      <c r="B7771" t="s">
        <v>24277</v>
      </c>
      <c r="C7771" t="s">
        <v>10</v>
      </c>
      <c r="D7771" t="s">
        <v>19</v>
      </c>
      <c r="E7771" t="s">
        <v>12</v>
      </c>
      <c r="F7771" t="s">
        <v>24278</v>
      </c>
      <c r="G7771" t="s">
        <v>14</v>
      </c>
      <c r="H7771" t="s">
        <v>34</v>
      </c>
      <c r="I7771" t="s">
        <v>2123</v>
      </c>
    </row>
    <row r="7772" spans="1:9" ht="16.5" customHeight="1">
      <c r="A7772" t="s">
        <v>24279</v>
      </c>
      <c r="B7772" t="s">
        <v>24280</v>
      </c>
      <c r="C7772" t="s">
        <v>10</v>
      </c>
      <c r="D7772" t="s">
        <v>42</v>
      </c>
      <c r="E7772" t="s">
        <v>12</v>
      </c>
      <c r="F7772" t="s">
        <v>24281</v>
      </c>
      <c r="G7772" t="s">
        <v>14</v>
      </c>
      <c r="H7772" t="s">
        <v>34</v>
      </c>
      <c r="I7772" t="s">
        <v>24282</v>
      </c>
    </row>
    <row r="7773" spans="1:9" ht="16.5" customHeight="1">
      <c r="A7773" t="s">
        <v>24283</v>
      </c>
      <c r="B7773" t="s">
        <v>24284</v>
      </c>
      <c r="C7773" t="s">
        <v>10</v>
      </c>
      <c r="D7773" t="s">
        <v>11</v>
      </c>
      <c r="E7773" t="s">
        <v>12</v>
      </c>
      <c r="F7773" t="s">
        <v>17816</v>
      </c>
      <c r="G7773" t="s">
        <v>14</v>
      </c>
      <c r="H7773" t="s">
        <v>15</v>
      </c>
      <c r="I7773" t="s">
        <v>1965</v>
      </c>
    </row>
    <row r="7774" spans="1:9" ht="16.5" customHeight="1">
      <c r="A7774" t="s">
        <v>24285</v>
      </c>
      <c r="B7774" t="s">
        <v>16280</v>
      </c>
      <c r="C7774" t="s">
        <v>10</v>
      </c>
      <c r="D7774" t="s">
        <v>19</v>
      </c>
      <c r="E7774" t="s">
        <v>12</v>
      </c>
      <c r="F7774" t="s">
        <v>16281</v>
      </c>
      <c r="G7774" t="s">
        <v>14</v>
      </c>
      <c r="H7774" t="s">
        <v>34</v>
      </c>
      <c r="I7774" t="s">
        <v>16282</v>
      </c>
    </row>
    <row r="7775" spans="1:9" ht="16.5" customHeight="1">
      <c r="A7775" t="s">
        <v>24286</v>
      </c>
      <c r="B7775" t="s">
        <v>24287</v>
      </c>
      <c r="C7775" t="s">
        <v>10</v>
      </c>
      <c r="D7775" t="s">
        <v>19</v>
      </c>
      <c r="E7775" t="s">
        <v>12</v>
      </c>
      <c r="F7775" t="s">
        <v>24288</v>
      </c>
      <c r="G7775" t="s">
        <v>14</v>
      </c>
      <c r="H7775" t="s">
        <v>34</v>
      </c>
      <c r="I7775" t="s">
        <v>24289</v>
      </c>
    </row>
    <row r="7776" spans="1:9" ht="16.5" customHeight="1">
      <c r="A7776" t="s">
        <v>24290</v>
      </c>
      <c r="B7776" t="s">
        <v>24291</v>
      </c>
      <c r="C7776" t="s">
        <v>10</v>
      </c>
      <c r="D7776" t="s">
        <v>120</v>
      </c>
      <c r="E7776" t="s">
        <v>12</v>
      </c>
      <c r="F7776" t="s">
        <v>14309</v>
      </c>
      <c r="G7776" t="s">
        <v>14</v>
      </c>
      <c r="H7776" t="s">
        <v>15</v>
      </c>
      <c r="I7776" t="s">
        <v>14310</v>
      </c>
    </row>
    <row r="7777" spans="1:9" ht="16.5" customHeight="1">
      <c r="A7777" t="s">
        <v>24292</v>
      </c>
      <c r="B7777" t="s">
        <v>24293</v>
      </c>
      <c r="C7777" t="s">
        <v>10</v>
      </c>
      <c r="D7777" t="s">
        <v>19</v>
      </c>
      <c r="E7777" t="s">
        <v>12</v>
      </c>
      <c r="F7777" t="s">
        <v>24294</v>
      </c>
      <c r="G7777" t="s">
        <v>14</v>
      </c>
      <c r="H7777" t="s">
        <v>15</v>
      </c>
      <c r="I7777" t="s">
        <v>21854</v>
      </c>
    </row>
    <row r="7778" spans="1:9" ht="16.5" customHeight="1">
      <c r="A7778" t="s">
        <v>24295</v>
      </c>
      <c r="B7778" t="s">
        <v>24296</v>
      </c>
      <c r="C7778" t="s">
        <v>10</v>
      </c>
      <c r="D7778" t="s">
        <v>19</v>
      </c>
      <c r="E7778" t="s">
        <v>12</v>
      </c>
      <c r="F7778" t="s">
        <v>24297</v>
      </c>
      <c r="G7778" t="s">
        <v>14</v>
      </c>
      <c r="H7778" t="s">
        <v>15</v>
      </c>
      <c r="I7778" t="s">
        <v>24298</v>
      </c>
    </row>
    <row r="7779" spans="1:9" ht="16.5" customHeight="1">
      <c r="A7779" t="s">
        <v>24299</v>
      </c>
      <c r="B7779" t="s">
        <v>24300</v>
      </c>
      <c r="C7779" t="s">
        <v>10</v>
      </c>
      <c r="D7779" t="s">
        <v>19</v>
      </c>
      <c r="E7779" t="s">
        <v>12</v>
      </c>
      <c r="F7779" t="s">
        <v>24301</v>
      </c>
      <c r="G7779" t="s">
        <v>14</v>
      </c>
      <c r="H7779" t="s">
        <v>15</v>
      </c>
      <c r="I7779" t="s">
        <v>22159</v>
      </c>
    </row>
    <row r="7780" spans="1:9" ht="16.5" customHeight="1">
      <c r="A7780" t="s">
        <v>24302</v>
      </c>
      <c r="B7780" t="s">
        <v>24303</v>
      </c>
      <c r="C7780" t="s">
        <v>10</v>
      </c>
      <c r="D7780" t="s">
        <v>19</v>
      </c>
      <c r="E7780" t="s">
        <v>12</v>
      </c>
      <c r="F7780" t="s">
        <v>24304</v>
      </c>
      <c r="G7780" t="s">
        <v>14</v>
      </c>
      <c r="H7780" t="s">
        <v>15</v>
      </c>
      <c r="I7780" t="s">
        <v>24305</v>
      </c>
    </row>
    <row r="7781" spans="1:9" ht="16.5" customHeight="1">
      <c r="A7781" t="s">
        <v>24306</v>
      </c>
      <c r="B7781" t="s">
        <v>24307</v>
      </c>
      <c r="C7781" t="s">
        <v>10</v>
      </c>
      <c r="D7781" t="s">
        <v>19</v>
      </c>
      <c r="E7781" t="s">
        <v>12</v>
      </c>
      <c r="F7781" t="s">
        <v>17590</v>
      </c>
      <c r="G7781" t="s">
        <v>14</v>
      </c>
      <c r="H7781" t="s">
        <v>15</v>
      </c>
      <c r="I7781" t="s">
        <v>1969</v>
      </c>
    </row>
    <row r="7782" spans="1:9" ht="16.5" customHeight="1">
      <c r="A7782" t="s">
        <v>24308</v>
      </c>
      <c r="B7782" t="s">
        <v>24309</v>
      </c>
      <c r="C7782" t="s">
        <v>10</v>
      </c>
      <c r="D7782" t="s">
        <v>19</v>
      </c>
      <c r="E7782" t="s">
        <v>12</v>
      </c>
      <c r="F7782" t="s">
        <v>24310</v>
      </c>
      <c r="G7782" t="s">
        <v>14</v>
      </c>
      <c r="H7782" t="s">
        <v>15</v>
      </c>
      <c r="I7782" t="s">
        <v>2297</v>
      </c>
    </row>
    <row r="7783" spans="1:9" ht="16.5" customHeight="1">
      <c r="A7783" t="s">
        <v>24311</v>
      </c>
      <c r="B7783" t="s">
        <v>24312</v>
      </c>
      <c r="C7783" t="s">
        <v>10</v>
      </c>
      <c r="D7783" t="s">
        <v>19</v>
      </c>
      <c r="E7783" t="s">
        <v>12</v>
      </c>
      <c r="F7783" t="s">
        <v>24313</v>
      </c>
      <c r="G7783" t="s">
        <v>14</v>
      </c>
      <c r="H7783" t="s">
        <v>92</v>
      </c>
      <c r="I7783" t="s">
        <v>22166</v>
      </c>
    </row>
    <row r="7784" spans="1:9" ht="16.5" customHeight="1">
      <c r="A7784" t="s">
        <v>24314</v>
      </c>
      <c r="B7784" t="s">
        <v>24315</v>
      </c>
      <c r="C7784" t="s">
        <v>10</v>
      </c>
      <c r="D7784" t="s">
        <v>19</v>
      </c>
      <c r="E7784" t="s">
        <v>12</v>
      </c>
      <c r="F7784" t="s">
        <v>24316</v>
      </c>
      <c r="G7784" t="s">
        <v>14</v>
      </c>
      <c r="H7784" t="s">
        <v>34</v>
      </c>
      <c r="I7784" t="s">
        <v>24317</v>
      </c>
    </row>
    <row r="7785" spans="1:9" ht="16.5" customHeight="1">
      <c r="A7785" t="s">
        <v>24318</v>
      </c>
      <c r="B7785" t="s">
        <v>24319</v>
      </c>
      <c r="C7785" t="s">
        <v>10</v>
      </c>
      <c r="D7785" t="s">
        <v>19</v>
      </c>
      <c r="E7785" t="s">
        <v>12</v>
      </c>
      <c r="F7785" t="s">
        <v>24320</v>
      </c>
      <c r="G7785" t="s">
        <v>14</v>
      </c>
      <c r="H7785" t="s">
        <v>15</v>
      </c>
      <c r="I7785" t="s">
        <v>24321</v>
      </c>
    </row>
    <row r="7786" spans="1:9" ht="16.5" customHeight="1">
      <c r="A7786" t="s">
        <v>24322</v>
      </c>
      <c r="B7786" t="s">
        <v>24323</v>
      </c>
      <c r="C7786" t="s">
        <v>10</v>
      </c>
      <c r="D7786" t="s">
        <v>19</v>
      </c>
      <c r="E7786" t="s">
        <v>12</v>
      </c>
      <c r="F7786" t="s">
        <v>24324</v>
      </c>
      <c r="G7786" t="s">
        <v>14</v>
      </c>
      <c r="H7786" t="s">
        <v>15</v>
      </c>
      <c r="I7786" t="s">
        <v>22263</v>
      </c>
    </row>
    <row r="7787" spans="1:9" ht="16.5" customHeight="1">
      <c r="A7787" t="s">
        <v>24325</v>
      </c>
      <c r="B7787" t="s">
        <v>547</v>
      </c>
      <c r="C7787" t="s">
        <v>10</v>
      </c>
      <c r="D7787" t="s">
        <v>19</v>
      </c>
      <c r="E7787" t="s">
        <v>12</v>
      </c>
      <c r="F7787" t="s">
        <v>548</v>
      </c>
      <c r="G7787" t="s">
        <v>14</v>
      </c>
      <c r="H7787" t="s">
        <v>34</v>
      </c>
      <c r="I7787" t="s">
        <v>549</v>
      </c>
    </row>
    <row r="7788" spans="1:9" ht="16.5" customHeight="1">
      <c r="A7788" t="s">
        <v>24326</v>
      </c>
      <c r="B7788" t="s">
        <v>24327</v>
      </c>
      <c r="C7788" t="s">
        <v>10</v>
      </c>
      <c r="D7788" t="s">
        <v>11</v>
      </c>
      <c r="E7788" t="s">
        <v>12</v>
      </c>
      <c r="F7788" t="s">
        <v>24328</v>
      </c>
      <c r="G7788" t="s">
        <v>14</v>
      </c>
      <c r="H7788" t="s">
        <v>92</v>
      </c>
      <c r="I7788" t="s">
        <v>24329</v>
      </c>
    </row>
    <row r="7789" spans="1:9" ht="16.5" customHeight="1">
      <c r="A7789" t="s">
        <v>24330</v>
      </c>
      <c r="B7789" t="s">
        <v>24331</v>
      </c>
      <c r="C7789" t="s">
        <v>10</v>
      </c>
      <c r="D7789" t="s">
        <v>19</v>
      </c>
      <c r="E7789" t="s">
        <v>12</v>
      </c>
      <c r="F7789" t="s">
        <v>24332</v>
      </c>
      <c r="G7789" t="s">
        <v>14</v>
      </c>
      <c r="H7789" t="s">
        <v>15</v>
      </c>
      <c r="I7789" t="s">
        <v>14159</v>
      </c>
    </row>
    <row r="7790" spans="1:9" ht="16.5" customHeight="1">
      <c r="A7790" t="s">
        <v>24333</v>
      </c>
      <c r="B7790" t="s">
        <v>24334</v>
      </c>
      <c r="C7790" t="s">
        <v>10</v>
      </c>
      <c r="D7790" t="s">
        <v>19</v>
      </c>
      <c r="E7790" t="s">
        <v>12</v>
      </c>
      <c r="F7790" t="s">
        <v>24335</v>
      </c>
      <c r="G7790" t="s">
        <v>14</v>
      </c>
      <c r="H7790" t="s">
        <v>21</v>
      </c>
      <c r="I7790" t="s">
        <v>7454</v>
      </c>
    </row>
    <row r="7791" spans="1:9" ht="16.5" customHeight="1">
      <c r="A7791" t="s">
        <v>24336</v>
      </c>
      <c r="B7791" t="s">
        <v>18590</v>
      </c>
      <c r="C7791" t="s">
        <v>10</v>
      </c>
      <c r="D7791" t="s">
        <v>19</v>
      </c>
      <c r="E7791" t="s">
        <v>12</v>
      </c>
      <c r="F7791" t="s">
        <v>18591</v>
      </c>
      <c r="G7791" t="s">
        <v>14</v>
      </c>
      <c r="H7791" t="s">
        <v>15</v>
      </c>
      <c r="I7791" t="s">
        <v>18592</v>
      </c>
    </row>
    <row r="7792" spans="1:9" ht="16.5" customHeight="1">
      <c r="A7792" t="s">
        <v>24337</v>
      </c>
      <c r="B7792" t="s">
        <v>24338</v>
      </c>
      <c r="C7792" t="s">
        <v>10</v>
      </c>
      <c r="D7792" t="s">
        <v>19</v>
      </c>
      <c r="E7792" t="s">
        <v>12</v>
      </c>
      <c r="F7792" t="s">
        <v>24339</v>
      </c>
      <c r="G7792" t="s">
        <v>14</v>
      </c>
      <c r="H7792" t="s">
        <v>15</v>
      </c>
      <c r="I7792" t="s">
        <v>24340</v>
      </c>
    </row>
    <row r="7793" spans="1:9" ht="16.5" customHeight="1">
      <c r="A7793" t="s">
        <v>24341</v>
      </c>
      <c r="B7793" t="s">
        <v>24342</v>
      </c>
      <c r="C7793" t="s">
        <v>10</v>
      </c>
      <c r="D7793" t="s">
        <v>19</v>
      </c>
      <c r="E7793" t="s">
        <v>12</v>
      </c>
      <c r="F7793" t="s">
        <v>24343</v>
      </c>
      <c r="G7793" t="s">
        <v>14</v>
      </c>
      <c r="H7793" t="s">
        <v>15</v>
      </c>
    </row>
    <row r="7794" spans="1:9" ht="16.5" customHeight="1">
      <c r="A7794" t="s">
        <v>24344</v>
      </c>
      <c r="B7794" t="s">
        <v>24345</v>
      </c>
      <c r="C7794" t="s">
        <v>10</v>
      </c>
      <c r="D7794" t="s">
        <v>19</v>
      </c>
      <c r="E7794" t="s">
        <v>12</v>
      </c>
      <c r="F7794" t="s">
        <v>24346</v>
      </c>
      <c r="G7794" t="s">
        <v>14</v>
      </c>
      <c r="H7794" t="s">
        <v>15</v>
      </c>
      <c r="I7794" t="s">
        <v>24347</v>
      </c>
    </row>
    <row r="7795" spans="1:9" ht="16.5" customHeight="1">
      <c r="A7795" t="s">
        <v>24348</v>
      </c>
      <c r="B7795" t="s">
        <v>24349</v>
      </c>
      <c r="C7795" t="s">
        <v>10</v>
      </c>
      <c r="D7795" t="s">
        <v>19</v>
      </c>
      <c r="E7795" t="s">
        <v>12</v>
      </c>
      <c r="F7795" t="s">
        <v>24350</v>
      </c>
      <c r="G7795" t="s">
        <v>14</v>
      </c>
      <c r="H7795" t="s">
        <v>15</v>
      </c>
      <c r="I7795" t="s">
        <v>24351</v>
      </c>
    </row>
    <row r="7796" spans="1:9" ht="16.5" customHeight="1">
      <c r="A7796" t="s">
        <v>24352</v>
      </c>
      <c r="B7796" t="s">
        <v>24353</v>
      </c>
      <c r="C7796" t="s">
        <v>10</v>
      </c>
      <c r="D7796" t="s">
        <v>19</v>
      </c>
      <c r="E7796" t="s">
        <v>12</v>
      </c>
      <c r="F7796" t="s">
        <v>24354</v>
      </c>
      <c r="G7796" t="s">
        <v>14</v>
      </c>
      <c r="H7796" t="s">
        <v>15</v>
      </c>
      <c r="I7796" t="s">
        <v>18079</v>
      </c>
    </row>
    <row r="7797" spans="1:9" ht="16.5" customHeight="1">
      <c r="A7797" t="s">
        <v>24355</v>
      </c>
      <c r="B7797" t="s">
        <v>24356</v>
      </c>
      <c r="C7797" t="s">
        <v>10</v>
      </c>
      <c r="D7797" t="s">
        <v>19</v>
      </c>
      <c r="E7797" t="s">
        <v>12</v>
      </c>
      <c r="F7797" t="s">
        <v>24357</v>
      </c>
      <c r="G7797" t="s">
        <v>14</v>
      </c>
      <c r="H7797" t="s">
        <v>34</v>
      </c>
      <c r="I7797" t="s">
        <v>24358</v>
      </c>
    </row>
    <row r="7798" spans="1:9" ht="16.5" customHeight="1">
      <c r="A7798" t="s">
        <v>24359</v>
      </c>
      <c r="B7798" t="s">
        <v>24360</v>
      </c>
      <c r="C7798" t="s">
        <v>10</v>
      </c>
      <c r="D7798" t="s">
        <v>19</v>
      </c>
      <c r="E7798" t="s">
        <v>12</v>
      </c>
      <c r="F7798" t="s">
        <v>24361</v>
      </c>
      <c r="G7798" t="s">
        <v>14</v>
      </c>
      <c r="H7798" t="s">
        <v>15</v>
      </c>
      <c r="I7798" t="s">
        <v>15440</v>
      </c>
    </row>
    <row r="7799" spans="1:9" ht="16.5" customHeight="1">
      <c r="A7799" t="s">
        <v>24362</v>
      </c>
      <c r="B7799" t="s">
        <v>24363</v>
      </c>
      <c r="C7799" t="s">
        <v>10</v>
      </c>
      <c r="D7799" t="s">
        <v>19</v>
      </c>
      <c r="E7799" t="s">
        <v>12</v>
      </c>
      <c r="F7799" t="s">
        <v>24364</v>
      </c>
      <c r="G7799" t="s">
        <v>14</v>
      </c>
      <c r="H7799" t="s">
        <v>92</v>
      </c>
      <c r="I7799" t="s">
        <v>24365</v>
      </c>
    </row>
    <row r="7800" spans="1:9" ht="16.5" customHeight="1">
      <c r="A7800" t="s">
        <v>24366</v>
      </c>
      <c r="B7800" t="s">
        <v>24367</v>
      </c>
      <c r="C7800" t="s">
        <v>10</v>
      </c>
      <c r="D7800" t="s">
        <v>120</v>
      </c>
      <c r="E7800" t="s">
        <v>12</v>
      </c>
      <c r="F7800" t="s">
        <v>24368</v>
      </c>
      <c r="G7800" t="s">
        <v>14</v>
      </c>
      <c r="H7800" t="s">
        <v>15</v>
      </c>
      <c r="I7800" t="s">
        <v>15944</v>
      </c>
    </row>
    <row r="7801" spans="1:9" ht="16.5" customHeight="1">
      <c r="A7801" t="s">
        <v>24369</v>
      </c>
      <c r="B7801" t="s">
        <v>24370</v>
      </c>
      <c r="C7801" t="s">
        <v>10</v>
      </c>
      <c r="D7801" t="s">
        <v>19</v>
      </c>
      <c r="E7801" t="s">
        <v>12</v>
      </c>
      <c r="F7801" t="s">
        <v>24371</v>
      </c>
      <c r="G7801" t="s">
        <v>14</v>
      </c>
      <c r="H7801" t="s">
        <v>21</v>
      </c>
      <c r="I7801" t="s">
        <v>16056</v>
      </c>
    </row>
    <row r="7802" spans="1:9" ht="16.5" customHeight="1">
      <c r="A7802" t="s">
        <v>24372</v>
      </c>
      <c r="B7802" t="s">
        <v>24373</v>
      </c>
      <c r="C7802" t="s">
        <v>10</v>
      </c>
      <c r="D7802" t="s">
        <v>120</v>
      </c>
      <c r="E7802" t="s">
        <v>12</v>
      </c>
      <c r="F7802" t="s">
        <v>24374</v>
      </c>
      <c r="G7802" t="s">
        <v>14</v>
      </c>
      <c r="H7802" t="s">
        <v>15</v>
      </c>
      <c r="I7802" t="s">
        <v>1179</v>
      </c>
    </row>
    <row r="7803" spans="1:9" ht="16.5" customHeight="1">
      <c r="A7803" t="s">
        <v>24375</v>
      </c>
      <c r="B7803" t="s">
        <v>24376</v>
      </c>
      <c r="C7803" t="s">
        <v>10</v>
      </c>
      <c r="D7803" t="s">
        <v>19</v>
      </c>
      <c r="E7803" t="s">
        <v>12</v>
      </c>
      <c r="F7803" t="s">
        <v>24377</v>
      </c>
      <c r="G7803" t="s">
        <v>14</v>
      </c>
      <c r="H7803" t="s">
        <v>15</v>
      </c>
      <c r="I7803" t="s">
        <v>18696</v>
      </c>
    </row>
    <row r="7804" spans="1:9" ht="16.5" customHeight="1">
      <c r="A7804" t="s">
        <v>24378</v>
      </c>
      <c r="B7804" t="s">
        <v>24379</v>
      </c>
      <c r="C7804" t="s">
        <v>10</v>
      </c>
      <c r="D7804" t="s">
        <v>19</v>
      </c>
      <c r="E7804" t="s">
        <v>12</v>
      </c>
      <c r="F7804" t="s">
        <v>24380</v>
      </c>
      <c r="G7804" t="s">
        <v>14</v>
      </c>
      <c r="H7804" t="s">
        <v>15</v>
      </c>
      <c r="I7804" t="s">
        <v>24381</v>
      </c>
    </row>
    <row r="7805" spans="1:9" ht="16.5" customHeight="1">
      <c r="A7805" t="s">
        <v>24382</v>
      </c>
      <c r="B7805" t="s">
        <v>24383</v>
      </c>
      <c r="C7805" t="s">
        <v>10</v>
      </c>
      <c r="D7805" t="s">
        <v>11</v>
      </c>
      <c r="E7805" t="s">
        <v>12</v>
      </c>
      <c r="F7805" t="s">
        <v>24384</v>
      </c>
      <c r="G7805" t="s">
        <v>14</v>
      </c>
      <c r="H7805" t="s">
        <v>15</v>
      </c>
      <c r="I7805" t="s">
        <v>22492</v>
      </c>
    </row>
    <row r="7806" spans="1:9" ht="16.5" customHeight="1">
      <c r="A7806" t="s">
        <v>24385</v>
      </c>
      <c r="B7806" t="s">
        <v>24386</v>
      </c>
      <c r="C7806" t="s">
        <v>10</v>
      </c>
      <c r="D7806" t="s">
        <v>24387</v>
      </c>
      <c r="E7806" t="s">
        <v>12</v>
      </c>
      <c r="F7806" t="s">
        <v>24388</v>
      </c>
      <c r="G7806" t="s">
        <v>14</v>
      </c>
      <c r="H7806" t="s">
        <v>21</v>
      </c>
      <c r="I7806" t="s">
        <v>24389</v>
      </c>
    </row>
    <row r="7807" spans="1:9" ht="16.5" customHeight="1">
      <c r="A7807" t="s">
        <v>24390</v>
      </c>
      <c r="B7807" t="s">
        <v>24391</v>
      </c>
      <c r="C7807" t="s">
        <v>10</v>
      </c>
      <c r="D7807" t="s">
        <v>19</v>
      </c>
      <c r="E7807" t="s">
        <v>12</v>
      </c>
      <c r="F7807" t="s">
        <v>24392</v>
      </c>
      <c r="G7807" t="s">
        <v>14</v>
      </c>
      <c r="H7807" t="s">
        <v>15</v>
      </c>
      <c r="I7807" t="s">
        <v>22188</v>
      </c>
    </row>
    <row r="7808" spans="1:9" ht="16.5" customHeight="1">
      <c r="A7808" t="s">
        <v>24393</v>
      </c>
      <c r="B7808" t="s">
        <v>24394</v>
      </c>
      <c r="C7808" t="s">
        <v>10</v>
      </c>
      <c r="D7808" t="s">
        <v>19</v>
      </c>
      <c r="E7808" t="s">
        <v>12</v>
      </c>
      <c r="F7808" t="s">
        <v>24395</v>
      </c>
      <c r="G7808" t="s">
        <v>14</v>
      </c>
      <c r="H7808" t="s">
        <v>21</v>
      </c>
      <c r="I7808" t="s">
        <v>24396</v>
      </c>
    </row>
    <row r="7809" spans="1:9" ht="16.5" customHeight="1">
      <c r="A7809" t="s">
        <v>24397</v>
      </c>
      <c r="B7809" t="s">
        <v>24398</v>
      </c>
      <c r="C7809" t="s">
        <v>10</v>
      </c>
      <c r="D7809" t="s">
        <v>19</v>
      </c>
      <c r="E7809" t="s">
        <v>12</v>
      </c>
      <c r="F7809" t="s">
        <v>24399</v>
      </c>
      <c r="G7809" t="s">
        <v>14</v>
      </c>
      <c r="H7809" t="s">
        <v>34</v>
      </c>
      <c r="I7809" t="s">
        <v>24400</v>
      </c>
    </row>
    <row r="7810" spans="1:9" ht="16.5" customHeight="1">
      <c r="A7810" t="s">
        <v>24401</v>
      </c>
      <c r="B7810" t="s">
        <v>24402</v>
      </c>
      <c r="C7810" t="s">
        <v>10</v>
      </c>
      <c r="D7810" t="s">
        <v>19</v>
      </c>
      <c r="E7810" t="s">
        <v>12</v>
      </c>
      <c r="F7810" t="s">
        <v>24403</v>
      </c>
      <c r="G7810" t="s">
        <v>14</v>
      </c>
      <c r="H7810" t="s">
        <v>34</v>
      </c>
      <c r="I7810" t="s">
        <v>24404</v>
      </c>
    </row>
    <row r="7811" spans="1:9" ht="16.5" customHeight="1">
      <c r="A7811" t="s">
        <v>24405</v>
      </c>
      <c r="B7811" t="s">
        <v>24406</v>
      </c>
      <c r="C7811" t="s">
        <v>10</v>
      </c>
      <c r="D7811" t="s">
        <v>19</v>
      </c>
      <c r="E7811" t="s">
        <v>12</v>
      </c>
      <c r="F7811" t="s">
        <v>24407</v>
      </c>
      <c r="G7811" t="s">
        <v>14</v>
      </c>
      <c r="H7811" t="s">
        <v>92</v>
      </c>
      <c r="I7811" t="s">
        <v>24408</v>
      </c>
    </row>
    <row r="7812" spans="1:9" ht="16.5" customHeight="1">
      <c r="A7812" t="s">
        <v>24409</v>
      </c>
      <c r="B7812" t="s">
        <v>15021</v>
      </c>
      <c r="C7812" t="s">
        <v>10</v>
      </c>
      <c r="D7812" t="s">
        <v>19</v>
      </c>
      <c r="E7812" t="s">
        <v>12</v>
      </c>
      <c r="F7812" t="s">
        <v>15022</v>
      </c>
      <c r="G7812" t="s">
        <v>14</v>
      </c>
      <c r="H7812" t="s">
        <v>34</v>
      </c>
      <c r="I7812" t="s">
        <v>1482</v>
      </c>
    </row>
    <row r="7813" spans="1:9" ht="16.5" customHeight="1">
      <c r="A7813" t="s">
        <v>24410</v>
      </c>
      <c r="B7813" t="s">
        <v>24411</v>
      </c>
      <c r="C7813" t="s">
        <v>10</v>
      </c>
      <c r="D7813" t="s">
        <v>19</v>
      </c>
      <c r="E7813" t="s">
        <v>12</v>
      </c>
      <c r="F7813" t="s">
        <v>24412</v>
      </c>
      <c r="G7813" t="s">
        <v>14</v>
      </c>
      <c r="H7813" t="s">
        <v>15</v>
      </c>
      <c r="I7813" t="s">
        <v>2690</v>
      </c>
    </row>
    <row r="7814" spans="1:9" ht="16.5" customHeight="1">
      <c r="A7814" t="s">
        <v>24413</v>
      </c>
      <c r="B7814" t="s">
        <v>17479</v>
      </c>
      <c r="C7814" t="s">
        <v>10</v>
      </c>
      <c r="D7814" t="s">
        <v>19</v>
      </c>
      <c r="E7814" t="s">
        <v>12</v>
      </c>
      <c r="F7814" t="s">
        <v>17480</v>
      </c>
      <c r="G7814" t="s">
        <v>14</v>
      </c>
      <c r="H7814" t="s">
        <v>15</v>
      </c>
      <c r="I7814" t="s">
        <v>17481</v>
      </c>
    </row>
    <row r="7815" spans="1:9" ht="16.5" customHeight="1">
      <c r="A7815" t="s">
        <v>24414</v>
      </c>
      <c r="B7815" t="s">
        <v>24415</v>
      </c>
      <c r="C7815" t="s">
        <v>10</v>
      </c>
      <c r="D7815" t="s">
        <v>19</v>
      </c>
      <c r="E7815" t="s">
        <v>12</v>
      </c>
      <c r="F7815" t="s">
        <v>24416</v>
      </c>
      <c r="G7815" t="s">
        <v>14</v>
      </c>
      <c r="H7815" t="s">
        <v>15</v>
      </c>
      <c r="I7815" t="s">
        <v>24417</v>
      </c>
    </row>
    <row r="7816" spans="1:9" ht="16.5" customHeight="1">
      <c r="A7816" t="s">
        <v>24418</v>
      </c>
      <c r="B7816" t="s">
        <v>24419</v>
      </c>
      <c r="C7816" t="s">
        <v>10</v>
      </c>
      <c r="D7816" t="s">
        <v>19</v>
      </c>
      <c r="E7816" t="s">
        <v>12</v>
      </c>
      <c r="F7816" t="s">
        <v>24420</v>
      </c>
      <c r="G7816" t="s">
        <v>14</v>
      </c>
      <c r="H7816" t="s">
        <v>34</v>
      </c>
      <c r="I7816" t="s">
        <v>24421</v>
      </c>
    </row>
    <row r="7817" spans="1:9" ht="16.5" customHeight="1">
      <c r="A7817" t="s">
        <v>24422</v>
      </c>
      <c r="B7817" t="s">
        <v>24423</v>
      </c>
      <c r="C7817" t="s">
        <v>10</v>
      </c>
      <c r="D7817" t="s">
        <v>19</v>
      </c>
      <c r="E7817" t="s">
        <v>12</v>
      </c>
      <c r="F7817" t="s">
        <v>17346</v>
      </c>
      <c r="G7817" t="s">
        <v>14</v>
      </c>
      <c r="H7817" t="s">
        <v>15</v>
      </c>
      <c r="I7817" t="s">
        <v>1754</v>
      </c>
    </row>
    <row r="7818" spans="1:9" ht="16.5" customHeight="1">
      <c r="A7818" t="s">
        <v>24424</v>
      </c>
      <c r="B7818" t="s">
        <v>24425</v>
      </c>
      <c r="C7818" t="s">
        <v>10</v>
      </c>
      <c r="D7818" t="s">
        <v>120</v>
      </c>
      <c r="E7818" t="s">
        <v>12</v>
      </c>
      <c r="F7818" t="s">
        <v>24426</v>
      </c>
      <c r="G7818" t="s">
        <v>14</v>
      </c>
      <c r="H7818" t="s">
        <v>15</v>
      </c>
      <c r="I7818" t="s">
        <v>24427</v>
      </c>
    </row>
    <row r="7819" spans="1:9" ht="16.5" customHeight="1">
      <c r="A7819" t="s">
        <v>24428</v>
      </c>
      <c r="B7819" t="s">
        <v>24429</v>
      </c>
      <c r="C7819" t="s">
        <v>10</v>
      </c>
      <c r="D7819" t="s">
        <v>19</v>
      </c>
      <c r="E7819" t="s">
        <v>12</v>
      </c>
      <c r="F7819" t="s">
        <v>24430</v>
      </c>
      <c r="G7819" t="s">
        <v>14</v>
      </c>
      <c r="H7819" t="s">
        <v>34</v>
      </c>
      <c r="I7819" t="s">
        <v>17280</v>
      </c>
    </row>
    <row r="7820" spans="1:9" ht="16.5" customHeight="1">
      <c r="A7820" t="s">
        <v>24431</v>
      </c>
      <c r="B7820" t="s">
        <v>24432</v>
      </c>
      <c r="C7820" t="s">
        <v>10</v>
      </c>
      <c r="D7820" t="s">
        <v>19</v>
      </c>
      <c r="E7820" t="s">
        <v>12</v>
      </c>
      <c r="F7820" t="s">
        <v>24433</v>
      </c>
      <c r="G7820" t="s">
        <v>14</v>
      </c>
      <c r="H7820" t="s">
        <v>15</v>
      </c>
      <c r="I7820" t="s">
        <v>15500</v>
      </c>
    </row>
    <row r="7821" spans="1:9" ht="16.5" customHeight="1">
      <c r="A7821" t="s">
        <v>24434</v>
      </c>
      <c r="B7821" t="s">
        <v>24435</v>
      </c>
      <c r="C7821" t="s">
        <v>10</v>
      </c>
      <c r="D7821" t="s">
        <v>19</v>
      </c>
      <c r="E7821" t="s">
        <v>12</v>
      </c>
      <c r="F7821" t="s">
        <v>18544</v>
      </c>
      <c r="G7821" t="s">
        <v>14</v>
      </c>
      <c r="H7821" t="s">
        <v>15</v>
      </c>
      <c r="I7821" t="s">
        <v>18545</v>
      </c>
    </row>
    <row r="7822" spans="1:9" ht="16.5" customHeight="1">
      <c r="A7822" t="s">
        <v>24436</v>
      </c>
      <c r="B7822" t="s">
        <v>24437</v>
      </c>
      <c r="C7822" t="s">
        <v>10</v>
      </c>
      <c r="D7822" t="s">
        <v>19</v>
      </c>
      <c r="E7822" t="s">
        <v>12</v>
      </c>
      <c r="F7822" t="s">
        <v>24438</v>
      </c>
      <c r="G7822" t="s">
        <v>14</v>
      </c>
      <c r="H7822" t="s">
        <v>34</v>
      </c>
      <c r="I7822" t="s">
        <v>2362</v>
      </c>
    </row>
    <row r="7823" spans="1:9" ht="16.5" customHeight="1">
      <c r="A7823" t="s">
        <v>24439</v>
      </c>
      <c r="B7823" t="s">
        <v>24440</v>
      </c>
      <c r="C7823" t="s">
        <v>10</v>
      </c>
      <c r="D7823" t="s">
        <v>19</v>
      </c>
      <c r="E7823" t="s">
        <v>12</v>
      </c>
      <c r="F7823" t="s">
        <v>24441</v>
      </c>
      <c r="G7823" t="s">
        <v>14</v>
      </c>
      <c r="H7823" t="s">
        <v>15</v>
      </c>
      <c r="I7823" t="s">
        <v>1179</v>
      </c>
    </row>
    <row r="7824" spans="1:9" ht="16.5" customHeight="1">
      <c r="A7824" t="s">
        <v>24442</v>
      </c>
      <c r="B7824" t="s">
        <v>24443</v>
      </c>
      <c r="C7824" t="s">
        <v>10</v>
      </c>
      <c r="D7824" t="s">
        <v>11</v>
      </c>
      <c r="E7824" t="s">
        <v>12</v>
      </c>
      <c r="F7824" t="s">
        <v>24444</v>
      </c>
      <c r="G7824" t="s">
        <v>14</v>
      </c>
      <c r="H7824" t="s">
        <v>15</v>
      </c>
      <c r="I7824" t="s">
        <v>3031</v>
      </c>
    </row>
    <row r="7825" spans="1:9" ht="16.5" customHeight="1">
      <c r="A7825" t="s">
        <v>24445</v>
      </c>
      <c r="B7825" t="s">
        <v>24446</v>
      </c>
      <c r="C7825" t="s">
        <v>10</v>
      </c>
      <c r="D7825" t="s">
        <v>19</v>
      </c>
      <c r="E7825" t="s">
        <v>12</v>
      </c>
      <c r="F7825" t="s">
        <v>24447</v>
      </c>
      <c r="G7825" t="s">
        <v>14</v>
      </c>
      <c r="H7825" t="s">
        <v>15</v>
      </c>
      <c r="I7825" t="s">
        <v>14599</v>
      </c>
    </row>
    <row r="7826" spans="1:9" ht="16.5" customHeight="1">
      <c r="A7826" t="s">
        <v>24448</v>
      </c>
      <c r="B7826" t="s">
        <v>24449</v>
      </c>
      <c r="C7826" t="s">
        <v>10</v>
      </c>
      <c r="D7826" t="s">
        <v>11</v>
      </c>
      <c r="E7826" t="s">
        <v>12</v>
      </c>
      <c r="F7826" t="s">
        <v>24450</v>
      </c>
      <c r="G7826" t="s">
        <v>14</v>
      </c>
      <c r="H7826" t="s">
        <v>15</v>
      </c>
      <c r="I7826" t="s">
        <v>7277</v>
      </c>
    </row>
    <row r="7827" spans="1:9" ht="16.5" customHeight="1">
      <c r="A7827" t="s">
        <v>24451</v>
      </c>
      <c r="B7827" t="s">
        <v>24452</v>
      </c>
      <c r="C7827" t="s">
        <v>10</v>
      </c>
      <c r="D7827" t="s">
        <v>42</v>
      </c>
      <c r="E7827" t="s">
        <v>12</v>
      </c>
      <c r="F7827" t="s">
        <v>24453</v>
      </c>
      <c r="G7827" t="s">
        <v>14</v>
      </c>
      <c r="H7827" t="s">
        <v>15</v>
      </c>
      <c r="I7827" t="s">
        <v>2261</v>
      </c>
    </row>
    <row r="7828" spans="1:9" ht="16.5" customHeight="1">
      <c r="A7828" t="s">
        <v>24454</v>
      </c>
      <c r="B7828" t="s">
        <v>24455</v>
      </c>
      <c r="C7828" t="s">
        <v>10</v>
      </c>
      <c r="D7828" t="s">
        <v>19</v>
      </c>
      <c r="E7828" t="s">
        <v>12</v>
      </c>
      <c r="F7828" t="s">
        <v>24456</v>
      </c>
      <c r="G7828" t="s">
        <v>14</v>
      </c>
      <c r="H7828" t="s">
        <v>15</v>
      </c>
      <c r="I7828" t="s">
        <v>20269</v>
      </c>
    </row>
    <row r="7829" spans="1:9" ht="16.5" customHeight="1">
      <c r="A7829" t="s">
        <v>24457</v>
      </c>
      <c r="B7829" t="s">
        <v>15675</v>
      </c>
      <c r="C7829" t="s">
        <v>10</v>
      </c>
      <c r="D7829" t="s">
        <v>19</v>
      </c>
      <c r="E7829" t="s">
        <v>12</v>
      </c>
      <c r="F7829" t="s">
        <v>15676</v>
      </c>
      <c r="G7829" t="s">
        <v>14</v>
      </c>
      <c r="H7829" t="s">
        <v>15</v>
      </c>
      <c r="I7829" t="s">
        <v>7325</v>
      </c>
    </row>
    <row r="7830" spans="1:9" ht="16.5" customHeight="1">
      <c r="A7830" t="s">
        <v>24458</v>
      </c>
      <c r="B7830" t="s">
        <v>24459</v>
      </c>
      <c r="C7830" t="s">
        <v>10</v>
      </c>
      <c r="D7830" t="s">
        <v>42</v>
      </c>
      <c r="E7830" t="s">
        <v>12</v>
      </c>
      <c r="F7830" t="s">
        <v>24460</v>
      </c>
      <c r="G7830" t="s">
        <v>14</v>
      </c>
      <c r="H7830" t="s">
        <v>15</v>
      </c>
      <c r="I7830" t="s">
        <v>20269</v>
      </c>
    </row>
    <row r="7831" spans="1:9" ht="16.5" customHeight="1">
      <c r="A7831" t="s">
        <v>24461</v>
      </c>
      <c r="B7831" t="s">
        <v>24462</v>
      </c>
      <c r="C7831" t="s">
        <v>10</v>
      </c>
      <c r="D7831" t="s">
        <v>19</v>
      </c>
      <c r="E7831" t="s">
        <v>12</v>
      </c>
      <c r="F7831" t="s">
        <v>24463</v>
      </c>
      <c r="G7831" t="s">
        <v>14</v>
      </c>
      <c r="H7831" t="s">
        <v>15</v>
      </c>
      <c r="I7831" t="s">
        <v>24464</v>
      </c>
    </row>
    <row r="7832" spans="1:9" ht="16.5" customHeight="1">
      <c r="A7832" t="s">
        <v>24465</v>
      </c>
      <c r="B7832" t="s">
        <v>24466</v>
      </c>
      <c r="C7832" t="s">
        <v>10</v>
      </c>
      <c r="D7832" t="s">
        <v>19</v>
      </c>
      <c r="E7832" t="s">
        <v>12</v>
      </c>
      <c r="F7832" t="s">
        <v>24467</v>
      </c>
      <c r="G7832" t="s">
        <v>14</v>
      </c>
      <c r="H7832" t="s">
        <v>15</v>
      </c>
      <c r="I7832" t="s">
        <v>24468</v>
      </c>
    </row>
    <row r="7833" spans="1:9" ht="16.5" customHeight="1">
      <c r="A7833" t="s">
        <v>24469</v>
      </c>
      <c r="B7833" t="s">
        <v>24470</v>
      </c>
      <c r="C7833" t="s">
        <v>10</v>
      </c>
      <c r="D7833" t="s">
        <v>19</v>
      </c>
      <c r="E7833" t="s">
        <v>12</v>
      </c>
      <c r="F7833" t="s">
        <v>24471</v>
      </c>
      <c r="G7833" t="s">
        <v>14</v>
      </c>
      <c r="H7833" t="s">
        <v>15</v>
      </c>
      <c r="I7833" t="s">
        <v>24468</v>
      </c>
    </row>
    <row r="7834" spans="1:9" ht="16.5" customHeight="1">
      <c r="A7834" t="s">
        <v>24472</v>
      </c>
      <c r="B7834" t="s">
        <v>24473</v>
      </c>
      <c r="C7834" t="s">
        <v>10</v>
      </c>
      <c r="D7834" t="s">
        <v>19</v>
      </c>
      <c r="E7834" t="s">
        <v>12</v>
      </c>
      <c r="F7834" t="s">
        <v>24474</v>
      </c>
      <c r="G7834" t="s">
        <v>14</v>
      </c>
      <c r="H7834" t="s">
        <v>34</v>
      </c>
      <c r="I7834" t="s">
        <v>7614</v>
      </c>
    </row>
    <row r="7835" spans="1:9" ht="16.5" customHeight="1">
      <c r="A7835" t="s">
        <v>24475</v>
      </c>
      <c r="B7835" t="s">
        <v>24476</v>
      </c>
      <c r="C7835" t="s">
        <v>10</v>
      </c>
      <c r="D7835" t="s">
        <v>19</v>
      </c>
      <c r="E7835" t="s">
        <v>12</v>
      </c>
      <c r="F7835" t="s">
        <v>24477</v>
      </c>
      <c r="G7835" t="s">
        <v>14</v>
      </c>
      <c r="H7835" t="s">
        <v>15</v>
      </c>
      <c r="I7835" t="s">
        <v>24478</v>
      </c>
    </row>
    <row r="7836" spans="1:9" ht="16.5" customHeight="1">
      <c r="A7836" t="s">
        <v>24479</v>
      </c>
      <c r="B7836" t="s">
        <v>24480</v>
      </c>
      <c r="C7836" t="s">
        <v>10</v>
      </c>
      <c r="D7836" t="s">
        <v>19</v>
      </c>
      <c r="E7836" t="s">
        <v>12</v>
      </c>
      <c r="F7836" t="s">
        <v>24481</v>
      </c>
      <c r="G7836" t="s">
        <v>14</v>
      </c>
      <c r="H7836" t="s">
        <v>15</v>
      </c>
      <c r="I7836" t="s">
        <v>24482</v>
      </c>
    </row>
    <row r="7837" spans="1:9" ht="16.5" customHeight="1">
      <c r="A7837" t="s">
        <v>24483</v>
      </c>
      <c r="B7837" t="s">
        <v>24484</v>
      </c>
      <c r="C7837" t="s">
        <v>10</v>
      </c>
      <c r="D7837" t="s">
        <v>42</v>
      </c>
      <c r="E7837" t="s">
        <v>12</v>
      </c>
      <c r="F7837" t="s">
        <v>24485</v>
      </c>
      <c r="G7837" t="s">
        <v>14</v>
      </c>
      <c r="H7837" t="s">
        <v>92</v>
      </c>
      <c r="I7837" t="s">
        <v>12549</v>
      </c>
    </row>
    <row r="7838" spans="1:9" ht="16.5" customHeight="1">
      <c r="A7838" t="s">
        <v>24486</v>
      </c>
      <c r="B7838" t="s">
        <v>24487</v>
      </c>
      <c r="C7838" t="s">
        <v>10</v>
      </c>
      <c r="D7838" t="s">
        <v>19</v>
      </c>
      <c r="E7838" t="s">
        <v>12</v>
      </c>
      <c r="F7838" t="s">
        <v>24488</v>
      </c>
      <c r="G7838" t="s">
        <v>14</v>
      </c>
      <c r="H7838" t="s">
        <v>92</v>
      </c>
      <c r="I7838" t="s">
        <v>24489</v>
      </c>
    </row>
    <row r="7839" spans="1:9" ht="16.5" customHeight="1">
      <c r="A7839" t="s">
        <v>24490</v>
      </c>
      <c r="B7839" t="s">
        <v>24491</v>
      </c>
      <c r="C7839" t="s">
        <v>10</v>
      </c>
      <c r="D7839" t="s">
        <v>19</v>
      </c>
      <c r="E7839" t="s">
        <v>12</v>
      </c>
      <c r="F7839" t="s">
        <v>24492</v>
      </c>
      <c r="G7839" t="s">
        <v>14</v>
      </c>
      <c r="H7839" t="s">
        <v>92</v>
      </c>
      <c r="I7839" t="s">
        <v>21037</v>
      </c>
    </row>
    <row r="7840" spans="1:9" ht="16.5" customHeight="1">
      <c r="A7840" t="s">
        <v>24493</v>
      </c>
      <c r="B7840" t="s">
        <v>24494</v>
      </c>
      <c r="C7840" t="s">
        <v>10</v>
      </c>
      <c r="D7840" t="s">
        <v>19</v>
      </c>
      <c r="E7840" t="s">
        <v>12</v>
      </c>
      <c r="F7840" t="s">
        <v>24495</v>
      </c>
      <c r="G7840" t="s">
        <v>14</v>
      </c>
      <c r="H7840" t="s">
        <v>21</v>
      </c>
      <c r="I7840" t="s">
        <v>5484</v>
      </c>
    </row>
    <row r="7841" spans="1:9" ht="16.5" customHeight="1">
      <c r="A7841" t="s">
        <v>24496</v>
      </c>
      <c r="B7841" t="s">
        <v>24497</v>
      </c>
      <c r="C7841" t="s">
        <v>10</v>
      </c>
      <c r="D7841" t="s">
        <v>19</v>
      </c>
      <c r="E7841" t="s">
        <v>12</v>
      </c>
      <c r="F7841" t="s">
        <v>24498</v>
      </c>
      <c r="G7841" t="s">
        <v>14</v>
      </c>
      <c r="H7841" t="s">
        <v>15</v>
      </c>
      <c r="I7841" t="s">
        <v>22649</v>
      </c>
    </row>
    <row r="7842" spans="1:9" ht="16.5" customHeight="1">
      <c r="A7842" t="s">
        <v>24499</v>
      </c>
      <c r="B7842" t="s">
        <v>24500</v>
      </c>
      <c r="C7842" t="s">
        <v>10</v>
      </c>
      <c r="D7842" t="s">
        <v>19</v>
      </c>
      <c r="E7842" t="s">
        <v>12</v>
      </c>
      <c r="F7842" t="s">
        <v>24501</v>
      </c>
      <c r="G7842" t="s">
        <v>14</v>
      </c>
      <c r="H7842" t="s">
        <v>15</v>
      </c>
      <c r="I7842" t="s">
        <v>1837</v>
      </c>
    </row>
    <row r="7843" spans="1:9" ht="16.5" customHeight="1">
      <c r="A7843" t="s">
        <v>24502</v>
      </c>
      <c r="B7843" t="s">
        <v>13892</v>
      </c>
      <c r="C7843" t="s">
        <v>10</v>
      </c>
      <c r="D7843" t="s">
        <v>19</v>
      </c>
      <c r="E7843" t="s">
        <v>12</v>
      </c>
      <c r="F7843" t="s">
        <v>13893</v>
      </c>
      <c r="G7843" t="s">
        <v>14</v>
      </c>
      <c r="H7843" t="s">
        <v>92</v>
      </c>
      <c r="I7843" t="s">
        <v>13894</v>
      </c>
    </row>
    <row r="7844" spans="1:9" ht="16.5" customHeight="1">
      <c r="A7844" t="s">
        <v>24503</v>
      </c>
      <c r="B7844" t="s">
        <v>24504</v>
      </c>
      <c r="C7844" t="s">
        <v>10</v>
      </c>
      <c r="D7844" t="s">
        <v>19</v>
      </c>
      <c r="E7844" t="s">
        <v>12</v>
      </c>
      <c r="F7844" t="s">
        <v>24505</v>
      </c>
      <c r="G7844" t="s">
        <v>14</v>
      </c>
      <c r="H7844" t="s">
        <v>34</v>
      </c>
      <c r="I7844" t="s">
        <v>10546</v>
      </c>
    </row>
    <row r="7845" spans="1:9" ht="16.5" customHeight="1">
      <c r="A7845" t="s">
        <v>24506</v>
      </c>
      <c r="B7845" t="s">
        <v>24507</v>
      </c>
      <c r="C7845" t="s">
        <v>10</v>
      </c>
      <c r="D7845" t="s">
        <v>19</v>
      </c>
      <c r="E7845" t="s">
        <v>12</v>
      </c>
      <c r="F7845" t="s">
        <v>24508</v>
      </c>
      <c r="G7845" t="s">
        <v>14</v>
      </c>
      <c r="H7845" t="s">
        <v>15</v>
      </c>
      <c r="I7845" t="s">
        <v>2736</v>
      </c>
    </row>
    <row r="7846" spans="1:9" ht="16.5" customHeight="1">
      <c r="A7846" t="s">
        <v>24509</v>
      </c>
      <c r="B7846" t="s">
        <v>24510</v>
      </c>
      <c r="C7846" t="s">
        <v>10</v>
      </c>
      <c r="D7846" t="s">
        <v>19</v>
      </c>
      <c r="E7846" t="s">
        <v>12</v>
      </c>
      <c r="F7846" t="s">
        <v>24511</v>
      </c>
      <c r="G7846" t="s">
        <v>14</v>
      </c>
      <c r="H7846" t="s">
        <v>15</v>
      </c>
      <c r="I7846" t="s">
        <v>22063</v>
      </c>
    </row>
    <row r="7847" spans="1:9" ht="16.5" customHeight="1">
      <c r="A7847" t="s">
        <v>24512</v>
      </c>
      <c r="B7847" t="s">
        <v>24513</v>
      </c>
      <c r="C7847" t="s">
        <v>10</v>
      </c>
      <c r="D7847" t="s">
        <v>19</v>
      </c>
      <c r="E7847" t="s">
        <v>12</v>
      </c>
      <c r="F7847" t="s">
        <v>24514</v>
      </c>
      <c r="G7847" t="s">
        <v>14</v>
      </c>
      <c r="H7847" t="s">
        <v>34</v>
      </c>
      <c r="I7847" t="s">
        <v>24515</v>
      </c>
    </row>
    <row r="7848" spans="1:9" ht="16.5" customHeight="1">
      <c r="A7848" t="s">
        <v>24516</v>
      </c>
      <c r="B7848" t="s">
        <v>24517</v>
      </c>
      <c r="C7848" t="s">
        <v>10</v>
      </c>
      <c r="D7848" t="s">
        <v>19</v>
      </c>
      <c r="E7848" t="s">
        <v>12</v>
      </c>
      <c r="F7848" t="s">
        <v>24518</v>
      </c>
      <c r="G7848" t="s">
        <v>14</v>
      </c>
      <c r="H7848" t="s">
        <v>92</v>
      </c>
      <c r="I7848" t="s">
        <v>24519</v>
      </c>
    </row>
    <row r="7849" spans="1:9" ht="16.5" customHeight="1">
      <c r="A7849" t="s">
        <v>24520</v>
      </c>
      <c r="B7849" t="s">
        <v>24521</v>
      </c>
      <c r="C7849" t="s">
        <v>10</v>
      </c>
      <c r="D7849" t="s">
        <v>19</v>
      </c>
      <c r="E7849" t="s">
        <v>12</v>
      </c>
      <c r="F7849" t="s">
        <v>24522</v>
      </c>
      <c r="G7849" t="s">
        <v>14</v>
      </c>
      <c r="H7849" t="s">
        <v>15</v>
      </c>
      <c r="I7849" t="s">
        <v>17902</v>
      </c>
    </row>
    <row r="7850" spans="1:9" ht="16.5" customHeight="1">
      <c r="A7850" t="s">
        <v>24523</v>
      </c>
      <c r="B7850" t="s">
        <v>24524</v>
      </c>
      <c r="C7850" t="s">
        <v>10</v>
      </c>
      <c r="D7850" t="s">
        <v>19</v>
      </c>
      <c r="E7850" t="s">
        <v>12</v>
      </c>
      <c r="F7850" t="s">
        <v>24525</v>
      </c>
      <c r="G7850" t="s">
        <v>14</v>
      </c>
      <c r="H7850" t="s">
        <v>15</v>
      </c>
      <c r="I7850" t="s">
        <v>24381</v>
      </c>
    </row>
    <row r="7851" spans="1:9" ht="16.5" customHeight="1">
      <c r="A7851" t="s">
        <v>24526</v>
      </c>
      <c r="B7851" t="s">
        <v>7260</v>
      </c>
      <c r="C7851" t="s">
        <v>10</v>
      </c>
      <c r="D7851" t="s">
        <v>19</v>
      </c>
      <c r="E7851" t="s">
        <v>12</v>
      </c>
      <c r="F7851" t="s">
        <v>24527</v>
      </c>
      <c r="G7851" t="s">
        <v>14</v>
      </c>
      <c r="H7851" t="s">
        <v>15</v>
      </c>
      <c r="I7851" t="s">
        <v>7262</v>
      </c>
    </row>
    <row r="7852" spans="1:9" ht="16.5" customHeight="1">
      <c r="A7852" t="s">
        <v>24528</v>
      </c>
      <c r="B7852" t="s">
        <v>24529</v>
      </c>
      <c r="C7852" t="s">
        <v>10</v>
      </c>
      <c r="D7852" t="s">
        <v>19</v>
      </c>
      <c r="E7852" t="s">
        <v>12</v>
      </c>
      <c r="F7852" t="s">
        <v>24530</v>
      </c>
      <c r="G7852" t="s">
        <v>14</v>
      </c>
      <c r="H7852" t="s">
        <v>34</v>
      </c>
      <c r="I7852" t="s">
        <v>18894</v>
      </c>
    </row>
    <row r="7853" spans="1:9" ht="16.5" customHeight="1">
      <c r="A7853" t="s">
        <v>24531</v>
      </c>
      <c r="B7853" t="s">
        <v>24532</v>
      </c>
      <c r="C7853" t="s">
        <v>10</v>
      </c>
      <c r="D7853" t="s">
        <v>19</v>
      </c>
      <c r="E7853" t="s">
        <v>12</v>
      </c>
      <c r="F7853" t="s">
        <v>24533</v>
      </c>
      <c r="G7853" t="s">
        <v>14</v>
      </c>
      <c r="H7853" t="s">
        <v>15</v>
      </c>
      <c r="I7853" t="s">
        <v>3031</v>
      </c>
    </row>
    <row r="7854" spans="1:9" ht="16.5" customHeight="1">
      <c r="A7854" t="s">
        <v>24534</v>
      </c>
      <c r="B7854" t="s">
        <v>24535</v>
      </c>
      <c r="C7854" t="s">
        <v>10</v>
      </c>
      <c r="D7854" t="s">
        <v>19</v>
      </c>
      <c r="E7854" t="s">
        <v>12</v>
      </c>
      <c r="F7854" t="s">
        <v>24536</v>
      </c>
      <c r="G7854" t="s">
        <v>14</v>
      </c>
      <c r="H7854" t="s">
        <v>34</v>
      </c>
      <c r="I7854" t="s">
        <v>13533</v>
      </c>
    </row>
    <row r="7855" spans="1:9" ht="16.5" customHeight="1">
      <c r="A7855" t="s">
        <v>24537</v>
      </c>
      <c r="B7855" t="s">
        <v>24538</v>
      </c>
      <c r="C7855" t="s">
        <v>10</v>
      </c>
      <c r="D7855" t="s">
        <v>42</v>
      </c>
      <c r="E7855" t="s">
        <v>12</v>
      </c>
      <c r="F7855" t="s">
        <v>24539</v>
      </c>
      <c r="G7855" t="s">
        <v>14</v>
      </c>
      <c r="H7855" t="s">
        <v>92</v>
      </c>
      <c r="I7855" t="s">
        <v>24540</v>
      </c>
    </row>
    <row r="7856" spans="1:9" ht="16.5" customHeight="1">
      <c r="A7856" t="s">
        <v>24541</v>
      </c>
      <c r="B7856" t="s">
        <v>24542</v>
      </c>
      <c r="C7856" t="s">
        <v>10</v>
      </c>
      <c r="D7856" t="s">
        <v>42</v>
      </c>
      <c r="E7856" t="s">
        <v>12</v>
      </c>
      <c r="F7856" t="s">
        <v>24543</v>
      </c>
      <c r="G7856" t="s">
        <v>14</v>
      </c>
      <c r="H7856" t="s">
        <v>21</v>
      </c>
      <c r="I7856" s="3" t="s">
        <v>24544</v>
      </c>
    </row>
    <row r="7857" spans="1:9" ht="16.5" customHeight="1">
      <c r="A7857" t="s">
        <v>24545</v>
      </c>
      <c r="B7857" t="s">
        <v>24546</v>
      </c>
      <c r="C7857" t="s">
        <v>10</v>
      </c>
      <c r="D7857" t="s">
        <v>42</v>
      </c>
      <c r="E7857" t="s">
        <v>12</v>
      </c>
      <c r="F7857" t="s">
        <v>24547</v>
      </c>
      <c r="G7857" t="s">
        <v>14</v>
      </c>
      <c r="H7857" t="s">
        <v>92</v>
      </c>
      <c r="I7857" t="s">
        <v>24548</v>
      </c>
    </row>
    <row r="7858" spans="1:9" ht="16.5" customHeight="1">
      <c r="A7858" t="s">
        <v>24549</v>
      </c>
      <c r="B7858" t="s">
        <v>24550</v>
      </c>
      <c r="C7858" t="s">
        <v>10</v>
      </c>
      <c r="D7858" t="s">
        <v>19</v>
      </c>
      <c r="E7858" t="s">
        <v>12</v>
      </c>
      <c r="F7858" t="s">
        <v>24551</v>
      </c>
      <c r="G7858" t="s">
        <v>14</v>
      </c>
      <c r="H7858" t="s">
        <v>92</v>
      </c>
      <c r="I7858" t="s">
        <v>24552</v>
      </c>
    </row>
    <row r="7859" spans="1:9" ht="16.5" customHeight="1">
      <c r="A7859" t="s">
        <v>24553</v>
      </c>
      <c r="B7859" t="s">
        <v>20496</v>
      </c>
      <c r="C7859" t="s">
        <v>10</v>
      </c>
      <c r="D7859" t="s">
        <v>19</v>
      </c>
      <c r="E7859" t="s">
        <v>12</v>
      </c>
      <c r="F7859" t="s">
        <v>24554</v>
      </c>
      <c r="G7859" t="s">
        <v>14</v>
      </c>
      <c r="H7859" t="s">
        <v>92</v>
      </c>
      <c r="I7859" t="s">
        <v>20497</v>
      </c>
    </row>
    <row r="7860" spans="1:9" ht="16.5" customHeight="1">
      <c r="A7860" t="s">
        <v>24555</v>
      </c>
      <c r="B7860" t="s">
        <v>24556</v>
      </c>
      <c r="C7860" t="s">
        <v>10</v>
      </c>
      <c r="D7860" t="s">
        <v>42</v>
      </c>
      <c r="E7860" t="s">
        <v>12</v>
      </c>
      <c r="F7860" t="s">
        <v>24557</v>
      </c>
      <c r="G7860" t="s">
        <v>14</v>
      </c>
      <c r="H7860" t="s">
        <v>92</v>
      </c>
      <c r="I7860" t="s">
        <v>24558</v>
      </c>
    </row>
    <row r="7861" spans="1:9" ht="16.5" customHeight="1">
      <c r="A7861" t="s">
        <v>24559</v>
      </c>
      <c r="B7861" t="s">
        <v>24560</v>
      </c>
      <c r="C7861" t="s">
        <v>10</v>
      </c>
      <c r="D7861" t="s">
        <v>11</v>
      </c>
      <c r="E7861" t="s">
        <v>12</v>
      </c>
      <c r="F7861" t="s">
        <v>24561</v>
      </c>
      <c r="G7861" t="s">
        <v>14</v>
      </c>
      <c r="H7861" t="s">
        <v>15</v>
      </c>
      <c r="I7861" t="s">
        <v>24562</v>
      </c>
    </row>
    <row r="7862" spans="1:9" ht="16.5" customHeight="1">
      <c r="A7862" t="s">
        <v>24563</v>
      </c>
      <c r="B7862" t="s">
        <v>24564</v>
      </c>
      <c r="C7862" t="s">
        <v>10</v>
      </c>
      <c r="D7862" t="s">
        <v>19</v>
      </c>
      <c r="E7862" t="s">
        <v>12</v>
      </c>
      <c r="F7862" t="s">
        <v>24565</v>
      </c>
      <c r="G7862" t="s">
        <v>14</v>
      </c>
      <c r="H7862" t="s">
        <v>92</v>
      </c>
      <c r="I7862" t="s">
        <v>24566</v>
      </c>
    </row>
    <row r="7863" spans="1:9" ht="16.5" customHeight="1">
      <c r="A7863" t="s">
        <v>24567</v>
      </c>
      <c r="B7863" t="s">
        <v>24568</v>
      </c>
      <c r="C7863" t="s">
        <v>10</v>
      </c>
      <c r="D7863" t="s">
        <v>19</v>
      </c>
      <c r="E7863" t="s">
        <v>12</v>
      </c>
      <c r="F7863" t="s">
        <v>24569</v>
      </c>
      <c r="G7863" t="s">
        <v>14</v>
      </c>
      <c r="H7863" t="s">
        <v>92</v>
      </c>
      <c r="I7863" t="s">
        <v>24570</v>
      </c>
    </row>
    <row r="7864" spans="1:9" ht="16.5" customHeight="1">
      <c r="A7864" t="s">
        <v>24571</v>
      </c>
      <c r="B7864" t="s">
        <v>41</v>
      </c>
      <c r="C7864" t="s">
        <v>10</v>
      </c>
      <c r="D7864" t="s">
        <v>19</v>
      </c>
      <c r="E7864" t="s">
        <v>12</v>
      </c>
      <c r="F7864" t="s">
        <v>43</v>
      </c>
      <c r="G7864" t="s">
        <v>14</v>
      </c>
      <c r="H7864" t="s">
        <v>92</v>
      </c>
      <c r="I7864" t="s">
        <v>44</v>
      </c>
    </row>
    <row r="7865" spans="1:9" ht="16.5" customHeight="1">
      <c r="A7865" t="s">
        <v>24572</v>
      </c>
      <c r="B7865" t="s">
        <v>24573</v>
      </c>
      <c r="C7865" t="s">
        <v>10</v>
      </c>
      <c r="D7865" t="s">
        <v>42</v>
      </c>
      <c r="E7865" t="s">
        <v>12</v>
      </c>
      <c r="F7865" t="s">
        <v>24574</v>
      </c>
      <c r="G7865" t="s">
        <v>14</v>
      </c>
      <c r="H7865" t="s">
        <v>92</v>
      </c>
      <c r="I7865" t="s">
        <v>24575</v>
      </c>
    </row>
    <row r="7866" spans="1:9" ht="16.5" customHeight="1">
      <c r="A7866" t="s">
        <v>24576</v>
      </c>
      <c r="B7866" t="s">
        <v>24577</v>
      </c>
      <c r="C7866" t="s">
        <v>10</v>
      </c>
      <c r="D7866" t="s">
        <v>42</v>
      </c>
      <c r="E7866" t="s">
        <v>12</v>
      </c>
      <c r="F7866" t="s">
        <v>24578</v>
      </c>
      <c r="G7866" t="s">
        <v>14</v>
      </c>
      <c r="H7866" t="s">
        <v>92</v>
      </c>
      <c r="I7866" t="s">
        <v>21918</v>
      </c>
    </row>
    <row r="7867" spans="1:9" ht="16.5" customHeight="1">
      <c r="A7867" t="s">
        <v>24579</v>
      </c>
      <c r="B7867" t="s">
        <v>24580</v>
      </c>
      <c r="C7867" t="s">
        <v>10</v>
      </c>
      <c r="D7867" t="s">
        <v>19</v>
      </c>
      <c r="E7867" t="s">
        <v>12</v>
      </c>
      <c r="F7867" t="s">
        <v>24581</v>
      </c>
      <c r="G7867" t="s">
        <v>14</v>
      </c>
      <c r="H7867" t="s">
        <v>92</v>
      </c>
      <c r="I7867" t="s">
        <v>24582</v>
      </c>
    </row>
    <row r="7868" spans="1:9" ht="16.5" customHeight="1">
      <c r="A7868" t="s">
        <v>24583</v>
      </c>
      <c r="B7868" t="s">
        <v>24584</v>
      </c>
      <c r="C7868" t="s">
        <v>10</v>
      </c>
      <c r="D7868" t="s">
        <v>11</v>
      </c>
      <c r="E7868" t="s">
        <v>12</v>
      </c>
      <c r="F7868" t="s">
        <v>24585</v>
      </c>
      <c r="G7868" t="s">
        <v>14</v>
      </c>
      <c r="H7868" t="s">
        <v>15</v>
      </c>
      <c r="I7868" t="s">
        <v>24586</v>
      </c>
    </row>
    <row r="7869" spans="1:9" ht="16.5" customHeight="1">
      <c r="A7869" t="s">
        <v>24587</v>
      </c>
      <c r="B7869" t="s">
        <v>24588</v>
      </c>
      <c r="C7869" t="s">
        <v>10</v>
      </c>
      <c r="D7869" t="s">
        <v>11</v>
      </c>
      <c r="E7869" t="s">
        <v>12</v>
      </c>
      <c r="F7869" t="s">
        <v>24589</v>
      </c>
      <c r="G7869" t="s">
        <v>14</v>
      </c>
      <c r="H7869" t="s">
        <v>21</v>
      </c>
      <c r="I7869" t="s">
        <v>21672</v>
      </c>
    </row>
    <row r="7870" spans="1:9" ht="16.5" customHeight="1">
      <c r="A7870" t="s">
        <v>24590</v>
      </c>
      <c r="B7870" t="s">
        <v>24591</v>
      </c>
      <c r="C7870" t="s">
        <v>10</v>
      </c>
      <c r="D7870" t="s">
        <v>19</v>
      </c>
      <c r="E7870" t="s">
        <v>12</v>
      </c>
      <c r="F7870" t="s">
        <v>24592</v>
      </c>
      <c r="G7870" t="s">
        <v>14</v>
      </c>
      <c r="H7870" t="s">
        <v>92</v>
      </c>
      <c r="I7870" t="s">
        <v>24593</v>
      </c>
    </row>
    <row r="7871" spans="1:9" ht="16.5" customHeight="1">
      <c r="A7871" t="s">
        <v>24594</v>
      </c>
      <c r="B7871" t="s">
        <v>24595</v>
      </c>
      <c r="C7871" t="s">
        <v>10</v>
      </c>
      <c r="D7871" t="s">
        <v>19</v>
      </c>
      <c r="E7871" t="s">
        <v>12</v>
      </c>
      <c r="F7871" t="s">
        <v>24596</v>
      </c>
      <c r="G7871" t="s">
        <v>14</v>
      </c>
      <c r="H7871" t="s">
        <v>21</v>
      </c>
      <c r="I7871" t="s">
        <v>24597</v>
      </c>
    </row>
    <row r="7872" spans="1:9" ht="16.5" customHeight="1">
      <c r="A7872" t="s">
        <v>24598</v>
      </c>
      <c r="B7872" t="s">
        <v>24599</v>
      </c>
      <c r="C7872" t="s">
        <v>10</v>
      </c>
      <c r="D7872" t="s">
        <v>42</v>
      </c>
      <c r="E7872" t="s">
        <v>12</v>
      </c>
      <c r="F7872" t="s">
        <v>24600</v>
      </c>
      <c r="G7872" t="s">
        <v>14</v>
      </c>
      <c r="H7872" t="s">
        <v>21</v>
      </c>
      <c r="I7872" t="s">
        <v>24601</v>
      </c>
    </row>
    <row r="7873" spans="1:9" ht="16.5" customHeight="1">
      <c r="A7873" t="s">
        <v>24602</v>
      </c>
      <c r="B7873" t="s">
        <v>24603</v>
      </c>
      <c r="C7873" t="s">
        <v>10</v>
      </c>
      <c r="D7873" t="s">
        <v>19</v>
      </c>
      <c r="E7873" t="s">
        <v>12</v>
      </c>
      <c r="F7873" t="s">
        <v>24604</v>
      </c>
      <c r="G7873" t="s">
        <v>14</v>
      </c>
      <c r="H7873" t="s">
        <v>92</v>
      </c>
      <c r="I7873" t="s">
        <v>19787</v>
      </c>
    </row>
    <row r="7874" spans="1:9" ht="16.5" customHeight="1">
      <c r="A7874" t="s">
        <v>24605</v>
      </c>
      <c r="B7874" t="s">
        <v>19638</v>
      </c>
      <c r="C7874" t="s">
        <v>10</v>
      </c>
      <c r="D7874" t="s">
        <v>42</v>
      </c>
      <c r="E7874" t="s">
        <v>12</v>
      </c>
      <c r="F7874" t="s">
        <v>24606</v>
      </c>
      <c r="G7874" t="s">
        <v>14</v>
      </c>
      <c r="H7874" t="s">
        <v>92</v>
      </c>
      <c r="I7874" t="s">
        <v>19639</v>
      </c>
    </row>
    <row r="7875" spans="1:9" ht="16.5" customHeight="1">
      <c r="A7875" t="s">
        <v>24607</v>
      </c>
      <c r="B7875" t="s">
        <v>24608</v>
      </c>
      <c r="C7875" t="s">
        <v>10</v>
      </c>
      <c r="D7875" t="s">
        <v>19</v>
      </c>
      <c r="E7875" t="s">
        <v>12</v>
      </c>
      <c r="F7875" t="s">
        <v>24609</v>
      </c>
      <c r="G7875" t="s">
        <v>14</v>
      </c>
      <c r="H7875" t="s">
        <v>92</v>
      </c>
      <c r="I7875" t="s">
        <v>24610</v>
      </c>
    </row>
    <row r="7876" spans="1:9" ht="16.5" customHeight="1">
      <c r="A7876" t="s">
        <v>24611</v>
      </c>
      <c r="B7876" t="s">
        <v>24612</v>
      </c>
      <c r="C7876" t="s">
        <v>10</v>
      </c>
      <c r="D7876" t="s">
        <v>42</v>
      </c>
      <c r="E7876" t="s">
        <v>12</v>
      </c>
      <c r="F7876" t="s">
        <v>24613</v>
      </c>
      <c r="G7876" t="s">
        <v>14</v>
      </c>
      <c r="H7876" t="s">
        <v>92</v>
      </c>
      <c r="I7876" t="s">
        <v>23906</v>
      </c>
    </row>
    <row r="7877" spans="1:9" ht="16.5" customHeight="1">
      <c r="A7877" t="s">
        <v>24614</v>
      </c>
      <c r="B7877" t="s">
        <v>24615</v>
      </c>
      <c r="C7877" t="s">
        <v>10</v>
      </c>
      <c r="D7877" t="s">
        <v>19</v>
      </c>
      <c r="E7877" t="s">
        <v>12</v>
      </c>
      <c r="F7877" t="s">
        <v>24616</v>
      </c>
      <c r="G7877" t="s">
        <v>14</v>
      </c>
      <c r="H7877" t="s">
        <v>92</v>
      </c>
      <c r="I7877" t="s">
        <v>24617</v>
      </c>
    </row>
    <row r="7878" spans="1:9" ht="16.5" customHeight="1">
      <c r="A7878" t="s">
        <v>24618</v>
      </c>
      <c r="B7878" t="s">
        <v>24619</v>
      </c>
      <c r="C7878" t="s">
        <v>10</v>
      </c>
      <c r="D7878" t="s">
        <v>42</v>
      </c>
      <c r="E7878" t="s">
        <v>12</v>
      </c>
      <c r="F7878" t="s">
        <v>24620</v>
      </c>
      <c r="G7878" t="s">
        <v>14</v>
      </c>
      <c r="H7878" t="s">
        <v>92</v>
      </c>
      <c r="I7878" t="s">
        <v>24621</v>
      </c>
    </row>
    <row r="7879" spans="1:9" ht="16.5" customHeight="1">
      <c r="A7879" t="s">
        <v>24622</v>
      </c>
      <c r="B7879" t="s">
        <v>24623</v>
      </c>
      <c r="C7879" t="s">
        <v>10</v>
      </c>
      <c r="D7879" t="s">
        <v>42</v>
      </c>
      <c r="E7879" t="s">
        <v>12</v>
      </c>
      <c r="F7879" t="s">
        <v>24624</v>
      </c>
      <c r="G7879" t="s">
        <v>14</v>
      </c>
      <c r="H7879" t="s">
        <v>21</v>
      </c>
      <c r="I7879" t="s">
        <v>21731</v>
      </c>
    </row>
    <row r="7880" spans="1:9" ht="16.5" customHeight="1">
      <c r="A7880" t="s">
        <v>24625</v>
      </c>
      <c r="B7880" t="s">
        <v>24626</v>
      </c>
      <c r="C7880" t="s">
        <v>10</v>
      </c>
      <c r="D7880" t="s">
        <v>42</v>
      </c>
      <c r="E7880" t="s">
        <v>12</v>
      </c>
      <c r="F7880" t="s">
        <v>24627</v>
      </c>
      <c r="G7880" t="s">
        <v>14</v>
      </c>
      <c r="H7880" t="s">
        <v>92</v>
      </c>
      <c r="I7880" t="s">
        <v>24628</v>
      </c>
    </row>
    <row r="7881" spans="1:9" ht="16.5" customHeight="1">
      <c r="A7881" t="s">
        <v>24629</v>
      </c>
      <c r="B7881" t="s">
        <v>24630</v>
      </c>
      <c r="C7881" t="s">
        <v>10</v>
      </c>
      <c r="D7881" t="s">
        <v>11</v>
      </c>
      <c r="E7881" t="s">
        <v>12</v>
      </c>
      <c r="F7881" t="s">
        <v>24631</v>
      </c>
      <c r="G7881" t="s">
        <v>14</v>
      </c>
      <c r="H7881" t="s">
        <v>92</v>
      </c>
      <c r="I7881" t="s">
        <v>24632</v>
      </c>
    </row>
    <row r="7882" spans="1:9" ht="16.5" customHeight="1">
      <c r="A7882" t="s">
        <v>24633</v>
      </c>
      <c r="B7882" t="s">
        <v>24634</v>
      </c>
      <c r="C7882" t="s">
        <v>10</v>
      </c>
      <c r="D7882" t="s">
        <v>42</v>
      </c>
      <c r="E7882" t="s">
        <v>12</v>
      </c>
      <c r="F7882" t="s">
        <v>24635</v>
      </c>
      <c r="G7882" t="s">
        <v>14</v>
      </c>
      <c r="H7882" t="s">
        <v>21</v>
      </c>
      <c r="I7882" t="s">
        <v>24636</v>
      </c>
    </row>
    <row r="7883" spans="1:9" ht="16.5" customHeight="1">
      <c r="A7883" t="s">
        <v>24637</v>
      </c>
      <c r="B7883" t="s">
        <v>24638</v>
      </c>
      <c r="C7883" t="s">
        <v>10</v>
      </c>
      <c r="D7883" t="s">
        <v>42</v>
      </c>
      <c r="E7883" t="s">
        <v>12</v>
      </c>
      <c r="F7883" t="s">
        <v>24639</v>
      </c>
      <c r="G7883" t="s">
        <v>14</v>
      </c>
      <c r="H7883" t="s">
        <v>92</v>
      </c>
      <c r="I7883" t="s">
        <v>24640</v>
      </c>
    </row>
    <row r="7884" spans="1:9" ht="16.5" customHeight="1">
      <c r="A7884" t="s">
        <v>24641</v>
      </c>
      <c r="B7884" t="s">
        <v>20217</v>
      </c>
      <c r="C7884" t="s">
        <v>10</v>
      </c>
      <c r="D7884" t="s">
        <v>11</v>
      </c>
      <c r="E7884" t="s">
        <v>12</v>
      </c>
      <c r="F7884" t="s">
        <v>24642</v>
      </c>
      <c r="G7884" t="s">
        <v>14</v>
      </c>
      <c r="H7884" t="s">
        <v>15</v>
      </c>
      <c r="I7884" t="s">
        <v>20218</v>
      </c>
    </row>
    <row r="7885" spans="1:9" ht="16.5" customHeight="1">
      <c r="A7885" t="s">
        <v>24643</v>
      </c>
      <c r="B7885" t="s">
        <v>24644</v>
      </c>
      <c r="C7885" t="s">
        <v>10</v>
      </c>
      <c r="D7885" t="s">
        <v>11</v>
      </c>
      <c r="E7885" t="s">
        <v>12</v>
      </c>
      <c r="F7885" t="s">
        <v>24645</v>
      </c>
      <c r="G7885" t="s">
        <v>14</v>
      </c>
      <c r="H7885" t="s">
        <v>34</v>
      </c>
      <c r="I7885" t="s">
        <v>24646</v>
      </c>
    </row>
    <row r="7886" spans="1:9" ht="16.5" customHeight="1">
      <c r="A7886" t="s">
        <v>24647</v>
      </c>
      <c r="B7886" t="s">
        <v>24648</v>
      </c>
      <c r="C7886" t="s">
        <v>10</v>
      </c>
      <c r="D7886" t="s">
        <v>42</v>
      </c>
      <c r="E7886" t="s">
        <v>12</v>
      </c>
      <c r="F7886" t="s">
        <v>24649</v>
      </c>
      <c r="G7886" t="s">
        <v>14</v>
      </c>
      <c r="H7886" t="s">
        <v>92</v>
      </c>
      <c r="I7886" t="s">
        <v>21249</v>
      </c>
    </row>
    <row r="7887" spans="1:9" ht="16.5" customHeight="1">
      <c r="A7887" t="s">
        <v>24650</v>
      </c>
      <c r="B7887" t="s">
        <v>24651</v>
      </c>
      <c r="C7887" t="s">
        <v>10</v>
      </c>
      <c r="D7887" t="s">
        <v>42</v>
      </c>
      <c r="E7887" t="s">
        <v>12</v>
      </c>
      <c r="F7887" t="s">
        <v>24652</v>
      </c>
      <c r="G7887" t="s">
        <v>14</v>
      </c>
      <c r="H7887" t="s">
        <v>92</v>
      </c>
      <c r="I7887" t="s">
        <v>24653</v>
      </c>
    </row>
    <row r="7888" spans="1:9" ht="16.5" customHeight="1">
      <c r="A7888" t="s">
        <v>24654</v>
      </c>
      <c r="B7888" t="s">
        <v>24655</v>
      </c>
      <c r="C7888" t="s">
        <v>10</v>
      </c>
      <c r="D7888" t="s">
        <v>19</v>
      </c>
      <c r="E7888" t="s">
        <v>12</v>
      </c>
      <c r="F7888" t="s">
        <v>24656</v>
      </c>
      <c r="G7888" t="s">
        <v>14</v>
      </c>
      <c r="H7888" t="s">
        <v>92</v>
      </c>
    </row>
    <row r="7889" spans="1:9" ht="16.5" customHeight="1">
      <c r="A7889" t="s">
        <v>24657</v>
      </c>
      <c r="B7889" t="s">
        <v>24658</v>
      </c>
      <c r="C7889" t="s">
        <v>10</v>
      </c>
      <c r="D7889" t="s">
        <v>42</v>
      </c>
      <c r="E7889" t="s">
        <v>12</v>
      </c>
      <c r="F7889" t="s">
        <v>24659</v>
      </c>
      <c r="G7889" t="s">
        <v>14</v>
      </c>
      <c r="H7889" t="s">
        <v>92</v>
      </c>
      <c r="I7889" t="s">
        <v>24660</v>
      </c>
    </row>
    <row r="7890" spans="1:9" ht="16.5" customHeight="1">
      <c r="A7890" t="s">
        <v>24661</v>
      </c>
      <c r="B7890" t="s">
        <v>24662</v>
      </c>
      <c r="C7890" t="s">
        <v>10</v>
      </c>
      <c r="D7890" t="s">
        <v>42</v>
      </c>
      <c r="E7890" t="s">
        <v>12</v>
      </c>
      <c r="F7890" t="s">
        <v>24663</v>
      </c>
      <c r="G7890" t="s">
        <v>14</v>
      </c>
      <c r="H7890" t="s">
        <v>92</v>
      </c>
      <c r="I7890" t="s">
        <v>24664</v>
      </c>
    </row>
    <row r="7891" spans="1:9" ht="16.5" customHeight="1">
      <c r="A7891" t="s">
        <v>24665</v>
      </c>
      <c r="B7891" t="s">
        <v>24666</v>
      </c>
      <c r="C7891" t="s">
        <v>10</v>
      </c>
      <c r="D7891" t="s">
        <v>42</v>
      </c>
      <c r="E7891" t="s">
        <v>12</v>
      </c>
      <c r="F7891" t="s">
        <v>24667</v>
      </c>
      <c r="G7891" t="s">
        <v>14</v>
      </c>
      <c r="H7891" t="s">
        <v>92</v>
      </c>
      <c r="I7891" t="s">
        <v>21241</v>
      </c>
    </row>
    <row r="7892" spans="1:9" ht="16.5" customHeight="1">
      <c r="A7892" t="s">
        <v>24668</v>
      </c>
      <c r="B7892" t="s">
        <v>24669</v>
      </c>
      <c r="C7892" t="s">
        <v>10</v>
      </c>
      <c r="D7892" t="s">
        <v>19</v>
      </c>
      <c r="E7892" t="s">
        <v>12</v>
      </c>
      <c r="F7892" t="s">
        <v>24670</v>
      </c>
      <c r="G7892" t="s">
        <v>14</v>
      </c>
      <c r="H7892" t="s">
        <v>21</v>
      </c>
      <c r="I7892" t="s">
        <v>24671</v>
      </c>
    </row>
    <row r="7893" spans="1:9" ht="16.5" customHeight="1">
      <c r="A7893" t="s">
        <v>24672</v>
      </c>
      <c r="B7893" t="s">
        <v>24673</v>
      </c>
      <c r="C7893" t="s">
        <v>10</v>
      </c>
      <c r="D7893" t="s">
        <v>19</v>
      </c>
      <c r="E7893" t="s">
        <v>12</v>
      </c>
      <c r="F7893" t="s">
        <v>24674</v>
      </c>
      <c r="G7893" t="s">
        <v>14</v>
      </c>
      <c r="H7893" t="s">
        <v>21</v>
      </c>
      <c r="I7893" t="s">
        <v>24675</v>
      </c>
    </row>
    <row r="7894" spans="1:9" ht="16.5" customHeight="1">
      <c r="A7894" t="s">
        <v>24676</v>
      </c>
      <c r="B7894" t="s">
        <v>24677</v>
      </c>
      <c r="C7894" t="s">
        <v>10</v>
      </c>
      <c r="D7894" t="s">
        <v>42</v>
      </c>
      <c r="E7894" t="s">
        <v>12</v>
      </c>
      <c r="F7894" t="s">
        <v>24678</v>
      </c>
      <c r="G7894" t="s">
        <v>14</v>
      </c>
      <c r="H7894" t="s">
        <v>92</v>
      </c>
      <c r="I7894" t="s">
        <v>21562</v>
      </c>
    </row>
    <row r="7895" spans="1:9" ht="16.5" customHeight="1">
      <c r="A7895" t="s">
        <v>24679</v>
      </c>
      <c r="B7895" t="s">
        <v>24680</v>
      </c>
      <c r="C7895" t="s">
        <v>10</v>
      </c>
      <c r="D7895" t="s">
        <v>11</v>
      </c>
      <c r="E7895" t="s">
        <v>12</v>
      </c>
      <c r="F7895" t="s">
        <v>24681</v>
      </c>
      <c r="G7895" t="s">
        <v>14</v>
      </c>
      <c r="H7895" t="s">
        <v>15</v>
      </c>
      <c r="I7895" t="s">
        <v>24682</v>
      </c>
    </row>
    <row r="7896" spans="1:9" ht="16.5" customHeight="1">
      <c r="A7896" t="s">
        <v>24683</v>
      </c>
      <c r="B7896" t="s">
        <v>24684</v>
      </c>
      <c r="C7896" t="s">
        <v>10</v>
      </c>
      <c r="D7896" t="s">
        <v>42</v>
      </c>
      <c r="E7896" t="s">
        <v>12</v>
      </c>
      <c r="F7896" t="s">
        <v>24685</v>
      </c>
      <c r="G7896" t="s">
        <v>14</v>
      </c>
      <c r="H7896" t="s">
        <v>92</v>
      </c>
      <c r="I7896" t="s">
        <v>24686</v>
      </c>
    </row>
    <row r="7897" spans="1:9" ht="16.5" customHeight="1">
      <c r="A7897" t="s">
        <v>24687</v>
      </c>
      <c r="B7897" t="s">
        <v>24688</v>
      </c>
      <c r="C7897" t="s">
        <v>10</v>
      </c>
      <c r="D7897" t="s">
        <v>42</v>
      </c>
      <c r="E7897" t="s">
        <v>12</v>
      </c>
      <c r="F7897" t="s">
        <v>24689</v>
      </c>
      <c r="G7897" t="s">
        <v>14</v>
      </c>
      <c r="H7897" t="s">
        <v>92</v>
      </c>
      <c r="I7897" t="s">
        <v>24690</v>
      </c>
    </row>
    <row r="7898" spans="1:9" ht="16.5" customHeight="1">
      <c r="A7898" t="s">
        <v>24691</v>
      </c>
      <c r="B7898" t="s">
        <v>24692</v>
      </c>
      <c r="C7898" t="s">
        <v>10</v>
      </c>
      <c r="D7898" t="s">
        <v>11</v>
      </c>
      <c r="E7898" t="s">
        <v>12</v>
      </c>
      <c r="F7898" t="s">
        <v>24693</v>
      </c>
      <c r="G7898" t="s">
        <v>14</v>
      </c>
      <c r="H7898" t="s">
        <v>92</v>
      </c>
      <c r="I7898" t="s">
        <v>24694</v>
      </c>
    </row>
    <row r="7899" spans="1:9" ht="16.5" customHeight="1">
      <c r="A7899" t="s">
        <v>24695</v>
      </c>
      <c r="B7899" t="s">
        <v>24696</v>
      </c>
      <c r="C7899" t="s">
        <v>10</v>
      </c>
      <c r="D7899" t="s">
        <v>11</v>
      </c>
      <c r="E7899" t="s">
        <v>12</v>
      </c>
      <c r="F7899" t="s">
        <v>24697</v>
      </c>
      <c r="G7899" t="s">
        <v>14</v>
      </c>
      <c r="H7899" t="s">
        <v>92</v>
      </c>
      <c r="I7899" t="s">
        <v>24698</v>
      </c>
    </row>
    <row r="7900" spans="1:9" ht="16.5" customHeight="1">
      <c r="A7900" t="s">
        <v>24699</v>
      </c>
      <c r="B7900" t="s">
        <v>24700</v>
      </c>
      <c r="C7900" t="s">
        <v>10</v>
      </c>
      <c r="D7900" t="s">
        <v>42</v>
      </c>
      <c r="E7900" t="s">
        <v>12</v>
      </c>
      <c r="F7900" t="s">
        <v>24169</v>
      </c>
      <c r="G7900" t="s">
        <v>14</v>
      </c>
      <c r="H7900" t="s">
        <v>21</v>
      </c>
      <c r="I7900" t="s">
        <v>24166</v>
      </c>
    </row>
    <row r="7901" spans="1:9" ht="16.5" customHeight="1">
      <c r="A7901" t="s">
        <v>24701</v>
      </c>
      <c r="B7901" t="s">
        <v>24702</v>
      </c>
      <c r="C7901" t="s">
        <v>10</v>
      </c>
      <c r="D7901" t="s">
        <v>19</v>
      </c>
      <c r="E7901" t="s">
        <v>12</v>
      </c>
      <c r="F7901" t="s">
        <v>24703</v>
      </c>
      <c r="G7901" t="s">
        <v>14</v>
      </c>
      <c r="H7901" t="s">
        <v>92</v>
      </c>
      <c r="I7901" t="s">
        <v>21265</v>
      </c>
    </row>
    <row r="7902" spans="1:9" ht="16.5" customHeight="1">
      <c r="A7902" t="s">
        <v>24704</v>
      </c>
      <c r="B7902" t="s">
        <v>24705</v>
      </c>
      <c r="C7902" t="s">
        <v>10</v>
      </c>
      <c r="D7902" t="s">
        <v>42</v>
      </c>
      <c r="E7902" t="s">
        <v>12</v>
      </c>
      <c r="F7902" t="s">
        <v>24706</v>
      </c>
      <c r="G7902" t="s">
        <v>14</v>
      </c>
      <c r="H7902" t="s">
        <v>21</v>
      </c>
      <c r="I7902" t="s">
        <v>24707</v>
      </c>
    </row>
    <row r="7903" spans="1:9" ht="16.5" customHeight="1">
      <c r="A7903" t="s">
        <v>24708</v>
      </c>
      <c r="B7903" t="s">
        <v>19607</v>
      </c>
      <c r="C7903" t="s">
        <v>10</v>
      </c>
      <c r="D7903" t="s">
        <v>19</v>
      </c>
      <c r="E7903" t="s">
        <v>12</v>
      </c>
      <c r="F7903" t="s">
        <v>24709</v>
      </c>
      <c r="G7903" t="s">
        <v>14</v>
      </c>
      <c r="H7903" t="s">
        <v>92</v>
      </c>
      <c r="I7903" t="s">
        <v>19608</v>
      </c>
    </row>
    <row r="7904" spans="1:9" ht="16.5" customHeight="1">
      <c r="A7904" t="s">
        <v>24710</v>
      </c>
      <c r="B7904" t="s">
        <v>14815</v>
      </c>
      <c r="C7904" t="s">
        <v>10</v>
      </c>
      <c r="D7904" t="s">
        <v>11</v>
      </c>
      <c r="E7904" t="s">
        <v>12</v>
      </c>
      <c r="F7904" t="s">
        <v>24711</v>
      </c>
      <c r="G7904" t="s">
        <v>14</v>
      </c>
      <c r="H7904" t="s">
        <v>21</v>
      </c>
      <c r="I7904" t="s">
        <v>14817</v>
      </c>
    </row>
    <row r="7905" spans="1:9" ht="16.5" customHeight="1">
      <c r="A7905" t="s">
        <v>24712</v>
      </c>
      <c r="B7905" t="s">
        <v>24713</v>
      </c>
      <c r="C7905" t="s">
        <v>10</v>
      </c>
      <c r="D7905" t="s">
        <v>11</v>
      </c>
      <c r="E7905" t="s">
        <v>12</v>
      </c>
      <c r="F7905" t="s">
        <v>24714</v>
      </c>
      <c r="G7905" t="s">
        <v>14</v>
      </c>
      <c r="H7905" t="s">
        <v>21</v>
      </c>
      <c r="I7905" t="s">
        <v>24715</v>
      </c>
    </row>
    <row r="7906" spans="1:9" ht="16.5" customHeight="1">
      <c r="A7906" t="s">
        <v>24716</v>
      </c>
      <c r="B7906" t="s">
        <v>24717</v>
      </c>
      <c r="C7906" t="s">
        <v>10</v>
      </c>
      <c r="D7906" t="s">
        <v>19</v>
      </c>
      <c r="E7906" t="s">
        <v>12</v>
      </c>
      <c r="F7906" t="s">
        <v>24718</v>
      </c>
      <c r="G7906" t="s">
        <v>14</v>
      </c>
      <c r="H7906" t="s">
        <v>92</v>
      </c>
      <c r="I7906" t="s">
        <v>24719</v>
      </c>
    </row>
    <row r="7907" spans="1:9" ht="16.5" customHeight="1">
      <c r="A7907" t="s">
        <v>24720</v>
      </c>
      <c r="B7907" t="s">
        <v>24721</v>
      </c>
      <c r="C7907" t="s">
        <v>10</v>
      </c>
      <c r="D7907" t="s">
        <v>42</v>
      </c>
      <c r="E7907" t="s">
        <v>12</v>
      </c>
      <c r="F7907" t="s">
        <v>24722</v>
      </c>
      <c r="G7907" t="s">
        <v>14</v>
      </c>
      <c r="H7907" t="s">
        <v>21</v>
      </c>
      <c r="I7907" t="s">
        <v>24723</v>
      </c>
    </row>
    <row r="7908" spans="1:9" ht="16.5" customHeight="1">
      <c r="A7908" t="s">
        <v>24724</v>
      </c>
      <c r="B7908" t="s">
        <v>24725</v>
      </c>
      <c r="C7908" t="s">
        <v>10</v>
      </c>
      <c r="D7908" t="s">
        <v>19</v>
      </c>
      <c r="E7908" t="s">
        <v>12</v>
      </c>
      <c r="F7908" t="s">
        <v>24726</v>
      </c>
      <c r="G7908" t="s">
        <v>14</v>
      </c>
      <c r="H7908" t="s">
        <v>21</v>
      </c>
      <c r="I7908" t="s">
        <v>24727</v>
      </c>
    </row>
    <row r="7909" spans="1:9" ht="16.5" customHeight="1">
      <c r="A7909" t="s">
        <v>24728</v>
      </c>
      <c r="B7909" t="s">
        <v>24729</v>
      </c>
      <c r="C7909" t="s">
        <v>10</v>
      </c>
      <c r="D7909" t="s">
        <v>42</v>
      </c>
      <c r="E7909" t="s">
        <v>12</v>
      </c>
      <c r="F7909" t="s">
        <v>24730</v>
      </c>
      <c r="G7909" t="s">
        <v>14</v>
      </c>
      <c r="H7909" t="s">
        <v>92</v>
      </c>
      <c r="I7909" t="s">
        <v>24731</v>
      </c>
    </row>
    <row r="7910" spans="1:9" ht="16.5" customHeight="1">
      <c r="A7910" t="s">
        <v>24732</v>
      </c>
      <c r="B7910" t="s">
        <v>24733</v>
      </c>
      <c r="C7910" t="s">
        <v>10</v>
      </c>
      <c r="D7910" t="s">
        <v>19</v>
      </c>
      <c r="E7910" t="s">
        <v>12</v>
      </c>
      <c r="F7910" t="s">
        <v>24734</v>
      </c>
      <c r="G7910" t="s">
        <v>14</v>
      </c>
      <c r="H7910" t="s">
        <v>92</v>
      </c>
      <c r="I7910" t="s">
        <v>24735</v>
      </c>
    </row>
    <row r="7911" spans="1:9" ht="16.5" customHeight="1">
      <c r="A7911" t="s">
        <v>24736</v>
      </c>
      <c r="B7911" t="s">
        <v>24737</v>
      </c>
      <c r="C7911" t="s">
        <v>10</v>
      </c>
      <c r="D7911" t="s">
        <v>42</v>
      </c>
      <c r="E7911" t="s">
        <v>12</v>
      </c>
      <c r="F7911" t="s">
        <v>24738</v>
      </c>
      <c r="G7911" t="s">
        <v>14</v>
      </c>
      <c r="H7911" t="s">
        <v>92</v>
      </c>
      <c r="I7911" t="s">
        <v>24739</v>
      </c>
    </row>
    <row r="7912" spans="1:9" ht="16.5" customHeight="1">
      <c r="A7912" t="s">
        <v>24740</v>
      </c>
      <c r="B7912" t="s">
        <v>24741</v>
      </c>
      <c r="C7912" t="s">
        <v>10</v>
      </c>
      <c r="D7912" t="s">
        <v>42</v>
      </c>
      <c r="E7912" t="s">
        <v>12</v>
      </c>
      <c r="F7912" t="s">
        <v>24742</v>
      </c>
      <c r="G7912" t="s">
        <v>14</v>
      </c>
      <c r="H7912" t="s">
        <v>92</v>
      </c>
      <c r="I7912" t="s">
        <v>24743</v>
      </c>
    </row>
    <row r="7913" spans="1:9" ht="16.5" customHeight="1">
      <c r="A7913" t="s">
        <v>24744</v>
      </c>
      <c r="B7913" t="s">
        <v>24745</v>
      </c>
      <c r="C7913" t="s">
        <v>10</v>
      </c>
      <c r="D7913" t="s">
        <v>19</v>
      </c>
      <c r="E7913" t="s">
        <v>12</v>
      </c>
      <c r="F7913" t="s">
        <v>24746</v>
      </c>
      <c r="G7913" t="s">
        <v>14</v>
      </c>
      <c r="H7913" t="s">
        <v>92</v>
      </c>
      <c r="I7913" t="s">
        <v>24747</v>
      </c>
    </row>
    <row r="7914" spans="1:9" ht="16.5" customHeight="1">
      <c r="A7914" t="s">
        <v>24748</v>
      </c>
      <c r="B7914" t="s">
        <v>24749</v>
      </c>
      <c r="C7914" t="s">
        <v>10</v>
      </c>
      <c r="D7914" t="s">
        <v>19</v>
      </c>
      <c r="E7914" t="s">
        <v>12</v>
      </c>
      <c r="F7914" t="s">
        <v>24750</v>
      </c>
      <c r="G7914" t="s">
        <v>14</v>
      </c>
      <c r="H7914" t="s">
        <v>21</v>
      </c>
      <c r="I7914" t="s">
        <v>24751</v>
      </c>
    </row>
    <row r="7915" spans="1:9" ht="16.5" customHeight="1">
      <c r="A7915" t="s">
        <v>24752</v>
      </c>
      <c r="B7915" t="s">
        <v>24753</v>
      </c>
      <c r="C7915" t="s">
        <v>10</v>
      </c>
      <c r="D7915" t="s">
        <v>42</v>
      </c>
      <c r="E7915" t="s">
        <v>12</v>
      </c>
      <c r="F7915" t="s">
        <v>24754</v>
      </c>
      <c r="G7915" t="s">
        <v>14</v>
      </c>
      <c r="H7915" t="s">
        <v>92</v>
      </c>
      <c r="I7915" t="s">
        <v>24755</v>
      </c>
    </row>
    <row r="7916" spans="1:9" ht="16.5" customHeight="1">
      <c r="A7916" t="s">
        <v>24756</v>
      </c>
      <c r="B7916" t="s">
        <v>24757</v>
      </c>
      <c r="C7916" t="s">
        <v>10</v>
      </c>
      <c r="D7916" t="s">
        <v>42</v>
      </c>
      <c r="E7916" t="s">
        <v>12</v>
      </c>
      <c r="F7916" t="s">
        <v>24758</v>
      </c>
      <c r="G7916" t="s">
        <v>14</v>
      </c>
      <c r="H7916" t="s">
        <v>15</v>
      </c>
      <c r="I7916" t="s">
        <v>24759</v>
      </c>
    </row>
    <row r="7917" spans="1:9" ht="16.5" customHeight="1">
      <c r="A7917" t="s">
        <v>24760</v>
      </c>
      <c r="B7917" t="s">
        <v>24761</v>
      </c>
      <c r="C7917" t="s">
        <v>10</v>
      </c>
      <c r="D7917" t="s">
        <v>19</v>
      </c>
      <c r="E7917" t="s">
        <v>12</v>
      </c>
      <c r="F7917" t="s">
        <v>24762</v>
      </c>
      <c r="G7917" t="s">
        <v>14</v>
      </c>
      <c r="H7917" t="s">
        <v>92</v>
      </c>
      <c r="I7917" s="3" t="s">
        <v>24763</v>
      </c>
    </row>
    <row r="7918" spans="1:9" ht="16.5" customHeight="1">
      <c r="A7918" t="s">
        <v>24764</v>
      </c>
      <c r="B7918" t="s">
        <v>24765</v>
      </c>
      <c r="C7918" t="s">
        <v>10</v>
      </c>
      <c r="D7918" t="s">
        <v>42</v>
      </c>
      <c r="E7918" t="s">
        <v>12</v>
      </c>
      <c r="F7918" t="s">
        <v>24766</v>
      </c>
      <c r="G7918" t="s">
        <v>14</v>
      </c>
      <c r="H7918" t="s">
        <v>92</v>
      </c>
      <c r="I7918" t="s">
        <v>24767</v>
      </c>
    </row>
    <row r="7919" spans="1:9" ht="16.5" customHeight="1">
      <c r="A7919" t="s">
        <v>24768</v>
      </c>
      <c r="B7919" t="s">
        <v>24769</v>
      </c>
      <c r="C7919" t="s">
        <v>10</v>
      </c>
      <c r="D7919" t="s">
        <v>42</v>
      </c>
      <c r="E7919" t="s">
        <v>12</v>
      </c>
      <c r="F7919" t="s">
        <v>24770</v>
      </c>
      <c r="G7919" t="s">
        <v>14</v>
      </c>
      <c r="H7919" t="s">
        <v>92</v>
      </c>
      <c r="I7919" t="s">
        <v>24771</v>
      </c>
    </row>
    <row r="7920" spans="1:9" ht="16.5" customHeight="1">
      <c r="A7920" t="s">
        <v>24772</v>
      </c>
      <c r="B7920" t="s">
        <v>24773</v>
      </c>
      <c r="C7920" t="s">
        <v>10</v>
      </c>
      <c r="D7920" t="s">
        <v>11</v>
      </c>
      <c r="E7920" t="s">
        <v>12</v>
      </c>
      <c r="F7920" t="s">
        <v>24774</v>
      </c>
      <c r="G7920" t="s">
        <v>14</v>
      </c>
      <c r="H7920" t="s">
        <v>92</v>
      </c>
      <c r="I7920" t="s">
        <v>24775</v>
      </c>
    </row>
    <row r="7921" spans="1:9" ht="16.5" customHeight="1">
      <c r="A7921" t="s">
        <v>24776</v>
      </c>
      <c r="B7921" t="s">
        <v>24777</v>
      </c>
      <c r="C7921" t="s">
        <v>10</v>
      </c>
      <c r="D7921" t="s">
        <v>19</v>
      </c>
      <c r="E7921" t="s">
        <v>12</v>
      </c>
      <c r="F7921" t="s">
        <v>24778</v>
      </c>
      <c r="G7921" t="s">
        <v>14</v>
      </c>
      <c r="H7921" t="s">
        <v>92</v>
      </c>
      <c r="I7921" t="s">
        <v>24779</v>
      </c>
    </row>
    <row r="7922" spans="1:9" ht="16.5" customHeight="1">
      <c r="A7922" t="s">
        <v>24780</v>
      </c>
      <c r="B7922" t="s">
        <v>15338</v>
      </c>
      <c r="C7922" t="s">
        <v>10</v>
      </c>
      <c r="D7922" t="s">
        <v>19</v>
      </c>
      <c r="E7922" t="s">
        <v>12</v>
      </c>
      <c r="F7922" t="s">
        <v>15339</v>
      </c>
      <c r="G7922" t="s">
        <v>14</v>
      </c>
      <c r="H7922" t="s">
        <v>92</v>
      </c>
      <c r="I7922" t="s">
        <v>15340</v>
      </c>
    </row>
    <row r="7923" spans="1:9" ht="16.5" customHeight="1">
      <c r="A7923" t="s">
        <v>24781</v>
      </c>
      <c r="B7923" t="s">
        <v>24782</v>
      </c>
      <c r="C7923" t="s">
        <v>10</v>
      </c>
      <c r="D7923" t="s">
        <v>42</v>
      </c>
      <c r="E7923" t="s">
        <v>12</v>
      </c>
      <c r="F7923" t="s">
        <v>24783</v>
      </c>
      <c r="G7923" t="s">
        <v>14</v>
      </c>
      <c r="H7923" t="s">
        <v>92</v>
      </c>
      <c r="I7923" t="s">
        <v>24784</v>
      </c>
    </row>
    <row r="7924" spans="1:9" ht="16.5" customHeight="1">
      <c r="A7924" t="s">
        <v>24785</v>
      </c>
      <c r="B7924" t="s">
        <v>24786</v>
      </c>
      <c r="C7924" t="s">
        <v>10</v>
      </c>
      <c r="D7924" t="s">
        <v>42</v>
      </c>
      <c r="E7924" t="s">
        <v>12</v>
      </c>
      <c r="F7924" t="s">
        <v>24787</v>
      </c>
      <c r="G7924" t="s">
        <v>14</v>
      </c>
      <c r="H7924" t="s">
        <v>92</v>
      </c>
      <c r="I7924" t="s">
        <v>24788</v>
      </c>
    </row>
    <row r="7925" spans="1:9" ht="16.5" customHeight="1">
      <c r="A7925" t="s">
        <v>24789</v>
      </c>
      <c r="B7925" t="s">
        <v>24790</v>
      </c>
      <c r="C7925" t="s">
        <v>10</v>
      </c>
      <c r="D7925" t="s">
        <v>42</v>
      </c>
      <c r="E7925" t="s">
        <v>12</v>
      </c>
      <c r="F7925" t="s">
        <v>24791</v>
      </c>
      <c r="G7925" t="s">
        <v>14</v>
      </c>
      <c r="H7925" t="s">
        <v>21</v>
      </c>
      <c r="I7925" t="s">
        <v>24792</v>
      </c>
    </row>
    <row r="7926" spans="1:9" ht="16.5" customHeight="1">
      <c r="A7926" t="s">
        <v>24793</v>
      </c>
      <c r="B7926" t="s">
        <v>24794</v>
      </c>
      <c r="C7926" t="s">
        <v>10</v>
      </c>
      <c r="D7926" t="s">
        <v>19</v>
      </c>
      <c r="E7926" t="s">
        <v>12</v>
      </c>
      <c r="F7926" t="s">
        <v>24795</v>
      </c>
      <c r="G7926" t="s">
        <v>14</v>
      </c>
      <c r="H7926" t="s">
        <v>21</v>
      </c>
      <c r="I7926" t="s">
        <v>1356</v>
      </c>
    </row>
    <row r="7927" spans="1:9" ht="16.5" customHeight="1">
      <c r="A7927" t="s">
        <v>24796</v>
      </c>
      <c r="B7927" t="s">
        <v>24797</v>
      </c>
      <c r="C7927" t="s">
        <v>10</v>
      </c>
      <c r="D7927" t="s">
        <v>19</v>
      </c>
      <c r="E7927" t="s">
        <v>12</v>
      </c>
      <c r="F7927" t="s">
        <v>24798</v>
      </c>
      <c r="G7927" t="s">
        <v>14</v>
      </c>
      <c r="H7927" t="s">
        <v>21</v>
      </c>
      <c r="I7927" t="s">
        <v>1356</v>
      </c>
    </row>
    <row r="7928" spans="1:9" ht="16.5" customHeight="1">
      <c r="A7928" t="s">
        <v>24799</v>
      </c>
      <c r="B7928" t="s">
        <v>24800</v>
      </c>
      <c r="C7928" t="s">
        <v>10</v>
      </c>
      <c r="D7928" t="s">
        <v>42</v>
      </c>
      <c r="E7928" t="s">
        <v>12</v>
      </c>
      <c r="F7928" t="s">
        <v>24801</v>
      </c>
      <c r="G7928" t="s">
        <v>14</v>
      </c>
      <c r="H7928" t="s">
        <v>92</v>
      </c>
      <c r="I7928" t="s">
        <v>24802</v>
      </c>
    </row>
    <row r="7929" spans="1:9" ht="16.5" customHeight="1">
      <c r="A7929" t="s">
        <v>24803</v>
      </c>
      <c r="B7929" t="s">
        <v>24804</v>
      </c>
      <c r="C7929" t="s">
        <v>10</v>
      </c>
      <c r="D7929" t="s">
        <v>42</v>
      </c>
      <c r="E7929" t="s">
        <v>12</v>
      </c>
      <c r="F7929" t="s">
        <v>24805</v>
      </c>
      <c r="G7929" t="s">
        <v>14</v>
      </c>
      <c r="H7929" t="s">
        <v>21</v>
      </c>
      <c r="I7929" t="s">
        <v>12357</v>
      </c>
    </row>
    <row r="7930" spans="1:9" ht="16.5" customHeight="1">
      <c r="A7930" t="s">
        <v>24806</v>
      </c>
      <c r="B7930" t="s">
        <v>24807</v>
      </c>
      <c r="C7930" t="s">
        <v>10</v>
      </c>
      <c r="D7930" t="s">
        <v>42</v>
      </c>
      <c r="E7930" t="s">
        <v>12</v>
      </c>
      <c r="F7930" t="s">
        <v>24808</v>
      </c>
      <c r="G7930" t="s">
        <v>14</v>
      </c>
      <c r="H7930" t="s">
        <v>92</v>
      </c>
      <c r="I7930" t="s">
        <v>24809</v>
      </c>
    </row>
    <row r="7931" spans="1:9" ht="16.5" customHeight="1">
      <c r="A7931" t="s">
        <v>24810</v>
      </c>
      <c r="B7931" t="s">
        <v>24811</v>
      </c>
      <c r="C7931" t="s">
        <v>10</v>
      </c>
      <c r="D7931" t="s">
        <v>19</v>
      </c>
      <c r="E7931" t="s">
        <v>12</v>
      </c>
      <c r="F7931" t="s">
        <v>24812</v>
      </c>
      <c r="G7931" t="s">
        <v>14</v>
      </c>
      <c r="H7931" t="s">
        <v>34</v>
      </c>
      <c r="I7931" t="s">
        <v>15720</v>
      </c>
    </row>
    <row r="7932" spans="1:9" ht="16.5" customHeight="1">
      <c r="A7932" t="s">
        <v>24813</v>
      </c>
      <c r="B7932" t="s">
        <v>24814</v>
      </c>
      <c r="C7932" t="s">
        <v>10</v>
      </c>
      <c r="D7932" t="s">
        <v>19</v>
      </c>
      <c r="E7932" t="s">
        <v>12</v>
      </c>
      <c r="F7932" t="s">
        <v>24815</v>
      </c>
      <c r="G7932" t="s">
        <v>14</v>
      </c>
      <c r="H7932" t="s">
        <v>21</v>
      </c>
      <c r="I7932" t="s">
        <v>2052</v>
      </c>
    </row>
    <row r="7933" spans="1:9" ht="16.5" customHeight="1">
      <c r="A7933" t="s">
        <v>24816</v>
      </c>
      <c r="B7933" t="s">
        <v>24817</v>
      </c>
      <c r="C7933" t="s">
        <v>10</v>
      </c>
      <c r="D7933" t="s">
        <v>19</v>
      </c>
      <c r="E7933" t="s">
        <v>12</v>
      </c>
      <c r="F7933" t="s">
        <v>24818</v>
      </c>
      <c r="G7933" t="s">
        <v>14</v>
      </c>
      <c r="H7933" t="s">
        <v>92</v>
      </c>
      <c r="I7933" t="s">
        <v>24819</v>
      </c>
    </row>
    <row r="7934" spans="1:9" ht="16.5" customHeight="1">
      <c r="A7934" t="s">
        <v>24820</v>
      </c>
      <c r="B7934" t="s">
        <v>24821</v>
      </c>
      <c r="C7934" t="s">
        <v>10</v>
      </c>
      <c r="D7934" t="s">
        <v>42</v>
      </c>
      <c r="E7934" t="s">
        <v>12</v>
      </c>
      <c r="F7934" t="s">
        <v>24822</v>
      </c>
      <c r="G7934" t="s">
        <v>14</v>
      </c>
      <c r="H7934" t="s">
        <v>92</v>
      </c>
      <c r="I7934" t="s">
        <v>18184</v>
      </c>
    </row>
    <row r="7935" spans="1:9" ht="16.5" customHeight="1">
      <c r="A7935" t="s">
        <v>24823</v>
      </c>
      <c r="B7935" t="s">
        <v>24824</v>
      </c>
      <c r="C7935" t="s">
        <v>10</v>
      </c>
      <c r="D7935" t="s">
        <v>42</v>
      </c>
      <c r="E7935" t="s">
        <v>12</v>
      </c>
      <c r="F7935" t="s">
        <v>24825</v>
      </c>
      <c r="G7935" t="s">
        <v>14</v>
      </c>
      <c r="H7935" t="s">
        <v>21</v>
      </c>
      <c r="I7935" t="s">
        <v>2320</v>
      </c>
    </row>
    <row r="7936" spans="1:9" ht="16.5" customHeight="1">
      <c r="A7936" t="s">
        <v>24826</v>
      </c>
      <c r="B7936" t="s">
        <v>24827</v>
      </c>
      <c r="C7936" t="s">
        <v>10</v>
      </c>
      <c r="D7936" t="s">
        <v>11</v>
      </c>
      <c r="E7936" t="s">
        <v>12</v>
      </c>
      <c r="F7936" t="s">
        <v>24828</v>
      </c>
      <c r="G7936" t="s">
        <v>14</v>
      </c>
      <c r="H7936" t="s">
        <v>92</v>
      </c>
      <c r="I7936" t="s">
        <v>24829</v>
      </c>
    </row>
    <row r="7937" spans="1:9" ht="16.5" customHeight="1">
      <c r="A7937" t="s">
        <v>24830</v>
      </c>
      <c r="B7937" t="s">
        <v>24831</v>
      </c>
      <c r="C7937" t="s">
        <v>10</v>
      </c>
      <c r="D7937" t="s">
        <v>11</v>
      </c>
      <c r="E7937" t="s">
        <v>12</v>
      </c>
      <c r="F7937" t="s">
        <v>24832</v>
      </c>
      <c r="G7937" t="s">
        <v>14</v>
      </c>
      <c r="H7937" t="s">
        <v>34</v>
      </c>
      <c r="I7937" t="s">
        <v>11146</v>
      </c>
    </row>
    <row r="7938" spans="1:9" ht="16.5" customHeight="1">
      <c r="A7938" t="s">
        <v>24833</v>
      </c>
      <c r="B7938" t="s">
        <v>24834</v>
      </c>
      <c r="C7938" t="s">
        <v>10</v>
      </c>
      <c r="D7938" t="s">
        <v>19</v>
      </c>
      <c r="E7938" t="s">
        <v>12</v>
      </c>
      <c r="F7938" t="s">
        <v>24835</v>
      </c>
      <c r="G7938" t="s">
        <v>14</v>
      </c>
      <c r="H7938" t="s">
        <v>34</v>
      </c>
      <c r="I7938" t="s">
        <v>24836</v>
      </c>
    </row>
    <row r="7939" spans="1:9" ht="16.5" customHeight="1">
      <c r="A7939" t="s">
        <v>24837</v>
      </c>
      <c r="B7939" t="s">
        <v>24838</v>
      </c>
      <c r="C7939" t="s">
        <v>10</v>
      </c>
      <c r="D7939" t="s">
        <v>19</v>
      </c>
      <c r="E7939" t="s">
        <v>12</v>
      </c>
      <c r="F7939" t="s">
        <v>24839</v>
      </c>
      <c r="G7939" t="s">
        <v>14</v>
      </c>
      <c r="H7939" t="s">
        <v>92</v>
      </c>
      <c r="I7939" t="s">
        <v>24840</v>
      </c>
    </row>
    <row r="7940" spans="1:9" ht="16.5" customHeight="1">
      <c r="A7940" t="s">
        <v>24841</v>
      </c>
      <c r="B7940" t="s">
        <v>24842</v>
      </c>
      <c r="C7940" t="s">
        <v>10</v>
      </c>
      <c r="D7940" t="s">
        <v>42</v>
      </c>
      <c r="E7940" t="s">
        <v>12</v>
      </c>
      <c r="F7940" t="s">
        <v>24843</v>
      </c>
      <c r="G7940" t="s">
        <v>14</v>
      </c>
      <c r="H7940" t="s">
        <v>92</v>
      </c>
      <c r="I7940" t="s">
        <v>24844</v>
      </c>
    </row>
    <row r="7941" spans="1:9" ht="16.5" customHeight="1">
      <c r="A7941" t="s">
        <v>24845</v>
      </c>
      <c r="B7941" t="s">
        <v>24846</v>
      </c>
      <c r="C7941" t="s">
        <v>10</v>
      </c>
      <c r="D7941" t="s">
        <v>120</v>
      </c>
      <c r="E7941" t="s">
        <v>12</v>
      </c>
      <c r="F7941" t="s">
        <v>24847</v>
      </c>
      <c r="G7941" t="s">
        <v>14</v>
      </c>
      <c r="H7941" t="s">
        <v>15</v>
      </c>
      <c r="I7941" t="s">
        <v>24848</v>
      </c>
    </row>
    <row r="7942" spans="1:9" ht="16.5" customHeight="1">
      <c r="A7942" t="s">
        <v>24849</v>
      </c>
      <c r="B7942" t="s">
        <v>24850</v>
      </c>
      <c r="C7942" t="s">
        <v>10</v>
      </c>
      <c r="D7942" t="s">
        <v>11</v>
      </c>
      <c r="E7942" t="s">
        <v>12</v>
      </c>
      <c r="F7942" t="s">
        <v>24851</v>
      </c>
      <c r="G7942" t="s">
        <v>14</v>
      </c>
      <c r="H7942" t="s">
        <v>92</v>
      </c>
      <c r="I7942" t="s">
        <v>24852</v>
      </c>
    </row>
    <row r="7943" spans="1:9" ht="16.5" customHeight="1">
      <c r="A7943" t="s">
        <v>24853</v>
      </c>
      <c r="B7943" t="s">
        <v>24854</v>
      </c>
      <c r="C7943" t="s">
        <v>10</v>
      </c>
      <c r="D7943" t="s">
        <v>19</v>
      </c>
      <c r="E7943" t="s">
        <v>12</v>
      </c>
      <c r="F7943" t="s">
        <v>24855</v>
      </c>
      <c r="G7943" t="s">
        <v>14</v>
      </c>
      <c r="H7943" t="s">
        <v>15</v>
      </c>
      <c r="I7943" t="s">
        <v>24856</v>
      </c>
    </row>
    <row r="7944" spans="1:9" ht="16.5" customHeight="1">
      <c r="A7944" t="s">
        <v>24857</v>
      </c>
      <c r="B7944" t="s">
        <v>24858</v>
      </c>
      <c r="C7944" t="s">
        <v>10</v>
      </c>
      <c r="D7944" t="s">
        <v>42</v>
      </c>
      <c r="E7944" t="s">
        <v>12</v>
      </c>
      <c r="F7944" t="s">
        <v>24859</v>
      </c>
      <c r="G7944" t="s">
        <v>14</v>
      </c>
      <c r="H7944" t="s">
        <v>92</v>
      </c>
      <c r="I7944" t="s">
        <v>24860</v>
      </c>
    </row>
    <row r="7945" spans="1:9" ht="16.5" customHeight="1">
      <c r="A7945" t="s">
        <v>24861</v>
      </c>
      <c r="B7945" t="s">
        <v>24862</v>
      </c>
      <c r="C7945" t="s">
        <v>10</v>
      </c>
      <c r="D7945" t="s">
        <v>42</v>
      </c>
      <c r="E7945" t="s">
        <v>12</v>
      </c>
      <c r="F7945" t="s">
        <v>24863</v>
      </c>
      <c r="G7945" t="s">
        <v>14</v>
      </c>
      <c r="H7945" t="s">
        <v>92</v>
      </c>
      <c r="I7945" t="s">
        <v>24864</v>
      </c>
    </row>
    <row r="7946" spans="1:9" ht="16.5" customHeight="1">
      <c r="A7946" t="s">
        <v>24865</v>
      </c>
      <c r="B7946" t="s">
        <v>24866</v>
      </c>
      <c r="C7946" t="s">
        <v>10</v>
      </c>
      <c r="D7946" t="s">
        <v>11</v>
      </c>
      <c r="E7946" t="s">
        <v>12</v>
      </c>
      <c r="F7946" t="s">
        <v>24867</v>
      </c>
      <c r="G7946" t="s">
        <v>14</v>
      </c>
      <c r="H7946" t="s">
        <v>92</v>
      </c>
      <c r="I7946" t="s">
        <v>24868</v>
      </c>
    </row>
    <row r="7947" spans="1:9" ht="16.5" customHeight="1">
      <c r="A7947" t="s">
        <v>24869</v>
      </c>
      <c r="B7947" t="s">
        <v>24870</v>
      </c>
      <c r="C7947" t="s">
        <v>10</v>
      </c>
      <c r="D7947" t="s">
        <v>19</v>
      </c>
      <c r="E7947" t="s">
        <v>12</v>
      </c>
      <c r="F7947" t="s">
        <v>24871</v>
      </c>
      <c r="G7947" t="s">
        <v>14</v>
      </c>
      <c r="H7947" t="s">
        <v>92</v>
      </c>
      <c r="I7947" t="s">
        <v>24872</v>
      </c>
    </row>
    <row r="7948" spans="1:9" ht="16.5" customHeight="1">
      <c r="A7948" t="s">
        <v>24873</v>
      </c>
      <c r="B7948" t="s">
        <v>24874</v>
      </c>
      <c r="C7948" t="s">
        <v>10</v>
      </c>
      <c r="D7948" t="s">
        <v>19</v>
      </c>
      <c r="E7948" t="s">
        <v>12</v>
      </c>
      <c r="F7948" t="s">
        <v>24875</v>
      </c>
      <c r="G7948" t="s">
        <v>14</v>
      </c>
      <c r="H7948" t="s">
        <v>92</v>
      </c>
      <c r="I7948" t="s">
        <v>24876</v>
      </c>
    </row>
    <row r="7949" spans="1:9" ht="16.5" customHeight="1">
      <c r="A7949" t="s">
        <v>24877</v>
      </c>
      <c r="B7949" t="s">
        <v>24878</v>
      </c>
      <c r="C7949" t="s">
        <v>10</v>
      </c>
      <c r="D7949" t="s">
        <v>42</v>
      </c>
      <c r="E7949" t="s">
        <v>12</v>
      </c>
      <c r="F7949" t="s">
        <v>24879</v>
      </c>
      <c r="G7949" t="s">
        <v>14</v>
      </c>
      <c r="H7949" t="s">
        <v>92</v>
      </c>
      <c r="I7949" t="s">
        <v>24880</v>
      </c>
    </row>
    <row r="7950" spans="1:9" ht="16.5" customHeight="1">
      <c r="A7950" t="s">
        <v>24881</v>
      </c>
      <c r="B7950" t="s">
        <v>24882</v>
      </c>
      <c r="C7950" t="s">
        <v>10</v>
      </c>
      <c r="D7950" t="s">
        <v>42</v>
      </c>
      <c r="E7950" t="s">
        <v>12</v>
      </c>
      <c r="F7950" t="s">
        <v>24883</v>
      </c>
      <c r="G7950" t="s">
        <v>14</v>
      </c>
      <c r="H7950" t="s">
        <v>92</v>
      </c>
      <c r="I7950" t="s">
        <v>1192</v>
      </c>
    </row>
    <row r="7951" spans="1:9" ht="16.5" customHeight="1">
      <c r="A7951" t="s">
        <v>24884</v>
      </c>
      <c r="B7951" t="s">
        <v>24885</v>
      </c>
      <c r="C7951" t="s">
        <v>10</v>
      </c>
      <c r="D7951" t="s">
        <v>24886</v>
      </c>
      <c r="E7951" t="s">
        <v>12</v>
      </c>
      <c r="F7951" t="s">
        <v>24887</v>
      </c>
      <c r="G7951" t="s">
        <v>14</v>
      </c>
      <c r="H7951" t="s">
        <v>92</v>
      </c>
      <c r="I7951" t="s">
        <v>1192</v>
      </c>
    </row>
    <row r="7952" spans="1:9" ht="16.5" customHeight="1">
      <c r="A7952" t="s">
        <v>24888</v>
      </c>
      <c r="B7952" t="s">
        <v>24889</v>
      </c>
      <c r="C7952" t="s">
        <v>10</v>
      </c>
      <c r="D7952" t="s">
        <v>42</v>
      </c>
      <c r="E7952" t="s">
        <v>12</v>
      </c>
      <c r="F7952" t="s">
        <v>24890</v>
      </c>
      <c r="G7952" t="s">
        <v>14</v>
      </c>
      <c r="H7952" t="s">
        <v>92</v>
      </c>
      <c r="I7952" t="s">
        <v>24891</v>
      </c>
    </row>
    <row r="7953" spans="1:9" ht="16.5" customHeight="1">
      <c r="A7953" t="s">
        <v>24892</v>
      </c>
      <c r="B7953" t="s">
        <v>24893</v>
      </c>
      <c r="C7953" t="s">
        <v>10</v>
      </c>
      <c r="D7953" t="s">
        <v>19</v>
      </c>
      <c r="E7953" t="s">
        <v>12</v>
      </c>
      <c r="F7953" t="s">
        <v>24894</v>
      </c>
      <c r="G7953" t="s">
        <v>14</v>
      </c>
      <c r="H7953" t="s">
        <v>92</v>
      </c>
      <c r="I7953" t="s">
        <v>24895</v>
      </c>
    </row>
    <row r="7954" spans="1:9" ht="16.5" customHeight="1">
      <c r="A7954" t="s">
        <v>24896</v>
      </c>
      <c r="B7954" t="s">
        <v>24897</v>
      </c>
      <c r="C7954" t="s">
        <v>10</v>
      </c>
      <c r="D7954" t="s">
        <v>19</v>
      </c>
      <c r="E7954" t="s">
        <v>12</v>
      </c>
      <c r="F7954" t="s">
        <v>24898</v>
      </c>
      <c r="G7954" t="s">
        <v>14</v>
      </c>
      <c r="H7954" t="s">
        <v>92</v>
      </c>
      <c r="I7954" t="s">
        <v>24899</v>
      </c>
    </row>
    <row r="7955" spans="1:9" ht="16.5" customHeight="1">
      <c r="A7955" t="s">
        <v>24900</v>
      </c>
      <c r="B7955" t="s">
        <v>24901</v>
      </c>
      <c r="C7955" t="s">
        <v>10</v>
      </c>
      <c r="D7955" t="s">
        <v>19</v>
      </c>
      <c r="E7955" t="s">
        <v>12</v>
      </c>
      <c r="F7955" t="s">
        <v>24902</v>
      </c>
      <c r="G7955" t="s">
        <v>14</v>
      </c>
      <c r="H7955" t="s">
        <v>92</v>
      </c>
      <c r="I7955" t="s">
        <v>24903</v>
      </c>
    </row>
    <row r="7956" spans="1:9" ht="16.5" customHeight="1">
      <c r="A7956" t="s">
        <v>24904</v>
      </c>
      <c r="B7956" t="s">
        <v>24905</v>
      </c>
      <c r="C7956" t="s">
        <v>10</v>
      </c>
      <c r="D7956" t="s">
        <v>42</v>
      </c>
      <c r="E7956" t="s">
        <v>12</v>
      </c>
      <c r="F7956" t="s">
        <v>24906</v>
      </c>
      <c r="G7956" t="s">
        <v>14</v>
      </c>
      <c r="H7956" t="s">
        <v>92</v>
      </c>
      <c r="I7956" t="s">
        <v>24907</v>
      </c>
    </row>
    <row r="7957" spans="1:9" ht="16.5" customHeight="1">
      <c r="A7957" t="s">
        <v>24908</v>
      </c>
      <c r="B7957" t="s">
        <v>24909</v>
      </c>
      <c r="C7957" t="s">
        <v>10</v>
      </c>
      <c r="D7957" t="s">
        <v>11</v>
      </c>
      <c r="E7957" t="s">
        <v>12</v>
      </c>
      <c r="F7957" t="s">
        <v>24910</v>
      </c>
      <c r="G7957" t="s">
        <v>14</v>
      </c>
      <c r="H7957" t="s">
        <v>92</v>
      </c>
      <c r="I7957" t="s">
        <v>2620</v>
      </c>
    </row>
    <row r="7958" spans="1:9" ht="16.5" customHeight="1">
      <c r="A7958" t="s">
        <v>24911</v>
      </c>
      <c r="B7958" t="s">
        <v>19662</v>
      </c>
      <c r="C7958" t="s">
        <v>10</v>
      </c>
      <c r="D7958" t="s">
        <v>11</v>
      </c>
      <c r="E7958" t="s">
        <v>12</v>
      </c>
      <c r="F7958" t="s">
        <v>24912</v>
      </c>
      <c r="G7958" t="s">
        <v>14</v>
      </c>
      <c r="H7958" t="s">
        <v>92</v>
      </c>
      <c r="I7958" t="s">
        <v>3084</v>
      </c>
    </row>
    <row r="7959" spans="1:9" ht="16.5" customHeight="1">
      <c r="A7959" t="s">
        <v>24913</v>
      </c>
      <c r="B7959" t="s">
        <v>12719</v>
      </c>
      <c r="C7959" t="s">
        <v>10</v>
      </c>
      <c r="D7959" t="s">
        <v>42</v>
      </c>
      <c r="E7959" t="s">
        <v>12</v>
      </c>
      <c r="F7959" t="s">
        <v>24914</v>
      </c>
      <c r="G7959" t="s">
        <v>14</v>
      </c>
      <c r="H7959" t="s">
        <v>92</v>
      </c>
      <c r="I7959" t="s">
        <v>12720</v>
      </c>
    </row>
    <row r="7960" spans="1:9" ht="16.5" customHeight="1">
      <c r="A7960" t="s">
        <v>24915</v>
      </c>
      <c r="B7960" t="s">
        <v>24916</v>
      </c>
      <c r="C7960" t="s">
        <v>10</v>
      </c>
      <c r="D7960" t="s">
        <v>11</v>
      </c>
      <c r="E7960" t="s">
        <v>12</v>
      </c>
      <c r="F7960" t="s">
        <v>24917</v>
      </c>
      <c r="G7960" t="s">
        <v>14</v>
      </c>
      <c r="H7960" t="s">
        <v>92</v>
      </c>
      <c r="I7960" t="s">
        <v>24918</v>
      </c>
    </row>
    <row r="7961" spans="1:9" ht="16.5" customHeight="1">
      <c r="A7961" t="s">
        <v>24919</v>
      </c>
      <c r="B7961" t="s">
        <v>24920</v>
      </c>
      <c r="C7961" t="s">
        <v>10</v>
      </c>
      <c r="D7961" t="s">
        <v>11</v>
      </c>
      <c r="E7961" t="s">
        <v>12</v>
      </c>
      <c r="F7961" t="s">
        <v>24921</v>
      </c>
      <c r="G7961" t="s">
        <v>14</v>
      </c>
      <c r="H7961" t="s">
        <v>92</v>
      </c>
      <c r="I7961" t="s">
        <v>24829</v>
      </c>
    </row>
    <row r="7962" spans="1:9" ht="16.5" customHeight="1">
      <c r="A7962" t="s">
        <v>24922</v>
      </c>
      <c r="B7962" t="s">
        <v>24923</v>
      </c>
      <c r="C7962" t="s">
        <v>10</v>
      </c>
      <c r="D7962" t="s">
        <v>19</v>
      </c>
      <c r="E7962" t="s">
        <v>12</v>
      </c>
      <c r="F7962" t="s">
        <v>24924</v>
      </c>
      <c r="G7962" t="s">
        <v>14</v>
      </c>
      <c r="H7962" t="s">
        <v>15</v>
      </c>
      <c r="I7962" t="s">
        <v>16213</v>
      </c>
    </row>
    <row r="7963" spans="1:9" ht="16.5" customHeight="1">
      <c r="A7963" t="s">
        <v>24925</v>
      </c>
      <c r="B7963" t="s">
        <v>24926</v>
      </c>
      <c r="C7963" t="s">
        <v>10</v>
      </c>
      <c r="D7963" t="s">
        <v>19</v>
      </c>
      <c r="E7963" t="s">
        <v>12</v>
      </c>
      <c r="F7963" t="s">
        <v>24927</v>
      </c>
      <c r="G7963" t="s">
        <v>14</v>
      </c>
      <c r="H7963" t="s">
        <v>15</v>
      </c>
      <c r="I7963" t="s">
        <v>24928</v>
      </c>
    </row>
    <row r="7964" spans="1:9" ht="16.5" customHeight="1">
      <c r="A7964" t="s">
        <v>24929</v>
      </c>
      <c r="B7964" t="s">
        <v>24930</v>
      </c>
      <c r="C7964" t="s">
        <v>10</v>
      </c>
      <c r="D7964" t="s">
        <v>42</v>
      </c>
      <c r="E7964" t="s">
        <v>12</v>
      </c>
      <c r="F7964" t="s">
        <v>24931</v>
      </c>
      <c r="G7964" t="s">
        <v>14</v>
      </c>
      <c r="H7964" t="s">
        <v>15</v>
      </c>
      <c r="I7964" t="s">
        <v>24932</v>
      </c>
    </row>
    <row r="7965" spans="1:9" ht="16.5" customHeight="1">
      <c r="A7965" t="s">
        <v>24933</v>
      </c>
      <c r="B7965" t="s">
        <v>24934</v>
      </c>
      <c r="C7965" t="s">
        <v>10</v>
      </c>
      <c r="D7965" t="s">
        <v>42</v>
      </c>
      <c r="E7965" t="s">
        <v>12</v>
      </c>
      <c r="F7965" t="s">
        <v>24935</v>
      </c>
      <c r="G7965" t="s">
        <v>14</v>
      </c>
      <c r="H7965" t="s">
        <v>92</v>
      </c>
      <c r="I7965" t="s">
        <v>17687</v>
      </c>
    </row>
    <row r="7966" spans="1:9" ht="16.5" customHeight="1">
      <c r="A7966" t="s">
        <v>24936</v>
      </c>
      <c r="B7966" t="s">
        <v>24937</v>
      </c>
      <c r="C7966" t="s">
        <v>10</v>
      </c>
      <c r="D7966" t="s">
        <v>42</v>
      </c>
      <c r="E7966" t="s">
        <v>12</v>
      </c>
      <c r="F7966" t="s">
        <v>24938</v>
      </c>
      <c r="G7966" t="s">
        <v>14</v>
      </c>
      <c r="H7966" t="s">
        <v>92</v>
      </c>
      <c r="I7966" t="s">
        <v>24939</v>
      </c>
    </row>
    <row r="7967" spans="1:9" ht="16.5" customHeight="1">
      <c r="A7967" t="s">
        <v>24940</v>
      </c>
      <c r="B7967" t="s">
        <v>24941</v>
      </c>
      <c r="C7967" t="s">
        <v>10</v>
      </c>
      <c r="D7967" t="s">
        <v>11</v>
      </c>
      <c r="E7967" t="s">
        <v>12</v>
      </c>
      <c r="F7967" t="s">
        <v>24942</v>
      </c>
      <c r="G7967" t="s">
        <v>14</v>
      </c>
      <c r="H7967" t="s">
        <v>92</v>
      </c>
      <c r="I7967" t="s">
        <v>3011</v>
      </c>
    </row>
    <row r="7968" spans="1:9" ht="16.5" customHeight="1">
      <c r="A7968" t="s">
        <v>24943</v>
      </c>
      <c r="B7968" t="s">
        <v>24944</v>
      </c>
      <c r="C7968" t="s">
        <v>10</v>
      </c>
      <c r="D7968" t="s">
        <v>42</v>
      </c>
      <c r="E7968" t="s">
        <v>12</v>
      </c>
      <c r="F7968" t="s">
        <v>24945</v>
      </c>
      <c r="G7968" t="s">
        <v>14</v>
      </c>
      <c r="H7968" t="s">
        <v>92</v>
      </c>
      <c r="I7968" t="s">
        <v>24946</v>
      </c>
    </row>
    <row r="7969" spans="1:9" ht="16.5" customHeight="1">
      <c r="A7969" t="s">
        <v>24947</v>
      </c>
      <c r="B7969" t="s">
        <v>24948</v>
      </c>
      <c r="C7969" t="s">
        <v>10</v>
      </c>
      <c r="D7969" t="s">
        <v>42</v>
      </c>
      <c r="E7969" t="s">
        <v>12</v>
      </c>
      <c r="F7969" t="s">
        <v>24949</v>
      </c>
      <c r="G7969" t="s">
        <v>14</v>
      </c>
      <c r="H7969" t="s">
        <v>92</v>
      </c>
      <c r="I7969" t="s">
        <v>24950</v>
      </c>
    </row>
    <row r="7970" spans="1:9" ht="16.5" customHeight="1">
      <c r="A7970" t="s">
        <v>24951</v>
      </c>
      <c r="B7970" t="s">
        <v>24952</v>
      </c>
      <c r="C7970" t="s">
        <v>10</v>
      </c>
      <c r="D7970" t="s">
        <v>120</v>
      </c>
      <c r="E7970" t="s">
        <v>12</v>
      </c>
      <c r="F7970" t="s">
        <v>24953</v>
      </c>
      <c r="G7970" t="s">
        <v>14</v>
      </c>
      <c r="H7970" t="s">
        <v>92</v>
      </c>
      <c r="I7970" t="s">
        <v>24954</v>
      </c>
    </row>
    <row r="7971" spans="1:9" ht="16.5" customHeight="1">
      <c r="A7971" t="s">
        <v>24955</v>
      </c>
      <c r="B7971" t="s">
        <v>24956</v>
      </c>
      <c r="C7971" t="s">
        <v>10</v>
      </c>
      <c r="D7971" t="s">
        <v>42</v>
      </c>
      <c r="E7971" t="s">
        <v>12</v>
      </c>
      <c r="F7971" t="s">
        <v>24957</v>
      </c>
      <c r="G7971" t="s">
        <v>14</v>
      </c>
      <c r="H7971" t="s">
        <v>92</v>
      </c>
      <c r="I7971" t="s">
        <v>24958</v>
      </c>
    </row>
    <row r="7972" spans="1:9" ht="16.5" customHeight="1">
      <c r="A7972" t="s">
        <v>24959</v>
      </c>
      <c r="B7972" t="s">
        <v>24960</v>
      </c>
      <c r="C7972" t="s">
        <v>10</v>
      </c>
      <c r="D7972" t="s">
        <v>11</v>
      </c>
      <c r="E7972" t="s">
        <v>12</v>
      </c>
      <c r="F7972" t="s">
        <v>24961</v>
      </c>
      <c r="G7972" t="s">
        <v>14</v>
      </c>
      <c r="H7972" t="s">
        <v>92</v>
      </c>
      <c r="I7972" t="s">
        <v>24962</v>
      </c>
    </row>
    <row r="7973" spans="1:9" ht="16.5" customHeight="1">
      <c r="A7973" t="s">
        <v>24963</v>
      </c>
      <c r="B7973" t="s">
        <v>24964</v>
      </c>
      <c r="C7973" t="s">
        <v>10</v>
      </c>
      <c r="D7973" t="s">
        <v>19</v>
      </c>
      <c r="E7973" t="s">
        <v>12</v>
      </c>
      <c r="F7973" t="s">
        <v>24965</v>
      </c>
      <c r="G7973" t="s">
        <v>14</v>
      </c>
      <c r="H7973" t="s">
        <v>92</v>
      </c>
      <c r="I7973" t="s">
        <v>24966</v>
      </c>
    </row>
    <row r="7974" spans="1:9" ht="16.5" customHeight="1">
      <c r="A7974" t="s">
        <v>24967</v>
      </c>
      <c r="B7974" t="s">
        <v>24968</v>
      </c>
      <c r="C7974" t="s">
        <v>10</v>
      </c>
      <c r="D7974" t="s">
        <v>19</v>
      </c>
      <c r="E7974" t="s">
        <v>12</v>
      </c>
      <c r="F7974" t="s">
        <v>24969</v>
      </c>
      <c r="G7974" t="s">
        <v>14</v>
      </c>
      <c r="H7974" t="s">
        <v>24970</v>
      </c>
      <c r="I7974" t="s">
        <v>24971</v>
      </c>
    </row>
    <row r="7975" spans="1:9" ht="16.5" customHeight="1">
      <c r="A7975" t="s">
        <v>24972</v>
      </c>
      <c r="B7975" t="s">
        <v>24973</v>
      </c>
      <c r="C7975" t="s">
        <v>10</v>
      </c>
      <c r="D7975" t="s">
        <v>19</v>
      </c>
      <c r="E7975" t="s">
        <v>12</v>
      </c>
      <c r="F7975" t="s">
        <v>24974</v>
      </c>
      <c r="G7975" t="s">
        <v>14</v>
      </c>
      <c r="H7975" t="s">
        <v>21</v>
      </c>
      <c r="I7975" t="s">
        <v>24975</v>
      </c>
    </row>
    <row r="7976" spans="1:9" ht="16.5" customHeight="1">
      <c r="A7976" t="s">
        <v>24976</v>
      </c>
      <c r="B7976" t="s">
        <v>24977</v>
      </c>
      <c r="C7976" t="s">
        <v>10</v>
      </c>
      <c r="D7976" t="s">
        <v>11</v>
      </c>
      <c r="E7976" t="s">
        <v>12</v>
      </c>
      <c r="F7976" t="s">
        <v>24978</v>
      </c>
      <c r="G7976" t="s">
        <v>14</v>
      </c>
      <c r="H7976" t="s">
        <v>15</v>
      </c>
      <c r="I7976" t="s">
        <v>24979</v>
      </c>
    </row>
    <row r="7977" spans="1:9" ht="16.5" customHeight="1">
      <c r="A7977" t="s">
        <v>24980</v>
      </c>
      <c r="B7977" t="s">
        <v>24981</v>
      </c>
      <c r="C7977" t="s">
        <v>10</v>
      </c>
      <c r="D7977" t="s">
        <v>19</v>
      </c>
      <c r="E7977" t="s">
        <v>12</v>
      </c>
      <c r="F7977" t="s">
        <v>24982</v>
      </c>
      <c r="G7977" t="s">
        <v>14</v>
      </c>
      <c r="H7977" t="s">
        <v>92</v>
      </c>
      <c r="I7977" t="s">
        <v>24983</v>
      </c>
    </row>
    <row r="7978" spans="1:9" ht="16.5" customHeight="1">
      <c r="A7978" t="s">
        <v>24984</v>
      </c>
      <c r="B7978" t="s">
        <v>24985</v>
      </c>
      <c r="C7978" t="s">
        <v>10</v>
      </c>
      <c r="D7978" t="s">
        <v>19</v>
      </c>
      <c r="E7978" t="s">
        <v>12</v>
      </c>
      <c r="F7978" t="s">
        <v>24986</v>
      </c>
      <c r="G7978" t="s">
        <v>14</v>
      </c>
      <c r="H7978" t="s">
        <v>92</v>
      </c>
      <c r="I7978" t="s">
        <v>24987</v>
      </c>
    </row>
    <row r="7979" spans="1:9" ht="16.5" customHeight="1">
      <c r="A7979" t="s">
        <v>24988</v>
      </c>
      <c r="B7979" t="s">
        <v>24989</v>
      </c>
      <c r="C7979" t="s">
        <v>10</v>
      </c>
      <c r="D7979" t="s">
        <v>19</v>
      </c>
      <c r="E7979" t="s">
        <v>12</v>
      </c>
      <c r="F7979" t="s">
        <v>24990</v>
      </c>
      <c r="G7979" t="s">
        <v>14</v>
      </c>
      <c r="H7979" t="s">
        <v>34</v>
      </c>
      <c r="I7979" t="s">
        <v>24991</v>
      </c>
    </row>
    <row r="7980" spans="1:9" ht="16.5" customHeight="1">
      <c r="A7980" t="s">
        <v>24992</v>
      </c>
      <c r="B7980" t="s">
        <v>24993</v>
      </c>
      <c r="C7980" t="s">
        <v>10</v>
      </c>
      <c r="D7980" t="s">
        <v>19</v>
      </c>
      <c r="E7980" t="s">
        <v>12</v>
      </c>
      <c r="F7980" t="s">
        <v>24994</v>
      </c>
      <c r="G7980" t="s">
        <v>14</v>
      </c>
      <c r="H7980" t="s">
        <v>92</v>
      </c>
      <c r="I7980" t="s">
        <v>24995</v>
      </c>
    </row>
    <row r="7981" spans="1:9" ht="16.5" customHeight="1">
      <c r="A7981" t="s">
        <v>24996</v>
      </c>
      <c r="B7981" t="s">
        <v>24997</v>
      </c>
      <c r="C7981" t="s">
        <v>10</v>
      </c>
      <c r="D7981" t="s">
        <v>120</v>
      </c>
      <c r="E7981" t="s">
        <v>12</v>
      </c>
      <c r="F7981" t="s">
        <v>24998</v>
      </c>
      <c r="G7981" t="s">
        <v>14</v>
      </c>
      <c r="H7981" t="s">
        <v>15</v>
      </c>
      <c r="I7981" t="s">
        <v>24999</v>
      </c>
    </row>
    <row r="7982" spans="1:9" ht="16.5" customHeight="1">
      <c r="A7982" t="s">
        <v>25000</v>
      </c>
      <c r="B7982" t="s">
        <v>25001</v>
      </c>
      <c r="C7982" t="s">
        <v>10</v>
      </c>
      <c r="D7982" t="s">
        <v>42</v>
      </c>
      <c r="E7982" t="s">
        <v>12</v>
      </c>
      <c r="F7982" t="s">
        <v>25002</v>
      </c>
      <c r="G7982" t="s">
        <v>14</v>
      </c>
      <c r="H7982" t="s">
        <v>21</v>
      </c>
      <c r="I7982" t="s">
        <v>12473</v>
      </c>
    </row>
    <row r="7983" spans="1:9" ht="16.5" customHeight="1">
      <c r="A7983" t="s">
        <v>25003</v>
      </c>
      <c r="B7983" t="s">
        <v>25004</v>
      </c>
      <c r="C7983" t="s">
        <v>10</v>
      </c>
      <c r="D7983" t="s">
        <v>42</v>
      </c>
      <c r="E7983" t="s">
        <v>12</v>
      </c>
      <c r="F7983" t="s">
        <v>25005</v>
      </c>
      <c r="G7983" t="s">
        <v>14</v>
      </c>
      <c r="H7983" t="s">
        <v>21</v>
      </c>
      <c r="I7983" t="s">
        <v>1099</v>
      </c>
    </row>
    <row r="7984" spans="1:9" ht="16.5" customHeight="1">
      <c r="A7984" t="s">
        <v>25006</v>
      </c>
      <c r="B7984" t="s">
        <v>25007</v>
      </c>
      <c r="C7984" t="s">
        <v>10</v>
      </c>
      <c r="D7984" t="s">
        <v>42</v>
      </c>
      <c r="E7984" t="s">
        <v>12</v>
      </c>
      <c r="F7984" t="s">
        <v>25008</v>
      </c>
      <c r="G7984" t="s">
        <v>14</v>
      </c>
      <c r="H7984" t="s">
        <v>92</v>
      </c>
      <c r="I7984" t="s">
        <v>24548</v>
      </c>
    </row>
    <row r="7985" spans="1:9" ht="16.5" customHeight="1">
      <c r="A7985" t="s">
        <v>25009</v>
      </c>
      <c r="B7985" t="s">
        <v>25010</v>
      </c>
      <c r="C7985" t="s">
        <v>10</v>
      </c>
      <c r="D7985" t="s">
        <v>42</v>
      </c>
      <c r="E7985" t="s">
        <v>12</v>
      </c>
      <c r="F7985" t="s">
        <v>25011</v>
      </c>
      <c r="G7985" t="s">
        <v>14</v>
      </c>
      <c r="H7985" t="s">
        <v>92</v>
      </c>
      <c r="I7985" t="s">
        <v>1505</v>
      </c>
    </row>
    <row r="7986" spans="1:9" ht="16.5" customHeight="1">
      <c r="A7986" t="s">
        <v>25012</v>
      </c>
      <c r="B7986" t="s">
        <v>25013</v>
      </c>
      <c r="C7986" t="s">
        <v>10</v>
      </c>
      <c r="D7986" t="s">
        <v>19</v>
      </c>
      <c r="E7986" t="s">
        <v>12</v>
      </c>
      <c r="F7986" t="s">
        <v>25014</v>
      </c>
      <c r="G7986" t="s">
        <v>14</v>
      </c>
      <c r="H7986" t="s">
        <v>92</v>
      </c>
      <c r="I7986" t="s">
        <v>25015</v>
      </c>
    </row>
    <row r="7987" spans="1:9" ht="16.5" customHeight="1">
      <c r="A7987" t="s">
        <v>25016</v>
      </c>
      <c r="B7987" t="s">
        <v>14484</v>
      </c>
      <c r="C7987" t="s">
        <v>10</v>
      </c>
      <c r="D7987" t="s">
        <v>42</v>
      </c>
      <c r="E7987" t="s">
        <v>12</v>
      </c>
      <c r="F7987" t="s">
        <v>14485</v>
      </c>
      <c r="G7987" t="s">
        <v>14</v>
      </c>
      <c r="H7987" t="s">
        <v>34</v>
      </c>
      <c r="I7987" t="s">
        <v>25017</v>
      </c>
    </row>
    <row r="7988" spans="1:9" ht="16.5" customHeight="1">
      <c r="A7988" t="s">
        <v>25018</v>
      </c>
      <c r="B7988" t="s">
        <v>25019</v>
      </c>
      <c r="C7988" t="s">
        <v>10</v>
      </c>
      <c r="D7988" t="s">
        <v>19</v>
      </c>
      <c r="E7988" t="s">
        <v>12</v>
      </c>
      <c r="F7988" t="s">
        <v>25020</v>
      </c>
      <c r="G7988" t="s">
        <v>14</v>
      </c>
      <c r="H7988" t="s">
        <v>21</v>
      </c>
      <c r="I7988" t="s">
        <v>2795</v>
      </c>
    </row>
    <row r="7989" spans="1:9" ht="16.5" customHeight="1">
      <c r="A7989" t="s">
        <v>25021</v>
      </c>
      <c r="B7989" t="s">
        <v>25022</v>
      </c>
      <c r="C7989" t="s">
        <v>10</v>
      </c>
      <c r="D7989" t="s">
        <v>19</v>
      </c>
      <c r="E7989" t="s">
        <v>12</v>
      </c>
      <c r="F7989" t="s">
        <v>25023</v>
      </c>
      <c r="G7989" t="s">
        <v>14</v>
      </c>
      <c r="H7989" t="s">
        <v>92</v>
      </c>
      <c r="I7989" t="s">
        <v>25024</v>
      </c>
    </row>
    <row r="7990" spans="1:9" ht="16.5" customHeight="1">
      <c r="A7990" t="s">
        <v>25025</v>
      </c>
      <c r="B7990" t="s">
        <v>25026</v>
      </c>
      <c r="C7990" t="s">
        <v>10</v>
      </c>
      <c r="D7990" t="s">
        <v>19</v>
      </c>
      <c r="E7990" t="s">
        <v>12</v>
      </c>
      <c r="F7990" t="s">
        <v>25027</v>
      </c>
      <c r="G7990" t="s">
        <v>14</v>
      </c>
      <c r="H7990" t="s">
        <v>92</v>
      </c>
      <c r="I7990" t="s">
        <v>25028</v>
      </c>
    </row>
    <row r="7991" spans="1:9" ht="16.5" customHeight="1">
      <c r="A7991" t="s">
        <v>25029</v>
      </c>
      <c r="B7991" t="s">
        <v>24103</v>
      </c>
      <c r="C7991" t="s">
        <v>10</v>
      </c>
      <c r="D7991" t="s">
        <v>19</v>
      </c>
      <c r="E7991" t="s">
        <v>12</v>
      </c>
      <c r="F7991" t="s">
        <v>24104</v>
      </c>
      <c r="G7991" t="s">
        <v>14</v>
      </c>
      <c r="H7991" t="s">
        <v>92</v>
      </c>
      <c r="I7991" t="s">
        <v>7217</v>
      </c>
    </row>
    <row r="7992" spans="1:9" ht="16.5" customHeight="1">
      <c r="A7992" t="s">
        <v>25030</v>
      </c>
      <c r="B7992" t="s">
        <v>25031</v>
      </c>
      <c r="C7992" t="s">
        <v>10</v>
      </c>
      <c r="D7992" t="s">
        <v>11</v>
      </c>
      <c r="E7992" t="s">
        <v>12</v>
      </c>
      <c r="F7992" t="s">
        <v>25032</v>
      </c>
      <c r="G7992" t="s">
        <v>14</v>
      </c>
      <c r="H7992" t="s">
        <v>92</v>
      </c>
      <c r="I7992" t="s">
        <v>7217</v>
      </c>
    </row>
    <row r="7993" spans="1:9" ht="16.5" customHeight="1">
      <c r="A7993" t="s">
        <v>25033</v>
      </c>
      <c r="B7993" t="s">
        <v>25034</v>
      </c>
      <c r="C7993" t="s">
        <v>10</v>
      </c>
      <c r="D7993" t="s">
        <v>19</v>
      </c>
      <c r="E7993" t="s">
        <v>12</v>
      </c>
      <c r="F7993" t="s">
        <v>25035</v>
      </c>
      <c r="G7993" t="s">
        <v>14</v>
      </c>
      <c r="H7993" t="s">
        <v>34</v>
      </c>
      <c r="I7993" t="s">
        <v>25036</v>
      </c>
    </row>
    <row r="7994" spans="1:9" ht="16.5" customHeight="1">
      <c r="A7994" t="s">
        <v>25037</v>
      </c>
      <c r="B7994" t="s">
        <v>25038</v>
      </c>
      <c r="C7994" t="s">
        <v>10</v>
      </c>
      <c r="D7994" t="s">
        <v>11</v>
      </c>
      <c r="E7994" t="s">
        <v>12</v>
      </c>
      <c r="F7994" t="s">
        <v>25039</v>
      </c>
      <c r="G7994" t="s">
        <v>14</v>
      </c>
      <c r="H7994" t="s">
        <v>92</v>
      </c>
      <c r="I7994" t="s">
        <v>25040</v>
      </c>
    </row>
    <row r="7995" spans="1:9" ht="16.5" customHeight="1">
      <c r="A7995" t="s">
        <v>25041</v>
      </c>
      <c r="B7995" t="s">
        <v>25042</v>
      </c>
      <c r="C7995" t="s">
        <v>10</v>
      </c>
      <c r="D7995" t="s">
        <v>120</v>
      </c>
      <c r="E7995" t="s">
        <v>12</v>
      </c>
      <c r="F7995" t="s">
        <v>25043</v>
      </c>
      <c r="G7995" t="s">
        <v>14</v>
      </c>
      <c r="H7995" t="s">
        <v>34</v>
      </c>
      <c r="I7995" t="s">
        <v>25044</v>
      </c>
    </row>
    <row r="7996" spans="1:9" ht="16.5" customHeight="1">
      <c r="A7996" t="s">
        <v>25045</v>
      </c>
      <c r="B7996" t="s">
        <v>25046</v>
      </c>
      <c r="C7996" t="s">
        <v>10</v>
      </c>
      <c r="D7996" t="s">
        <v>120</v>
      </c>
      <c r="E7996" t="s">
        <v>12</v>
      </c>
      <c r="F7996" t="s">
        <v>25047</v>
      </c>
      <c r="G7996" t="s">
        <v>14</v>
      </c>
      <c r="H7996" t="s">
        <v>15</v>
      </c>
      <c r="I7996" t="s">
        <v>25048</v>
      </c>
    </row>
    <row r="7997" spans="1:9" ht="16.5" customHeight="1">
      <c r="A7997" t="s">
        <v>25049</v>
      </c>
      <c r="B7997" t="s">
        <v>25050</v>
      </c>
      <c r="C7997" t="s">
        <v>10</v>
      </c>
      <c r="D7997" t="s">
        <v>19</v>
      </c>
      <c r="E7997" t="s">
        <v>12</v>
      </c>
      <c r="F7997" t="s">
        <v>25051</v>
      </c>
      <c r="G7997" t="s">
        <v>14</v>
      </c>
      <c r="H7997" t="s">
        <v>92</v>
      </c>
      <c r="I7997" t="s">
        <v>25052</v>
      </c>
    </row>
    <row r="7998" spans="1:9" ht="16.5" customHeight="1">
      <c r="A7998" t="s">
        <v>25053</v>
      </c>
      <c r="B7998" t="s">
        <v>25054</v>
      </c>
      <c r="C7998" t="s">
        <v>10</v>
      </c>
      <c r="D7998" t="s">
        <v>19</v>
      </c>
      <c r="E7998" t="s">
        <v>12</v>
      </c>
      <c r="F7998" t="s">
        <v>25055</v>
      </c>
      <c r="G7998" t="s">
        <v>14</v>
      </c>
      <c r="H7998" t="s">
        <v>15</v>
      </c>
      <c r="I7998" t="s">
        <v>25056</v>
      </c>
    </row>
    <row r="7999" spans="1:9" ht="16.5" customHeight="1">
      <c r="A7999" t="s">
        <v>25057</v>
      </c>
      <c r="B7999" t="s">
        <v>19054</v>
      </c>
      <c r="C7999" t="s">
        <v>10</v>
      </c>
      <c r="D7999" t="s">
        <v>42</v>
      </c>
      <c r="E7999" t="s">
        <v>12</v>
      </c>
      <c r="F7999" t="s">
        <v>19055</v>
      </c>
      <c r="G7999" t="s">
        <v>14</v>
      </c>
      <c r="H7999" t="s">
        <v>92</v>
      </c>
      <c r="I7999" t="s">
        <v>25058</v>
      </c>
    </row>
    <row r="8000" spans="1:9" ht="16.5" customHeight="1">
      <c r="A8000" t="s">
        <v>25059</v>
      </c>
      <c r="B8000" t="s">
        <v>25060</v>
      </c>
      <c r="C8000" t="s">
        <v>10</v>
      </c>
      <c r="D8000" t="s">
        <v>19</v>
      </c>
      <c r="E8000" t="s">
        <v>12</v>
      </c>
      <c r="F8000" t="s">
        <v>25061</v>
      </c>
      <c r="G8000" t="s">
        <v>14</v>
      </c>
      <c r="H8000" t="s">
        <v>15</v>
      </c>
      <c r="I8000" t="s">
        <v>25062</v>
      </c>
    </row>
    <row r="8001" spans="1:9" ht="16.5" customHeight="1">
      <c r="A8001" t="s">
        <v>25063</v>
      </c>
      <c r="B8001" t="s">
        <v>25064</v>
      </c>
      <c r="C8001" t="s">
        <v>10</v>
      </c>
      <c r="D8001" t="s">
        <v>42</v>
      </c>
      <c r="E8001" t="s">
        <v>12</v>
      </c>
      <c r="F8001" t="s">
        <v>25065</v>
      </c>
      <c r="G8001" t="s">
        <v>14</v>
      </c>
      <c r="H8001" t="s">
        <v>92</v>
      </c>
      <c r="I8001" t="s">
        <v>25066</v>
      </c>
    </row>
    <row r="8002" spans="1:9" ht="16.5" customHeight="1">
      <c r="A8002" t="s">
        <v>25067</v>
      </c>
      <c r="B8002" t="s">
        <v>25068</v>
      </c>
      <c r="C8002" t="s">
        <v>10</v>
      </c>
      <c r="D8002" t="s">
        <v>19</v>
      </c>
      <c r="E8002" t="s">
        <v>12</v>
      </c>
      <c r="F8002" t="s">
        <v>25069</v>
      </c>
      <c r="G8002" t="s">
        <v>14</v>
      </c>
      <c r="H8002" t="s">
        <v>92</v>
      </c>
      <c r="I8002" t="s">
        <v>25070</v>
      </c>
    </row>
    <row r="8003" spans="1:9" ht="16.5" customHeight="1">
      <c r="A8003" t="s">
        <v>25071</v>
      </c>
      <c r="B8003" t="s">
        <v>25072</v>
      </c>
      <c r="C8003" t="s">
        <v>10</v>
      </c>
      <c r="D8003" t="s">
        <v>11</v>
      </c>
      <c r="E8003" t="s">
        <v>12</v>
      </c>
      <c r="F8003" t="s">
        <v>25073</v>
      </c>
      <c r="G8003" t="s">
        <v>14</v>
      </c>
      <c r="H8003" t="s">
        <v>92</v>
      </c>
      <c r="I8003" t="s">
        <v>25074</v>
      </c>
    </row>
    <row r="8004" spans="1:9" ht="16.5" customHeight="1">
      <c r="A8004" t="s">
        <v>25075</v>
      </c>
      <c r="B8004" t="s">
        <v>25076</v>
      </c>
      <c r="C8004" t="s">
        <v>10</v>
      </c>
      <c r="D8004" t="s">
        <v>19</v>
      </c>
      <c r="E8004" t="s">
        <v>12</v>
      </c>
      <c r="F8004" t="s">
        <v>25077</v>
      </c>
      <c r="G8004" t="s">
        <v>14</v>
      </c>
      <c r="H8004" t="s">
        <v>21</v>
      </c>
      <c r="I8004" t="s">
        <v>25078</v>
      </c>
    </row>
    <row r="8005" spans="1:9" ht="16.5" customHeight="1">
      <c r="A8005" t="s">
        <v>25079</v>
      </c>
      <c r="B8005" t="s">
        <v>25080</v>
      </c>
      <c r="C8005" t="s">
        <v>10</v>
      </c>
      <c r="D8005" t="s">
        <v>42</v>
      </c>
      <c r="E8005" t="s">
        <v>12</v>
      </c>
      <c r="F8005" t="s">
        <v>25081</v>
      </c>
      <c r="G8005" t="s">
        <v>14</v>
      </c>
      <c r="H8005" t="s">
        <v>92</v>
      </c>
      <c r="I8005" t="s">
        <v>21143</v>
      </c>
    </row>
    <row r="8006" spans="1:9" ht="16.5" customHeight="1">
      <c r="A8006" t="s">
        <v>25082</v>
      </c>
      <c r="B8006" t="s">
        <v>25083</v>
      </c>
      <c r="C8006" t="s">
        <v>10</v>
      </c>
      <c r="D8006" t="s">
        <v>19</v>
      </c>
      <c r="E8006" t="s">
        <v>12</v>
      </c>
      <c r="F8006" t="s">
        <v>25084</v>
      </c>
      <c r="G8006" t="s">
        <v>14</v>
      </c>
      <c r="H8006" t="s">
        <v>92</v>
      </c>
      <c r="I8006" t="s">
        <v>25085</v>
      </c>
    </row>
    <row r="8007" spans="1:9" ht="16.5" customHeight="1">
      <c r="A8007" t="s">
        <v>25086</v>
      </c>
      <c r="B8007" t="s">
        <v>4222</v>
      </c>
      <c r="C8007" t="s">
        <v>10</v>
      </c>
      <c r="D8007" t="s">
        <v>42</v>
      </c>
      <c r="E8007" t="s">
        <v>12</v>
      </c>
      <c r="F8007" t="s">
        <v>4223</v>
      </c>
      <c r="G8007" t="s">
        <v>14</v>
      </c>
      <c r="H8007" t="s">
        <v>92</v>
      </c>
      <c r="I8007" t="s">
        <v>25087</v>
      </c>
    </row>
    <row r="8008" spans="1:9" ht="16.5" customHeight="1">
      <c r="A8008" t="s">
        <v>25088</v>
      </c>
      <c r="B8008" t="s">
        <v>25089</v>
      </c>
      <c r="C8008" t="s">
        <v>10</v>
      </c>
      <c r="D8008" t="s">
        <v>19</v>
      </c>
      <c r="E8008" t="s">
        <v>12</v>
      </c>
      <c r="F8008" t="s">
        <v>25090</v>
      </c>
      <c r="G8008" t="s">
        <v>14</v>
      </c>
      <c r="H8008" t="s">
        <v>92</v>
      </c>
      <c r="I8008" t="s">
        <v>25091</v>
      </c>
    </row>
    <row r="8009" spans="1:9" ht="16.5" customHeight="1">
      <c r="A8009" t="s">
        <v>25092</v>
      </c>
      <c r="B8009" t="s">
        <v>25093</v>
      </c>
      <c r="C8009" t="s">
        <v>10</v>
      </c>
      <c r="D8009" t="s">
        <v>19</v>
      </c>
      <c r="E8009" t="s">
        <v>12</v>
      </c>
      <c r="F8009" t="s">
        <v>25094</v>
      </c>
      <c r="G8009" t="s">
        <v>14</v>
      </c>
      <c r="H8009" t="s">
        <v>92</v>
      </c>
      <c r="I8009" t="s">
        <v>22233</v>
      </c>
    </row>
    <row r="8010" spans="1:9" ht="16.5" customHeight="1">
      <c r="A8010" t="s">
        <v>25095</v>
      </c>
      <c r="B8010" t="s">
        <v>25096</v>
      </c>
      <c r="C8010" t="s">
        <v>10</v>
      </c>
      <c r="D8010" t="s">
        <v>42</v>
      </c>
      <c r="E8010" t="s">
        <v>12</v>
      </c>
      <c r="F8010" t="s">
        <v>25097</v>
      </c>
      <c r="G8010" t="s">
        <v>14</v>
      </c>
      <c r="H8010" t="s">
        <v>92</v>
      </c>
      <c r="I8010" t="s">
        <v>21519</v>
      </c>
    </row>
    <row r="8011" spans="1:9" ht="16.5" customHeight="1">
      <c r="A8011" t="s">
        <v>25098</v>
      </c>
      <c r="B8011" t="s">
        <v>25099</v>
      </c>
      <c r="C8011" t="s">
        <v>10</v>
      </c>
      <c r="D8011" t="s">
        <v>19</v>
      </c>
      <c r="E8011" t="s">
        <v>12</v>
      </c>
      <c r="F8011" t="s">
        <v>25100</v>
      </c>
      <c r="G8011" t="s">
        <v>14</v>
      </c>
      <c r="H8011" t="s">
        <v>92</v>
      </c>
      <c r="I8011" t="s">
        <v>25101</v>
      </c>
    </row>
    <row r="8012" spans="1:9" ht="16.5" customHeight="1">
      <c r="A8012" t="s">
        <v>25102</v>
      </c>
      <c r="B8012" t="s">
        <v>25103</v>
      </c>
      <c r="C8012" t="s">
        <v>10</v>
      </c>
      <c r="D8012" t="s">
        <v>19</v>
      </c>
      <c r="E8012" t="s">
        <v>12</v>
      </c>
      <c r="F8012" t="s">
        <v>25104</v>
      </c>
      <c r="G8012" t="s">
        <v>14</v>
      </c>
      <c r="H8012" t="s">
        <v>21</v>
      </c>
      <c r="I8012" t="s">
        <v>25105</v>
      </c>
    </row>
    <row r="8013" spans="1:9" ht="16.5" customHeight="1">
      <c r="A8013" t="s">
        <v>25106</v>
      </c>
      <c r="B8013" t="s">
        <v>25107</v>
      </c>
      <c r="C8013" t="s">
        <v>10</v>
      </c>
      <c r="D8013" t="s">
        <v>42</v>
      </c>
      <c r="E8013" t="s">
        <v>12</v>
      </c>
      <c r="F8013" t="s">
        <v>25108</v>
      </c>
      <c r="G8013" t="s">
        <v>14</v>
      </c>
      <c r="H8013" t="s">
        <v>21</v>
      </c>
      <c r="I8013" t="s">
        <v>25109</v>
      </c>
    </row>
    <row r="8014" spans="1:9" ht="16.5" customHeight="1">
      <c r="A8014" t="s">
        <v>25110</v>
      </c>
      <c r="B8014" t="s">
        <v>25111</v>
      </c>
      <c r="C8014" t="s">
        <v>10</v>
      </c>
      <c r="D8014" t="s">
        <v>19</v>
      </c>
      <c r="E8014" t="s">
        <v>12</v>
      </c>
      <c r="F8014" t="s">
        <v>25112</v>
      </c>
      <c r="G8014" t="s">
        <v>14</v>
      </c>
      <c r="H8014" t="s">
        <v>92</v>
      </c>
      <c r="I8014" t="s">
        <v>21840</v>
      </c>
    </row>
    <row r="8015" spans="1:9" ht="16.5" customHeight="1">
      <c r="A8015" t="s">
        <v>25113</v>
      </c>
      <c r="B8015" t="s">
        <v>25114</v>
      </c>
      <c r="C8015" t="s">
        <v>10</v>
      </c>
      <c r="D8015" t="s">
        <v>19</v>
      </c>
      <c r="E8015" t="s">
        <v>12</v>
      </c>
      <c r="F8015" t="s">
        <v>25115</v>
      </c>
      <c r="G8015" t="s">
        <v>14</v>
      </c>
      <c r="H8015" t="s">
        <v>15</v>
      </c>
      <c r="I8015" t="s">
        <v>21330</v>
      </c>
    </row>
    <row r="8016" spans="1:9" ht="16.5" customHeight="1">
      <c r="A8016" t="s">
        <v>25116</v>
      </c>
      <c r="B8016" t="s">
        <v>25117</v>
      </c>
      <c r="C8016" t="s">
        <v>10</v>
      </c>
      <c r="D8016" t="s">
        <v>42</v>
      </c>
      <c r="E8016" t="s">
        <v>12</v>
      </c>
      <c r="F8016" t="s">
        <v>25118</v>
      </c>
      <c r="G8016" t="s">
        <v>14</v>
      </c>
      <c r="H8016" t="s">
        <v>92</v>
      </c>
      <c r="I8016" t="s">
        <v>25119</v>
      </c>
    </row>
    <row r="8017" spans="1:9" ht="16.5" customHeight="1">
      <c r="A8017" t="s">
        <v>25120</v>
      </c>
      <c r="B8017" t="s">
        <v>25121</v>
      </c>
      <c r="C8017" t="s">
        <v>10</v>
      </c>
      <c r="D8017" t="s">
        <v>19</v>
      </c>
      <c r="E8017" t="s">
        <v>12</v>
      </c>
      <c r="F8017" t="s">
        <v>25122</v>
      </c>
      <c r="G8017" t="s">
        <v>14</v>
      </c>
      <c r="H8017" t="s">
        <v>92</v>
      </c>
      <c r="I8017" t="s">
        <v>24958</v>
      </c>
    </row>
    <row r="8018" spans="1:9" ht="16.5" customHeight="1">
      <c r="A8018" t="s">
        <v>25123</v>
      </c>
      <c r="B8018" t="s">
        <v>25124</v>
      </c>
      <c r="C8018" t="s">
        <v>10</v>
      </c>
      <c r="D8018" t="s">
        <v>19</v>
      </c>
      <c r="E8018" t="s">
        <v>12</v>
      </c>
      <c r="F8018" t="s">
        <v>25125</v>
      </c>
      <c r="G8018" t="s">
        <v>14</v>
      </c>
      <c r="H8018" t="s">
        <v>34</v>
      </c>
      <c r="I8018" t="s">
        <v>25126</v>
      </c>
    </row>
    <row r="8019" spans="1:9" ht="16.5" customHeight="1">
      <c r="A8019" t="s">
        <v>25127</v>
      </c>
      <c r="B8019" t="s">
        <v>25128</v>
      </c>
      <c r="C8019" t="s">
        <v>10</v>
      </c>
      <c r="D8019" t="s">
        <v>11</v>
      </c>
      <c r="E8019" t="s">
        <v>12</v>
      </c>
      <c r="F8019" t="s">
        <v>25129</v>
      </c>
      <c r="G8019" t="s">
        <v>14</v>
      </c>
      <c r="H8019" t="s">
        <v>15</v>
      </c>
      <c r="I8019" t="s">
        <v>25130</v>
      </c>
    </row>
    <row r="8020" spans="1:9" ht="16.5" customHeight="1">
      <c r="A8020" t="s">
        <v>25131</v>
      </c>
      <c r="B8020" t="s">
        <v>25132</v>
      </c>
      <c r="C8020" t="s">
        <v>10</v>
      </c>
      <c r="D8020" t="s">
        <v>11</v>
      </c>
      <c r="E8020" t="s">
        <v>12</v>
      </c>
      <c r="F8020" t="s">
        <v>25133</v>
      </c>
      <c r="G8020" t="s">
        <v>14</v>
      </c>
      <c r="H8020" t="s">
        <v>15</v>
      </c>
      <c r="I8020" t="s">
        <v>21126</v>
      </c>
    </row>
    <row r="8021" spans="1:9" ht="16.5" customHeight="1">
      <c r="A8021" t="s">
        <v>25134</v>
      </c>
      <c r="B8021" t="s">
        <v>25135</v>
      </c>
      <c r="C8021" t="s">
        <v>10</v>
      </c>
      <c r="D8021" t="s">
        <v>42</v>
      </c>
      <c r="E8021" t="s">
        <v>12</v>
      </c>
      <c r="F8021" t="s">
        <v>25136</v>
      </c>
      <c r="G8021" t="s">
        <v>14</v>
      </c>
      <c r="H8021" t="s">
        <v>92</v>
      </c>
      <c r="I8021" t="s">
        <v>25137</v>
      </c>
    </row>
    <row r="8022" spans="1:9" ht="16.5" customHeight="1">
      <c r="A8022" t="s">
        <v>25138</v>
      </c>
      <c r="B8022" t="s">
        <v>25139</v>
      </c>
      <c r="C8022" t="s">
        <v>10</v>
      </c>
      <c r="D8022" t="s">
        <v>19</v>
      </c>
      <c r="E8022" t="s">
        <v>12</v>
      </c>
      <c r="F8022" t="s">
        <v>25140</v>
      </c>
      <c r="G8022" t="s">
        <v>14</v>
      </c>
      <c r="H8022" t="s">
        <v>21</v>
      </c>
      <c r="I8022" t="s">
        <v>25141</v>
      </c>
    </row>
    <row r="8023" spans="1:9" ht="16.5" customHeight="1">
      <c r="A8023" t="s">
        <v>25142</v>
      </c>
      <c r="B8023" t="s">
        <v>25143</v>
      </c>
      <c r="C8023" t="s">
        <v>10</v>
      </c>
      <c r="D8023" t="s">
        <v>11</v>
      </c>
      <c r="E8023" t="s">
        <v>12</v>
      </c>
      <c r="F8023" t="s">
        <v>25144</v>
      </c>
      <c r="G8023" t="s">
        <v>14</v>
      </c>
      <c r="H8023" t="s">
        <v>92</v>
      </c>
      <c r="I8023" t="s">
        <v>25145</v>
      </c>
    </row>
    <row r="8024" spans="1:9" ht="16.5" customHeight="1">
      <c r="A8024" t="s">
        <v>25146</v>
      </c>
      <c r="B8024" t="s">
        <v>25147</v>
      </c>
      <c r="C8024" t="s">
        <v>10</v>
      </c>
      <c r="D8024" t="s">
        <v>120</v>
      </c>
      <c r="E8024" t="s">
        <v>12</v>
      </c>
      <c r="F8024" t="s">
        <v>25148</v>
      </c>
      <c r="G8024" t="s">
        <v>14</v>
      </c>
      <c r="H8024" t="s">
        <v>92</v>
      </c>
      <c r="I8024" t="s">
        <v>25149</v>
      </c>
    </row>
    <row r="8025" spans="1:9" ht="16.5" customHeight="1">
      <c r="A8025" t="s">
        <v>25150</v>
      </c>
      <c r="B8025" t="s">
        <v>25151</v>
      </c>
      <c r="C8025" t="s">
        <v>10</v>
      </c>
      <c r="D8025" t="s">
        <v>11</v>
      </c>
      <c r="E8025" t="s">
        <v>12</v>
      </c>
      <c r="F8025" t="s">
        <v>25152</v>
      </c>
      <c r="G8025" t="s">
        <v>14</v>
      </c>
      <c r="H8025" t="s">
        <v>92</v>
      </c>
      <c r="I8025" t="s">
        <v>25153</v>
      </c>
    </row>
    <row r="8026" spans="1:9" ht="16.5" customHeight="1">
      <c r="A8026" t="s">
        <v>25154</v>
      </c>
      <c r="B8026" t="s">
        <v>25155</v>
      </c>
      <c r="C8026" t="s">
        <v>10</v>
      </c>
      <c r="D8026" t="s">
        <v>42</v>
      </c>
      <c r="E8026" t="s">
        <v>12</v>
      </c>
      <c r="F8026" t="s">
        <v>25156</v>
      </c>
      <c r="G8026" t="s">
        <v>14</v>
      </c>
      <c r="H8026" t="s">
        <v>21</v>
      </c>
      <c r="I8026" t="s">
        <v>25157</v>
      </c>
    </row>
    <row r="8027" spans="1:9" ht="16.5" customHeight="1">
      <c r="A8027" t="s">
        <v>25158</v>
      </c>
      <c r="B8027" t="s">
        <v>25159</v>
      </c>
      <c r="C8027" t="s">
        <v>10</v>
      </c>
      <c r="D8027" t="s">
        <v>42</v>
      </c>
      <c r="E8027" t="s">
        <v>12</v>
      </c>
      <c r="F8027" t="s">
        <v>25160</v>
      </c>
      <c r="G8027" t="s">
        <v>14</v>
      </c>
      <c r="H8027" t="s">
        <v>92</v>
      </c>
      <c r="I8027" t="s">
        <v>25161</v>
      </c>
    </row>
    <row r="8028" spans="1:9" ht="16.5" customHeight="1">
      <c r="A8028" t="s">
        <v>25162</v>
      </c>
      <c r="B8028" t="s">
        <v>25163</v>
      </c>
      <c r="C8028" t="s">
        <v>10</v>
      </c>
      <c r="D8028" t="s">
        <v>42</v>
      </c>
      <c r="E8028" t="s">
        <v>12</v>
      </c>
      <c r="F8028" t="s">
        <v>25164</v>
      </c>
      <c r="G8028" t="s">
        <v>14</v>
      </c>
      <c r="H8028" t="s">
        <v>21</v>
      </c>
      <c r="I8028" t="s">
        <v>24464</v>
      </c>
    </row>
    <row r="8029" spans="1:9" ht="16.5" customHeight="1">
      <c r="A8029" t="s">
        <v>25165</v>
      </c>
      <c r="B8029" t="s">
        <v>25166</v>
      </c>
      <c r="C8029" t="s">
        <v>10</v>
      </c>
      <c r="D8029" t="s">
        <v>42</v>
      </c>
      <c r="E8029" t="s">
        <v>12</v>
      </c>
      <c r="F8029" t="s">
        <v>25167</v>
      </c>
      <c r="G8029" t="s">
        <v>14</v>
      </c>
      <c r="H8029" t="s">
        <v>15</v>
      </c>
      <c r="I8029" t="s">
        <v>25168</v>
      </c>
    </row>
    <row r="8030" spans="1:9" ht="16.5" customHeight="1">
      <c r="A8030" t="s">
        <v>25169</v>
      </c>
      <c r="B8030" t="s">
        <v>25170</v>
      </c>
      <c r="C8030" t="s">
        <v>10</v>
      </c>
      <c r="D8030" t="s">
        <v>11</v>
      </c>
      <c r="E8030" t="s">
        <v>12</v>
      </c>
      <c r="F8030" t="s">
        <v>25171</v>
      </c>
      <c r="G8030" t="s">
        <v>14</v>
      </c>
      <c r="H8030" t="s">
        <v>21</v>
      </c>
      <c r="I8030" t="s">
        <v>25172</v>
      </c>
    </row>
    <row r="8031" spans="1:9" ht="16.5" customHeight="1">
      <c r="A8031" t="s">
        <v>25173</v>
      </c>
      <c r="B8031" t="s">
        <v>25174</v>
      </c>
      <c r="C8031" t="s">
        <v>10</v>
      </c>
      <c r="D8031" t="s">
        <v>42</v>
      </c>
      <c r="E8031" t="s">
        <v>12</v>
      </c>
      <c r="F8031" t="s">
        <v>24162</v>
      </c>
      <c r="G8031" t="s">
        <v>14</v>
      </c>
      <c r="H8031" t="s">
        <v>15</v>
      </c>
      <c r="I8031" t="s">
        <v>22136</v>
      </c>
    </row>
    <row r="8032" spans="1:9" ht="16.5" customHeight="1">
      <c r="A8032" t="s">
        <v>25175</v>
      </c>
      <c r="B8032" t="s">
        <v>25176</v>
      </c>
      <c r="C8032" t="s">
        <v>10</v>
      </c>
      <c r="D8032" t="s">
        <v>11</v>
      </c>
      <c r="E8032" t="s">
        <v>12</v>
      </c>
      <c r="F8032" t="s">
        <v>25177</v>
      </c>
      <c r="G8032" t="s">
        <v>14</v>
      </c>
      <c r="H8032" t="s">
        <v>92</v>
      </c>
      <c r="I8032" t="s">
        <v>25178</v>
      </c>
    </row>
    <row r="8033" spans="1:9" ht="16.5" customHeight="1">
      <c r="A8033" t="s">
        <v>25179</v>
      </c>
      <c r="B8033" t="s">
        <v>25180</v>
      </c>
      <c r="C8033" t="s">
        <v>10</v>
      </c>
      <c r="D8033" t="s">
        <v>42</v>
      </c>
      <c r="E8033" t="s">
        <v>12</v>
      </c>
      <c r="F8033" t="s">
        <v>25181</v>
      </c>
      <c r="G8033" t="s">
        <v>14</v>
      </c>
      <c r="H8033" t="s">
        <v>21</v>
      </c>
      <c r="I8033" t="s">
        <v>25182</v>
      </c>
    </row>
    <row r="8034" spans="1:9" ht="16.5" customHeight="1">
      <c r="A8034" t="s">
        <v>25183</v>
      </c>
      <c r="B8034" t="s">
        <v>25184</v>
      </c>
      <c r="C8034" t="s">
        <v>10</v>
      </c>
      <c r="D8034" t="s">
        <v>19</v>
      </c>
      <c r="E8034" t="s">
        <v>12</v>
      </c>
      <c r="F8034" t="s">
        <v>25185</v>
      </c>
      <c r="G8034" t="s">
        <v>14</v>
      </c>
      <c r="H8034" t="s">
        <v>92</v>
      </c>
      <c r="I8034" t="s">
        <v>25186</v>
      </c>
    </row>
    <row r="8035" spans="1:9" ht="16.5" customHeight="1">
      <c r="A8035" t="s">
        <v>25187</v>
      </c>
      <c r="B8035" t="s">
        <v>25188</v>
      </c>
      <c r="C8035" t="s">
        <v>10</v>
      </c>
      <c r="D8035" t="s">
        <v>42</v>
      </c>
      <c r="E8035" t="s">
        <v>12</v>
      </c>
      <c r="F8035" t="s">
        <v>25189</v>
      </c>
      <c r="G8035" t="s">
        <v>14</v>
      </c>
      <c r="H8035" t="s">
        <v>92</v>
      </c>
      <c r="I8035" t="s">
        <v>25190</v>
      </c>
    </row>
    <row r="8036" spans="1:9" ht="16.5" customHeight="1">
      <c r="A8036" t="s">
        <v>25191</v>
      </c>
      <c r="B8036" t="s">
        <v>25192</v>
      </c>
      <c r="C8036" t="s">
        <v>10</v>
      </c>
      <c r="D8036" t="s">
        <v>42</v>
      </c>
      <c r="E8036" t="s">
        <v>12</v>
      </c>
      <c r="F8036" t="s">
        <v>25193</v>
      </c>
      <c r="G8036" t="s">
        <v>14</v>
      </c>
      <c r="H8036" t="s">
        <v>92</v>
      </c>
      <c r="I8036" t="s">
        <v>25194</v>
      </c>
    </row>
    <row r="8037" spans="1:9" ht="16.5" customHeight="1">
      <c r="A8037" t="s">
        <v>25195</v>
      </c>
      <c r="B8037" t="s">
        <v>25196</v>
      </c>
      <c r="C8037" t="s">
        <v>10</v>
      </c>
      <c r="D8037" t="s">
        <v>19</v>
      </c>
      <c r="E8037" t="s">
        <v>12</v>
      </c>
      <c r="F8037" t="s">
        <v>25197</v>
      </c>
      <c r="G8037" t="s">
        <v>14</v>
      </c>
      <c r="H8037" t="s">
        <v>92</v>
      </c>
      <c r="I8037" t="s">
        <v>25198</v>
      </c>
    </row>
    <row r="8038" spans="1:9" ht="16.5" customHeight="1">
      <c r="A8038" t="s">
        <v>25199</v>
      </c>
      <c r="B8038" t="s">
        <v>25200</v>
      </c>
      <c r="C8038" t="s">
        <v>10</v>
      </c>
      <c r="D8038" t="s">
        <v>42</v>
      </c>
      <c r="E8038" t="s">
        <v>12</v>
      </c>
      <c r="F8038" t="s">
        <v>25201</v>
      </c>
      <c r="G8038" t="s">
        <v>14</v>
      </c>
      <c r="H8038" t="s">
        <v>21</v>
      </c>
      <c r="I8038" t="s">
        <v>25202</v>
      </c>
    </row>
    <row r="8039" spans="1:9" ht="16.5" customHeight="1">
      <c r="A8039" t="s">
        <v>25203</v>
      </c>
      <c r="B8039" t="s">
        <v>25204</v>
      </c>
      <c r="C8039" t="s">
        <v>10</v>
      </c>
      <c r="D8039" t="s">
        <v>120</v>
      </c>
      <c r="E8039" t="s">
        <v>12</v>
      </c>
      <c r="F8039" t="s">
        <v>25205</v>
      </c>
      <c r="G8039" t="s">
        <v>14</v>
      </c>
      <c r="H8039" t="s">
        <v>92</v>
      </c>
      <c r="I8039" t="s">
        <v>25206</v>
      </c>
    </row>
    <row r="8040" spans="1:9" ht="16.5" customHeight="1">
      <c r="A8040" t="s">
        <v>25207</v>
      </c>
      <c r="B8040" t="s">
        <v>25208</v>
      </c>
      <c r="C8040" t="s">
        <v>10</v>
      </c>
      <c r="D8040" t="s">
        <v>19</v>
      </c>
      <c r="E8040" t="s">
        <v>12</v>
      </c>
      <c r="F8040" t="s">
        <v>25209</v>
      </c>
      <c r="G8040" t="s">
        <v>14</v>
      </c>
      <c r="H8040" t="s">
        <v>21</v>
      </c>
      <c r="I8040" t="s">
        <v>25210</v>
      </c>
    </row>
    <row r="8041" spans="1:9" ht="16.5" customHeight="1">
      <c r="A8041" t="s">
        <v>25211</v>
      </c>
      <c r="B8041" t="s">
        <v>19732</v>
      </c>
      <c r="C8041" t="s">
        <v>10</v>
      </c>
      <c r="D8041" t="s">
        <v>19</v>
      </c>
      <c r="E8041" t="s">
        <v>12</v>
      </c>
      <c r="F8041" t="s">
        <v>25212</v>
      </c>
      <c r="G8041" t="s">
        <v>14</v>
      </c>
      <c r="H8041" t="s">
        <v>92</v>
      </c>
      <c r="I8041" t="s">
        <v>19733</v>
      </c>
    </row>
    <row r="8042" spans="1:9" ht="16.5" customHeight="1">
      <c r="A8042" t="s">
        <v>25213</v>
      </c>
      <c r="B8042" t="s">
        <v>25214</v>
      </c>
      <c r="C8042" t="s">
        <v>10</v>
      </c>
      <c r="D8042" t="s">
        <v>11</v>
      </c>
      <c r="E8042" t="s">
        <v>12</v>
      </c>
      <c r="F8042" t="s">
        <v>25215</v>
      </c>
      <c r="G8042" t="s">
        <v>14</v>
      </c>
      <c r="H8042" t="s">
        <v>15</v>
      </c>
      <c r="I8042" t="s">
        <v>25216</v>
      </c>
    </row>
    <row r="8043" spans="1:9" ht="16.5" customHeight="1">
      <c r="A8043" t="s">
        <v>25217</v>
      </c>
      <c r="B8043" t="s">
        <v>25218</v>
      </c>
      <c r="C8043" t="s">
        <v>10</v>
      </c>
      <c r="D8043" t="s">
        <v>42</v>
      </c>
      <c r="E8043" t="s">
        <v>12</v>
      </c>
      <c r="F8043" t="s">
        <v>25219</v>
      </c>
      <c r="G8043" t="s">
        <v>14</v>
      </c>
      <c r="H8043" t="s">
        <v>92</v>
      </c>
      <c r="I8043" t="s">
        <v>25220</v>
      </c>
    </row>
    <row r="8044" spans="1:9" ht="16.5" customHeight="1">
      <c r="A8044" t="s">
        <v>25221</v>
      </c>
      <c r="B8044" t="s">
        <v>20443</v>
      </c>
      <c r="C8044" t="s">
        <v>10</v>
      </c>
      <c r="D8044" t="s">
        <v>19</v>
      </c>
      <c r="E8044" t="s">
        <v>12</v>
      </c>
      <c r="F8044" t="s">
        <v>25222</v>
      </c>
      <c r="G8044" t="s">
        <v>14</v>
      </c>
      <c r="H8044" t="s">
        <v>92</v>
      </c>
      <c r="I8044" t="s">
        <v>20444</v>
      </c>
    </row>
    <row r="8045" spans="1:9" ht="16.5" customHeight="1">
      <c r="A8045" t="s">
        <v>25223</v>
      </c>
      <c r="B8045" t="s">
        <v>25224</v>
      </c>
      <c r="C8045" t="s">
        <v>10</v>
      </c>
      <c r="D8045" t="s">
        <v>42</v>
      </c>
      <c r="E8045" t="s">
        <v>12</v>
      </c>
      <c r="F8045" t="s">
        <v>25225</v>
      </c>
      <c r="G8045" t="s">
        <v>14</v>
      </c>
      <c r="H8045" t="s">
        <v>92</v>
      </c>
      <c r="I8045" t="s">
        <v>25226</v>
      </c>
    </row>
    <row r="8046" spans="1:9" ht="16.5" customHeight="1">
      <c r="A8046" t="s">
        <v>25227</v>
      </c>
      <c r="B8046" t="s">
        <v>25228</v>
      </c>
      <c r="C8046" t="s">
        <v>10</v>
      </c>
      <c r="D8046" t="s">
        <v>42</v>
      </c>
      <c r="E8046" t="s">
        <v>12</v>
      </c>
      <c r="F8046" t="s">
        <v>25229</v>
      </c>
      <c r="G8046" t="s">
        <v>14</v>
      </c>
      <c r="H8046" t="s">
        <v>34</v>
      </c>
      <c r="I8046" t="s">
        <v>25230</v>
      </c>
    </row>
    <row r="8047" spans="1:9" ht="16.5" customHeight="1">
      <c r="A8047" t="s">
        <v>25231</v>
      </c>
      <c r="B8047" t="s">
        <v>25232</v>
      </c>
      <c r="C8047" t="s">
        <v>10</v>
      </c>
      <c r="D8047" t="s">
        <v>19</v>
      </c>
      <c r="E8047" t="s">
        <v>12</v>
      </c>
      <c r="F8047" t="s">
        <v>25233</v>
      </c>
      <c r="G8047" t="s">
        <v>14</v>
      </c>
      <c r="H8047" t="s">
        <v>92</v>
      </c>
      <c r="I8047" t="s">
        <v>22659</v>
      </c>
    </row>
    <row r="8048" spans="1:9" ht="16.5" customHeight="1">
      <c r="A8048" t="s">
        <v>25234</v>
      </c>
      <c r="B8048" t="s">
        <v>25235</v>
      </c>
      <c r="C8048" t="s">
        <v>10</v>
      </c>
      <c r="D8048" t="s">
        <v>19</v>
      </c>
      <c r="E8048" t="s">
        <v>12</v>
      </c>
      <c r="F8048" t="s">
        <v>25236</v>
      </c>
      <c r="G8048" t="s">
        <v>14</v>
      </c>
      <c r="H8048" t="s">
        <v>21</v>
      </c>
      <c r="I8048" t="s">
        <v>25237</v>
      </c>
    </row>
    <row r="8049" spans="1:9" ht="16.5" customHeight="1">
      <c r="A8049" t="s">
        <v>25238</v>
      </c>
      <c r="B8049" t="s">
        <v>25239</v>
      </c>
      <c r="C8049" t="s">
        <v>10</v>
      </c>
      <c r="D8049" t="s">
        <v>19</v>
      </c>
      <c r="E8049" t="s">
        <v>12</v>
      </c>
      <c r="F8049" t="s">
        <v>25240</v>
      </c>
      <c r="G8049" t="s">
        <v>14</v>
      </c>
      <c r="H8049" t="s">
        <v>92</v>
      </c>
      <c r="I8049" t="s">
        <v>25241</v>
      </c>
    </row>
    <row r="8050" spans="1:9" ht="16.5" customHeight="1">
      <c r="A8050" t="s">
        <v>25242</v>
      </c>
      <c r="B8050" t="s">
        <v>25243</v>
      </c>
      <c r="C8050" t="s">
        <v>10</v>
      </c>
      <c r="D8050" t="s">
        <v>42</v>
      </c>
      <c r="E8050" t="s">
        <v>12</v>
      </c>
      <c r="F8050" t="s">
        <v>25244</v>
      </c>
      <c r="G8050" t="s">
        <v>14</v>
      </c>
      <c r="H8050" t="s">
        <v>92</v>
      </c>
      <c r="I8050" t="s">
        <v>25245</v>
      </c>
    </row>
    <row r="8051" spans="1:9" ht="16.5" customHeight="1">
      <c r="A8051" t="s">
        <v>25246</v>
      </c>
      <c r="B8051" t="s">
        <v>25247</v>
      </c>
      <c r="C8051" t="s">
        <v>10</v>
      </c>
      <c r="D8051" t="s">
        <v>11</v>
      </c>
      <c r="E8051" t="s">
        <v>12</v>
      </c>
      <c r="F8051" t="s">
        <v>25248</v>
      </c>
      <c r="G8051" t="s">
        <v>14</v>
      </c>
      <c r="H8051" t="s">
        <v>92</v>
      </c>
      <c r="I8051" t="s">
        <v>25249</v>
      </c>
    </row>
    <row r="8052" spans="1:9" ht="16.5" customHeight="1">
      <c r="A8052" t="s">
        <v>25250</v>
      </c>
      <c r="B8052" t="s">
        <v>25251</v>
      </c>
      <c r="C8052" t="s">
        <v>10</v>
      </c>
      <c r="D8052" t="s">
        <v>19</v>
      </c>
      <c r="E8052" t="s">
        <v>12</v>
      </c>
      <c r="F8052" t="s">
        <v>25252</v>
      </c>
      <c r="G8052" t="s">
        <v>14</v>
      </c>
      <c r="H8052" t="s">
        <v>92</v>
      </c>
      <c r="I8052" t="s">
        <v>25253</v>
      </c>
    </row>
    <row r="8053" spans="1:9" ht="16.5" customHeight="1">
      <c r="A8053" t="s">
        <v>25254</v>
      </c>
      <c r="B8053" t="s">
        <v>25255</v>
      </c>
      <c r="C8053" t="s">
        <v>10</v>
      </c>
      <c r="D8053" t="s">
        <v>42</v>
      </c>
      <c r="E8053" t="s">
        <v>12</v>
      </c>
      <c r="F8053" t="s">
        <v>25256</v>
      </c>
      <c r="G8053" t="s">
        <v>14</v>
      </c>
      <c r="H8053" t="s">
        <v>15</v>
      </c>
      <c r="I8053" t="s">
        <v>25257</v>
      </c>
    </row>
    <row r="8054" spans="1:9" ht="16.5" customHeight="1">
      <c r="A8054" t="s">
        <v>25258</v>
      </c>
      <c r="B8054" t="s">
        <v>25259</v>
      </c>
      <c r="C8054" t="s">
        <v>10</v>
      </c>
      <c r="D8054" t="s">
        <v>42</v>
      </c>
      <c r="E8054" t="s">
        <v>12</v>
      </c>
      <c r="F8054" t="s">
        <v>25260</v>
      </c>
      <c r="G8054" t="s">
        <v>14</v>
      </c>
      <c r="H8054" t="s">
        <v>21</v>
      </c>
      <c r="I8054" t="s">
        <v>25261</v>
      </c>
    </row>
    <row r="8055" spans="1:9" ht="16.5" customHeight="1">
      <c r="A8055" t="s">
        <v>25262</v>
      </c>
      <c r="B8055" t="s">
        <v>25263</v>
      </c>
      <c r="C8055" t="s">
        <v>10</v>
      </c>
      <c r="D8055" t="s">
        <v>19</v>
      </c>
      <c r="E8055" t="s">
        <v>12</v>
      </c>
      <c r="F8055" t="s">
        <v>25264</v>
      </c>
      <c r="G8055" t="s">
        <v>14</v>
      </c>
      <c r="H8055" t="s">
        <v>92</v>
      </c>
      <c r="I8055" t="s">
        <v>25265</v>
      </c>
    </row>
    <row r="8056" spans="1:9" ht="16.5" customHeight="1">
      <c r="A8056" t="s">
        <v>25266</v>
      </c>
      <c r="B8056" t="s">
        <v>25267</v>
      </c>
      <c r="C8056" t="s">
        <v>10</v>
      </c>
      <c r="D8056" t="s">
        <v>42</v>
      </c>
      <c r="E8056" t="s">
        <v>12</v>
      </c>
      <c r="F8056" t="s">
        <v>25268</v>
      </c>
      <c r="G8056" t="s">
        <v>14</v>
      </c>
      <c r="H8056" t="s">
        <v>92</v>
      </c>
      <c r="I8056" t="s">
        <v>25269</v>
      </c>
    </row>
    <row r="8057" spans="1:9" ht="16.5" customHeight="1">
      <c r="A8057" t="s">
        <v>25270</v>
      </c>
      <c r="B8057" t="s">
        <v>25271</v>
      </c>
      <c r="C8057" t="s">
        <v>10</v>
      </c>
      <c r="D8057" t="s">
        <v>42</v>
      </c>
      <c r="E8057" t="s">
        <v>12</v>
      </c>
      <c r="F8057" t="s">
        <v>25272</v>
      </c>
      <c r="G8057" t="s">
        <v>14</v>
      </c>
      <c r="H8057" t="s">
        <v>92</v>
      </c>
      <c r="I8057" t="s">
        <v>25273</v>
      </c>
    </row>
    <row r="8058" spans="1:9" ht="16.5" customHeight="1">
      <c r="A8058" t="s">
        <v>25274</v>
      </c>
      <c r="B8058" t="s">
        <v>20555</v>
      </c>
      <c r="C8058" t="s">
        <v>10</v>
      </c>
      <c r="D8058" t="s">
        <v>42</v>
      </c>
      <c r="E8058" t="s">
        <v>12</v>
      </c>
      <c r="F8058" t="s">
        <v>25275</v>
      </c>
      <c r="G8058" t="s">
        <v>14</v>
      </c>
      <c r="H8058" t="s">
        <v>92</v>
      </c>
      <c r="I8058" t="s">
        <v>20556</v>
      </c>
    </row>
    <row r="8059" spans="1:9" ht="16.5" customHeight="1">
      <c r="A8059" t="s">
        <v>25276</v>
      </c>
      <c r="B8059" t="s">
        <v>25277</v>
      </c>
      <c r="C8059" t="s">
        <v>10</v>
      </c>
      <c r="D8059" t="s">
        <v>19</v>
      </c>
      <c r="E8059" t="s">
        <v>12</v>
      </c>
      <c r="F8059" t="s">
        <v>25278</v>
      </c>
      <c r="G8059" t="s">
        <v>14</v>
      </c>
      <c r="H8059" t="s">
        <v>15</v>
      </c>
      <c r="I8059" t="s">
        <v>25279</v>
      </c>
    </row>
    <row r="8060" spans="1:9" ht="16.5" customHeight="1">
      <c r="A8060" t="s">
        <v>25280</v>
      </c>
      <c r="B8060" t="s">
        <v>25281</v>
      </c>
      <c r="C8060" t="s">
        <v>10</v>
      </c>
      <c r="D8060" t="s">
        <v>42</v>
      </c>
      <c r="E8060" t="s">
        <v>12</v>
      </c>
      <c r="F8060" t="s">
        <v>25282</v>
      </c>
      <c r="G8060" t="s">
        <v>14</v>
      </c>
      <c r="H8060" t="s">
        <v>92</v>
      </c>
      <c r="I8060" t="s">
        <v>22092</v>
      </c>
    </row>
    <row r="8061" spans="1:9" ht="16.5" customHeight="1">
      <c r="A8061" t="s">
        <v>25283</v>
      </c>
      <c r="B8061" t="s">
        <v>25284</v>
      </c>
      <c r="C8061" t="s">
        <v>10</v>
      </c>
      <c r="D8061" t="s">
        <v>42</v>
      </c>
      <c r="E8061" t="s">
        <v>12</v>
      </c>
      <c r="F8061" t="s">
        <v>25285</v>
      </c>
      <c r="G8061" t="s">
        <v>14</v>
      </c>
      <c r="H8061" t="s">
        <v>92</v>
      </c>
      <c r="I8061" t="s">
        <v>25286</v>
      </c>
    </row>
    <row r="8062" spans="1:9" ht="16.5" customHeight="1">
      <c r="A8062" t="s">
        <v>25287</v>
      </c>
      <c r="B8062" t="s">
        <v>25288</v>
      </c>
      <c r="C8062" t="s">
        <v>10</v>
      </c>
      <c r="D8062" t="s">
        <v>19</v>
      </c>
      <c r="E8062" t="s">
        <v>12</v>
      </c>
      <c r="F8062" t="s">
        <v>25289</v>
      </c>
      <c r="G8062" t="s">
        <v>14</v>
      </c>
      <c r="H8062" t="s">
        <v>92</v>
      </c>
      <c r="I8062" t="s">
        <v>25290</v>
      </c>
    </row>
    <row r="8063" spans="1:9" ht="16.5" customHeight="1">
      <c r="A8063" t="s">
        <v>25291</v>
      </c>
      <c r="B8063" t="s">
        <v>25292</v>
      </c>
      <c r="C8063" t="s">
        <v>10</v>
      </c>
      <c r="D8063" t="s">
        <v>11</v>
      </c>
      <c r="E8063" t="s">
        <v>12</v>
      </c>
      <c r="F8063" t="s">
        <v>25293</v>
      </c>
      <c r="G8063" t="s">
        <v>14</v>
      </c>
      <c r="H8063" t="s">
        <v>15</v>
      </c>
      <c r="I8063" t="s">
        <v>25294</v>
      </c>
    </row>
    <row r="8064" spans="1:9" ht="16.5" customHeight="1">
      <c r="A8064" t="s">
        <v>25295</v>
      </c>
      <c r="B8064" t="s">
        <v>25296</v>
      </c>
      <c r="C8064" t="s">
        <v>10</v>
      </c>
      <c r="D8064" t="s">
        <v>42</v>
      </c>
      <c r="E8064" t="s">
        <v>12</v>
      </c>
      <c r="F8064" t="s">
        <v>25297</v>
      </c>
      <c r="G8064" t="s">
        <v>14</v>
      </c>
      <c r="H8064" t="s">
        <v>92</v>
      </c>
    </row>
    <row r="8065" spans="1:9" ht="16.5" customHeight="1">
      <c r="A8065" t="s">
        <v>25298</v>
      </c>
      <c r="B8065" t="s">
        <v>25299</v>
      </c>
      <c r="C8065" t="s">
        <v>10</v>
      </c>
      <c r="D8065" t="s">
        <v>42</v>
      </c>
      <c r="E8065" t="s">
        <v>12</v>
      </c>
      <c r="F8065" t="s">
        <v>25300</v>
      </c>
      <c r="G8065" t="s">
        <v>14</v>
      </c>
      <c r="H8065" t="s">
        <v>92</v>
      </c>
      <c r="I8065" t="s">
        <v>25301</v>
      </c>
    </row>
    <row r="8066" spans="1:9" ht="16.5" customHeight="1">
      <c r="A8066" t="s">
        <v>25302</v>
      </c>
      <c r="B8066" t="s">
        <v>25303</v>
      </c>
      <c r="C8066" t="s">
        <v>10</v>
      </c>
      <c r="D8066" t="s">
        <v>11</v>
      </c>
      <c r="E8066" t="s">
        <v>12</v>
      </c>
      <c r="F8066" t="s">
        <v>25304</v>
      </c>
      <c r="G8066" t="s">
        <v>14</v>
      </c>
      <c r="H8066" t="s">
        <v>92</v>
      </c>
      <c r="I8066" t="s">
        <v>25305</v>
      </c>
    </row>
    <row r="8067" spans="1:9" ht="16.5" customHeight="1">
      <c r="A8067" t="s">
        <v>25306</v>
      </c>
      <c r="B8067" t="s">
        <v>25307</v>
      </c>
      <c r="C8067" t="s">
        <v>10</v>
      </c>
      <c r="D8067" t="s">
        <v>42</v>
      </c>
      <c r="E8067" t="s">
        <v>12</v>
      </c>
      <c r="F8067" t="s">
        <v>25308</v>
      </c>
      <c r="G8067" t="s">
        <v>14</v>
      </c>
      <c r="H8067" t="s">
        <v>21</v>
      </c>
      <c r="I8067" t="s">
        <v>25309</v>
      </c>
    </row>
    <row r="8068" spans="1:9" ht="16.5" customHeight="1">
      <c r="A8068" t="s">
        <v>25310</v>
      </c>
      <c r="B8068" t="s">
        <v>25311</v>
      </c>
      <c r="C8068" t="s">
        <v>10</v>
      </c>
      <c r="D8068" t="s">
        <v>42</v>
      </c>
      <c r="E8068" t="s">
        <v>12</v>
      </c>
      <c r="F8068" t="s">
        <v>25312</v>
      </c>
      <c r="G8068" t="s">
        <v>14</v>
      </c>
      <c r="H8068" t="s">
        <v>21</v>
      </c>
      <c r="I8068" t="s">
        <v>25313</v>
      </c>
    </row>
    <row r="8069" spans="1:9" ht="16.5" customHeight="1">
      <c r="A8069" t="s">
        <v>25314</v>
      </c>
      <c r="B8069" t="s">
        <v>25315</v>
      </c>
      <c r="C8069" t="s">
        <v>10</v>
      </c>
      <c r="D8069" t="s">
        <v>42</v>
      </c>
      <c r="E8069" t="s">
        <v>12</v>
      </c>
      <c r="F8069" t="s">
        <v>25316</v>
      </c>
      <c r="G8069" t="s">
        <v>14</v>
      </c>
      <c r="H8069" t="s">
        <v>92</v>
      </c>
      <c r="I8069" t="s">
        <v>25317</v>
      </c>
    </row>
    <row r="8070" spans="1:9" ht="16.5" customHeight="1">
      <c r="A8070" t="s">
        <v>25318</v>
      </c>
      <c r="B8070" t="s">
        <v>25319</v>
      </c>
      <c r="C8070" t="s">
        <v>10</v>
      </c>
      <c r="D8070" t="s">
        <v>120</v>
      </c>
      <c r="E8070" t="s">
        <v>12</v>
      </c>
      <c r="F8070" t="s">
        <v>25320</v>
      </c>
      <c r="G8070" t="s">
        <v>14</v>
      </c>
      <c r="H8070" t="s">
        <v>15</v>
      </c>
      <c r="I8070" t="s">
        <v>25321</v>
      </c>
    </row>
    <row r="8071" spans="1:9" ht="16.5" customHeight="1">
      <c r="A8071" t="s">
        <v>25322</v>
      </c>
      <c r="B8071" t="s">
        <v>25323</v>
      </c>
      <c r="C8071" t="s">
        <v>10</v>
      </c>
      <c r="D8071" t="s">
        <v>42</v>
      </c>
      <c r="E8071" t="s">
        <v>12</v>
      </c>
      <c r="F8071" t="s">
        <v>25324</v>
      </c>
      <c r="G8071" t="s">
        <v>14</v>
      </c>
      <c r="H8071" t="s">
        <v>92</v>
      </c>
      <c r="I8071" t="s">
        <v>25325</v>
      </c>
    </row>
    <row r="8072" spans="1:9" ht="16.5" customHeight="1">
      <c r="A8072" t="s">
        <v>25326</v>
      </c>
      <c r="B8072" t="s">
        <v>25327</v>
      </c>
      <c r="C8072" t="s">
        <v>10</v>
      </c>
      <c r="D8072" t="s">
        <v>42</v>
      </c>
      <c r="E8072" t="s">
        <v>12</v>
      </c>
      <c r="F8072" t="s">
        <v>25328</v>
      </c>
      <c r="G8072" t="s">
        <v>14</v>
      </c>
      <c r="H8072" t="s">
        <v>92</v>
      </c>
      <c r="I8072" t="s">
        <v>25329</v>
      </c>
    </row>
    <row r="8073" spans="1:9" ht="16.5" customHeight="1">
      <c r="A8073" t="s">
        <v>25330</v>
      </c>
      <c r="B8073" t="s">
        <v>25331</v>
      </c>
      <c r="C8073" t="s">
        <v>10</v>
      </c>
      <c r="D8073" t="s">
        <v>42</v>
      </c>
      <c r="E8073" t="s">
        <v>12</v>
      </c>
      <c r="F8073" t="s">
        <v>25332</v>
      </c>
      <c r="G8073" t="s">
        <v>14</v>
      </c>
      <c r="H8073" t="s">
        <v>92</v>
      </c>
      <c r="I8073" t="s">
        <v>25333</v>
      </c>
    </row>
    <row r="8074" spans="1:9" ht="16.5" customHeight="1">
      <c r="A8074" t="s">
        <v>25334</v>
      </c>
      <c r="B8074" t="s">
        <v>25335</v>
      </c>
      <c r="C8074" t="s">
        <v>10</v>
      </c>
      <c r="D8074" t="s">
        <v>42</v>
      </c>
      <c r="E8074" t="s">
        <v>12</v>
      </c>
      <c r="F8074" t="s">
        <v>25336</v>
      </c>
      <c r="G8074" t="s">
        <v>14</v>
      </c>
      <c r="H8074" t="s">
        <v>92</v>
      </c>
      <c r="I8074" t="s">
        <v>25337</v>
      </c>
    </row>
    <row r="8075" spans="1:9" ht="16.5" customHeight="1">
      <c r="A8075" t="s">
        <v>25338</v>
      </c>
      <c r="B8075" t="s">
        <v>25339</v>
      </c>
      <c r="C8075" t="s">
        <v>10</v>
      </c>
      <c r="D8075" t="s">
        <v>42</v>
      </c>
      <c r="E8075" t="s">
        <v>12</v>
      </c>
      <c r="F8075" t="s">
        <v>25340</v>
      </c>
      <c r="G8075" t="s">
        <v>14</v>
      </c>
      <c r="H8075" t="s">
        <v>92</v>
      </c>
      <c r="I8075" t="s">
        <v>25341</v>
      </c>
    </row>
    <row r="8076" spans="1:9" ht="16.5" customHeight="1">
      <c r="A8076" t="s">
        <v>25342</v>
      </c>
      <c r="B8076" t="s">
        <v>25343</v>
      </c>
      <c r="C8076" t="s">
        <v>10</v>
      </c>
      <c r="D8076" t="s">
        <v>19</v>
      </c>
      <c r="E8076" t="s">
        <v>12</v>
      </c>
      <c r="F8076" t="s">
        <v>25344</v>
      </c>
      <c r="G8076" t="s">
        <v>14</v>
      </c>
      <c r="H8076" t="s">
        <v>92</v>
      </c>
      <c r="I8076" t="s">
        <v>25345</v>
      </c>
    </row>
    <row r="8077" spans="1:9" ht="16.5" customHeight="1">
      <c r="A8077" t="s">
        <v>25346</v>
      </c>
      <c r="B8077" t="s">
        <v>25347</v>
      </c>
      <c r="C8077" t="s">
        <v>10</v>
      </c>
      <c r="D8077" t="s">
        <v>11</v>
      </c>
      <c r="E8077" t="s">
        <v>12</v>
      </c>
      <c r="F8077" t="s">
        <v>25348</v>
      </c>
      <c r="G8077" t="s">
        <v>14</v>
      </c>
      <c r="H8077" t="s">
        <v>21</v>
      </c>
      <c r="I8077" t="s">
        <v>22457</v>
      </c>
    </row>
    <row r="8078" spans="1:9" ht="16.5" customHeight="1">
      <c r="A8078" t="s">
        <v>25349</v>
      </c>
      <c r="B8078" t="s">
        <v>25350</v>
      </c>
      <c r="C8078" t="s">
        <v>10</v>
      </c>
      <c r="D8078" t="s">
        <v>19</v>
      </c>
      <c r="E8078" t="s">
        <v>12</v>
      </c>
      <c r="F8078" t="s">
        <v>25351</v>
      </c>
      <c r="G8078" t="s">
        <v>14</v>
      </c>
      <c r="H8078" t="s">
        <v>92</v>
      </c>
      <c r="I8078" t="s">
        <v>25352</v>
      </c>
    </row>
    <row r="8079" spans="1:9" ht="16.5" customHeight="1">
      <c r="A8079" t="s">
        <v>25353</v>
      </c>
      <c r="B8079" t="s">
        <v>25354</v>
      </c>
      <c r="C8079" t="s">
        <v>10</v>
      </c>
      <c r="D8079" t="s">
        <v>42</v>
      </c>
      <c r="E8079" t="s">
        <v>12</v>
      </c>
      <c r="F8079" t="s">
        <v>25355</v>
      </c>
      <c r="G8079" t="s">
        <v>14</v>
      </c>
      <c r="H8079" t="s">
        <v>92</v>
      </c>
      <c r="I8079" t="s">
        <v>24876</v>
      </c>
    </row>
    <row r="8080" spans="1:9" ht="16.5" customHeight="1">
      <c r="A8080" t="s">
        <v>25356</v>
      </c>
      <c r="B8080" t="s">
        <v>25357</v>
      </c>
      <c r="C8080" t="s">
        <v>10</v>
      </c>
      <c r="D8080" t="s">
        <v>42</v>
      </c>
      <c r="E8080" t="s">
        <v>12</v>
      </c>
      <c r="F8080" t="s">
        <v>25358</v>
      </c>
      <c r="G8080" t="s">
        <v>14</v>
      </c>
      <c r="H8080" t="s">
        <v>92</v>
      </c>
      <c r="I8080" t="s">
        <v>25359</v>
      </c>
    </row>
    <row r="8081" spans="1:9" ht="16.5" customHeight="1">
      <c r="A8081" t="s">
        <v>25360</v>
      </c>
      <c r="B8081" t="s">
        <v>25361</v>
      </c>
      <c r="C8081" t="s">
        <v>10</v>
      </c>
      <c r="D8081" t="s">
        <v>11</v>
      </c>
      <c r="E8081" t="s">
        <v>12</v>
      </c>
      <c r="F8081" t="s">
        <v>25362</v>
      </c>
      <c r="G8081" t="s">
        <v>14</v>
      </c>
      <c r="H8081" t="s">
        <v>15</v>
      </c>
      <c r="I8081" t="s">
        <v>25363</v>
      </c>
    </row>
    <row r="8082" spans="1:9" ht="16.5" customHeight="1">
      <c r="A8082" t="s">
        <v>25364</v>
      </c>
      <c r="B8082" t="s">
        <v>25365</v>
      </c>
      <c r="C8082" t="s">
        <v>10</v>
      </c>
      <c r="D8082" t="s">
        <v>42</v>
      </c>
      <c r="E8082" t="s">
        <v>12</v>
      </c>
      <c r="F8082" t="s">
        <v>25366</v>
      </c>
      <c r="G8082" t="s">
        <v>14</v>
      </c>
      <c r="H8082" t="s">
        <v>92</v>
      </c>
      <c r="I8082" t="s">
        <v>25367</v>
      </c>
    </row>
    <row r="8083" spans="1:9" ht="16.5" customHeight="1">
      <c r="A8083" t="s">
        <v>25368</v>
      </c>
      <c r="B8083" t="s">
        <v>25369</v>
      </c>
      <c r="C8083" t="s">
        <v>10</v>
      </c>
      <c r="D8083" t="s">
        <v>11</v>
      </c>
      <c r="E8083" t="s">
        <v>12</v>
      </c>
      <c r="F8083" t="s">
        <v>25370</v>
      </c>
      <c r="G8083" t="s">
        <v>14</v>
      </c>
      <c r="H8083" t="s">
        <v>92</v>
      </c>
      <c r="I8083" t="s">
        <v>25371</v>
      </c>
    </row>
    <row r="8084" spans="1:9" ht="16.5" customHeight="1">
      <c r="A8084" t="s">
        <v>25372</v>
      </c>
      <c r="B8084" t="s">
        <v>25373</v>
      </c>
      <c r="C8084" t="s">
        <v>10</v>
      </c>
      <c r="D8084" t="s">
        <v>42</v>
      </c>
      <c r="E8084" t="s">
        <v>12</v>
      </c>
      <c r="F8084" t="s">
        <v>25374</v>
      </c>
      <c r="G8084" t="s">
        <v>14</v>
      </c>
      <c r="H8084" t="s">
        <v>92</v>
      </c>
      <c r="I8084" t="s">
        <v>25375</v>
      </c>
    </row>
    <row r="8085" spans="1:9" ht="16.5" customHeight="1">
      <c r="A8085" t="s">
        <v>25376</v>
      </c>
      <c r="B8085" t="s">
        <v>25377</v>
      </c>
      <c r="C8085" t="s">
        <v>10</v>
      </c>
      <c r="D8085" t="s">
        <v>19</v>
      </c>
      <c r="E8085" t="s">
        <v>12</v>
      </c>
      <c r="F8085" t="s">
        <v>25378</v>
      </c>
      <c r="G8085" t="s">
        <v>14</v>
      </c>
      <c r="H8085" t="s">
        <v>92</v>
      </c>
      <c r="I8085" t="s">
        <v>25379</v>
      </c>
    </row>
    <row r="8086" spans="1:9" ht="16.5" customHeight="1">
      <c r="A8086" t="s">
        <v>25380</v>
      </c>
      <c r="B8086" t="s">
        <v>25381</v>
      </c>
      <c r="C8086" t="s">
        <v>10</v>
      </c>
      <c r="D8086" t="s">
        <v>42</v>
      </c>
      <c r="E8086" t="s">
        <v>12</v>
      </c>
      <c r="F8086" t="s">
        <v>25382</v>
      </c>
      <c r="G8086" t="s">
        <v>14</v>
      </c>
      <c r="H8086" t="s">
        <v>92</v>
      </c>
      <c r="I8086" t="s">
        <v>25383</v>
      </c>
    </row>
    <row r="8087" spans="1:9" ht="16.5" customHeight="1">
      <c r="A8087" t="s">
        <v>25384</v>
      </c>
      <c r="B8087" t="s">
        <v>25385</v>
      </c>
      <c r="C8087" t="s">
        <v>10</v>
      </c>
      <c r="D8087" t="s">
        <v>19</v>
      </c>
      <c r="E8087" t="s">
        <v>12</v>
      </c>
      <c r="F8087" t="s">
        <v>25386</v>
      </c>
      <c r="G8087" t="s">
        <v>14</v>
      </c>
      <c r="H8087" t="s">
        <v>92</v>
      </c>
      <c r="I8087" t="s">
        <v>25387</v>
      </c>
    </row>
    <row r="8088" spans="1:9" ht="16.5" customHeight="1">
      <c r="A8088" t="s">
        <v>25388</v>
      </c>
      <c r="B8088" t="s">
        <v>25389</v>
      </c>
      <c r="C8088" t="s">
        <v>10</v>
      </c>
      <c r="D8088" t="s">
        <v>42</v>
      </c>
      <c r="E8088" t="s">
        <v>12</v>
      </c>
      <c r="F8088" t="s">
        <v>25390</v>
      </c>
      <c r="G8088" t="s">
        <v>14</v>
      </c>
      <c r="H8088" t="s">
        <v>92</v>
      </c>
      <c r="I8088" t="s">
        <v>25391</v>
      </c>
    </row>
    <row r="8089" spans="1:9" ht="16.5" customHeight="1">
      <c r="A8089" t="s">
        <v>25392</v>
      </c>
      <c r="B8089" t="s">
        <v>25393</v>
      </c>
      <c r="C8089" t="s">
        <v>10</v>
      </c>
      <c r="D8089" t="s">
        <v>11</v>
      </c>
      <c r="E8089" t="s">
        <v>12</v>
      </c>
      <c r="F8089" t="s">
        <v>25394</v>
      </c>
      <c r="G8089" t="s">
        <v>14</v>
      </c>
      <c r="H8089" t="s">
        <v>92</v>
      </c>
      <c r="I8089" t="s">
        <v>25395</v>
      </c>
    </row>
    <row r="8090" spans="1:9" ht="16.5" customHeight="1">
      <c r="A8090" t="s">
        <v>25396</v>
      </c>
      <c r="B8090" t="s">
        <v>25397</v>
      </c>
      <c r="C8090" t="s">
        <v>10</v>
      </c>
      <c r="D8090" t="s">
        <v>19</v>
      </c>
      <c r="E8090" t="s">
        <v>12</v>
      </c>
      <c r="F8090" t="s">
        <v>25398</v>
      </c>
      <c r="G8090" t="s">
        <v>14</v>
      </c>
      <c r="H8090" t="s">
        <v>92</v>
      </c>
      <c r="I8090" t="s">
        <v>25399</v>
      </c>
    </row>
    <row r="8091" spans="1:9" ht="16.5" customHeight="1">
      <c r="A8091" t="s">
        <v>25400</v>
      </c>
      <c r="B8091" t="s">
        <v>25401</v>
      </c>
      <c r="C8091" t="s">
        <v>10</v>
      </c>
      <c r="D8091" t="s">
        <v>42</v>
      </c>
      <c r="E8091" t="s">
        <v>12</v>
      </c>
      <c r="F8091" t="s">
        <v>25402</v>
      </c>
      <c r="G8091" t="s">
        <v>14</v>
      </c>
      <c r="H8091" t="s">
        <v>21</v>
      </c>
      <c r="I8091" t="s">
        <v>25403</v>
      </c>
    </row>
    <row r="8092" spans="1:9" ht="16.5" customHeight="1">
      <c r="A8092" t="s">
        <v>25404</v>
      </c>
      <c r="B8092" t="s">
        <v>25405</v>
      </c>
      <c r="C8092" t="s">
        <v>10</v>
      </c>
      <c r="D8092" t="s">
        <v>42</v>
      </c>
      <c r="E8092" t="s">
        <v>12</v>
      </c>
      <c r="F8092" t="s">
        <v>25406</v>
      </c>
      <c r="G8092" t="s">
        <v>14</v>
      </c>
      <c r="H8092" t="s">
        <v>92</v>
      </c>
      <c r="I8092" t="s">
        <v>25407</v>
      </c>
    </row>
    <row r="8093" spans="1:9" ht="16.5" customHeight="1">
      <c r="A8093" t="s">
        <v>25408</v>
      </c>
      <c r="B8093" t="s">
        <v>25409</v>
      </c>
      <c r="C8093" t="s">
        <v>10</v>
      </c>
      <c r="D8093" t="s">
        <v>42</v>
      </c>
      <c r="E8093" t="s">
        <v>12</v>
      </c>
      <c r="F8093" t="s">
        <v>25410</v>
      </c>
      <c r="G8093" t="s">
        <v>14</v>
      </c>
      <c r="H8093" t="s">
        <v>92</v>
      </c>
      <c r="I8093" t="s">
        <v>25411</v>
      </c>
    </row>
    <row r="8094" spans="1:9" ht="16.5" customHeight="1">
      <c r="A8094" t="s">
        <v>25412</v>
      </c>
      <c r="B8094" t="s">
        <v>25413</v>
      </c>
      <c r="C8094" t="s">
        <v>10</v>
      </c>
      <c r="D8094" t="s">
        <v>120</v>
      </c>
      <c r="E8094" t="s">
        <v>12</v>
      </c>
      <c r="F8094" t="s">
        <v>25414</v>
      </c>
      <c r="G8094" t="s">
        <v>14</v>
      </c>
      <c r="H8094" t="s">
        <v>15</v>
      </c>
      <c r="I8094" t="s">
        <v>25415</v>
      </c>
    </row>
    <row r="8095" spans="1:9" ht="16.5" customHeight="1">
      <c r="A8095" t="s">
        <v>25416</v>
      </c>
      <c r="B8095" t="s">
        <v>25417</v>
      </c>
      <c r="C8095" t="s">
        <v>10</v>
      </c>
      <c r="D8095" t="s">
        <v>19</v>
      </c>
      <c r="E8095" t="s">
        <v>12</v>
      </c>
      <c r="F8095" t="s">
        <v>25418</v>
      </c>
      <c r="G8095" t="s">
        <v>14</v>
      </c>
      <c r="H8095" t="s">
        <v>92</v>
      </c>
      <c r="I8095" t="s">
        <v>25419</v>
      </c>
    </row>
    <row r="8096" spans="1:9" ht="16.5" customHeight="1">
      <c r="A8096" t="s">
        <v>25420</v>
      </c>
      <c r="B8096" t="s">
        <v>25421</v>
      </c>
      <c r="C8096" t="s">
        <v>10</v>
      </c>
      <c r="D8096" t="s">
        <v>42</v>
      </c>
      <c r="E8096" t="s">
        <v>12</v>
      </c>
      <c r="F8096" t="s">
        <v>25422</v>
      </c>
      <c r="G8096" t="s">
        <v>14</v>
      </c>
      <c r="H8096" t="s">
        <v>92</v>
      </c>
      <c r="I8096" t="s">
        <v>25423</v>
      </c>
    </row>
    <row r="8097" spans="1:9" ht="16.5" customHeight="1">
      <c r="A8097" t="s">
        <v>25424</v>
      </c>
      <c r="B8097" t="s">
        <v>25425</v>
      </c>
      <c r="C8097" t="s">
        <v>10</v>
      </c>
      <c r="D8097" t="s">
        <v>42</v>
      </c>
      <c r="E8097" t="s">
        <v>12</v>
      </c>
      <c r="F8097" t="s">
        <v>25426</v>
      </c>
      <c r="G8097" t="s">
        <v>14</v>
      </c>
      <c r="H8097" t="s">
        <v>92</v>
      </c>
      <c r="I8097" t="s">
        <v>25427</v>
      </c>
    </row>
    <row r="8098" spans="1:9" ht="16.5" customHeight="1">
      <c r="A8098" t="s">
        <v>25428</v>
      </c>
      <c r="B8098" t="s">
        <v>25429</v>
      </c>
      <c r="C8098" t="s">
        <v>10</v>
      </c>
      <c r="D8098" t="s">
        <v>19</v>
      </c>
      <c r="E8098" t="s">
        <v>12</v>
      </c>
      <c r="F8098" t="s">
        <v>25430</v>
      </c>
      <c r="G8098" t="s">
        <v>14</v>
      </c>
      <c r="H8098" t="s">
        <v>92</v>
      </c>
      <c r="I8098" t="s">
        <v>25431</v>
      </c>
    </row>
    <row r="8099" spans="1:9" ht="16.5" customHeight="1">
      <c r="A8099" t="s">
        <v>25432</v>
      </c>
      <c r="B8099" t="s">
        <v>25433</v>
      </c>
      <c r="C8099" t="s">
        <v>10</v>
      </c>
      <c r="D8099" t="s">
        <v>42</v>
      </c>
      <c r="E8099" t="s">
        <v>12</v>
      </c>
      <c r="F8099" t="s">
        <v>25434</v>
      </c>
      <c r="G8099" t="s">
        <v>14</v>
      </c>
      <c r="H8099" t="s">
        <v>92</v>
      </c>
      <c r="I8099" t="s">
        <v>25435</v>
      </c>
    </row>
    <row r="8100" spans="1:9" ht="16.5" customHeight="1">
      <c r="A8100" t="s">
        <v>25436</v>
      </c>
      <c r="B8100" t="s">
        <v>25437</v>
      </c>
      <c r="C8100" t="s">
        <v>10</v>
      </c>
      <c r="D8100" t="s">
        <v>19</v>
      </c>
      <c r="E8100" t="s">
        <v>12</v>
      </c>
      <c r="F8100" t="s">
        <v>25438</v>
      </c>
      <c r="G8100" t="s">
        <v>14</v>
      </c>
      <c r="H8100" t="s">
        <v>92</v>
      </c>
      <c r="I8100" t="s">
        <v>25439</v>
      </c>
    </row>
    <row r="8101" spans="1:9" ht="16.5" customHeight="1">
      <c r="A8101" t="s">
        <v>25440</v>
      </c>
      <c r="B8101" t="s">
        <v>25441</v>
      </c>
      <c r="C8101" t="s">
        <v>10</v>
      </c>
      <c r="D8101" t="s">
        <v>42</v>
      </c>
      <c r="E8101" t="s">
        <v>12</v>
      </c>
      <c r="F8101" t="s">
        <v>25442</v>
      </c>
      <c r="G8101" t="s">
        <v>14</v>
      </c>
      <c r="H8101" t="s">
        <v>92</v>
      </c>
      <c r="I8101" t="s">
        <v>21037</v>
      </c>
    </row>
    <row r="8102" spans="1:9" ht="16.5" customHeight="1">
      <c r="A8102" t="s">
        <v>25443</v>
      </c>
      <c r="B8102" t="s">
        <v>25444</v>
      </c>
      <c r="C8102" t="s">
        <v>10</v>
      </c>
      <c r="D8102" t="s">
        <v>19</v>
      </c>
      <c r="E8102" t="s">
        <v>12</v>
      </c>
      <c r="F8102" t="s">
        <v>25445</v>
      </c>
      <c r="G8102" t="s">
        <v>14</v>
      </c>
      <c r="H8102" t="s">
        <v>92</v>
      </c>
      <c r="I8102" t="s">
        <v>25446</v>
      </c>
    </row>
    <row r="8103" spans="1:9" ht="16.5" customHeight="1">
      <c r="A8103" t="s">
        <v>25447</v>
      </c>
      <c r="B8103" t="s">
        <v>25448</v>
      </c>
      <c r="C8103" t="s">
        <v>10</v>
      </c>
      <c r="D8103" t="s">
        <v>42</v>
      </c>
      <c r="E8103" t="s">
        <v>12</v>
      </c>
      <c r="F8103" t="s">
        <v>25449</v>
      </c>
      <c r="G8103" t="s">
        <v>14</v>
      </c>
      <c r="H8103" t="s">
        <v>21</v>
      </c>
      <c r="I8103" t="s">
        <v>25450</v>
      </c>
    </row>
    <row r="8104" spans="1:9" ht="16.5" customHeight="1">
      <c r="A8104" t="s">
        <v>25451</v>
      </c>
      <c r="B8104" t="s">
        <v>25452</v>
      </c>
      <c r="C8104" t="s">
        <v>10</v>
      </c>
      <c r="D8104" t="s">
        <v>120</v>
      </c>
      <c r="E8104" t="s">
        <v>12</v>
      </c>
      <c r="F8104" t="s">
        <v>25453</v>
      </c>
      <c r="G8104" t="s">
        <v>14</v>
      </c>
      <c r="H8104" t="s">
        <v>15</v>
      </c>
      <c r="I8104" t="s">
        <v>25454</v>
      </c>
    </row>
    <row r="8105" spans="1:9" ht="16.5" customHeight="1">
      <c r="A8105" t="s">
        <v>25455</v>
      </c>
      <c r="B8105" t="s">
        <v>25456</v>
      </c>
      <c r="C8105" t="s">
        <v>10</v>
      </c>
      <c r="D8105" t="s">
        <v>42</v>
      </c>
      <c r="E8105" t="s">
        <v>12</v>
      </c>
      <c r="F8105" t="s">
        <v>25457</v>
      </c>
      <c r="G8105" t="s">
        <v>14</v>
      </c>
      <c r="H8105" t="s">
        <v>21</v>
      </c>
      <c r="I8105" t="s">
        <v>25458</v>
      </c>
    </row>
    <row r="8106" spans="1:9" ht="16.5" customHeight="1">
      <c r="A8106" t="s">
        <v>25459</v>
      </c>
      <c r="B8106" t="s">
        <v>25460</v>
      </c>
      <c r="C8106" t="s">
        <v>10</v>
      </c>
      <c r="D8106" t="s">
        <v>19</v>
      </c>
      <c r="E8106" t="s">
        <v>12</v>
      </c>
      <c r="F8106" t="s">
        <v>25461</v>
      </c>
      <c r="G8106" t="s">
        <v>14</v>
      </c>
      <c r="H8106" t="s">
        <v>21</v>
      </c>
      <c r="I8106" t="s">
        <v>25462</v>
      </c>
    </row>
    <row r="8107" spans="1:9" ht="16.5" customHeight="1">
      <c r="A8107" t="s">
        <v>25463</v>
      </c>
      <c r="B8107" t="s">
        <v>25464</v>
      </c>
      <c r="C8107" t="s">
        <v>10</v>
      </c>
      <c r="D8107" t="s">
        <v>19</v>
      </c>
      <c r="E8107" t="s">
        <v>12</v>
      </c>
      <c r="F8107" t="s">
        <v>25465</v>
      </c>
      <c r="G8107" t="s">
        <v>14</v>
      </c>
      <c r="H8107" t="s">
        <v>15</v>
      </c>
      <c r="I8107" t="s">
        <v>25466</v>
      </c>
    </row>
    <row r="8108" spans="1:9" ht="16.5" customHeight="1">
      <c r="A8108" t="s">
        <v>25467</v>
      </c>
      <c r="B8108" t="s">
        <v>25468</v>
      </c>
      <c r="C8108" t="s">
        <v>10</v>
      </c>
      <c r="D8108" t="s">
        <v>19</v>
      </c>
      <c r="E8108" t="s">
        <v>12</v>
      </c>
      <c r="F8108" t="s">
        <v>25469</v>
      </c>
      <c r="G8108" t="s">
        <v>14</v>
      </c>
      <c r="H8108" t="s">
        <v>15</v>
      </c>
      <c r="I8108" t="s">
        <v>25470</v>
      </c>
    </row>
    <row r="8109" spans="1:9" ht="16.5" customHeight="1">
      <c r="A8109" t="s">
        <v>25471</v>
      </c>
      <c r="B8109" t="s">
        <v>25472</v>
      </c>
      <c r="C8109" t="s">
        <v>10</v>
      </c>
      <c r="D8109" t="s">
        <v>19</v>
      </c>
      <c r="E8109" t="s">
        <v>12</v>
      </c>
      <c r="F8109" t="s">
        <v>25473</v>
      </c>
      <c r="G8109" t="s">
        <v>14</v>
      </c>
      <c r="H8109" t="s">
        <v>92</v>
      </c>
      <c r="I8109" t="s">
        <v>25474</v>
      </c>
    </row>
    <row r="8110" spans="1:9" ht="16.5" customHeight="1">
      <c r="A8110" t="s">
        <v>25475</v>
      </c>
      <c r="B8110" t="s">
        <v>25476</v>
      </c>
      <c r="C8110" t="s">
        <v>10</v>
      </c>
      <c r="D8110" t="s">
        <v>42</v>
      </c>
      <c r="E8110" t="s">
        <v>12</v>
      </c>
      <c r="F8110" t="s">
        <v>25477</v>
      </c>
      <c r="G8110" t="s">
        <v>14</v>
      </c>
      <c r="H8110" t="s">
        <v>15</v>
      </c>
      <c r="I8110" t="s">
        <v>25478</v>
      </c>
    </row>
    <row r="8111" spans="1:9" ht="16.5" customHeight="1">
      <c r="A8111" t="s">
        <v>25479</v>
      </c>
      <c r="B8111" t="s">
        <v>25480</v>
      </c>
      <c r="C8111" t="s">
        <v>10</v>
      </c>
      <c r="D8111" t="s">
        <v>42</v>
      </c>
      <c r="E8111" t="s">
        <v>12</v>
      </c>
      <c r="F8111" t="s">
        <v>25481</v>
      </c>
      <c r="G8111" t="s">
        <v>14</v>
      </c>
      <c r="H8111" t="s">
        <v>15</v>
      </c>
      <c r="I8111" t="s">
        <v>25482</v>
      </c>
    </row>
    <row r="8112" spans="1:9" ht="16.5" customHeight="1">
      <c r="A8112" t="s">
        <v>25483</v>
      </c>
      <c r="B8112" t="s">
        <v>25484</v>
      </c>
      <c r="C8112" t="s">
        <v>10</v>
      </c>
      <c r="D8112" t="s">
        <v>19</v>
      </c>
      <c r="E8112" t="s">
        <v>12</v>
      </c>
      <c r="F8112" t="s">
        <v>25485</v>
      </c>
      <c r="G8112" t="s">
        <v>14</v>
      </c>
      <c r="H8112" t="s">
        <v>92</v>
      </c>
      <c r="I8112" t="s">
        <v>25486</v>
      </c>
    </row>
    <row r="8113" spans="1:9" ht="16.5" customHeight="1">
      <c r="A8113" t="s">
        <v>25487</v>
      </c>
      <c r="B8113" t="s">
        <v>25488</v>
      </c>
      <c r="C8113" t="s">
        <v>10</v>
      </c>
      <c r="D8113" t="s">
        <v>19</v>
      </c>
      <c r="E8113" t="s">
        <v>12</v>
      </c>
      <c r="F8113" t="s">
        <v>25489</v>
      </c>
      <c r="G8113" t="s">
        <v>14</v>
      </c>
      <c r="H8113" t="s">
        <v>92</v>
      </c>
      <c r="I8113" t="s">
        <v>25490</v>
      </c>
    </row>
    <row r="8114" spans="1:9" ht="16.5" customHeight="1">
      <c r="A8114" t="s">
        <v>25491</v>
      </c>
      <c r="B8114" t="s">
        <v>25492</v>
      </c>
      <c r="C8114" t="s">
        <v>10</v>
      </c>
      <c r="D8114" t="s">
        <v>42</v>
      </c>
      <c r="E8114" t="s">
        <v>12</v>
      </c>
      <c r="F8114" t="s">
        <v>25493</v>
      </c>
      <c r="G8114" t="s">
        <v>14</v>
      </c>
      <c r="H8114" t="s">
        <v>92</v>
      </c>
      <c r="I8114" t="s">
        <v>25494</v>
      </c>
    </row>
    <row r="8115" spans="1:9" ht="16.5" customHeight="1">
      <c r="A8115" t="s">
        <v>25495</v>
      </c>
      <c r="B8115" t="s">
        <v>25496</v>
      </c>
      <c r="C8115" t="s">
        <v>10</v>
      </c>
      <c r="D8115" t="s">
        <v>42</v>
      </c>
      <c r="E8115" t="s">
        <v>12</v>
      </c>
      <c r="F8115" t="s">
        <v>25497</v>
      </c>
      <c r="G8115" t="s">
        <v>14</v>
      </c>
      <c r="H8115" t="s">
        <v>92</v>
      </c>
      <c r="I8115" t="s">
        <v>25498</v>
      </c>
    </row>
    <row r="8116" spans="1:9" ht="16.5" customHeight="1">
      <c r="A8116" t="s">
        <v>25499</v>
      </c>
      <c r="B8116" t="s">
        <v>25500</v>
      </c>
      <c r="C8116" t="s">
        <v>10</v>
      </c>
      <c r="D8116" t="s">
        <v>19</v>
      </c>
      <c r="E8116" t="s">
        <v>12</v>
      </c>
      <c r="F8116" t="s">
        <v>25501</v>
      </c>
      <c r="G8116" t="s">
        <v>14</v>
      </c>
      <c r="H8116" t="s">
        <v>92</v>
      </c>
      <c r="I8116" t="s">
        <v>25502</v>
      </c>
    </row>
    <row r="8117" spans="1:9" ht="16.5" customHeight="1">
      <c r="A8117" t="s">
        <v>25503</v>
      </c>
      <c r="B8117" t="s">
        <v>25504</v>
      </c>
      <c r="C8117" t="s">
        <v>10</v>
      </c>
      <c r="D8117" t="s">
        <v>42</v>
      </c>
      <c r="E8117" t="s">
        <v>12</v>
      </c>
      <c r="F8117" t="s">
        <v>25505</v>
      </c>
      <c r="G8117" t="s">
        <v>14</v>
      </c>
      <c r="H8117" t="s">
        <v>92</v>
      </c>
      <c r="I8117" t="s">
        <v>25506</v>
      </c>
    </row>
    <row r="8118" spans="1:9" ht="16.5" customHeight="1">
      <c r="A8118" t="s">
        <v>25507</v>
      </c>
      <c r="B8118" t="s">
        <v>25508</v>
      </c>
      <c r="C8118" t="s">
        <v>10</v>
      </c>
      <c r="D8118" t="s">
        <v>11</v>
      </c>
      <c r="E8118" t="s">
        <v>12</v>
      </c>
      <c r="F8118" t="s">
        <v>25509</v>
      </c>
      <c r="G8118" t="s">
        <v>14</v>
      </c>
      <c r="H8118" t="s">
        <v>92</v>
      </c>
      <c r="I8118" t="s">
        <v>25510</v>
      </c>
    </row>
    <row r="8119" spans="1:9" ht="16.5" customHeight="1">
      <c r="A8119" t="s">
        <v>25511</v>
      </c>
      <c r="B8119" t="s">
        <v>25512</v>
      </c>
      <c r="C8119" t="s">
        <v>10</v>
      </c>
      <c r="D8119" t="s">
        <v>42</v>
      </c>
      <c r="E8119" t="s">
        <v>12</v>
      </c>
      <c r="F8119" t="s">
        <v>25513</v>
      </c>
      <c r="G8119" t="s">
        <v>14</v>
      </c>
      <c r="H8119" t="s">
        <v>92</v>
      </c>
      <c r="I8119" t="s">
        <v>25514</v>
      </c>
    </row>
    <row r="8120" spans="1:9" ht="16.5" customHeight="1">
      <c r="A8120" t="s">
        <v>25515</v>
      </c>
      <c r="B8120" t="s">
        <v>25516</v>
      </c>
      <c r="C8120" t="s">
        <v>10</v>
      </c>
      <c r="D8120" t="s">
        <v>11</v>
      </c>
      <c r="E8120" t="s">
        <v>12</v>
      </c>
      <c r="F8120" t="s">
        <v>25517</v>
      </c>
      <c r="G8120" t="s">
        <v>14</v>
      </c>
      <c r="H8120" t="s">
        <v>92</v>
      </c>
      <c r="I8120" t="s">
        <v>25518</v>
      </c>
    </row>
    <row r="8121" spans="1:9" ht="16.5" customHeight="1">
      <c r="A8121" t="s">
        <v>25519</v>
      </c>
      <c r="B8121" t="s">
        <v>25520</v>
      </c>
      <c r="C8121" t="s">
        <v>10</v>
      </c>
      <c r="D8121" t="s">
        <v>11</v>
      </c>
      <c r="E8121" t="s">
        <v>12</v>
      </c>
      <c r="F8121" t="s">
        <v>25521</v>
      </c>
      <c r="G8121" t="s">
        <v>14</v>
      </c>
      <c r="H8121" t="s">
        <v>92</v>
      </c>
      <c r="I8121" t="s">
        <v>25522</v>
      </c>
    </row>
    <row r="8122" spans="1:9" ht="16.5" customHeight="1">
      <c r="A8122" t="s">
        <v>25523</v>
      </c>
      <c r="B8122" t="s">
        <v>25524</v>
      </c>
      <c r="C8122" t="s">
        <v>10</v>
      </c>
      <c r="D8122" t="s">
        <v>19</v>
      </c>
      <c r="E8122" t="s">
        <v>12</v>
      </c>
      <c r="F8122" t="s">
        <v>25525</v>
      </c>
      <c r="G8122" t="s">
        <v>14</v>
      </c>
      <c r="H8122" t="s">
        <v>21</v>
      </c>
      <c r="I8122" t="s">
        <v>25526</v>
      </c>
    </row>
    <row r="8123" spans="1:9" ht="16.5" customHeight="1">
      <c r="A8123" t="s">
        <v>25527</v>
      </c>
      <c r="B8123" t="s">
        <v>25528</v>
      </c>
      <c r="C8123" t="s">
        <v>10</v>
      </c>
      <c r="D8123" t="s">
        <v>11</v>
      </c>
      <c r="E8123" t="s">
        <v>12</v>
      </c>
      <c r="F8123" t="s">
        <v>25529</v>
      </c>
      <c r="G8123" t="s">
        <v>14</v>
      </c>
      <c r="H8123" t="s">
        <v>15</v>
      </c>
      <c r="I8123" t="s">
        <v>25530</v>
      </c>
    </row>
    <row r="8124" spans="1:9" ht="16.5" customHeight="1">
      <c r="A8124" t="s">
        <v>25531</v>
      </c>
      <c r="B8124" t="s">
        <v>25532</v>
      </c>
      <c r="C8124" t="s">
        <v>10</v>
      </c>
      <c r="D8124" t="s">
        <v>42</v>
      </c>
      <c r="E8124" t="s">
        <v>12</v>
      </c>
      <c r="F8124" t="s">
        <v>25533</v>
      </c>
      <c r="G8124" t="s">
        <v>14</v>
      </c>
      <c r="H8124" t="s">
        <v>92</v>
      </c>
      <c r="I8124" t="s">
        <v>25534</v>
      </c>
    </row>
    <row r="8125" spans="1:9" ht="16.5" customHeight="1">
      <c r="A8125" t="s">
        <v>25535</v>
      </c>
      <c r="B8125" t="s">
        <v>25536</v>
      </c>
      <c r="C8125" t="s">
        <v>10</v>
      </c>
      <c r="D8125" t="s">
        <v>19</v>
      </c>
      <c r="E8125" t="s">
        <v>12</v>
      </c>
      <c r="F8125" t="s">
        <v>25537</v>
      </c>
      <c r="G8125" t="s">
        <v>14</v>
      </c>
      <c r="H8125" t="s">
        <v>92</v>
      </c>
      <c r="I8125" t="s">
        <v>25538</v>
      </c>
    </row>
    <row r="8126" spans="1:9" ht="16.5" customHeight="1">
      <c r="A8126" t="s">
        <v>25539</v>
      </c>
      <c r="B8126" t="s">
        <v>25540</v>
      </c>
      <c r="C8126" t="s">
        <v>10</v>
      </c>
      <c r="D8126" t="s">
        <v>11</v>
      </c>
      <c r="E8126" t="s">
        <v>12</v>
      </c>
      <c r="F8126" t="s">
        <v>25541</v>
      </c>
      <c r="G8126" t="s">
        <v>14</v>
      </c>
      <c r="H8126" t="s">
        <v>92</v>
      </c>
      <c r="I8126" t="s">
        <v>25542</v>
      </c>
    </row>
    <row r="8127" spans="1:9" ht="16.5" customHeight="1">
      <c r="A8127" t="s">
        <v>25543</v>
      </c>
      <c r="B8127" t="s">
        <v>25544</v>
      </c>
      <c r="C8127" t="s">
        <v>10</v>
      </c>
      <c r="D8127" t="s">
        <v>42</v>
      </c>
      <c r="E8127" t="s">
        <v>12</v>
      </c>
      <c r="F8127" t="s">
        <v>25545</v>
      </c>
      <c r="G8127" t="s">
        <v>14</v>
      </c>
      <c r="H8127" t="s">
        <v>92</v>
      </c>
      <c r="I8127" t="s">
        <v>25546</v>
      </c>
    </row>
    <row r="8128" spans="1:9" ht="16.5" customHeight="1">
      <c r="A8128" t="s">
        <v>25547</v>
      </c>
      <c r="B8128" t="s">
        <v>25548</v>
      </c>
      <c r="C8128" t="s">
        <v>10</v>
      </c>
      <c r="D8128" t="s">
        <v>42</v>
      </c>
      <c r="E8128" t="s">
        <v>12</v>
      </c>
      <c r="F8128" t="s">
        <v>25549</v>
      </c>
      <c r="G8128" t="s">
        <v>14</v>
      </c>
      <c r="H8128" t="s">
        <v>92</v>
      </c>
      <c r="I8128" t="s">
        <v>25550</v>
      </c>
    </row>
    <row r="8129" spans="1:9" ht="16.5" customHeight="1">
      <c r="A8129" t="s">
        <v>25551</v>
      </c>
      <c r="B8129" t="s">
        <v>25552</v>
      </c>
      <c r="C8129" t="s">
        <v>10</v>
      </c>
      <c r="D8129" t="s">
        <v>120</v>
      </c>
      <c r="E8129" t="s">
        <v>12</v>
      </c>
      <c r="F8129" t="s">
        <v>25553</v>
      </c>
      <c r="G8129" t="s">
        <v>14</v>
      </c>
      <c r="H8129" t="s">
        <v>92</v>
      </c>
      <c r="I8129" t="s">
        <v>25554</v>
      </c>
    </row>
    <row r="8130" spans="1:9" ht="16.5" customHeight="1">
      <c r="A8130" t="s">
        <v>25555</v>
      </c>
      <c r="B8130" t="s">
        <v>25556</v>
      </c>
      <c r="C8130" t="s">
        <v>10</v>
      </c>
      <c r="D8130" t="s">
        <v>42</v>
      </c>
      <c r="E8130" t="s">
        <v>12</v>
      </c>
      <c r="F8130" t="s">
        <v>25557</v>
      </c>
      <c r="G8130" t="s">
        <v>14</v>
      </c>
      <c r="H8130" t="s">
        <v>92</v>
      </c>
      <c r="I8130" t="s">
        <v>25558</v>
      </c>
    </row>
    <row r="8131" spans="1:9" ht="16.5" customHeight="1">
      <c r="A8131" t="s">
        <v>25559</v>
      </c>
      <c r="B8131" t="s">
        <v>25560</v>
      </c>
      <c r="C8131" t="s">
        <v>10</v>
      </c>
      <c r="D8131" t="s">
        <v>11</v>
      </c>
      <c r="E8131" t="s">
        <v>12</v>
      </c>
      <c r="F8131" t="s">
        <v>25561</v>
      </c>
      <c r="G8131" t="s">
        <v>14</v>
      </c>
      <c r="H8131" t="s">
        <v>21</v>
      </c>
      <c r="I8131" t="s">
        <v>25562</v>
      </c>
    </row>
    <row r="8132" spans="1:9" ht="16.5" customHeight="1">
      <c r="A8132" t="s">
        <v>25563</v>
      </c>
      <c r="B8132" t="s">
        <v>25564</v>
      </c>
      <c r="C8132" t="s">
        <v>10</v>
      </c>
      <c r="D8132" t="s">
        <v>19</v>
      </c>
      <c r="E8132" t="s">
        <v>12</v>
      </c>
      <c r="F8132" t="s">
        <v>25565</v>
      </c>
      <c r="G8132" t="s">
        <v>14</v>
      </c>
      <c r="H8132" t="s">
        <v>92</v>
      </c>
      <c r="I8132" t="s">
        <v>25566</v>
      </c>
    </row>
    <row r="8133" spans="1:9" ht="16.5" customHeight="1">
      <c r="A8133" t="s">
        <v>25567</v>
      </c>
      <c r="B8133" t="s">
        <v>25568</v>
      </c>
      <c r="C8133" t="s">
        <v>10</v>
      </c>
      <c r="D8133" t="s">
        <v>19</v>
      </c>
      <c r="E8133" t="s">
        <v>12</v>
      </c>
      <c r="F8133" t="s">
        <v>25569</v>
      </c>
      <c r="G8133" t="s">
        <v>14</v>
      </c>
      <c r="H8133" t="s">
        <v>92</v>
      </c>
      <c r="I8133" t="s">
        <v>23881</v>
      </c>
    </row>
    <row r="8134" spans="1:9" ht="16.5" customHeight="1">
      <c r="A8134" t="s">
        <v>25570</v>
      </c>
      <c r="B8134" t="s">
        <v>25571</v>
      </c>
      <c r="C8134" t="s">
        <v>10</v>
      </c>
      <c r="D8134" t="s">
        <v>19</v>
      </c>
      <c r="E8134" t="s">
        <v>12</v>
      </c>
      <c r="F8134" t="s">
        <v>25572</v>
      </c>
      <c r="G8134" t="s">
        <v>14</v>
      </c>
      <c r="H8134" t="s">
        <v>15</v>
      </c>
      <c r="I8134" t="s">
        <v>25573</v>
      </c>
    </row>
    <row r="8135" spans="1:9" ht="16.5" customHeight="1">
      <c r="A8135" t="s">
        <v>25574</v>
      </c>
      <c r="B8135" t="s">
        <v>25575</v>
      </c>
      <c r="C8135" t="s">
        <v>10</v>
      </c>
      <c r="D8135" t="s">
        <v>19</v>
      </c>
      <c r="E8135" t="s">
        <v>12</v>
      </c>
      <c r="F8135" t="s">
        <v>25576</v>
      </c>
      <c r="G8135" t="s">
        <v>14</v>
      </c>
      <c r="H8135" t="s">
        <v>15</v>
      </c>
      <c r="I8135" t="s">
        <v>25577</v>
      </c>
    </row>
    <row r="8136" spans="1:9" ht="16.5" customHeight="1">
      <c r="A8136" t="s">
        <v>25578</v>
      </c>
      <c r="B8136" t="s">
        <v>25579</v>
      </c>
      <c r="C8136" t="s">
        <v>10</v>
      </c>
      <c r="D8136" t="s">
        <v>42</v>
      </c>
      <c r="E8136" t="s">
        <v>12</v>
      </c>
      <c r="F8136" t="s">
        <v>25580</v>
      </c>
      <c r="G8136" t="s">
        <v>14</v>
      </c>
      <c r="H8136" t="s">
        <v>92</v>
      </c>
      <c r="I8136" t="s">
        <v>25581</v>
      </c>
    </row>
    <row r="8137" spans="1:9" ht="16.5" customHeight="1">
      <c r="A8137" t="s">
        <v>25582</v>
      </c>
      <c r="B8137" t="s">
        <v>25583</v>
      </c>
      <c r="C8137" t="s">
        <v>10</v>
      </c>
      <c r="D8137" t="s">
        <v>42</v>
      </c>
      <c r="E8137" t="s">
        <v>12</v>
      </c>
      <c r="F8137" t="s">
        <v>25584</v>
      </c>
      <c r="G8137" t="s">
        <v>14</v>
      </c>
      <c r="H8137" t="s">
        <v>92</v>
      </c>
      <c r="I8137" t="s">
        <v>25585</v>
      </c>
    </row>
    <row r="8138" spans="1:9" ht="16.5" customHeight="1">
      <c r="A8138" t="s">
        <v>25586</v>
      </c>
      <c r="B8138" t="s">
        <v>25587</v>
      </c>
      <c r="C8138" t="s">
        <v>10</v>
      </c>
      <c r="D8138" t="s">
        <v>42</v>
      </c>
      <c r="E8138" t="s">
        <v>12</v>
      </c>
      <c r="F8138" t="s">
        <v>25588</v>
      </c>
      <c r="G8138" t="s">
        <v>14</v>
      </c>
      <c r="H8138" t="s">
        <v>92</v>
      </c>
      <c r="I8138" t="s">
        <v>21703</v>
      </c>
    </row>
    <row r="8139" spans="1:9" ht="16.5" customHeight="1">
      <c r="A8139" t="s">
        <v>25589</v>
      </c>
      <c r="B8139" t="s">
        <v>25590</v>
      </c>
      <c r="C8139" t="s">
        <v>10</v>
      </c>
      <c r="D8139" t="s">
        <v>19</v>
      </c>
      <c r="E8139" t="s">
        <v>12</v>
      </c>
      <c r="F8139" t="s">
        <v>25591</v>
      </c>
      <c r="G8139" t="s">
        <v>14</v>
      </c>
      <c r="H8139" t="s">
        <v>15</v>
      </c>
      <c r="I8139" t="s">
        <v>25592</v>
      </c>
    </row>
    <row r="8140" spans="1:9" ht="16.5" customHeight="1">
      <c r="A8140" t="s">
        <v>25593</v>
      </c>
      <c r="B8140" t="s">
        <v>25594</v>
      </c>
      <c r="C8140" t="s">
        <v>10</v>
      </c>
      <c r="D8140" t="s">
        <v>19</v>
      </c>
      <c r="E8140" t="s">
        <v>12</v>
      </c>
      <c r="F8140" t="s">
        <v>25595</v>
      </c>
      <c r="G8140" t="s">
        <v>14</v>
      </c>
      <c r="H8140" t="s">
        <v>92</v>
      </c>
      <c r="I8140" t="s">
        <v>25596</v>
      </c>
    </row>
    <row r="8141" spans="1:9" ht="16.5" customHeight="1">
      <c r="A8141" t="s">
        <v>25597</v>
      </c>
      <c r="B8141" t="s">
        <v>25598</v>
      </c>
      <c r="C8141" t="s">
        <v>10</v>
      </c>
      <c r="D8141" t="s">
        <v>19</v>
      </c>
      <c r="E8141" t="s">
        <v>12</v>
      </c>
      <c r="F8141" t="s">
        <v>25599</v>
      </c>
      <c r="G8141" t="s">
        <v>14</v>
      </c>
      <c r="H8141" t="s">
        <v>92</v>
      </c>
      <c r="I8141" t="s">
        <v>25600</v>
      </c>
    </row>
    <row r="8142" spans="1:9" ht="16.5" customHeight="1">
      <c r="A8142" t="s">
        <v>25601</v>
      </c>
      <c r="B8142" t="s">
        <v>20274</v>
      </c>
      <c r="C8142" t="s">
        <v>10</v>
      </c>
      <c r="D8142" t="s">
        <v>11</v>
      </c>
      <c r="E8142" t="s">
        <v>12</v>
      </c>
      <c r="F8142" t="s">
        <v>25602</v>
      </c>
      <c r="G8142" t="s">
        <v>14</v>
      </c>
      <c r="H8142" t="s">
        <v>92</v>
      </c>
      <c r="I8142" t="s">
        <v>20275</v>
      </c>
    </row>
    <row r="8143" spans="1:9" ht="16.5" customHeight="1">
      <c r="A8143" t="s">
        <v>25603</v>
      </c>
      <c r="B8143" t="s">
        <v>25604</v>
      </c>
      <c r="C8143" t="s">
        <v>10</v>
      </c>
      <c r="D8143" t="s">
        <v>19</v>
      </c>
      <c r="E8143" t="s">
        <v>12</v>
      </c>
      <c r="F8143" t="s">
        <v>25605</v>
      </c>
      <c r="G8143" t="s">
        <v>14</v>
      </c>
      <c r="H8143" t="s">
        <v>34</v>
      </c>
      <c r="I8143" t="s">
        <v>25606</v>
      </c>
    </row>
    <row r="8144" spans="1:9" ht="16.5" customHeight="1">
      <c r="A8144" t="s">
        <v>25607</v>
      </c>
      <c r="B8144" t="s">
        <v>25608</v>
      </c>
      <c r="C8144" t="s">
        <v>10</v>
      </c>
      <c r="D8144" t="s">
        <v>19</v>
      </c>
      <c r="E8144" t="s">
        <v>12</v>
      </c>
      <c r="F8144" t="s">
        <v>25609</v>
      </c>
      <c r="G8144" t="s">
        <v>14</v>
      </c>
      <c r="H8144" t="s">
        <v>92</v>
      </c>
      <c r="I8144" t="s">
        <v>25610</v>
      </c>
    </row>
    <row r="8145" spans="1:9" ht="16.5" customHeight="1">
      <c r="A8145" t="s">
        <v>25611</v>
      </c>
      <c r="B8145" t="s">
        <v>25612</v>
      </c>
      <c r="C8145" t="s">
        <v>10</v>
      </c>
      <c r="D8145" t="s">
        <v>19</v>
      </c>
      <c r="E8145" t="s">
        <v>12</v>
      </c>
      <c r="F8145" t="s">
        <v>25613</v>
      </c>
      <c r="G8145" t="s">
        <v>14</v>
      </c>
      <c r="H8145" t="s">
        <v>92</v>
      </c>
      <c r="I8145" t="s">
        <v>25614</v>
      </c>
    </row>
    <row r="8146" spans="1:9" ht="16.5" customHeight="1">
      <c r="A8146" t="s">
        <v>25615</v>
      </c>
      <c r="B8146" t="s">
        <v>25616</v>
      </c>
      <c r="C8146" t="s">
        <v>10</v>
      </c>
      <c r="D8146" t="s">
        <v>11</v>
      </c>
      <c r="E8146" t="s">
        <v>12</v>
      </c>
      <c r="F8146" t="s">
        <v>25617</v>
      </c>
      <c r="G8146" t="s">
        <v>14</v>
      </c>
      <c r="H8146" t="s">
        <v>92</v>
      </c>
      <c r="I8146" t="s">
        <v>3548</v>
      </c>
    </row>
    <row r="8147" spans="1:9" ht="16.5" customHeight="1">
      <c r="A8147" t="s">
        <v>25618</v>
      </c>
      <c r="B8147" t="s">
        <v>25619</v>
      </c>
      <c r="C8147" t="s">
        <v>10</v>
      </c>
      <c r="D8147" t="s">
        <v>42</v>
      </c>
      <c r="E8147" t="s">
        <v>12</v>
      </c>
      <c r="F8147" t="s">
        <v>25620</v>
      </c>
      <c r="G8147" t="s">
        <v>14</v>
      </c>
      <c r="H8147" t="s">
        <v>92</v>
      </c>
      <c r="I8147" t="s">
        <v>25621</v>
      </c>
    </row>
    <row r="8148" spans="1:9" ht="16.5" customHeight="1">
      <c r="A8148" t="s">
        <v>25622</v>
      </c>
      <c r="B8148" t="s">
        <v>25623</v>
      </c>
      <c r="C8148" t="s">
        <v>10</v>
      </c>
      <c r="D8148" t="s">
        <v>19</v>
      </c>
      <c r="E8148" t="s">
        <v>12</v>
      </c>
      <c r="F8148" t="s">
        <v>25624</v>
      </c>
      <c r="G8148" t="s">
        <v>14</v>
      </c>
      <c r="H8148" t="s">
        <v>15</v>
      </c>
      <c r="I8148" t="s">
        <v>25625</v>
      </c>
    </row>
    <row r="8149" spans="1:9" ht="16.5" customHeight="1">
      <c r="A8149" t="s">
        <v>25626</v>
      </c>
      <c r="B8149" t="s">
        <v>25627</v>
      </c>
      <c r="C8149" t="s">
        <v>10</v>
      </c>
      <c r="D8149" t="s">
        <v>42</v>
      </c>
      <c r="E8149" t="s">
        <v>12</v>
      </c>
      <c r="F8149" t="s">
        <v>25628</v>
      </c>
      <c r="G8149" t="s">
        <v>14</v>
      </c>
      <c r="H8149" t="s">
        <v>92</v>
      </c>
      <c r="I8149" t="s">
        <v>25629</v>
      </c>
    </row>
    <row r="8150" spans="1:9" ht="16.5" customHeight="1">
      <c r="A8150" t="s">
        <v>25630</v>
      </c>
      <c r="B8150" t="s">
        <v>25631</v>
      </c>
      <c r="C8150" t="s">
        <v>10</v>
      </c>
      <c r="D8150" t="s">
        <v>19</v>
      </c>
      <c r="E8150" t="s">
        <v>12</v>
      </c>
      <c r="F8150" t="s">
        <v>25632</v>
      </c>
      <c r="G8150" t="s">
        <v>14</v>
      </c>
      <c r="H8150" t="s">
        <v>92</v>
      </c>
      <c r="I8150" t="s">
        <v>25633</v>
      </c>
    </row>
    <row r="8151" spans="1:9" ht="16.5" customHeight="1">
      <c r="A8151" t="s">
        <v>25634</v>
      </c>
      <c r="B8151" t="s">
        <v>25635</v>
      </c>
      <c r="C8151" t="s">
        <v>10</v>
      </c>
      <c r="D8151" t="s">
        <v>19</v>
      </c>
      <c r="E8151" t="s">
        <v>12</v>
      </c>
      <c r="F8151" t="s">
        <v>25636</v>
      </c>
      <c r="G8151" t="s">
        <v>14</v>
      </c>
      <c r="H8151" t="s">
        <v>92</v>
      </c>
      <c r="I8151" t="s">
        <v>25637</v>
      </c>
    </row>
    <row r="8152" spans="1:9" ht="16.5" customHeight="1">
      <c r="A8152" t="s">
        <v>25638</v>
      </c>
      <c r="B8152" t="s">
        <v>25639</v>
      </c>
      <c r="C8152" t="s">
        <v>10</v>
      </c>
      <c r="D8152" t="s">
        <v>19</v>
      </c>
      <c r="E8152" t="s">
        <v>12</v>
      </c>
      <c r="F8152" t="s">
        <v>25640</v>
      </c>
      <c r="G8152" t="s">
        <v>14</v>
      </c>
      <c r="H8152" t="s">
        <v>15</v>
      </c>
      <c r="I8152" t="s">
        <v>21176</v>
      </c>
    </row>
    <row r="8153" spans="1:9" ht="16.5" customHeight="1">
      <c r="A8153" t="s">
        <v>25641</v>
      </c>
      <c r="B8153" t="s">
        <v>25642</v>
      </c>
      <c r="C8153" t="s">
        <v>10</v>
      </c>
      <c r="D8153" t="s">
        <v>42</v>
      </c>
      <c r="E8153" t="s">
        <v>12</v>
      </c>
      <c r="F8153" t="s">
        <v>25643</v>
      </c>
      <c r="G8153" t="s">
        <v>14</v>
      </c>
      <c r="H8153" t="s">
        <v>92</v>
      </c>
      <c r="I8153" t="s">
        <v>25644</v>
      </c>
    </row>
    <row r="8154" spans="1:9" ht="16.5" customHeight="1">
      <c r="A8154" t="s">
        <v>25645</v>
      </c>
      <c r="B8154" t="s">
        <v>25646</v>
      </c>
      <c r="C8154" t="s">
        <v>10</v>
      </c>
      <c r="D8154" t="s">
        <v>19</v>
      </c>
      <c r="E8154" t="s">
        <v>12</v>
      </c>
      <c r="F8154" t="s">
        <v>25647</v>
      </c>
      <c r="G8154" t="s">
        <v>14</v>
      </c>
      <c r="H8154" t="s">
        <v>92</v>
      </c>
      <c r="I8154" t="s">
        <v>25648</v>
      </c>
    </row>
    <row r="8155" spans="1:9" ht="16.5" customHeight="1">
      <c r="A8155" t="s">
        <v>25649</v>
      </c>
      <c r="B8155" t="s">
        <v>25650</v>
      </c>
      <c r="C8155" t="s">
        <v>10</v>
      </c>
      <c r="D8155" t="s">
        <v>11</v>
      </c>
      <c r="E8155" t="s">
        <v>12</v>
      </c>
      <c r="F8155" t="s">
        <v>25651</v>
      </c>
      <c r="G8155" t="s">
        <v>14</v>
      </c>
      <c r="H8155" t="s">
        <v>92</v>
      </c>
      <c r="I8155" t="s">
        <v>25652</v>
      </c>
    </row>
    <row r="8156" spans="1:9" ht="16.5" customHeight="1">
      <c r="A8156" t="s">
        <v>25653</v>
      </c>
      <c r="B8156" t="s">
        <v>20661</v>
      </c>
      <c r="C8156" t="s">
        <v>10</v>
      </c>
      <c r="D8156" t="s">
        <v>19</v>
      </c>
      <c r="E8156" t="s">
        <v>12</v>
      </c>
      <c r="F8156" t="s">
        <v>25654</v>
      </c>
      <c r="G8156" t="s">
        <v>14</v>
      </c>
      <c r="H8156" t="s">
        <v>92</v>
      </c>
      <c r="I8156" t="s">
        <v>20662</v>
      </c>
    </row>
    <row r="8157" spans="1:9" ht="16.5" customHeight="1">
      <c r="A8157" t="s">
        <v>25655</v>
      </c>
      <c r="B8157" t="s">
        <v>25656</v>
      </c>
      <c r="C8157" t="s">
        <v>10</v>
      </c>
      <c r="D8157" t="s">
        <v>19</v>
      </c>
      <c r="E8157" t="s">
        <v>12</v>
      </c>
      <c r="F8157" t="s">
        <v>25657</v>
      </c>
      <c r="G8157" t="s">
        <v>14</v>
      </c>
      <c r="H8157" t="s">
        <v>92</v>
      </c>
      <c r="I8157" t="s">
        <v>25658</v>
      </c>
    </row>
    <row r="8158" spans="1:9" ht="16.5" customHeight="1">
      <c r="A8158" t="s">
        <v>25659</v>
      </c>
      <c r="B8158" t="s">
        <v>19689</v>
      </c>
      <c r="C8158" t="s">
        <v>10</v>
      </c>
      <c r="D8158" t="s">
        <v>42</v>
      </c>
      <c r="E8158" t="s">
        <v>12</v>
      </c>
      <c r="F8158" t="s">
        <v>25660</v>
      </c>
      <c r="G8158" t="s">
        <v>14</v>
      </c>
      <c r="H8158" t="s">
        <v>92</v>
      </c>
      <c r="I8158" t="s">
        <v>19690</v>
      </c>
    </row>
    <row r="8159" spans="1:9" ht="16.5" customHeight="1">
      <c r="A8159" t="s">
        <v>25661</v>
      </c>
      <c r="B8159" t="s">
        <v>14016</v>
      </c>
      <c r="C8159" t="s">
        <v>10</v>
      </c>
      <c r="D8159" t="s">
        <v>42</v>
      </c>
      <c r="E8159" t="s">
        <v>12</v>
      </c>
      <c r="F8159" t="s">
        <v>14017</v>
      </c>
      <c r="G8159" t="s">
        <v>14</v>
      </c>
      <c r="H8159" t="s">
        <v>21</v>
      </c>
      <c r="I8159" t="s">
        <v>14018</v>
      </c>
    </row>
    <row r="8160" spans="1:9" ht="16.5" customHeight="1">
      <c r="A8160" t="s">
        <v>25662</v>
      </c>
      <c r="B8160" t="s">
        <v>25663</v>
      </c>
      <c r="C8160" t="s">
        <v>10</v>
      </c>
      <c r="D8160" t="s">
        <v>11</v>
      </c>
      <c r="E8160" t="s">
        <v>12</v>
      </c>
      <c r="F8160" t="s">
        <v>25664</v>
      </c>
      <c r="G8160" t="s">
        <v>14</v>
      </c>
      <c r="H8160" t="s">
        <v>92</v>
      </c>
      <c r="I8160" t="s">
        <v>25665</v>
      </c>
    </row>
    <row r="8161" spans="1:9" ht="16.5" customHeight="1">
      <c r="A8161" t="s">
        <v>25666</v>
      </c>
      <c r="B8161" t="s">
        <v>25667</v>
      </c>
      <c r="C8161" t="s">
        <v>10</v>
      </c>
      <c r="D8161" t="s">
        <v>11</v>
      </c>
      <c r="E8161" t="s">
        <v>12</v>
      </c>
      <c r="F8161" t="s">
        <v>25668</v>
      </c>
      <c r="G8161" t="s">
        <v>14</v>
      </c>
      <c r="H8161" t="s">
        <v>15</v>
      </c>
      <c r="I8161" t="s">
        <v>25669</v>
      </c>
    </row>
    <row r="8162" spans="1:9" ht="16.5" customHeight="1">
      <c r="A8162" t="s">
        <v>25670</v>
      </c>
      <c r="B8162" t="s">
        <v>25671</v>
      </c>
      <c r="C8162" t="s">
        <v>10</v>
      </c>
      <c r="D8162" t="s">
        <v>19</v>
      </c>
      <c r="E8162" t="s">
        <v>12</v>
      </c>
      <c r="F8162" t="s">
        <v>25672</v>
      </c>
      <c r="G8162" t="s">
        <v>14</v>
      </c>
      <c r="H8162" t="s">
        <v>34</v>
      </c>
      <c r="I8162" t="s">
        <v>25673</v>
      </c>
    </row>
    <row r="8163" spans="1:9" ht="16.5" customHeight="1">
      <c r="A8163" t="s">
        <v>25674</v>
      </c>
      <c r="B8163" t="s">
        <v>25675</v>
      </c>
      <c r="C8163" t="s">
        <v>10</v>
      </c>
      <c r="D8163" t="s">
        <v>19</v>
      </c>
      <c r="E8163" t="s">
        <v>12</v>
      </c>
      <c r="F8163" t="s">
        <v>25676</v>
      </c>
      <c r="G8163" t="s">
        <v>14</v>
      </c>
      <c r="H8163" t="s">
        <v>92</v>
      </c>
      <c r="I8163" t="s">
        <v>25677</v>
      </c>
    </row>
    <row r="8164" spans="1:9" ht="16.5" customHeight="1">
      <c r="A8164" t="s">
        <v>25678</v>
      </c>
      <c r="B8164" t="s">
        <v>25679</v>
      </c>
      <c r="C8164" t="s">
        <v>10</v>
      </c>
      <c r="D8164" t="s">
        <v>19</v>
      </c>
      <c r="E8164" t="s">
        <v>12</v>
      </c>
      <c r="F8164" t="s">
        <v>25680</v>
      </c>
      <c r="G8164" t="s">
        <v>14</v>
      </c>
      <c r="H8164" t="s">
        <v>92</v>
      </c>
    </row>
    <row r="8165" spans="1:9" ht="16.5" customHeight="1">
      <c r="A8165" t="s">
        <v>25681</v>
      </c>
      <c r="B8165" t="s">
        <v>25682</v>
      </c>
      <c r="C8165" t="s">
        <v>10</v>
      </c>
      <c r="D8165" t="s">
        <v>19</v>
      </c>
      <c r="E8165" t="s">
        <v>12</v>
      </c>
      <c r="F8165" t="s">
        <v>25683</v>
      </c>
      <c r="G8165" t="s">
        <v>14</v>
      </c>
      <c r="H8165" t="s">
        <v>15</v>
      </c>
      <c r="I8165" t="s">
        <v>25684</v>
      </c>
    </row>
    <row r="8166" spans="1:9" ht="16.5" customHeight="1">
      <c r="A8166" t="s">
        <v>25685</v>
      </c>
      <c r="B8166" t="s">
        <v>25686</v>
      </c>
      <c r="C8166" t="s">
        <v>10</v>
      </c>
      <c r="D8166" t="s">
        <v>42</v>
      </c>
      <c r="E8166" t="s">
        <v>12</v>
      </c>
      <c r="F8166" t="s">
        <v>25687</v>
      </c>
      <c r="G8166" t="s">
        <v>14</v>
      </c>
      <c r="H8166" t="s">
        <v>92</v>
      </c>
      <c r="I8166" t="s">
        <v>25688</v>
      </c>
    </row>
    <row r="8167" spans="1:9" ht="16.5" customHeight="1">
      <c r="A8167" t="s">
        <v>25689</v>
      </c>
      <c r="B8167" t="s">
        <v>25690</v>
      </c>
      <c r="C8167" t="s">
        <v>10</v>
      </c>
      <c r="D8167" t="s">
        <v>42</v>
      </c>
      <c r="E8167" t="s">
        <v>12</v>
      </c>
      <c r="F8167" t="s">
        <v>25691</v>
      </c>
      <c r="G8167" t="s">
        <v>14</v>
      </c>
      <c r="H8167" t="s">
        <v>34</v>
      </c>
      <c r="I8167" t="s">
        <v>25692</v>
      </c>
    </row>
    <row r="8168" spans="1:9" ht="16.5" customHeight="1">
      <c r="A8168" t="s">
        <v>25693</v>
      </c>
      <c r="B8168" t="s">
        <v>25694</v>
      </c>
      <c r="C8168" t="s">
        <v>10</v>
      </c>
      <c r="D8168" t="s">
        <v>42</v>
      </c>
      <c r="E8168" t="s">
        <v>12</v>
      </c>
      <c r="F8168" t="s">
        <v>25695</v>
      </c>
      <c r="G8168" t="s">
        <v>14</v>
      </c>
      <c r="H8168" t="s">
        <v>15</v>
      </c>
      <c r="I8168" t="s">
        <v>25696</v>
      </c>
    </row>
    <row r="8169" spans="1:9" ht="16.5" customHeight="1">
      <c r="A8169" t="s">
        <v>25697</v>
      </c>
      <c r="B8169" t="s">
        <v>25698</v>
      </c>
      <c r="C8169" t="s">
        <v>10</v>
      </c>
      <c r="D8169" t="s">
        <v>42</v>
      </c>
      <c r="E8169" t="s">
        <v>12</v>
      </c>
      <c r="F8169" t="s">
        <v>25699</v>
      </c>
      <c r="G8169" t="s">
        <v>14</v>
      </c>
      <c r="H8169" t="s">
        <v>92</v>
      </c>
      <c r="I8169" t="s">
        <v>25700</v>
      </c>
    </row>
    <row r="8170" spans="1:9" ht="16.5" customHeight="1">
      <c r="A8170" t="s">
        <v>25701</v>
      </c>
      <c r="B8170" t="s">
        <v>25702</v>
      </c>
      <c r="C8170" t="s">
        <v>10</v>
      </c>
      <c r="D8170" t="s">
        <v>42</v>
      </c>
      <c r="E8170" t="s">
        <v>12</v>
      </c>
      <c r="F8170" t="s">
        <v>25703</v>
      </c>
      <c r="G8170" t="s">
        <v>14</v>
      </c>
      <c r="H8170" t="s">
        <v>21</v>
      </c>
      <c r="I8170" t="s">
        <v>25704</v>
      </c>
    </row>
    <row r="8171" spans="1:9" ht="16.5" customHeight="1">
      <c r="A8171" t="s">
        <v>25705</v>
      </c>
      <c r="B8171" t="s">
        <v>25706</v>
      </c>
      <c r="C8171" t="s">
        <v>10</v>
      </c>
      <c r="D8171" t="s">
        <v>19</v>
      </c>
      <c r="E8171" t="s">
        <v>12</v>
      </c>
      <c r="F8171" t="s">
        <v>25707</v>
      </c>
      <c r="G8171" t="s">
        <v>14</v>
      </c>
      <c r="H8171" t="s">
        <v>92</v>
      </c>
      <c r="I8171" t="s">
        <v>25708</v>
      </c>
    </row>
    <row r="8172" spans="1:9" ht="16.5" customHeight="1">
      <c r="A8172" t="s">
        <v>25709</v>
      </c>
      <c r="B8172" t="s">
        <v>25710</v>
      </c>
      <c r="C8172" t="s">
        <v>10</v>
      </c>
      <c r="D8172" t="s">
        <v>42</v>
      </c>
      <c r="E8172" t="s">
        <v>12</v>
      </c>
      <c r="F8172" t="s">
        <v>25711</v>
      </c>
      <c r="G8172" t="s">
        <v>14</v>
      </c>
      <c r="H8172" t="s">
        <v>92</v>
      </c>
      <c r="I8172" t="s">
        <v>25712</v>
      </c>
    </row>
    <row r="8173" spans="1:9" ht="16.5" customHeight="1">
      <c r="A8173" t="s">
        <v>25713</v>
      </c>
      <c r="B8173" t="s">
        <v>25714</v>
      </c>
      <c r="C8173" t="s">
        <v>10</v>
      </c>
      <c r="D8173" t="s">
        <v>42</v>
      </c>
      <c r="E8173" t="s">
        <v>12</v>
      </c>
      <c r="F8173" t="s">
        <v>25715</v>
      </c>
      <c r="G8173" t="s">
        <v>14</v>
      </c>
      <c r="H8173" t="s">
        <v>92</v>
      </c>
      <c r="I8173" t="s">
        <v>25716</v>
      </c>
    </row>
    <row r="8174" spans="1:9" ht="16.5" customHeight="1">
      <c r="A8174" t="s">
        <v>25717</v>
      </c>
      <c r="B8174" t="s">
        <v>25718</v>
      </c>
      <c r="C8174" t="s">
        <v>10</v>
      </c>
      <c r="D8174" t="s">
        <v>11</v>
      </c>
      <c r="E8174" t="s">
        <v>12</v>
      </c>
      <c r="F8174" t="s">
        <v>25719</v>
      </c>
      <c r="G8174" t="s">
        <v>14</v>
      </c>
      <c r="H8174" t="s">
        <v>92</v>
      </c>
      <c r="I8174" t="s">
        <v>25720</v>
      </c>
    </row>
    <row r="8175" spans="1:9" ht="16.5" customHeight="1">
      <c r="A8175" t="s">
        <v>25721</v>
      </c>
      <c r="B8175" t="s">
        <v>25722</v>
      </c>
      <c r="C8175" t="s">
        <v>10</v>
      </c>
      <c r="D8175" t="s">
        <v>11</v>
      </c>
      <c r="E8175" t="s">
        <v>12</v>
      </c>
      <c r="F8175" t="s">
        <v>19332</v>
      </c>
      <c r="G8175" t="s">
        <v>14</v>
      </c>
      <c r="H8175" t="s">
        <v>21</v>
      </c>
      <c r="I8175" t="s">
        <v>22028</v>
      </c>
    </row>
    <row r="8176" spans="1:9" ht="16.5" customHeight="1">
      <c r="A8176" t="s">
        <v>25723</v>
      </c>
      <c r="B8176" t="s">
        <v>25724</v>
      </c>
      <c r="C8176" t="s">
        <v>10</v>
      </c>
      <c r="D8176" t="s">
        <v>120</v>
      </c>
      <c r="E8176" t="s">
        <v>12</v>
      </c>
      <c r="F8176" t="s">
        <v>25725</v>
      </c>
      <c r="G8176" t="s">
        <v>14</v>
      </c>
      <c r="H8176" t="s">
        <v>92</v>
      </c>
      <c r="I8176" t="s">
        <v>25726</v>
      </c>
    </row>
    <row r="8177" spans="1:9" ht="16.5" customHeight="1">
      <c r="A8177" t="s">
        <v>25727</v>
      </c>
      <c r="B8177" t="s">
        <v>25728</v>
      </c>
      <c r="C8177" t="s">
        <v>10</v>
      </c>
      <c r="D8177" t="s">
        <v>11</v>
      </c>
      <c r="E8177" t="s">
        <v>12</v>
      </c>
      <c r="F8177" t="s">
        <v>25729</v>
      </c>
      <c r="G8177" t="s">
        <v>14</v>
      </c>
      <c r="H8177" t="s">
        <v>15</v>
      </c>
      <c r="I8177" t="s">
        <v>25730</v>
      </c>
    </row>
    <row r="8178" spans="1:9" ht="16.5" customHeight="1">
      <c r="A8178" t="s">
        <v>25731</v>
      </c>
      <c r="B8178" t="s">
        <v>25732</v>
      </c>
      <c r="C8178" t="s">
        <v>10</v>
      </c>
      <c r="D8178" t="s">
        <v>11</v>
      </c>
      <c r="E8178" t="s">
        <v>12</v>
      </c>
      <c r="F8178" t="s">
        <v>25733</v>
      </c>
      <c r="G8178" t="s">
        <v>14</v>
      </c>
      <c r="H8178" t="s">
        <v>15</v>
      </c>
      <c r="I8178" t="s">
        <v>25734</v>
      </c>
    </row>
    <row r="8179" spans="1:9" ht="16.5" customHeight="1">
      <c r="A8179" t="s">
        <v>25735</v>
      </c>
      <c r="B8179" t="s">
        <v>25736</v>
      </c>
      <c r="C8179" t="s">
        <v>10</v>
      </c>
      <c r="D8179" t="s">
        <v>42</v>
      </c>
      <c r="E8179" t="s">
        <v>12</v>
      </c>
      <c r="F8179" t="s">
        <v>25737</v>
      </c>
      <c r="G8179" t="s">
        <v>14</v>
      </c>
      <c r="H8179" t="s">
        <v>92</v>
      </c>
      <c r="I8179" t="s">
        <v>25738</v>
      </c>
    </row>
    <row r="8180" spans="1:9" ht="16.5" customHeight="1">
      <c r="A8180" t="s">
        <v>25739</v>
      </c>
      <c r="B8180" t="s">
        <v>25740</v>
      </c>
      <c r="C8180" t="s">
        <v>10</v>
      </c>
      <c r="D8180" t="s">
        <v>19</v>
      </c>
      <c r="E8180" t="s">
        <v>12</v>
      </c>
      <c r="F8180" t="s">
        <v>25741</v>
      </c>
      <c r="G8180" t="s">
        <v>14</v>
      </c>
      <c r="H8180" t="s">
        <v>92</v>
      </c>
      <c r="I8180" t="s">
        <v>25742</v>
      </c>
    </row>
    <row r="8181" spans="1:9" ht="16.5" customHeight="1">
      <c r="A8181" t="s">
        <v>25743</v>
      </c>
      <c r="B8181" t="s">
        <v>25744</v>
      </c>
      <c r="C8181" t="s">
        <v>10</v>
      </c>
      <c r="D8181" t="s">
        <v>42</v>
      </c>
      <c r="E8181" t="s">
        <v>12</v>
      </c>
      <c r="F8181" t="s">
        <v>25745</v>
      </c>
      <c r="G8181" t="s">
        <v>14</v>
      </c>
      <c r="H8181" t="s">
        <v>92</v>
      </c>
      <c r="I8181" t="s">
        <v>25746</v>
      </c>
    </row>
    <row r="8182" spans="1:9" ht="16.5" customHeight="1">
      <c r="A8182" t="s">
        <v>25747</v>
      </c>
      <c r="B8182" t="s">
        <v>25748</v>
      </c>
      <c r="C8182" t="s">
        <v>10</v>
      </c>
      <c r="D8182" t="s">
        <v>42</v>
      </c>
      <c r="E8182" t="s">
        <v>12</v>
      </c>
      <c r="F8182" t="s">
        <v>25749</v>
      </c>
      <c r="G8182" t="s">
        <v>14</v>
      </c>
      <c r="H8182" t="s">
        <v>92</v>
      </c>
      <c r="I8182" t="s">
        <v>25750</v>
      </c>
    </row>
    <row r="8183" spans="1:9" ht="16.5" customHeight="1">
      <c r="A8183" t="s">
        <v>25751</v>
      </c>
      <c r="B8183" t="s">
        <v>25752</v>
      </c>
      <c r="C8183" t="s">
        <v>10</v>
      </c>
      <c r="D8183" t="s">
        <v>19</v>
      </c>
      <c r="E8183" t="s">
        <v>12</v>
      </c>
      <c r="F8183" t="s">
        <v>25753</v>
      </c>
      <c r="G8183" t="s">
        <v>14</v>
      </c>
      <c r="H8183" t="s">
        <v>92</v>
      </c>
      <c r="I8183" t="s">
        <v>25754</v>
      </c>
    </row>
    <row r="8184" spans="1:9" ht="16.5" customHeight="1">
      <c r="A8184" t="s">
        <v>25755</v>
      </c>
      <c r="B8184" t="s">
        <v>25756</v>
      </c>
      <c r="C8184" t="s">
        <v>10</v>
      </c>
      <c r="D8184" t="s">
        <v>42</v>
      </c>
      <c r="E8184" t="s">
        <v>12</v>
      </c>
      <c r="F8184" t="s">
        <v>25757</v>
      </c>
      <c r="G8184" t="s">
        <v>14</v>
      </c>
      <c r="H8184" t="s">
        <v>15</v>
      </c>
      <c r="I8184" t="s">
        <v>25758</v>
      </c>
    </row>
    <row r="8185" spans="1:9" ht="16.5" customHeight="1">
      <c r="A8185" t="s">
        <v>25759</v>
      </c>
      <c r="B8185" t="s">
        <v>25760</v>
      </c>
      <c r="C8185" t="s">
        <v>10</v>
      </c>
      <c r="D8185" t="s">
        <v>19</v>
      </c>
      <c r="E8185" t="s">
        <v>12</v>
      </c>
      <c r="F8185" t="s">
        <v>25761</v>
      </c>
      <c r="G8185" t="s">
        <v>14</v>
      </c>
      <c r="H8185" t="s">
        <v>92</v>
      </c>
      <c r="I8185" t="s">
        <v>25762</v>
      </c>
    </row>
    <row r="8186" spans="1:9" ht="16.5" customHeight="1">
      <c r="A8186" t="s">
        <v>25763</v>
      </c>
      <c r="B8186" t="s">
        <v>20526</v>
      </c>
      <c r="C8186" t="s">
        <v>10</v>
      </c>
      <c r="D8186" t="s">
        <v>19</v>
      </c>
      <c r="E8186" t="s">
        <v>12</v>
      </c>
      <c r="F8186" t="s">
        <v>25764</v>
      </c>
      <c r="G8186" t="s">
        <v>14</v>
      </c>
      <c r="H8186" t="s">
        <v>15</v>
      </c>
      <c r="I8186" t="s">
        <v>20527</v>
      </c>
    </row>
    <row r="8187" spans="1:9" ht="16.5" customHeight="1">
      <c r="A8187" t="s">
        <v>25765</v>
      </c>
      <c r="B8187" t="s">
        <v>25766</v>
      </c>
      <c r="C8187" t="s">
        <v>10</v>
      </c>
      <c r="D8187" t="s">
        <v>11</v>
      </c>
      <c r="E8187" t="s">
        <v>12</v>
      </c>
      <c r="F8187" t="s">
        <v>25767</v>
      </c>
      <c r="G8187" t="s">
        <v>14</v>
      </c>
      <c r="H8187" t="s">
        <v>92</v>
      </c>
      <c r="I8187" t="s">
        <v>25768</v>
      </c>
    </row>
    <row r="8188" spans="1:9" ht="16.5" customHeight="1">
      <c r="A8188" t="s">
        <v>25769</v>
      </c>
      <c r="B8188" t="s">
        <v>25770</v>
      </c>
      <c r="C8188" t="s">
        <v>10</v>
      </c>
      <c r="D8188" t="s">
        <v>42</v>
      </c>
      <c r="E8188" t="s">
        <v>12</v>
      </c>
      <c r="F8188" t="s">
        <v>25771</v>
      </c>
      <c r="G8188" t="s">
        <v>14</v>
      </c>
      <c r="H8188" t="s">
        <v>92</v>
      </c>
      <c r="I8188" t="s">
        <v>25772</v>
      </c>
    </row>
    <row r="8189" spans="1:9" ht="16.5" customHeight="1">
      <c r="A8189" t="s">
        <v>25773</v>
      </c>
      <c r="B8189" t="s">
        <v>25774</v>
      </c>
      <c r="C8189" t="s">
        <v>10</v>
      </c>
      <c r="D8189" t="s">
        <v>11</v>
      </c>
      <c r="E8189" t="s">
        <v>12</v>
      </c>
      <c r="F8189" t="s">
        <v>25775</v>
      </c>
      <c r="G8189" t="s">
        <v>14</v>
      </c>
      <c r="H8189" t="s">
        <v>15</v>
      </c>
      <c r="I8189" t="s">
        <v>3500</v>
      </c>
    </row>
    <row r="8190" spans="1:9" ht="16.5" customHeight="1">
      <c r="A8190" t="s">
        <v>25776</v>
      </c>
      <c r="B8190" t="s">
        <v>25777</v>
      </c>
      <c r="C8190" t="s">
        <v>10</v>
      </c>
      <c r="D8190" t="s">
        <v>19</v>
      </c>
      <c r="E8190" t="s">
        <v>12</v>
      </c>
      <c r="F8190" t="s">
        <v>25778</v>
      </c>
      <c r="G8190" t="s">
        <v>14</v>
      </c>
      <c r="H8190" t="s">
        <v>92</v>
      </c>
      <c r="I8190" t="s">
        <v>25779</v>
      </c>
    </row>
    <row r="8191" spans="1:9" ht="16.5" customHeight="1">
      <c r="A8191" t="s">
        <v>25780</v>
      </c>
      <c r="B8191" t="s">
        <v>20520</v>
      </c>
      <c r="C8191" t="s">
        <v>10</v>
      </c>
      <c r="D8191" t="s">
        <v>42</v>
      </c>
      <c r="E8191" t="s">
        <v>12</v>
      </c>
      <c r="F8191" t="s">
        <v>25781</v>
      </c>
      <c r="G8191" t="s">
        <v>14</v>
      </c>
      <c r="H8191" t="s">
        <v>92</v>
      </c>
      <c r="I8191" t="s">
        <v>20521</v>
      </c>
    </row>
    <row r="8192" spans="1:9" ht="16.5" customHeight="1">
      <c r="A8192" t="s">
        <v>25782</v>
      </c>
      <c r="B8192" t="s">
        <v>25783</v>
      </c>
      <c r="C8192" t="s">
        <v>10</v>
      </c>
      <c r="D8192" t="s">
        <v>19</v>
      </c>
      <c r="E8192" t="s">
        <v>12</v>
      </c>
      <c r="F8192" t="s">
        <v>25784</v>
      </c>
      <c r="G8192" t="s">
        <v>14</v>
      </c>
      <c r="H8192" t="s">
        <v>92</v>
      </c>
      <c r="I8192" t="s">
        <v>25785</v>
      </c>
    </row>
    <row r="8193" spans="1:9" ht="16.5" customHeight="1">
      <c r="A8193" t="s">
        <v>25786</v>
      </c>
      <c r="B8193" t="s">
        <v>25787</v>
      </c>
      <c r="C8193" t="s">
        <v>10</v>
      </c>
      <c r="D8193" t="s">
        <v>19</v>
      </c>
      <c r="E8193" t="s">
        <v>12</v>
      </c>
      <c r="F8193" t="s">
        <v>25788</v>
      </c>
      <c r="G8193" t="s">
        <v>14</v>
      </c>
      <c r="H8193" t="s">
        <v>34</v>
      </c>
      <c r="I8193" t="s">
        <v>19842</v>
      </c>
    </row>
    <row r="8194" spans="1:9" ht="16.5" customHeight="1">
      <c r="A8194" t="s">
        <v>25789</v>
      </c>
      <c r="B8194" t="s">
        <v>25790</v>
      </c>
      <c r="C8194" t="s">
        <v>10</v>
      </c>
      <c r="D8194" t="s">
        <v>19</v>
      </c>
      <c r="E8194" t="s">
        <v>12</v>
      </c>
      <c r="F8194" t="s">
        <v>25791</v>
      </c>
      <c r="G8194" t="s">
        <v>14</v>
      </c>
      <c r="H8194" t="s">
        <v>92</v>
      </c>
      <c r="I8194" t="s">
        <v>25792</v>
      </c>
    </row>
    <row r="8195" spans="1:9" ht="16.5" customHeight="1">
      <c r="A8195" t="s">
        <v>25793</v>
      </c>
      <c r="B8195" t="s">
        <v>25794</v>
      </c>
      <c r="C8195" t="s">
        <v>10</v>
      </c>
      <c r="D8195" t="s">
        <v>120</v>
      </c>
      <c r="E8195" t="s">
        <v>12</v>
      </c>
      <c r="F8195" t="s">
        <v>25795</v>
      </c>
      <c r="G8195" t="s">
        <v>14</v>
      </c>
      <c r="H8195" t="s">
        <v>92</v>
      </c>
      <c r="I8195" t="s">
        <v>25796</v>
      </c>
    </row>
    <row r="8196" spans="1:9" ht="16.5" customHeight="1">
      <c r="A8196" t="s">
        <v>25797</v>
      </c>
      <c r="B8196" t="s">
        <v>25798</v>
      </c>
      <c r="C8196" t="s">
        <v>10</v>
      </c>
      <c r="D8196" t="s">
        <v>42</v>
      </c>
      <c r="E8196" t="s">
        <v>12</v>
      </c>
      <c r="F8196" t="s">
        <v>25799</v>
      </c>
      <c r="G8196" t="s">
        <v>14</v>
      </c>
      <c r="H8196" t="s">
        <v>92</v>
      </c>
      <c r="I8196" t="s">
        <v>25800</v>
      </c>
    </row>
    <row r="8197" spans="1:9" ht="16.5" customHeight="1">
      <c r="A8197" t="s">
        <v>25801</v>
      </c>
      <c r="B8197" t="s">
        <v>25802</v>
      </c>
      <c r="C8197" t="s">
        <v>10</v>
      </c>
      <c r="D8197" t="s">
        <v>42</v>
      </c>
      <c r="E8197" t="s">
        <v>12</v>
      </c>
      <c r="F8197" t="s">
        <v>25803</v>
      </c>
      <c r="G8197" t="s">
        <v>14</v>
      </c>
      <c r="H8197" t="s">
        <v>92</v>
      </c>
      <c r="I8197" t="s">
        <v>25804</v>
      </c>
    </row>
    <row r="8198" spans="1:9" ht="16.5" customHeight="1">
      <c r="A8198" t="s">
        <v>25805</v>
      </c>
      <c r="B8198" t="s">
        <v>25806</v>
      </c>
      <c r="C8198" t="s">
        <v>10</v>
      </c>
      <c r="D8198" t="s">
        <v>19</v>
      </c>
      <c r="E8198" t="s">
        <v>12</v>
      </c>
      <c r="F8198" t="s">
        <v>25807</v>
      </c>
      <c r="G8198" t="s">
        <v>14</v>
      </c>
      <c r="H8198" t="s">
        <v>92</v>
      </c>
      <c r="I8198" t="s">
        <v>25808</v>
      </c>
    </row>
    <row r="8199" spans="1:9" ht="16.5" customHeight="1">
      <c r="A8199" t="s">
        <v>25809</v>
      </c>
      <c r="B8199" t="s">
        <v>25810</v>
      </c>
      <c r="C8199" t="s">
        <v>10</v>
      </c>
      <c r="D8199" t="s">
        <v>19</v>
      </c>
      <c r="E8199" t="s">
        <v>12</v>
      </c>
      <c r="F8199" t="s">
        <v>25811</v>
      </c>
      <c r="G8199" t="s">
        <v>14</v>
      </c>
      <c r="H8199" t="s">
        <v>92</v>
      </c>
      <c r="I8199" t="s">
        <v>25812</v>
      </c>
    </row>
    <row r="8200" spans="1:9" ht="16.5" customHeight="1">
      <c r="A8200" t="s">
        <v>25813</v>
      </c>
      <c r="B8200" t="s">
        <v>25814</v>
      </c>
      <c r="C8200" t="s">
        <v>10</v>
      </c>
      <c r="D8200" t="s">
        <v>42</v>
      </c>
      <c r="E8200" t="s">
        <v>12</v>
      </c>
      <c r="F8200" t="s">
        <v>25815</v>
      </c>
      <c r="G8200" t="s">
        <v>14</v>
      </c>
      <c r="H8200" t="s">
        <v>92</v>
      </c>
      <c r="I8200" t="s">
        <v>25816</v>
      </c>
    </row>
    <row r="8201" spans="1:9" ht="16.5" customHeight="1">
      <c r="A8201" t="s">
        <v>25817</v>
      </c>
      <c r="B8201" t="s">
        <v>25818</v>
      </c>
      <c r="C8201" t="s">
        <v>10</v>
      </c>
      <c r="D8201" t="s">
        <v>19</v>
      </c>
      <c r="E8201" t="s">
        <v>12</v>
      </c>
      <c r="F8201" t="s">
        <v>25819</v>
      </c>
      <c r="G8201" t="s">
        <v>14</v>
      </c>
      <c r="H8201" t="s">
        <v>92</v>
      </c>
      <c r="I8201" t="s">
        <v>25820</v>
      </c>
    </row>
    <row r="8202" spans="1:9" ht="16.5" customHeight="1">
      <c r="A8202" t="s">
        <v>25821</v>
      </c>
      <c r="B8202" t="s">
        <v>25822</v>
      </c>
      <c r="C8202" t="s">
        <v>10</v>
      </c>
      <c r="D8202" t="s">
        <v>19</v>
      </c>
      <c r="E8202" t="s">
        <v>12</v>
      </c>
      <c r="F8202" t="s">
        <v>25823</v>
      </c>
      <c r="G8202" t="s">
        <v>14</v>
      </c>
      <c r="H8202" t="s">
        <v>92</v>
      </c>
      <c r="I8202" t="s">
        <v>25824</v>
      </c>
    </row>
    <row r="8203" spans="1:9" ht="16.5" customHeight="1">
      <c r="A8203" t="s">
        <v>25825</v>
      </c>
      <c r="B8203" t="s">
        <v>25826</v>
      </c>
      <c r="C8203" t="s">
        <v>10</v>
      </c>
      <c r="D8203" t="s">
        <v>19</v>
      </c>
      <c r="E8203" t="s">
        <v>12</v>
      </c>
      <c r="F8203" t="s">
        <v>25827</v>
      </c>
      <c r="G8203" t="s">
        <v>14</v>
      </c>
      <c r="H8203" t="s">
        <v>92</v>
      </c>
      <c r="I8203" t="s">
        <v>25828</v>
      </c>
    </row>
    <row r="8204" spans="1:9" ht="16.5" customHeight="1">
      <c r="A8204" t="s">
        <v>25829</v>
      </c>
      <c r="B8204" t="s">
        <v>25830</v>
      </c>
      <c r="C8204" t="s">
        <v>10</v>
      </c>
      <c r="D8204" t="s">
        <v>42</v>
      </c>
      <c r="E8204" t="s">
        <v>12</v>
      </c>
      <c r="F8204" t="s">
        <v>25831</v>
      </c>
      <c r="G8204" t="s">
        <v>14</v>
      </c>
      <c r="H8204" t="s">
        <v>92</v>
      </c>
      <c r="I8204" t="s">
        <v>25832</v>
      </c>
    </row>
    <row r="8205" spans="1:9" ht="16.5" customHeight="1">
      <c r="A8205" t="s">
        <v>25833</v>
      </c>
      <c r="B8205" t="s">
        <v>25834</v>
      </c>
      <c r="C8205" t="s">
        <v>10</v>
      </c>
      <c r="D8205" t="s">
        <v>42</v>
      </c>
      <c r="E8205" t="s">
        <v>12</v>
      </c>
      <c r="F8205" t="s">
        <v>25835</v>
      </c>
      <c r="G8205" t="s">
        <v>14</v>
      </c>
      <c r="H8205" t="s">
        <v>92</v>
      </c>
      <c r="I8205" t="s">
        <v>25836</v>
      </c>
    </row>
    <row r="8206" spans="1:9" ht="16.5" customHeight="1">
      <c r="A8206" t="s">
        <v>25837</v>
      </c>
      <c r="B8206" t="s">
        <v>25838</v>
      </c>
      <c r="C8206" t="s">
        <v>10</v>
      </c>
      <c r="D8206" t="s">
        <v>11</v>
      </c>
      <c r="E8206" t="s">
        <v>12</v>
      </c>
      <c r="F8206" t="s">
        <v>25839</v>
      </c>
      <c r="G8206" t="s">
        <v>14</v>
      </c>
      <c r="H8206" t="s">
        <v>92</v>
      </c>
      <c r="I8206" t="s">
        <v>25840</v>
      </c>
    </row>
    <row r="8207" spans="1:9" ht="16.5" customHeight="1">
      <c r="A8207" t="s">
        <v>25841</v>
      </c>
      <c r="B8207" t="s">
        <v>25842</v>
      </c>
      <c r="C8207" t="s">
        <v>10</v>
      </c>
      <c r="D8207" t="s">
        <v>19</v>
      </c>
      <c r="E8207" t="s">
        <v>12</v>
      </c>
      <c r="F8207" t="s">
        <v>25843</v>
      </c>
      <c r="G8207" t="s">
        <v>14</v>
      </c>
      <c r="H8207" t="s">
        <v>92</v>
      </c>
      <c r="I8207" t="s">
        <v>25844</v>
      </c>
    </row>
    <row r="8208" spans="1:9" ht="16.5" customHeight="1">
      <c r="A8208" t="s">
        <v>25845</v>
      </c>
      <c r="B8208" t="s">
        <v>25846</v>
      </c>
      <c r="C8208" t="s">
        <v>10</v>
      </c>
      <c r="D8208" t="s">
        <v>120</v>
      </c>
      <c r="E8208" t="s">
        <v>12</v>
      </c>
      <c r="F8208" t="s">
        <v>25847</v>
      </c>
      <c r="G8208" t="s">
        <v>14</v>
      </c>
      <c r="H8208" t="s">
        <v>15</v>
      </c>
      <c r="I8208" t="s">
        <v>25848</v>
      </c>
    </row>
    <row r="8209" spans="1:9" ht="16.5" customHeight="1">
      <c r="A8209" t="s">
        <v>25849</v>
      </c>
      <c r="B8209" t="s">
        <v>20031</v>
      </c>
      <c r="C8209" t="s">
        <v>10</v>
      </c>
      <c r="D8209" t="s">
        <v>19</v>
      </c>
      <c r="E8209" t="s">
        <v>12</v>
      </c>
      <c r="F8209" t="s">
        <v>25850</v>
      </c>
      <c r="G8209" t="s">
        <v>14</v>
      </c>
      <c r="H8209" t="s">
        <v>92</v>
      </c>
      <c r="I8209" t="s">
        <v>20032</v>
      </c>
    </row>
    <row r="8210" spans="1:9" ht="16.5" customHeight="1">
      <c r="A8210" t="s">
        <v>25851</v>
      </c>
      <c r="B8210" t="s">
        <v>20019</v>
      </c>
      <c r="C8210" t="s">
        <v>10</v>
      </c>
      <c r="D8210" t="s">
        <v>19</v>
      </c>
      <c r="E8210" t="s">
        <v>12</v>
      </c>
      <c r="F8210" t="s">
        <v>25852</v>
      </c>
      <c r="G8210" t="s">
        <v>14</v>
      </c>
      <c r="H8210" t="s">
        <v>92</v>
      </c>
      <c r="I8210" t="s">
        <v>20020</v>
      </c>
    </row>
    <row r="8211" spans="1:9" ht="16.5" customHeight="1">
      <c r="A8211" t="s">
        <v>25853</v>
      </c>
      <c r="B8211" t="s">
        <v>25854</v>
      </c>
      <c r="C8211" t="s">
        <v>10</v>
      </c>
      <c r="D8211" t="s">
        <v>42</v>
      </c>
      <c r="E8211" t="s">
        <v>12</v>
      </c>
      <c r="F8211" t="s">
        <v>25855</v>
      </c>
      <c r="G8211" t="s">
        <v>14</v>
      </c>
      <c r="H8211" t="s">
        <v>92</v>
      </c>
      <c r="I8211" t="s">
        <v>25856</v>
      </c>
    </row>
    <row r="8212" spans="1:9" ht="16.5" customHeight="1">
      <c r="A8212" t="s">
        <v>25857</v>
      </c>
      <c r="B8212" t="s">
        <v>25858</v>
      </c>
      <c r="C8212" t="s">
        <v>10</v>
      </c>
      <c r="D8212" t="s">
        <v>42</v>
      </c>
      <c r="E8212" t="s">
        <v>12</v>
      </c>
      <c r="F8212" t="s">
        <v>25859</v>
      </c>
      <c r="G8212" t="s">
        <v>14</v>
      </c>
      <c r="H8212" t="s">
        <v>92</v>
      </c>
      <c r="I8212" t="s">
        <v>25860</v>
      </c>
    </row>
    <row r="8213" spans="1:9" ht="16.5" customHeight="1">
      <c r="A8213" t="s">
        <v>25861</v>
      </c>
      <c r="B8213" t="s">
        <v>25862</v>
      </c>
      <c r="C8213" t="s">
        <v>10</v>
      </c>
      <c r="D8213" t="s">
        <v>19</v>
      </c>
      <c r="E8213" t="s">
        <v>12</v>
      </c>
      <c r="F8213" t="s">
        <v>25863</v>
      </c>
      <c r="G8213" t="s">
        <v>14</v>
      </c>
      <c r="H8213" t="s">
        <v>15</v>
      </c>
      <c r="I8213" t="s">
        <v>25864</v>
      </c>
    </row>
    <row r="8214" spans="1:9" ht="16.5" customHeight="1">
      <c r="A8214" t="s">
        <v>25865</v>
      </c>
      <c r="B8214" t="s">
        <v>25866</v>
      </c>
      <c r="C8214" t="s">
        <v>10</v>
      </c>
      <c r="D8214" t="s">
        <v>19</v>
      </c>
      <c r="E8214" t="s">
        <v>12</v>
      </c>
      <c r="F8214" t="s">
        <v>25867</v>
      </c>
      <c r="G8214" t="s">
        <v>14</v>
      </c>
      <c r="H8214" t="s">
        <v>92</v>
      </c>
      <c r="I8214" t="s">
        <v>25868</v>
      </c>
    </row>
    <row r="8215" spans="1:9" ht="16.5" customHeight="1">
      <c r="A8215" t="s">
        <v>25869</v>
      </c>
      <c r="B8215" t="s">
        <v>25870</v>
      </c>
      <c r="C8215" t="s">
        <v>10</v>
      </c>
      <c r="D8215" t="s">
        <v>42</v>
      </c>
      <c r="E8215" t="s">
        <v>12</v>
      </c>
      <c r="F8215" t="s">
        <v>25871</v>
      </c>
      <c r="G8215" t="s">
        <v>14</v>
      </c>
      <c r="H8215" t="s">
        <v>92</v>
      </c>
      <c r="I8215" t="s">
        <v>25872</v>
      </c>
    </row>
    <row r="8216" spans="1:9" ht="16.5" customHeight="1">
      <c r="A8216" t="s">
        <v>25873</v>
      </c>
      <c r="B8216" t="s">
        <v>25874</v>
      </c>
      <c r="C8216" t="s">
        <v>10</v>
      </c>
      <c r="D8216" t="s">
        <v>42</v>
      </c>
      <c r="E8216" t="s">
        <v>12</v>
      </c>
      <c r="F8216" t="s">
        <v>25875</v>
      </c>
      <c r="G8216" t="s">
        <v>14</v>
      </c>
      <c r="H8216" t="s">
        <v>21</v>
      </c>
      <c r="I8216" t="s">
        <v>25876</v>
      </c>
    </row>
    <row r="8217" spans="1:9" ht="16.5" customHeight="1">
      <c r="A8217" t="s">
        <v>25877</v>
      </c>
      <c r="B8217" t="s">
        <v>25878</v>
      </c>
      <c r="C8217" t="s">
        <v>10</v>
      </c>
      <c r="D8217" t="s">
        <v>19</v>
      </c>
      <c r="E8217" t="s">
        <v>12</v>
      </c>
      <c r="F8217" t="s">
        <v>25879</v>
      </c>
      <c r="G8217" t="s">
        <v>14</v>
      </c>
      <c r="H8217" t="s">
        <v>92</v>
      </c>
      <c r="I8217" t="s">
        <v>25880</v>
      </c>
    </row>
    <row r="8218" spans="1:9" ht="16.5" customHeight="1">
      <c r="A8218" t="s">
        <v>25881</v>
      </c>
      <c r="B8218" t="s">
        <v>25882</v>
      </c>
      <c r="C8218" t="s">
        <v>10</v>
      </c>
      <c r="D8218" t="s">
        <v>19</v>
      </c>
      <c r="E8218" t="s">
        <v>12</v>
      </c>
      <c r="F8218" t="s">
        <v>25883</v>
      </c>
      <c r="G8218" t="s">
        <v>14</v>
      </c>
      <c r="H8218" t="s">
        <v>92</v>
      </c>
      <c r="I8218" t="s">
        <v>25884</v>
      </c>
    </row>
    <row r="8219" spans="1:9" ht="16.5" customHeight="1">
      <c r="A8219" t="s">
        <v>25885</v>
      </c>
      <c r="B8219" t="s">
        <v>25886</v>
      </c>
      <c r="C8219" t="s">
        <v>10</v>
      </c>
      <c r="D8219" t="s">
        <v>19</v>
      </c>
      <c r="E8219" t="s">
        <v>12</v>
      </c>
      <c r="F8219" t="s">
        <v>25887</v>
      </c>
      <c r="G8219" t="s">
        <v>14</v>
      </c>
      <c r="H8219" t="s">
        <v>15</v>
      </c>
      <c r="I8219" t="s">
        <v>25888</v>
      </c>
    </row>
    <row r="8220" spans="1:9" ht="16.5" customHeight="1">
      <c r="A8220" t="s">
        <v>25889</v>
      </c>
      <c r="B8220" t="s">
        <v>25890</v>
      </c>
      <c r="C8220" t="s">
        <v>10</v>
      </c>
      <c r="D8220" t="s">
        <v>42</v>
      </c>
      <c r="E8220" t="s">
        <v>12</v>
      </c>
      <c r="F8220" t="s">
        <v>25891</v>
      </c>
      <c r="G8220" t="s">
        <v>14</v>
      </c>
      <c r="H8220" t="s">
        <v>92</v>
      </c>
      <c r="I8220" t="s">
        <v>25892</v>
      </c>
    </row>
    <row r="8221" spans="1:9" ht="16.5" customHeight="1">
      <c r="A8221" t="s">
        <v>25893</v>
      </c>
      <c r="B8221" t="s">
        <v>25894</v>
      </c>
      <c r="C8221" t="s">
        <v>10</v>
      </c>
      <c r="D8221" t="s">
        <v>11</v>
      </c>
      <c r="E8221" t="s">
        <v>12</v>
      </c>
      <c r="F8221" t="s">
        <v>25895</v>
      </c>
      <c r="G8221" t="s">
        <v>14</v>
      </c>
      <c r="H8221" t="s">
        <v>92</v>
      </c>
      <c r="I8221" t="s">
        <v>25896</v>
      </c>
    </row>
    <row r="8222" spans="1:9" ht="16.5" customHeight="1">
      <c r="A8222" t="s">
        <v>25897</v>
      </c>
      <c r="B8222" t="s">
        <v>25898</v>
      </c>
      <c r="C8222" t="s">
        <v>10</v>
      </c>
      <c r="D8222" t="s">
        <v>11</v>
      </c>
      <c r="E8222" t="s">
        <v>12</v>
      </c>
      <c r="F8222" t="s">
        <v>25899</v>
      </c>
      <c r="G8222" t="s">
        <v>14</v>
      </c>
      <c r="H8222" t="s">
        <v>21</v>
      </c>
      <c r="I8222" t="s">
        <v>25900</v>
      </c>
    </row>
    <row r="8223" spans="1:9" ht="16.5" customHeight="1">
      <c r="A8223" t="s">
        <v>25901</v>
      </c>
      <c r="B8223" t="s">
        <v>25902</v>
      </c>
      <c r="C8223" t="s">
        <v>10</v>
      </c>
      <c r="D8223" t="s">
        <v>42</v>
      </c>
      <c r="E8223" t="s">
        <v>12</v>
      </c>
      <c r="F8223" t="s">
        <v>25903</v>
      </c>
      <c r="G8223" t="s">
        <v>14</v>
      </c>
      <c r="H8223" t="s">
        <v>21</v>
      </c>
      <c r="I8223" t="s">
        <v>25904</v>
      </c>
    </row>
    <row r="8224" spans="1:9" ht="16.5" customHeight="1">
      <c r="A8224" t="s">
        <v>25905</v>
      </c>
      <c r="B8224" t="s">
        <v>25906</v>
      </c>
      <c r="C8224" t="s">
        <v>10</v>
      </c>
      <c r="D8224" t="s">
        <v>42</v>
      </c>
      <c r="E8224" t="s">
        <v>12</v>
      </c>
      <c r="F8224" t="s">
        <v>25907</v>
      </c>
      <c r="G8224" t="s">
        <v>14</v>
      </c>
      <c r="H8224" t="s">
        <v>15</v>
      </c>
      <c r="I8224" t="s">
        <v>25908</v>
      </c>
    </row>
    <row r="8225" spans="1:9" ht="16.5" customHeight="1">
      <c r="A8225" t="s">
        <v>25909</v>
      </c>
      <c r="B8225" t="s">
        <v>25910</v>
      </c>
      <c r="C8225" t="s">
        <v>10</v>
      </c>
      <c r="D8225" t="s">
        <v>120</v>
      </c>
      <c r="E8225" t="s">
        <v>12</v>
      </c>
      <c r="F8225" t="s">
        <v>25911</v>
      </c>
      <c r="G8225" t="s">
        <v>14</v>
      </c>
      <c r="H8225" t="s">
        <v>15</v>
      </c>
      <c r="I8225" t="s">
        <v>25912</v>
      </c>
    </row>
    <row r="8226" spans="1:9" ht="16.5" customHeight="1">
      <c r="A8226" t="s">
        <v>25913</v>
      </c>
      <c r="B8226" t="s">
        <v>25914</v>
      </c>
      <c r="C8226" t="s">
        <v>10</v>
      </c>
      <c r="D8226" t="s">
        <v>42</v>
      </c>
      <c r="E8226" t="s">
        <v>12</v>
      </c>
      <c r="F8226" t="s">
        <v>25915</v>
      </c>
      <c r="G8226" t="s">
        <v>14</v>
      </c>
      <c r="H8226" t="s">
        <v>92</v>
      </c>
      <c r="I8226" t="s">
        <v>25916</v>
      </c>
    </row>
    <row r="8227" spans="1:9" ht="16.5" customHeight="1">
      <c r="A8227" t="s">
        <v>25917</v>
      </c>
      <c r="B8227" t="s">
        <v>25918</v>
      </c>
      <c r="C8227" t="s">
        <v>10</v>
      </c>
      <c r="D8227" t="s">
        <v>42</v>
      </c>
      <c r="E8227" t="s">
        <v>12</v>
      </c>
      <c r="F8227" t="s">
        <v>25919</v>
      </c>
      <c r="G8227" t="s">
        <v>14</v>
      </c>
      <c r="H8227" t="s">
        <v>34</v>
      </c>
      <c r="I8227" t="s">
        <v>24979</v>
      </c>
    </row>
    <row r="8228" spans="1:9" ht="16.5" customHeight="1">
      <c r="A8228" t="s">
        <v>25920</v>
      </c>
      <c r="B8228" t="s">
        <v>25921</v>
      </c>
      <c r="C8228" t="s">
        <v>10</v>
      </c>
      <c r="D8228" t="s">
        <v>42</v>
      </c>
      <c r="E8228" t="s">
        <v>12</v>
      </c>
      <c r="F8228" t="s">
        <v>25922</v>
      </c>
      <c r="G8228" t="s">
        <v>14</v>
      </c>
      <c r="H8228" t="s">
        <v>92</v>
      </c>
      <c r="I8228" t="s">
        <v>25923</v>
      </c>
    </row>
    <row r="8229" spans="1:9" ht="16.5" customHeight="1">
      <c r="A8229" t="s">
        <v>25924</v>
      </c>
      <c r="B8229" t="s">
        <v>25925</v>
      </c>
      <c r="C8229" t="s">
        <v>10</v>
      </c>
      <c r="D8229" t="s">
        <v>42</v>
      </c>
      <c r="E8229" t="s">
        <v>12</v>
      </c>
      <c r="F8229" t="s">
        <v>25926</v>
      </c>
      <c r="G8229" t="s">
        <v>14</v>
      </c>
      <c r="H8229" t="s">
        <v>92</v>
      </c>
      <c r="I8229" t="s">
        <v>25927</v>
      </c>
    </row>
    <row r="8230" spans="1:9" ht="16.5" customHeight="1">
      <c r="A8230" t="s">
        <v>25928</v>
      </c>
      <c r="B8230" t="s">
        <v>25929</v>
      </c>
      <c r="C8230" t="s">
        <v>10</v>
      </c>
      <c r="D8230" t="s">
        <v>42</v>
      </c>
      <c r="E8230" t="s">
        <v>12</v>
      </c>
      <c r="F8230" t="s">
        <v>25930</v>
      </c>
      <c r="G8230" t="s">
        <v>14</v>
      </c>
      <c r="H8230" t="s">
        <v>92</v>
      </c>
      <c r="I8230" t="s">
        <v>25931</v>
      </c>
    </row>
    <row r="8231" spans="1:9" ht="16.5" customHeight="1">
      <c r="A8231" t="s">
        <v>25932</v>
      </c>
      <c r="B8231" t="s">
        <v>25933</v>
      </c>
      <c r="C8231" t="s">
        <v>10</v>
      </c>
      <c r="D8231" t="s">
        <v>19</v>
      </c>
      <c r="E8231" t="s">
        <v>12</v>
      </c>
      <c r="F8231" t="s">
        <v>25934</v>
      </c>
      <c r="G8231" t="s">
        <v>14</v>
      </c>
      <c r="H8231" t="s">
        <v>92</v>
      </c>
      <c r="I8231" t="s">
        <v>20769</v>
      </c>
    </row>
    <row r="8232" spans="1:9" ht="16.5" customHeight="1">
      <c r="A8232" t="s">
        <v>25935</v>
      </c>
      <c r="B8232" t="s">
        <v>25936</v>
      </c>
      <c r="C8232" t="s">
        <v>10</v>
      </c>
      <c r="D8232" t="s">
        <v>11</v>
      </c>
      <c r="E8232" t="s">
        <v>12</v>
      </c>
      <c r="F8232" t="s">
        <v>25937</v>
      </c>
      <c r="G8232" t="s">
        <v>14</v>
      </c>
      <c r="H8232" t="s">
        <v>21</v>
      </c>
      <c r="I8232" t="s">
        <v>21833</v>
      </c>
    </row>
    <row r="8233" spans="1:9" ht="16.5" customHeight="1">
      <c r="A8233" t="s">
        <v>25938</v>
      </c>
      <c r="B8233" t="s">
        <v>25939</v>
      </c>
      <c r="C8233" t="s">
        <v>10</v>
      </c>
      <c r="D8233" t="s">
        <v>42</v>
      </c>
      <c r="E8233" t="s">
        <v>12</v>
      </c>
      <c r="F8233" t="s">
        <v>25940</v>
      </c>
      <c r="G8233" t="s">
        <v>14</v>
      </c>
      <c r="H8233" t="s">
        <v>92</v>
      </c>
      <c r="I8233" t="s">
        <v>25941</v>
      </c>
    </row>
    <row r="8234" spans="1:9" ht="16.5" customHeight="1">
      <c r="A8234" t="s">
        <v>25942</v>
      </c>
      <c r="B8234" t="s">
        <v>25943</v>
      </c>
      <c r="C8234" t="s">
        <v>10</v>
      </c>
      <c r="D8234" t="s">
        <v>42</v>
      </c>
      <c r="E8234" t="s">
        <v>12</v>
      </c>
      <c r="F8234" t="s">
        <v>25944</v>
      </c>
      <c r="G8234" t="s">
        <v>14</v>
      </c>
      <c r="H8234" t="s">
        <v>92</v>
      </c>
      <c r="I8234" t="s">
        <v>25945</v>
      </c>
    </row>
    <row r="8235" spans="1:9" ht="16.5" customHeight="1">
      <c r="A8235" t="s">
        <v>25946</v>
      </c>
      <c r="B8235" t="s">
        <v>19692</v>
      </c>
      <c r="C8235" t="s">
        <v>10</v>
      </c>
      <c r="D8235" t="s">
        <v>42</v>
      </c>
      <c r="E8235" t="s">
        <v>12</v>
      </c>
      <c r="F8235" t="s">
        <v>25947</v>
      </c>
      <c r="G8235" t="s">
        <v>14</v>
      </c>
      <c r="H8235" t="s">
        <v>92</v>
      </c>
      <c r="I8235" t="s">
        <v>19693</v>
      </c>
    </row>
    <row r="8236" spans="1:9" ht="16.5" customHeight="1">
      <c r="A8236" t="s">
        <v>25948</v>
      </c>
      <c r="B8236" t="s">
        <v>25949</v>
      </c>
      <c r="C8236" t="s">
        <v>10</v>
      </c>
      <c r="D8236" t="s">
        <v>19</v>
      </c>
      <c r="E8236" t="s">
        <v>12</v>
      </c>
      <c r="F8236" t="s">
        <v>25950</v>
      </c>
      <c r="G8236" t="s">
        <v>14</v>
      </c>
      <c r="H8236" t="s">
        <v>92</v>
      </c>
      <c r="I8236" t="s">
        <v>25951</v>
      </c>
    </row>
    <row r="8237" spans="1:9" ht="16.5" customHeight="1">
      <c r="A8237" t="s">
        <v>25952</v>
      </c>
      <c r="B8237" t="s">
        <v>25953</v>
      </c>
      <c r="C8237" t="s">
        <v>10</v>
      </c>
      <c r="D8237" t="s">
        <v>42</v>
      </c>
      <c r="E8237" t="s">
        <v>12</v>
      </c>
      <c r="F8237" t="s">
        <v>25954</v>
      </c>
      <c r="G8237" t="s">
        <v>14</v>
      </c>
      <c r="H8237" t="s">
        <v>92</v>
      </c>
      <c r="I8237" t="s">
        <v>25955</v>
      </c>
    </row>
    <row r="8238" spans="1:9" ht="16.5" customHeight="1">
      <c r="A8238" t="s">
        <v>25956</v>
      </c>
      <c r="B8238" t="s">
        <v>25957</v>
      </c>
      <c r="C8238" t="s">
        <v>10</v>
      </c>
      <c r="D8238" t="s">
        <v>11</v>
      </c>
      <c r="E8238" t="s">
        <v>12</v>
      </c>
      <c r="F8238" t="s">
        <v>25958</v>
      </c>
      <c r="G8238" t="s">
        <v>14</v>
      </c>
      <c r="H8238" t="s">
        <v>21</v>
      </c>
      <c r="I8238" t="s">
        <v>24802</v>
      </c>
    </row>
    <row r="8239" spans="1:9" ht="16.5" customHeight="1">
      <c r="A8239" t="s">
        <v>25959</v>
      </c>
      <c r="B8239" t="s">
        <v>25960</v>
      </c>
      <c r="C8239" t="s">
        <v>10</v>
      </c>
      <c r="D8239" t="s">
        <v>42</v>
      </c>
      <c r="E8239" t="s">
        <v>12</v>
      </c>
      <c r="F8239" t="s">
        <v>25961</v>
      </c>
      <c r="G8239" t="s">
        <v>14</v>
      </c>
      <c r="H8239" t="s">
        <v>92</v>
      </c>
      <c r="I8239" t="s">
        <v>25962</v>
      </c>
    </row>
    <row r="8240" spans="1:9" ht="16.5" customHeight="1">
      <c r="A8240" t="s">
        <v>25963</v>
      </c>
      <c r="B8240" t="s">
        <v>25964</v>
      </c>
      <c r="C8240" t="s">
        <v>10</v>
      </c>
      <c r="D8240" t="s">
        <v>19</v>
      </c>
      <c r="E8240" t="s">
        <v>12</v>
      </c>
      <c r="F8240" t="s">
        <v>25965</v>
      </c>
      <c r="G8240" t="s">
        <v>14</v>
      </c>
      <c r="H8240" t="s">
        <v>21</v>
      </c>
      <c r="I8240" t="s">
        <v>25966</v>
      </c>
    </row>
    <row r="8241" spans="1:9" ht="16.5" customHeight="1">
      <c r="A8241" t="s">
        <v>25967</v>
      </c>
      <c r="B8241" t="s">
        <v>25968</v>
      </c>
      <c r="C8241" t="s">
        <v>10</v>
      </c>
      <c r="D8241" t="s">
        <v>42</v>
      </c>
      <c r="E8241" t="s">
        <v>12</v>
      </c>
      <c r="F8241" t="s">
        <v>25969</v>
      </c>
      <c r="G8241" t="s">
        <v>14</v>
      </c>
      <c r="H8241" t="s">
        <v>21</v>
      </c>
      <c r="I8241" t="s">
        <v>25970</v>
      </c>
    </row>
    <row r="8242" spans="1:9" ht="16.5" customHeight="1">
      <c r="A8242" t="s">
        <v>25971</v>
      </c>
      <c r="B8242" t="s">
        <v>25972</v>
      </c>
      <c r="C8242" t="s">
        <v>10</v>
      </c>
      <c r="D8242" t="s">
        <v>19</v>
      </c>
      <c r="E8242" t="s">
        <v>12</v>
      </c>
      <c r="F8242" t="s">
        <v>25973</v>
      </c>
      <c r="G8242" t="s">
        <v>14</v>
      </c>
      <c r="H8242" t="s">
        <v>92</v>
      </c>
      <c r="I8242" t="s">
        <v>25974</v>
      </c>
    </row>
    <row r="8243" spans="1:9" ht="16.5" customHeight="1">
      <c r="A8243" t="s">
        <v>25975</v>
      </c>
      <c r="B8243" t="s">
        <v>25976</v>
      </c>
      <c r="C8243" t="s">
        <v>10</v>
      </c>
      <c r="D8243" t="s">
        <v>42</v>
      </c>
      <c r="E8243" t="s">
        <v>12</v>
      </c>
      <c r="F8243" t="s">
        <v>25977</v>
      </c>
      <c r="G8243" t="s">
        <v>14</v>
      </c>
      <c r="H8243" t="s">
        <v>92</v>
      </c>
      <c r="I8243" t="s">
        <v>25978</v>
      </c>
    </row>
    <row r="8244" spans="1:9" ht="16.5" customHeight="1">
      <c r="A8244" t="s">
        <v>25979</v>
      </c>
      <c r="B8244" t="s">
        <v>25980</v>
      </c>
      <c r="C8244" t="s">
        <v>10</v>
      </c>
      <c r="D8244" t="s">
        <v>42</v>
      </c>
      <c r="E8244" t="s">
        <v>12</v>
      </c>
      <c r="F8244" t="s">
        <v>25981</v>
      </c>
      <c r="G8244" t="s">
        <v>14</v>
      </c>
      <c r="H8244" t="s">
        <v>92</v>
      </c>
      <c r="I8244" t="s">
        <v>25982</v>
      </c>
    </row>
    <row r="8245" spans="1:9" ht="16.5" customHeight="1">
      <c r="A8245" t="s">
        <v>25983</v>
      </c>
      <c r="B8245" t="s">
        <v>25984</v>
      </c>
      <c r="C8245" t="s">
        <v>10</v>
      </c>
      <c r="D8245" t="s">
        <v>19</v>
      </c>
      <c r="E8245" t="s">
        <v>12</v>
      </c>
      <c r="F8245" t="s">
        <v>25985</v>
      </c>
      <c r="G8245" t="s">
        <v>14</v>
      </c>
      <c r="H8245" t="s">
        <v>92</v>
      </c>
      <c r="I8245" t="s">
        <v>25986</v>
      </c>
    </row>
    <row r="8246" spans="1:9" ht="16.5" customHeight="1">
      <c r="A8246" t="s">
        <v>25987</v>
      </c>
      <c r="B8246" t="s">
        <v>20570</v>
      </c>
      <c r="C8246" t="s">
        <v>10</v>
      </c>
      <c r="D8246" t="s">
        <v>42</v>
      </c>
      <c r="E8246" t="s">
        <v>12</v>
      </c>
      <c r="F8246" t="s">
        <v>25988</v>
      </c>
      <c r="G8246" t="s">
        <v>14</v>
      </c>
      <c r="H8246" t="s">
        <v>92</v>
      </c>
      <c r="I8246" t="s">
        <v>20571</v>
      </c>
    </row>
    <row r="8247" spans="1:9" ht="16.5" customHeight="1">
      <c r="A8247" t="s">
        <v>25989</v>
      </c>
      <c r="B8247" t="s">
        <v>16027</v>
      </c>
      <c r="C8247" t="s">
        <v>10</v>
      </c>
      <c r="D8247" t="s">
        <v>19</v>
      </c>
      <c r="E8247" t="s">
        <v>12</v>
      </c>
      <c r="F8247" t="s">
        <v>25990</v>
      </c>
      <c r="G8247" t="s">
        <v>14</v>
      </c>
      <c r="H8247" t="s">
        <v>92</v>
      </c>
      <c r="I8247" t="s">
        <v>16029</v>
      </c>
    </row>
    <row r="8248" spans="1:9" ht="16.5" customHeight="1">
      <c r="A8248" t="s">
        <v>25991</v>
      </c>
      <c r="B8248" t="s">
        <v>19472</v>
      </c>
      <c r="C8248" t="s">
        <v>10</v>
      </c>
      <c r="D8248" t="s">
        <v>42</v>
      </c>
      <c r="E8248" t="s">
        <v>12</v>
      </c>
      <c r="F8248" t="s">
        <v>25992</v>
      </c>
      <c r="G8248" t="s">
        <v>14</v>
      </c>
      <c r="H8248" t="s">
        <v>92</v>
      </c>
      <c r="I8248" t="s">
        <v>19473</v>
      </c>
    </row>
    <row r="8249" spans="1:9" ht="16.5" customHeight="1">
      <c r="A8249" t="s">
        <v>25993</v>
      </c>
      <c r="B8249" t="s">
        <v>25994</v>
      </c>
      <c r="C8249" t="s">
        <v>10</v>
      </c>
      <c r="D8249" t="s">
        <v>11</v>
      </c>
      <c r="E8249" t="s">
        <v>12</v>
      </c>
      <c r="F8249" t="s">
        <v>25995</v>
      </c>
      <c r="G8249" t="s">
        <v>14</v>
      </c>
      <c r="H8249" t="s">
        <v>92</v>
      </c>
      <c r="I8249" t="s">
        <v>25996</v>
      </c>
    </row>
    <row r="8250" spans="1:9" ht="16.5" customHeight="1">
      <c r="A8250" t="s">
        <v>25997</v>
      </c>
      <c r="B8250" t="s">
        <v>25998</v>
      </c>
      <c r="C8250" t="s">
        <v>10</v>
      </c>
      <c r="D8250" t="s">
        <v>19</v>
      </c>
      <c r="E8250" t="s">
        <v>12</v>
      </c>
      <c r="F8250" t="s">
        <v>25999</v>
      </c>
      <c r="G8250" t="s">
        <v>14</v>
      </c>
      <c r="H8250" t="s">
        <v>92</v>
      </c>
      <c r="I8250" t="s">
        <v>26000</v>
      </c>
    </row>
    <row r="8251" spans="1:9" ht="16.5" customHeight="1">
      <c r="A8251" t="s">
        <v>26001</v>
      </c>
      <c r="B8251" t="s">
        <v>19943</v>
      </c>
      <c r="C8251" t="s">
        <v>10</v>
      </c>
      <c r="D8251" t="s">
        <v>19</v>
      </c>
      <c r="E8251" t="s">
        <v>12</v>
      </c>
      <c r="F8251" t="s">
        <v>26002</v>
      </c>
      <c r="G8251" t="s">
        <v>14</v>
      </c>
      <c r="H8251" t="s">
        <v>92</v>
      </c>
      <c r="I8251" t="s">
        <v>19944</v>
      </c>
    </row>
    <row r="8252" spans="1:9" ht="16.5" customHeight="1">
      <c r="A8252" t="s">
        <v>26003</v>
      </c>
      <c r="B8252" t="s">
        <v>26004</v>
      </c>
      <c r="C8252" t="s">
        <v>10</v>
      </c>
      <c r="D8252" t="s">
        <v>19</v>
      </c>
      <c r="E8252" t="s">
        <v>12</v>
      </c>
      <c r="F8252" t="s">
        <v>26005</v>
      </c>
      <c r="G8252" t="s">
        <v>14</v>
      </c>
      <c r="H8252" t="s">
        <v>92</v>
      </c>
      <c r="I8252" t="s">
        <v>26006</v>
      </c>
    </row>
    <row r="8253" spans="1:9" ht="16.5" customHeight="1">
      <c r="A8253" t="s">
        <v>26007</v>
      </c>
      <c r="B8253" t="s">
        <v>26008</v>
      </c>
      <c r="C8253" t="s">
        <v>10</v>
      </c>
      <c r="D8253" t="s">
        <v>120</v>
      </c>
      <c r="E8253" t="s">
        <v>12</v>
      </c>
      <c r="F8253" t="s">
        <v>26009</v>
      </c>
      <c r="G8253" t="s">
        <v>14</v>
      </c>
      <c r="H8253" t="s">
        <v>15</v>
      </c>
      <c r="I8253" t="s">
        <v>26010</v>
      </c>
    </row>
    <row r="8254" spans="1:9" ht="16.5" customHeight="1">
      <c r="A8254" t="s">
        <v>26011</v>
      </c>
      <c r="B8254" t="s">
        <v>26012</v>
      </c>
      <c r="C8254" t="s">
        <v>10</v>
      </c>
      <c r="D8254" t="s">
        <v>19</v>
      </c>
      <c r="E8254" t="s">
        <v>12</v>
      </c>
      <c r="F8254" t="s">
        <v>26013</v>
      </c>
      <c r="G8254" t="s">
        <v>14</v>
      </c>
      <c r="H8254" t="s">
        <v>34</v>
      </c>
      <c r="I8254" t="s">
        <v>26014</v>
      </c>
    </row>
    <row r="8255" spans="1:9" ht="16.5" customHeight="1">
      <c r="A8255" t="s">
        <v>26015</v>
      </c>
      <c r="B8255" t="s">
        <v>26016</v>
      </c>
      <c r="C8255" t="s">
        <v>10</v>
      </c>
      <c r="D8255" t="s">
        <v>42</v>
      </c>
      <c r="E8255" t="s">
        <v>12</v>
      </c>
      <c r="F8255" t="s">
        <v>26017</v>
      </c>
      <c r="G8255" t="s">
        <v>14</v>
      </c>
      <c r="H8255" t="s">
        <v>21</v>
      </c>
      <c r="I8255" t="s">
        <v>26018</v>
      </c>
    </row>
    <row r="8256" spans="1:9" ht="16.5" customHeight="1">
      <c r="A8256" t="s">
        <v>26019</v>
      </c>
      <c r="B8256" t="s">
        <v>26020</v>
      </c>
      <c r="C8256" t="s">
        <v>10</v>
      </c>
      <c r="D8256" t="s">
        <v>42</v>
      </c>
      <c r="E8256" t="s">
        <v>12</v>
      </c>
      <c r="F8256" t="s">
        <v>26021</v>
      </c>
      <c r="G8256" t="s">
        <v>14</v>
      </c>
      <c r="H8256" t="s">
        <v>92</v>
      </c>
      <c r="I8256" t="s">
        <v>26022</v>
      </c>
    </row>
    <row r="8257" spans="1:9" ht="16.5" customHeight="1">
      <c r="A8257" t="s">
        <v>26023</v>
      </c>
      <c r="B8257" t="s">
        <v>26024</v>
      </c>
      <c r="C8257" t="s">
        <v>10</v>
      </c>
      <c r="D8257" t="s">
        <v>42</v>
      </c>
      <c r="E8257" t="s">
        <v>12</v>
      </c>
      <c r="F8257" t="s">
        <v>26025</v>
      </c>
      <c r="G8257" t="s">
        <v>14</v>
      </c>
      <c r="H8257" t="s">
        <v>92</v>
      </c>
      <c r="I8257" t="s">
        <v>26026</v>
      </c>
    </row>
    <row r="8258" spans="1:9" ht="16.5" customHeight="1">
      <c r="A8258" t="s">
        <v>26027</v>
      </c>
      <c r="B8258" t="s">
        <v>26028</v>
      </c>
      <c r="C8258" t="s">
        <v>10</v>
      </c>
      <c r="D8258" t="s">
        <v>11</v>
      </c>
      <c r="E8258" t="s">
        <v>12</v>
      </c>
      <c r="F8258" t="s">
        <v>26029</v>
      </c>
      <c r="G8258" t="s">
        <v>14</v>
      </c>
      <c r="H8258" t="s">
        <v>92</v>
      </c>
      <c r="I8258" t="s">
        <v>26030</v>
      </c>
    </row>
    <row r="8259" spans="1:9" ht="16.5" customHeight="1">
      <c r="A8259" t="s">
        <v>26031</v>
      </c>
      <c r="B8259" t="s">
        <v>26032</v>
      </c>
      <c r="C8259" t="s">
        <v>10</v>
      </c>
      <c r="D8259" t="s">
        <v>42</v>
      </c>
      <c r="E8259" t="s">
        <v>12</v>
      </c>
      <c r="F8259" t="s">
        <v>26033</v>
      </c>
      <c r="G8259" t="s">
        <v>14</v>
      </c>
      <c r="H8259" t="s">
        <v>15</v>
      </c>
      <c r="I8259" t="s">
        <v>26034</v>
      </c>
    </row>
    <row r="8260" spans="1:9" ht="16.5" customHeight="1">
      <c r="A8260" t="s">
        <v>26035</v>
      </c>
      <c r="B8260" t="s">
        <v>26036</v>
      </c>
      <c r="C8260" t="s">
        <v>10</v>
      </c>
      <c r="D8260" t="s">
        <v>19</v>
      </c>
      <c r="E8260" t="s">
        <v>12</v>
      </c>
      <c r="F8260" t="s">
        <v>26037</v>
      </c>
      <c r="G8260" t="s">
        <v>14</v>
      </c>
      <c r="H8260" t="s">
        <v>92</v>
      </c>
      <c r="I8260" t="s">
        <v>26038</v>
      </c>
    </row>
    <row r="8261" spans="1:9" ht="16.5" customHeight="1">
      <c r="A8261" t="s">
        <v>26039</v>
      </c>
      <c r="B8261" t="s">
        <v>26040</v>
      </c>
      <c r="C8261" t="s">
        <v>10</v>
      </c>
      <c r="D8261" t="s">
        <v>42</v>
      </c>
      <c r="E8261" t="s">
        <v>12</v>
      </c>
      <c r="F8261" t="s">
        <v>26041</v>
      </c>
      <c r="G8261" t="s">
        <v>14</v>
      </c>
      <c r="H8261" t="s">
        <v>92</v>
      </c>
      <c r="I8261" t="s">
        <v>26042</v>
      </c>
    </row>
    <row r="8262" spans="1:9" ht="16.5" customHeight="1">
      <c r="A8262" t="s">
        <v>26043</v>
      </c>
      <c r="B8262" t="s">
        <v>26044</v>
      </c>
      <c r="C8262" t="s">
        <v>10</v>
      </c>
      <c r="D8262" t="s">
        <v>42</v>
      </c>
      <c r="E8262" t="s">
        <v>12</v>
      </c>
      <c r="F8262" t="s">
        <v>26045</v>
      </c>
      <c r="G8262" t="s">
        <v>14</v>
      </c>
      <c r="H8262" t="s">
        <v>15</v>
      </c>
      <c r="I8262" t="s">
        <v>26046</v>
      </c>
    </row>
    <row r="8263" spans="1:9" ht="16.5" customHeight="1">
      <c r="A8263" t="s">
        <v>26047</v>
      </c>
      <c r="B8263" t="s">
        <v>26048</v>
      </c>
      <c r="C8263" t="s">
        <v>10</v>
      </c>
      <c r="D8263" t="s">
        <v>11</v>
      </c>
      <c r="E8263" t="s">
        <v>12</v>
      </c>
      <c r="F8263" t="s">
        <v>26049</v>
      </c>
      <c r="G8263" t="s">
        <v>14</v>
      </c>
      <c r="H8263" t="s">
        <v>92</v>
      </c>
      <c r="I8263" t="s">
        <v>26050</v>
      </c>
    </row>
    <row r="8264" spans="1:9" ht="16.5" customHeight="1">
      <c r="A8264" t="s">
        <v>26051</v>
      </c>
      <c r="B8264" t="s">
        <v>18876</v>
      </c>
      <c r="C8264" t="s">
        <v>10</v>
      </c>
      <c r="D8264" t="s">
        <v>11</v>
      </c>
      <c r="E8264" t="s">
        <v>12</v>
      </c>
      <c r="F8264" t="s">
        <v>18877</v>
      </c>
      <c r="G8264" t="s">
        <v>14</v>
      </c>
      <c r="H8264" t="s">
        <v>34</v>
      </c>
      <c r="I8264" t="s">
        <v>26052</v>
      </c>
    </row>
    <row r="8265" spans="1:9" ht="16.5" customHeight="1">
      <c r="A8265" t="s">
        <v>26053</v>
      </c>
      <c r="B8265" t="s">
        <v>26054</v>
      </c>
      <c r="C8265" t="s">
        <v>10</v>
      </c>
      <c r="D8265" t="s">
        <v>42</v>
      </c>
      <c r="E8265" t="s">
        <v>12</v>
      </c>
      <c r="F8265" t="s">
        <v>26055</v>
      </c>
      <c r="G8265" t="s">
        <v>14</v>
      </c>
      <c r="H8265" t="s">
        <v>92</v>
      </c>
      <c r="I8265" t="s">
        <v>26056</v>
      </c>
    </row>
    <row r="8266" spans="1:9" ht="16.5" customHeight="1">
      <c r="A8266" t="s">
        <v>26057</v>
      </c>
      <c r="B8266" t="s">
        <v>26058</v>
      </c>
      <c r="C8266" t="s">
        <v>10</v>
      </c>
      <c r="D8266" t="s">
        <v>19</v>
      </c>
      <c r="E8266" t="s">
        <v>12</v>
      </c>
      <c r="F8266" t="s">
        <v>26059</v>
      </c>
      <c r="G8266" t="s">
        <v>14</v>
      </c>
      <c r="H8266" t="s">
        <v>21</v>
      </c>
      <c r="I8266" t="s">
        <v>26060</v>
      </c>
    </row>
    <row r="8267" spans="1:9" ht="16.5" customHeight="1">
      <c r="A8267" t="s">
        <v>26061</v>
      </c>
      <c r="B8267" t="s">
        <v>26062</v>
      </c>
      <c r="C8267" t="s">
        <v>10</v>
      </c>
      <c r="D8267" t="s">
        <v>42</v>
      </c>
      <c r="E8267" t="s">
        <v>12</v>
      </c>
      <c r="F8267" t="s">
        <v>26063</v>
      </c>
      <c r="G8267" t="s">
        <v>14</v>
      </c>
      <c r="H8267" t="s">
        <v>92</v>
      </c>
      <c r="I8267" t="s">
        <v>26064</v>
      </c>
    </row>
    <row r="8268" spans="1:9" ht="16.5" customHeight="1">
      <c r="A8268" t="s">
        <v>26065</v>
      </c>
      <c r="B8268" t="s">
        <v>26066</v>
      </c>
      <c r="C8268" t="s">
        <v>10</v>
      </c>
      <c r="D8268" t="s">
        <v>11</v>
      </c>
      <c r="E8268" t="s">
        <v>12</v>
      </c>
      <c r="F8268" t="s">
        <v>26067</v>
      </c>
      <c r="G8268" t="s">
        <v>14</v>
      </c>
      <c r="H8268" t="s">
        <v>92</v>
      </c>
      <c r="I8268" t="s">
        <v>26068</v>
      </c>
    </row>
    <row r="8269" spans="1:9" ht="16.5" customHeight="1">
      <c r="A8269" t="s">
        <v>26069</v>
      </c>
      <c r="B8269" t="s">
        <v>26070</v>
      </c>
      <c r="C8269" t="s">
        <v>10</v>
      </c>
      <c r="D8269" t="s">
        <v>19</v>
      </c>
      <c r="E8269" t="s">
        <v>12</v>
      </c>
      <c r="F8269" t="s">
        <v>26071</v>
      </c>
      <c r="G8269" t="s">
        <v>14</v>
      </c>
      <c r="H8269" t="s">
        <v>92</v>
      </c>
      <c r="I8269" t="s">
        <v>26072</v>
      </c>
    </row>
    <row r="8270" spans="1:9" ht="16.5" customHeight="1">
      <c r="A8270" t="s">
        <v>26073</v>
      </c>
      <c r="B8270" t="s">
        <v>26074</v>
      </c>
      <c r="C8270" t="s">
        <v>10</v>
      </c>
      <c r="D8270" t="s">
        <v>19</v>
      </c>
      <c r="E8270" t="s">
        <v>12</v>
      </c>
      <c r="F8270" t="s">
        <v>26075</v>
      </c>
      <c r="G8270" t="s">
        <v>14</v>
      </c>
      <c r="H8270" t="s">
        <v>92</v>
      </c>
      <c r="I8270" t="s">
        <v>26076</v>
      </c>
    </row>
    <row r="8271" spans="1:9" ht="16.5" customHeight="1">
      <c r="A8271" t="s">
        <v>26077</v>
      </c>
      <c r="B8271" t="s">
        <v>26078</v>
      </c>
      <c r="C8271" t="s">
        <v>10</v>
      </c>
      <c r="D8271" t="s">
        <v>42</v>
      </c>
      <c r="E8271" t="s">
        <v>12</v>
      </c>
      <c r="F8271" t="s">
        <v>26079</v>
      </c>
      <c r="G8271" t="s">
        <v>14</v>
      </c>
      <c r="H8271" t="s">
        <v>92</v>
      </c>
      <c r="I8271" t="s">
        <v>26080</v>
      </c>
    </row>
    <row r="8272" spans="1:9" ht="16.5" customHeight="1">
      <c r="A8272" t="s">
        <v>26081</v>
      </c>
      <c r="B8272" t="s">
        <v>26082</v>
      </c>
      <c r="C8272" t="s">
        <v>10</v>
      </c>
      <c r="D8272" t="s">
        <v>19</v>
      </c>
      <c r="E8272" t="s">
        <v>12</v>
      </c>
      <c r="F8272" t="s">
        <v>26083</v>
      </c>
      <c r="G8272" t="s">
        <v>14</v>
      </c>
      <c r="H8272" t="s">
        <v>92</v>
      </c>
      <c r="I8272" t="s">
        <v>26084</v>
      </c>
    </row>
    <row r="8273" spans="1:9" ht="16.5" customHeight="1">
      <c r="A8273" t="s">
        <v>26085</v>
      </c>
      <c r="B8273" t="s">
        <v>19681</v>
      </c>
      <c r="C8273" t="s">
        <v>10</v>
      </c>
      <c r="D8273" t="s">
        <v>19</v>
      </c>
      <c r="E8273" t="s">
        <v>12</v>
      </c>
      <c r="F8273" t="s">
        <v>26086</v>
      </c>
      <c r="G8273" t="s">
        <v>14</v>
      </c>
      <c r="H8273" t="s">
        <v>92</v>
      </c>
      <c r="I8273" t="s">
        <v>19682</v>
      </c>
    </row>
    <row r="8274" spans="1:9" ht="16.5" customHeight="1">
      <c r="A8274" t="s">
        <v>26087</v>
      </c>
      <c r="B8274" t="s">
        <v>26088</v>
      </c>
      <c r="C8274" t="s">
        <v>10</v>
      </c>
      <c r="D8274" t="s">
        <v>19</v>
      </c>
      <c r="E8274" t="s">
        <v>12</v>
      </c>
      <c r="F8274" t="s">
        <v>26089</v>
      </c>
      <c r="G8274" t="s">
        <v>14</v>
      </c>
      <c r="H8274" t="s">
        <v>92</v>
      </c>
      <c r="I8274" t="s">
        <v>26090</v>
      </c>
    </row>
    <row r="8275" spans="1:9" ht="16.5" customHeight="1">
      <c r="A8275" t="s">
        <v>26091</v>
      </c>
      <c r="B8275" t="s">
        <v>26092</v>
      </c>
      <c r="C8275" t="s">
        <v>10</v>
      </c>
      <c r="D8275" t="s">
        <v>42</v>
      </c>
      <c r="E8275" t="s">
        <v>12</v>
      </c>
      <c r="F8275" t="s">
        <v>26093</v>
      </c>
      <c r="G8275" t="s">
        <v>14</v>
      </c>
      <c r="H8275" t="s">
        <v>92</v>
      </c>
      <c r="I8275" t="s">
        <v>26094</v>
      </c>
    </row>
    <row r="8276" spans="1:9" ht="16.5" customHeight="1">
      <c r="A8276" t="s">
        <v>26095</v>
      </c>
      <c r="B8276" t="s">
        <v>26096</v>
      </c>
      <c r="C8276" t="s">
        <v>10</v>
      </c>
      <c r="D8276" t="s">
        <v>42</v>
      </c>
      <c r="E8276" t="s">
        <v>12</v>
      </c>
      <c r="F8276" t="s">
        <v>26097</v>
      </c>
      <c r="G8276" t="s">
        <v>14</v>
      </c>
      <c r="H8276" t="s">
        <v>92</v>
      </c>
      <c r="I8276" t="s">
        <v>26098</v>
      </c>
    </row>
    <row r="8277" spans="1:9" ht="16.5" customHeight="1">
      <c r="A8277" t="s">
        <v>26099</v>
      </c>
      <c r="B8277" t="s">
        <v>19574</v>
      </c>
      <c r="C8277" t="s">
        <v>10</v>
      </c>
      <c r="D8277" t="s">
        <v>19</v>
      </c>
      <c r="E8277" t="s">
        <v>12</v>
      </c>
      <c r="F8277" t="s">
        <v>26100</v>
      </c>
      <c r="G8277" t="s">
        <v>14</v>
      </c>
      <c r="H8277" t="s">
        <v>92</v>
      </c>
      <c r="I8277" t="s">
        <v>19575</v>
      </c>
    </row>
    <row r="8278" spans="1:9" ht="16.5" customHeight="1">
      <c r="A8278" t="s">
        <v>26101</v>
      </c>
      <c r="B8278" t="s">
        <v>26102</v>
      </c>
      <c r="C8278" t="s">
        <v>10</v>
      </c>
      <c r="D8278" t="s">
        <v>42</v>
      </c>
      <c r="E8278" t="s">
        <v>12</v>
      </c>
      <c r="F8278" t="s">
        <v>26103</v>
      </c>
      <c r="G8278" t="s">
        <v>14</v>
      </c>
      <c r="H8278" t="s">
        <v>15</v>
      </c>
      <c r="I8278" t="s">
        <v>26104</v>
      </c>
    </row>
    <row r="8279" spans="1:9" ht="16.5" customHeight="1">
      <c r="A8279" t="s">
        <v>26105</v>
      </c>
      <c r="B8279" t="s">
        <v>26106</v>
      </c>
      <c r="C8279" t="s">
        <v>10</v>
      </c>
      <c r="D8279" t="s">
        <v>120</v>
      </c>
      <c r="E8279" t="s">
        <v>12</v>
      </c>
      <c r="F8279" t="s">
        <v>26107</v>
      </c>
      <c r="G8279" t="s">
        <v>14</v>
      </c>
      <c r="H8279" t="s">
        <v>15</v>
      </c>
      <c r="I8279" t="s">
        <v>26108</v>
      </c>
    </row>
    <row r="8280" spans="1:9" ht="16.5" customHeight="1">
      <c r="A8280" t="s">
        <v>26109</v>
      </c>
      <c r="B8280" t="s">
        <v>26110</v>
      </c>
      <c r="C8280" t="s">
        <v>10</v>
      </c>
      <c r="D8280" t="s">
        <v>42</v>
      </c>
      <c r="E8280" t="s">
        <v>12</v>
      </c>
      <c r="F8280" t="s">
        <v>26111</v>
      </c>
      <c r="G8280" t="s">
        <v>14</v>
      </c>
      <c r="H8280" t="s">
        <v>92</v>
      </c>
      <c r="I8280" t="s">
        <v>20860</v>
      </c>
    </row>
    <row r="8281" spans="1:9" ht="16.5" customHeight="1">
      <c r="A8281" t="s">
        <v>26112</v>
      </c>
      <c r="B8281" t="s">
        <v>26113</v>
      </c>
      <c r="C8281" t="s">
        <v>10</v>
      </c>
      <c r="D8281" t="s">
        <v>42</v>
      </c>
      <c r="E8281" t="s">
        <v>12</v>
      </c>
      <c r="F8281" t="s">
        <v>26114</v>
      </c>
      <c r="G8281" t="s">
        <v>14</v>
      </c>
      <c r="H8281" t="s">
        <v>21</v>
      </c>
      <c r="I8281" t="s">
        <v>26115</v>
      </c>
    </row>
    <row r="8282" spans="1:9" ht="16.5" customHeight="1">
      <c r="A8282" t="s">
        <v>26116</v>
      </c>
      <c r="B8282" t="s">
        <v>26117</v>
      </c>
      <c r="C8282" t="s">
        <v>10</v>
      </c>
      <c r="D8282" t="s">
        <v>19</v>
      </c>
      <c r="E8282" t="s">
        <v>12</v>
      </c>
      <c r="F8282" t="s">
        <v>26118</v>
      </c>
      <c r="G8282" t="s">
        <v>14</v>
      </c>
      <c r="H8282" t="s">
        <v>92</v>
      </c>
      <c r="I8282" t="s">
        <v>26119</v>
      </c>
    </row>
    <row r="8283" spans="1:9" ht="16.5" customHeight="1">
      <c r="A8283" t="s">
        <v>26120</v>
      </c>
      <c r="B8283" t="s">
        <v>26121</v>
      </c>
      <c r="C8283" t="s">
        <v>10</v>
      </c>
      <c r="D8283" t="s">
        <v>120</v>
      </c>
      <c r="E8283" t="s">
        <v>12</v>
      </c>
      <c r="F8283" t="s">
        <v>26122</v>
      </c>
      <c r="G8283" t="s">
        <v>14</v>
      </c>
      <c r="H8283" t="s">
        <v>92</v>
      </c>
      <c r="I8283" t="s">
        <v>26123</v>
      </c>
    </row>
    <row r="8284" spans="1:9" ht="16.5" customHeight="1">
      <c r="A8284" t="s">
        <v>26124</v>
      </c>
      <c r="B8284" t="s">
        <v>26125</v>
      </c>
      <c r="C8284" t="s">
        <v>10</v>
      </c>
      <c r="D8284" t="s">
        <v>11</v>
      </c>
      <c r="E8284" t="s">
        <v>12</v>
      </c>
      <c r="F8284" t="s">
        <v>26126</v>
      </c>
      <c r="G8284" t="s">
        <v>14</v>
      </c>
      <c r="H8284" t="s">
        <v>92</v>
      </c>
      <c r="I8284" t="s">
        <v>26127</v>
      </c>
    </row>
    <row r="8285" spans="1:9" ht="16.5" customHeight="1">
      <c r="A8285" t="s">
        <v>26128</v>
      </c>
      <c r="B8285" t="s">
        <v>20537</v>
      </c>
      <c r="C8285" t="s">
        <v>10</v>
      </c>
      <c r="D8285" t="s">
        <v>11</v>
      </c>
      <c r="E8285" t="s">
        <v>12</v>
      </c>
      <c r="F8285" t="s">
        <v>26129</v>
      </c>
      <c r="G8285" t="s">
        <v>14</v>
      </c>
      <c r="H8285" t="s">
        <v>92</v>
      </c>
      <c r="I8285" t="s">
        <v>20538</v>
      </c>
    </row>
    <row r="8286" spans="1:9" ht="16.5" customHeight="1">
      <c r="A8286" t="s">
        <v>26130</v>
      </c>
      <c r="B8286" t="s">
        <v>26131</v>
      </c>
      <c r="C8286" t="s">
        <v>10</v>
      </c>
      <c r="D8286" t="s">
        <v>19</v>
      </c>
      <c r="E8286" t="s">
        <v>12</v>
      </c>
      <c r="F8286" t="s">
        <v>26132</v>
      </c>
      <c r="G8286" t="s">
        <v>14</v>
      </c>
      <c r="H8286" t="s">
        <v>92</v>
      </c>
      <c r="I8286" t="s">
        <v>26133</v>
      </c>
    </row>
    <row r="8287" spans="1:9" ht="16.5" customHeight="1">
      <c r="A8287" t="s">
        <v>26134</v>
      </c>
      <c r="B8287" t="s">
        <v>26135</v>
      </c>
      <c r="C8287" t="s">
        <v>10</v>
      </c>
      <c r="D8287" t="s">
        <v>11</v>
      </c>
      <c r="E8287" t="s">
        <v>12</v>
      </c>
      <c r="F8287" t="s">
        <v>26136</v>
      </c>
      <c r="G8287" t="s">
        <v>14</v>
      </c>
      <c r="H8287" t="s">
        <v>92</v>
      </c>
      <c r="I8287" t="s">
        <v>26137</v>
      </c>
    </row>
    <row r="8288" spans="1:9" ht="16.5" customHeight="1">
      <c r="A8288" t="s">
        <v>26138</v>
      </c>
      <c r="B8288" t="s">
        <v>26139</v>
      </c>
      <c r="C8288" t="s">
        <v>10</v>
      </c>
      <c r="D8288" t="s">
        <v>11</v>
      </c>
      <c r="E8288" t="s">
        <v>12</v>
      </c>
      <c r="F8288" t="s">
        <v>26140</v>
      </c>
      <c r="G8288" t="s">
        <v>14</v>
      </c>
      <c r="H8288" t="s">
        <v>15</v>
      </c>
      <c r="I8288" t="s">
        <v>26141</v>
      </c>
    </row>
    <row r="8289" spans="1:9" ht="16.5" customHeight="1">
      <c r="A8289" t="s">
        <v>26142</v>
      </c>
      <c r="B8289" t="s">
        <v>26143</v>
      </c>
      <c r="C8289" t="s">
        <v>10</v>
      </c>
      <c r="D8289" t="s">
        <v>19</v>
      </c>
      <c r="E8289" t="s">
        <v>12</v>
      </c>
      <c r="F8289" t="s">
        <v>26144</v>
      </c>
      <c r="G8289" t="s">
        <v>14</v>
      </c>
      <c r="H8289" t="s">
        <v>92</v>
      </c>
      <c r="I8289" t="s">
        <v>26145</v>
      </c>
    </row>
    <row r="8290" spans="1:9" ht="16.5" customHeight="1">
      <c r="A8290" t="s">
        <v>26146</v>
      </c>
      <c r="B8290" t="s">
        <v>20514</v>
      </c>
      <c r="C8290" t="s">
        <v>10</v>
      </c>
      <c r="D8290" t="s">
        <v>42</v>
      </c>
      <c r="E8290" t="s">
        <v>12</v>
      </c>
      <c r="F8290" t="s">
        <v>26147</v>
      </c>
      <c r="G8290" t="s">
        <v>14</v>
      </c>
      <c r="H8290" t="s">
        <v>92</v>
      </c>
      <c r="I8290" t="s">
        <v>20515</v>
      </c>
    </row>
    <row r="8291" spans="1:9" ht="16.5" customHeight="1">
      <c r="A8291" t="s">
        <v>26148</v>
      </c>
      <c r="B8291" t="s">
        <v>26149</v>
      </c>
      <c r="C8291" t="s">
        <v>10</v>
      </c>
      <c r="D8291" t="s">
        <v>19</v>
      </c>
      <c r="E8291" t="s">
        <v>12</v>
      </c>
      <c r="F8291" t="s">
        <v>26150</v>
      </c>
      <c r="G8291" t="s">
        <v>14</v>
      </c>
      <c r="H8291" t="s">
        <v>15</v>
      </c>
      <c r="I8291" t="s">
        <v>26151</v>
      </c>
    </row>
    <row r="8292" spans="1:9" ht="16.5" customHeight="1">
      <c r="A8292" t="s">
        <v>26152</v>
      </c>
      <c r="B8292" t="s">
        <v>26153</v>
      </c>
      <c r="C8292" t="s">
        <v>10</v>
      </c>
      <c r="D8292" t="s">
        <v>19</v>
      </c>
      <c r="E8292" t="s">
        <v>12</v>
      </c>
      <c r="F8292" t="s">
        <v>26154</v>
      </c>
      <c r="G8292" t="s">
        <v>14</v>
      </c>
      <c r="H8292" t="s">
        <v>15</v>
      </c>
      <c r="I8292" t="s">
        <v>26155</v>
      </c>
    </row>
    <row r="8293" spans="1:9" ht="16.5" customHeight="1">
      <c r="A8293" t="s">
        <v>26156</v>
      </c>
      <c r="B8293" t="s">
        <v>26157</v>
      </c>
      <c r="C8293" t="s">
        <v>10</v>
      </c>
      <c r="D8293" t="s">
        <v>42</v>
      </c>
      <c r="E8293" t="s">
        <v>12</v>
      </c>
      <c r="F8293" t="s">
        <v>26158</v>
      </c>
      <c r="G8293" t="s">
        <v>14</v>
      </c>
      <c r="H8293" t="s">
        <v>92</v>
      </c>
      <c r="I8293" t="s">
        <v>26159</v>
      </c>
    </row>
    <row r="8294" spans="1:9" ht="16.5" customHeight="1">
      <c r="A8294" t="s">
        <v>26160</v>
      </c>
      <c r="B8294" t="s">
        <v>26161</v>
      </c>
      <c r="C8294" t="s">
        <v>10</v>
      </c>
      <c r="D8294" t="s">
        <v>42</v>
      </c>
      <c r="E8294" t="s">
        <v>12</v>
      </c>
      <c r="F8294" t="s">
        <v>26162</v>
      </c>
      <c r="G8294" t="s">
        <v>14</v>
      </c>
      <c r="H8294" t="s">
        <v>92</v>
      </c>
      <c r="I8294" t="s">
        <v>26163</v>
      </c>
    </row>
    <row r="8295" spans="1:9" ht="16.5" customHeight="1">
      <c r="A8295" t="s">
        <v>26164</v>
      </c>
      <c r="B8295" t="s">
        <v>26165</v>
      </c>
      <c r="C8295" t="s">
        <v>10</v>
      </c>
      <c r="D8295" t="s">
        <v>19</v>
      </c>
      <c r="E8295" t="s">
        <v>12</v>
      </c>
      <c r="F8295" t="s">
        <v>26166</v>
      </c>
      <c r="G8295" t="s">
        <v>14</v>
      </c>
      <c r="H8295" t="s">
        <v>15</v>
      </c>
      <c r="I8295" t="s">
        <v>26167</v>
      </c>
    </row>
    <row r="8296" spans="1:9" ht="16.5" customHeight="1">
      <c r="A8296" t="s">
        <v>26168</v>
      </c>
      <c r="B8296" t="s">
        <v>26169</v>
      </c>
      <c r="C8296" t="s">
        <v>10</v>
      </c>
      <c r="D8296" t="s">
        <v>42</v>
      </c>
      <c r="E8296" t="s">
        <v>12</v>
      </c>
      <c r="F8296" t="s">
        <v>26170</v>
      </c>
      <c r="G8296" t="s">
        <v>14</v>
      </c>
      <c r="H8296" t="s">
        <v>92</v>
      </c>
      <c r="I8296" t="s">
        <v>26171</v>
      </c>
    </row>
    <row r="8297" spans="1:9" ht="16.5" customHeight="1">
      <c r="A8297" t="s">
        <v>26172</v>
      </c>
      <c r="B8297" t="s">
        <v>26173</v>
      </c>
      <c r="C8297" t="s">
        <v>10</v>
      </c>
      <c r="D8297" t="s">
        <v>11</v>
      </c>
      <c r="E8297" t="s">
        <v>12</v>
      </c>
      <c r="F8297" t="s">
        <v>26174</v>
      </c>
      <c r="G8297" t="s">
        <v>14</v>
      </c>
      <c r="H8297" t="s">
        <v>15</v>
      </c>
      <c r="I8297" t="s">
        <v>26175</v>
      </c>
    </row>
    <row r="8298" spans="1:9" ht="16.5" customHeight="1">
      <c r="A8298" t="s">
        <v>26176</v>
      </c>
      <c r="B8298" t="s">
        <v>18201</v>
      </c>
      <c r="C8298" t="s">
        <v>10</v>
      </c>
      <c r="D8298" t="s">
        <v>19</v>
      </c>
      <c r="E8298" t="s">
        <v>12</v>
      </c>
      <c r="F8298" t="s">
        <v>26177</v>
      </c>
      <c r="G8298" t="s">
        <v>14</v>
      </c>
      <c r="H8298" t="s">
        <v>21</v>
      </c>
      <c r="I8298" t="s">
        <v>18203</v>
      </c>
    </row>
    <row r="8299" spans="1:9" ht="16.5" customHeight="1">
      <c r="A8299" t="s">
        <v>26178</v>
      </c>
      <c r="B8299" t="s">
        <v>26179</v>
      </c>
      <c r="C8299" t="s">
        <v>10</v>
      </c>
      <c r="D8299" t="s">
        <v>19</v>
      </c>
      <c r="E8299" t="s">
        <v>12</v>
      </c>
      <c r="F8299" t="s">
        <v>26180</v>
      </c>
      <c r="G8299" t="s">
        <v>14</v>
      </c>
      <c r="H8299" t="s">
        <v>92</v>
      </c>
      <c r="I8299" t="s">
        <v>26181</v>
      </c>
    </row>
    <row r="8300" spans="1:9" ht="16.5" customHeight="1">
      <c r="A8300" t="s">
        <v>26182</v>
      </c>
      <c r="B8300" t="s">
        <v>26183</v>
      </c>
      <c r="C8300" t="s">
        <v>10</v>
      </c>
      <c r="D8300" t="s">
        <v>42</v>
      </c>
      <c r="E8300" t="s">
        <v>12</v>
      </c>
      <c r="F8300" t="s">
        <v>26184</v>
      </c>
      <c r="G8300" t="s">
        <v>14</v>
      </c>
      <c r="H8300" t="s">
        <v>92</v>
      </c>
      <c r="I8300" t="s">
        <v>26185</v>
      </c>
    </row>
    <row r="8301" spans="1:9" ht="16.5" customHeight="1">
      <c r="A8301" t="s">
        <v>26186</v>
      </c>
      <c r="B8301" t="s">
        <v>26187</v>
      </c>
      <c r="C8301" t="s">
        <v>10</v>
      </c>
      <c r="D8301" t="s">
        <v>42</v>
      </c>
      <c r="E8301" t="s">
        <v>12</v>
      </c>
      <c r="F8301" t="s">
        <v>26188</v>
      </c>
      <c r="G8301" t="s">
        <v>14</v>
      </c>
      <c r="H8301" t="s">
        <v>92</v>
      </c>
      <c r="I8301" t="s">
        <v>26189</v>
      </c>
    </row>
    <row r="8302" spans="1:9" ht="16.5" customHeight="1">
      <c r="A8302" t="s">
        <v>26190</v>
      </c>
      <c r="B8302" t="s">
        <v>26191</v>
      </c>
      <c r="C8302" t="s">
        <v>10</v>
      </c>
      <c r="D8302" t="s">
        <v>120</v>
      </c>
      <c r="E8302" t="s">
        <v>12</v>
      </c>
      <c r="F8302" t="s">
        <v>26192</v>
      </c>
      <c r="G8302" t="s">
        <v>14</v>
      </c>
      <c r="H8302" t="s">
        <v>15</v>
      </c>
      <c r="I8302" t="s">
        <v>26193</v>
      </c>
    </row>
    <row r="8303" spans="1:9" ht="16.5" customHeight="1">
      <c r="A8303" t="s">
        <v>26194</v>
      </c>
      <c r="B8303" t="s">
        <v>26195</v>
      </c>
      <c r="C8303" t="s">
        <v>10</v>
      </c>
      <c r="D8303" t="s">
        <v>19</v>
      </c>
      <c r="E8303" t="s">
        <v>12</v>
      </c>
      <c r="F8303" t="s">
        <v>26196</v>
      </c>
      <c r="G8303" t="s">
        <v>14</v>
      </c>
      <c r="H8303" t="s">
        <v>92</v>
      </c>
      <c r="I8303" t="s">
        <v>26197</v>
      </c>
    </row>
    <row r="8304" spans="1:9" ht="16.5" customHeight="1">
      <c r="A8304" t="s">
        <v>26198</v>
      </c>
      <c r="B8304" t="s">
        <v>26199</v>
      </c>
      <c r="C8304" t="s">
        <v>10</v>
      </c>
      <c r="D8304" t="s">
        <v>42</v>
      </c>
      <c r="E8304" t="s">
        <v>12</v>
      </c>
      <c r="F8304" t="s">
        <v>26200</v>
      </c>
      <c r="G8304" t="s">
        <v>14</v>
      </c>
      <c r="H8304" t="s">
        <v>15</v>
      </c>
      <c r="I8304" t="s">
        <v>26201</v>
      </c>
    </row>
    <row r="8305" spans="1:9" ht="16.5" customHeight="1">
      <c r="A8305" t="s">
        <v>26202</v>
      </c>
      <c r="B8305" t="s">
        <v>26203</v>
      </c>
      <c r="C8305" t="s">
        <v>10</v>
      </c>
      <c r="D8305" t="s">
        <v>11</v>
      </c>
      <c r="E8305" t="s">
        <v>12</v>
      </c>
      <c r="F8305" t="s">
        <v>26204</v>
      </c>
      <c r="G8305" t="s">
        <v>14</v>
      </c>
      <c r="H8305" t="s">
        <v>21</v>
      </c>
      <c r="I8305" t="s">
        <v>26205</v>
      </c>
    </row>
    <row r="8306" spans="1:9" ht="16.5" customHeight="1">
      <c r="A8306" t="s">
        <v>26206</v>
      </c>
      <c r="B8306" t="s">
        <v>26207</v>
      </c>
      <c r="C8306" t="s">
        <v>10</v>
      </c>
      <c r="D8306" t="s">
        <v>19</v>
      </c>
      <c r="E8306" t="s">
        <v>12</v>
      </c>
      <c r="F8306" t="s">
        <v>26208</v>
      </c>
      <c r="G8306" t="s">
        <v>14</v>
      </c>
      <c r="H8306" t="s">
        <v>92</v>
      </c>
      <c r="I8306" t="s">
        <v>26209</v>
      </c>
    </row>
    <row r="8307" spans="1:9" ht="16.5" customHeight="1">
      <c r="A8307" t="s">
        <v>26210</v>
      </c>
      <c r="B8307" t="s">
        <v>26211</v>
      </c>
      <c r="C8307" t="s">
        <v>10</v>
      </c>
      <c r="D8307" t="s">
        <v>42</v>
      </c>
      <c r="E8307" t="s">
        <v>12</v>
      </c>
      <c r="F8307" t="s">
        <v>26212</v>
      </c>
      <c r="G8307" t="s">
        <v>14</v>
      </c>
      <c r="H8307" t="s">
        <v>92</v>
      </c>
      <c r="I8307" t="s">
        <v>26213</v>
      </c>
    </row>
    <row r="8308" spans="1:9" ht="16.5" customHeight="1">
      <c r="A8308" t="s">
        <v>26214</v>
      </c>
      <c r="B8308" t="s">
        <v>26215</v>
      </c>
      <c r="C8308" t="s">
        <v>10</v>
      </c>
      <c r="D8308" t="s">
        <v>19</v>
      </c>
      <c r="E8308" t="s">
        <v>12</v>
      </c>
      <c r="F8308" t="s">
        <v>26216</v>
      </c>
      <c r="G8308" t="s">
        <v>14</v>
      </c>
      <c r="H8308" t="s">
        <v>15</v>
      </c>
      <c r="I8308" t="s">
        <v>26217</v>
      </c>
    </row>
    <row r="8309" spans="1:9" ht="16.5" customHeight="1">
      <c r="A8309" t="s">
        <v>26218</v>
      </c>
      <c r="B8309" t="s">
        <v>26219</v>
      </c>
      <c r="C8309" t="s">
        <v>10</v>
      </c>
      <c r="D8309" t="s">
        <v>19</v>
      </c>
      <c r="E8309" t="s">
        <v>12</v>
      </c>
      <c r="F8309" t="s">
        <v>26220</v>
      </c>
      <c r="G8309" t="s">
        <v>14</v>
      </c>
      <c r="H8309" t="s">
        <v>15</v>
      </c>
      <c r="I8309" t="s">
        <v>26221</v>
      </c>
    </row>
    <row r="8310" spans="1:9" ht="16.5" customHeight="1">
      <c r="A8310" t="s">
        <v>26222</v>
      </c>
      <c r="B8310" t="s">
        <v>26223</v>
      </c>
      <c r="C8310" t="s">
        <v>10</v>
      </c>
      <c r="D8310" t="s">
        <v>42</v>
      </c>
      <c r="E8310" t="s">
        <v>12</v>
      </c>
      <c r="F8310" t="s">
        <v>26224</v>
      </c>
      <c r="G8310" t="s">
        <v>14</v>
      </c>
      <c r="H8310" t="s">
        <v>15</v>
      </c>
      <c r="I8310" t="s">
        <v>26225</v>
      </c>
    </row>
    <row r="8311" spans="1:9" ht="16.5" customHeight="1">
      <c r="A8311" t="s">
        <v>26226</v>
      </c>
      <c r="B8311" t="s">
        <v>26227</v>
      </c>
      <c r="C8311" t="s">
        <v>10</v>
      </c>
      <c r="D8311" t="s">
        <v>19</v>
      </c>
      <c r="E8311" t="s">
        <v>12</v>
      </c>
      <c r="F8311" t="s">
        <v>26228</v>
      </c>
      <c r="G8311" t="s">
        <v>14</v>
      </c>
      <c r="H8311" t="s">
        <v>92</v>
      </c>
      <c r="I8311" t="s">
        <v>26229</v>
      </c>
    </row>
    <row r="8312" spans="1:9" ht="16.5" customHeight="1">
      <c r="A8312" t="s">
        <v>26230</v>
      </c>
      <c r="B8312" t="s">
        <v>26231</v>
      </c>
      <c r="C8312" t="s">
        <v>10</v>
      </c>
      <c r="D8312" t="s">
        <v>19</v>
      </c>
      <c r="E8312" t="s">
        <v>12</v>
      </c>
      <c r="F8312" t="s">
        <v>26232</v>
      </c>
      <c r="G8312" t="s">
        <v>14</v>
      </c>
      <c r="H8312" t="s">
        <v>92</v>
      </c>
      <c r="I8312" t="s">
        <v>26233</v>
      </c>
    </row>
    <row r="8313" spans="1:9" ht="16.5" customHeight="1">
      <c r="A8313" t="s">
        <v>26234</v>
      </c>
      <c r="B8313" t="s">
        <v>26235</v>
      </c>
      <c r="C8313" t="s">
        <v>10</v>
      </c>
      <c r="D8313" t="s">
        <v>19</v>
      </c>
      <c r="E8313" t="s">
        <v>12</v>
      </c>
      <c r="F8313" t="s">
        <v>26236</v>
      </c>
      <c r="G8313" t="s">
        <v>14</v>
      </c>
      <c r="H8313" t="s">
        <v>21</v>
      </c>
      <c r="I8313" t="s">
        <v>26237</v>
      </c>
    </row>
    <row r="8314" spans="1:9" ht="16.5" customHeight="1">
      <c r="A8314" t="s">
        <v>26238</v>
      </c>
      <c r="B8314" t="s">
        <v>26239</v>
      </c>
      <c r="C8314" t="s">
        <v>10</v>
      </c>
      <c r="D8314" t="s">
        <v>19</v>
      </c>
      <c r="E8314" t="s">
        <v>12</v>
      </c>
      <c r="F8314" t="s">
        <v>26240</v>
      </c>
      <c r="G8314" t="s">
        <v>14</v>
      </c>
      <c r="H8314" t="s">
        <v>15</v>
      </c>
      <c r="I8314" t="s">
        <v>26241</v>
      </c>
    </row>
    <row r="8315" spans="1:9" ht="16.5" customHeight="1">
      <c r="A8315" t="s">
        <v>26242</v>
      </c>
      <c r="B8315" t="s">
        <v>26243</v>
      </c>
      <c r="C8315" t="s">
        <v>10</v>
      </c>
      <c r="D8315" t="s">
        <v>42</v>
      </c>
      <c r="E8315" t="s">
        <v>12</v>
      </c>
      <c r="F8315" t="s">
        <v>26244</v>
      </c>
      <c r="G8315" t="s">
        <v>14</v>
      </c>
      <c r="H8315" t="s">
        <v>92</v>
      </c>
      <c r="I8315" t="s">
        <v>26245</v>
      </c>
    </row>
    <row r="8316" spans="1:9" ht="16.5" customHeight="1">
      <c r="A8316" t="s">
        <v>26246</v>
      </c>
      <c r="B8316" t="s">
        <v>26247</v>
      </c>
      <c r="C8316" t="s">
        <v>10</v>
      </c>
      <c r="D8316" t="s">
        <v>19</v>
      </c>
      <c r="E8316" t="s">
        <v>12</v>
      </c>
      <c r="F8316" t="s">
        <v>26248</v>
      </c>
      <c r="G8316" t="s">
        <v>14</v>
      </c>
      <c r="H8316" t="s">
        <v>92</v>
      </c>
      <c r="I8316" t="s">
        <v>26249</v>
      </c>
    </row>
    <row r="8317" spans="1:9" ht="16.5" customHeight="1">
      <c r="A8317" t="s">
        <v>26250</v>
      </c>
      <c r="B8317" t="s">
        <v>26251</v>
      </c>
      <c r="C8317" t="s">
        <v>10</v>
      </c>
      <c r="D8317" t="s">
        <v>11</v>
      </c>
      <c r="E8317" t="s">
        <v>12</v>
      </c>
      <c r="F8317" t="s">
        <v>26252</v>
      </c>
      <c r="G8317" t="s">
        <v>14</v>
      </c>
      <c r="H8317" t="s">
        <v>92</v>
      </c>
      <c r="I8317" t="s">
        <v>26253</v>
      </c>
    </row>
    <row r="8318" spans="1:9" ht="16.5" customHeight="1">
      <c r="A8318" t="s">
        <v>26254</v>
      </c>
      <c r="B8318" t="s">
        <v>26255</v>
      </c>
      <c r="C8318" t="s">
        <v>10</v>
      </c>
      <c r="D8318" t="s">
        <v>19</v>
      </c>
      <c r="E8318" t="s">
        <v>12</v>
      </c>
      <c r="F8318" t="s">
        <v>26256</v>
      </c>
      <c r="G8318" t="s">
        <v>14</v>
      </c>
      <c r="H8318" t="s">
        <v>92</v>
      </c>
      <c r="I8318" t="s">
        <v>22635</v>
      </c>
    </row>
    <row r="8319" spans="1:9" ht="16.5" customHeight="1">
      <c r="A8319" t="s">
        <v>26257</v>
      </c>
      <c r="B8319" t="s">
        <v>26258</v>
      </c>
      <c r="C8319" t="s">
        <v>10</v>
      </c>
      <c r="D8319" t="s">
        <v>42</v>
      </c>
      <c r="E8319" t="s">
        <v>12</v>
      </c>
      <c r="F8319" t="s">
        <v>26259</v>
      </c>
      <c r="G8319" t="s">
        <v>14</v>
      </c>
      <c r="H8319" t="s">
        <v>92</v>
      </c>
      <c r="I8319" t="s">
        <v>26260</v>
      </c>
    </row>
    <row r="8320" spans="1:9" ht="16.5" customHeight="1">
      <c r="A8320" t="s">
        <v>26261</v>
      </c>
      <c r="B8320" t="s">
        <v>26262</v>
      </c>
      <c r="C8320" t="s">
        <v>10</v>
      </c>
      <c r="D8320" t="s">
        <v>42</v>
      </c>
      <c r="E8320" t="s">
        <v>12</v>
      </c>
      <c r="F8320" t="s">
        <v>26263</v>
      </c>
      <c r="G8320" t="s">
        <v>14</v>
      </c>
      <c r="H8320" t="s">
        <v>92</v>
      </c>
      <c r="I8320" t="s">
        <v>26264</v>
      </c>
    </row>
    <row r="8321" spans="1:9" ht="16.5" customHeight="1">
      <c r="A8321" t="s">
        <v>26265</v>
      </c>
      <c r="B8321" t="s">
        <v>26266</v>
      </c>
      <c r="C8321" t="s">
        <v>10</v>
      </c>
      <c r="D8321" t="s">
        <v>42</v>
      </c>
      <c r="E8321" t="s">
        <v>12</v>
      </c>
      <c r="F8321" t="s">
        <v>26267</v>
      </c>
      <c r="G8321" t="s">
        <v>14</v>
      </c>
      <c r="H8321" t="s">
        <v>92</v>
      </c>
      <c r="I8321" t="s">
        <v>26268</v>
      </c>
    </row>
    <row r="8322" spans="1:9" ht="16.5" customHeight="1">
      <c r="A8322" t="s">
        <v>26269</v>
      </c>
      <c r="B8322" t="s">
        <v>26270</v>
      </c>
      <c r="C8322" t="s">
        <v>10</v>
      </c>
      <c r="D8322" t="s">
        <v>42</v>
      </c>
      <c r="E8322" t="s">
        <v>12</v>
      </c>
      <c r="F8322" t="s">
        <v>26271</v>
      </c>
      <c r="G8322" t="s">
        <v>14</v>
      </c>
      <c r="H8322" t="s">
        <v>92</v>
      </c>
      <c r="I8322" t="s">
        <v>26272</v>
      </c>
    </row>
    <row r="8323" spans="1:9" ht="16.5" customHeight="1">
      <c r="A8323" t="s">
        <v>26273</v>
      </c>
      <c r="B8323" t="s">
        <v>20264</v>
      </c>
      <c r="C8323" t="s">
        <v>10</v>
      </c>
      <c r="D8323" t="s">
        <v>19</v>
      </c>
      <c r="E8323" t="s">
        <v>12</v>
      </c>
      <c r="F8323" t="s">
        <v>26274</v>
      </c>
      <c r="G8323" t="s">
        <v>14</v>
      </c>
      <c r="H8323" t="s">
        <v>92</v>
      </c>
      <c r="I8323" t="s">
        <v>20265</v>
      </c>
    </row>
    <row r="8324" spans="1:9" ht="16.5" customHeight="1">
      <c r="A8324" t="s">
        <v>26275</v>
      </c>
      <c r="B8324" t="s">
        <v>26276</v>
      </c>
      <c r="C8324" t="s">
        <v>10</v>
      </c>
      <c r="D8324" t="s">
        <v>42</v>
      </c>
      <c r="E8324" t="s">
        <v>12</v>
      </c>
      <c r="F8324" t="s">
        <v>26277</v>
      </c>
      <c r="G8324" t="s">
        <v>14</v>
      </c>
      <c r="H8324" t="s">
        <v>92</v>
      </c>
      <c r="I8324" t="s">
        <v>26278</v>
      </c>
    </row>
    <row r="8325" spans="1:9" ht="16.5" customHeight="1">
      <c r="A8325" t="s">
        <v>26279</v>
      </c>
      <c r="B8325" t="s">
        <v>19804</v>
      </c>
      <c r="C8325" t="s">
        <v>10</v>
      </c>
      <c r="D8325" t="s">
        <v>19</v>
      </c>
      <c r="E8325" t="s">
        <v>12</v>
      </c>
      <c r="F8325" t="s">
        <v>26280</v>
      </c>
      <c r="G8325" t="s">
        <v>14</v>
      </c>
      <c r="H8325" t="s">
        <v>92</v>
      </c>
      <c r="I8325" t="s">
        <v>19805</v>
      </c>
    </row>
    <row r="8326" spans="1:9" ht="16.5" customHeight="1">
      <c r="A8326" t="s">
        <v>26281</v>
      </c>
      <c r="B8326" t="s">
        <v>26282</v>
      </c>
      <c r="C8326" t="s">
        <v>10</v>
      </c>
      <c r="D8326" t="s">
        <v>19</v>
      </c>
      <c r="E8326" t="s">
        <v>12</v>
      </c>
      <c r="F8326" t="s">
        <v>26283</v>
      </c>
      <c r="G8326" t="s">
        <v>14</v>
      </c>
      <c r="H8326" t="s">
        <v>92</v>
      </c>
      <c r="I8326" t="s">
        <v>26284</v>
      </c>
    </row>
    <row r="8327" spans="1:9" ht="16.5" customHeight="1">
      <c r="A8327" t="s">
        <v>26285</v>
      </c>
      <c r="B8327" t="s">
        <v>26286</v>
      </c>
      <c r="C8327" t="s">
        <v>10</v>
      </c>
      <c r="D8327" t="s">
        <v>42</v>
      </c>
      <c r="E8327" t="s">
        <v>12</v>
      </c>
      <c r="F8327" t="s">
        <v>26287</v>
      </c>
      <c r="G8327" t="s">
        <v>14</v>
      </c>
      <c r="H8327" t="s">
        <v>21</v>
      </c>
      <c r="I8327" t="s">
        <v>26288</v>
      </c>
    </row>
    <row r="8328" spans="1:9" ht="16.5" customHeight="1">
      <c r="A8328" t="s">
        <v>26289</v>
      </c>
      <c r="B8328" t="s">
        <v>26290</v>
      </c>
      <c r="C8328" t="s">
        <v>10</v>
      </c>
      <c r="D8328" t="s">
        <v>11</v>
      </c>
      <c r="E8328" t="s">
        <v>12</v>
      </c>
      <c r="F8328" t="s">
        <v>26291</v>
      </c>
      <c r="G8328" t="s">
        <v>14</v>
      </c>
      <c r="H8328" t="s">
        <v>92</v>
      </c>
      <c r="I8328" t="s">
        <v>26292</v>
      </c>
    </row>
    <row r="8329" spans="1:9" ht="16.5" customHeight="1">
      <c r="A8329" t="s">
        <v>26293</v>
      </c>
      <c r="B8329" t="s">
        <v>26294</v>
      </c>
      <c r="C8329" t="s">
        <v>10</v>
      </c>
      <c r="D8329" t="s">
        <v>19</v>
      </c>
      <c r="E8329" t="s">
        <v>12</v>
      </c>
      <c r="F8329" t="s">
        <v>26295</v>
      </c>
      <c r="G8329" t="s">
        <v>14</v>
      </c>
      <c r="H8329" t="s">
        <v>92</v>
      </c>
      <c r="I8329" t="s">
        <v>26296</v>
      </c>
    </row>
    <row r="8330" spans="1:9" ht="16.5" customHeight="1">
      <c r="A8330" t="s">
        <v>26297</v>
      </c>
      <c r="B8330" t="s">
        <v>26298</v>
      </c>
      <c r="C8330" t="s">
        <v>10</v>
      </c>
      <c r="D8330" t="s">
        <v>120</v>
      </c>
      <c r="E8330" t="s">
        <v>12</v>
      </c>
      <c r="F8330" t="s">
        <v>26299</v>
      </c>
      <c r="G8330" t="s">
        <v>14</v>
      </c>
      <c r="H8330" t="s">
        <v>15</v>
      </c>
      <c r="I8330" t="s">
        <v>26300</v>
      </c>
    </row>
    <row r="8331" spans="1:9" ht="16.5" customHeight="1">
      <c r="A8331" t="s">
        <v>26301</v>
      </c>
      <c r="B8331" t="s">
        <v>26302</v>
      </c>
      <c r="C8331" t="s">
        <v>10</v>
      </c>
      <c r="D8331" t="s">
        <v>42</v>
      </c>
      <c r="E8331" t="s">
        <v>12</v>
      </c>
      <c r="F8331" t="s">
        <v>26303</v>
      </c>
      <c r="G8331" t="s">
        <v>14</v>
      </c>
      <c r="H8331" t="s">
        <v>21</v>
      </c>
      <c r="I8331" t="s">
        <v>26304</v>
      </c>
    </row>
    <row r="8332" spans="1:9" ht="16.5" customHeight="1">
      <c r="A8332" t="s">
        <v>26305</v>
      </c>
      <c r="B8332" t="s">
        <v>26306</v>
      </c>
      <c r="C8332" t="s">
        <v>10</v>
      </c>
      <c r="D8332" t="s">
        <v>19</v>
      </c>
      <c r="E8332" t="s">
        <v>12</v>
      </c>
      <c r="F8332" t="s">
        <v>26307</v>
      </c>
      <c r="G8332" t="s">
        <v>14</v>
      </c>
      <c r="H8332" t="s">
        <v>92</v>
      </c>
      <c r="I8332" t="s">
        <v>26308</v>
      </c>
    </row>
    <row r="8333" spans="1:9" ht="16.5" customHeight="1">
      <c r="A8333" t="s">
        <v>26309</v>
      </c>
      <c r="B8333" t="s">
        <v>26310</v>
      </c>
      <c r="C8333" t="s">
        <v>10</v>
      </c>
      <c r="D8333" t="s">
        <v>19</v>
      </c>
      <c r="E8333" t="s">
        <v>12</v>
      </c>
      <c r="F8333" t="s">
        <v>26311</v>
      </c>
      <c r="G8333" t="s">
        <v>14</v>
      </c>
      <c r="H8333" t="s">
        <v>92</v>
      </c>
      <c r="I8333" t="s">
        <v>26312</v>
      </c>
    </row>
    <row r="8334" spans="1:9" ht="16.5" customHeight="1">
      <c r="A8334" t="s">
        <v>26313</v>
      </c>
      <c r="B8334" t="s">
        <v>26314</v>
      </c>
      <c r="C8334" t="s">
        <v>10</v>
      </c>
      <c r="D8334" t="s">
        <v>19</v>
      </c>
      <c r="E8334" t="s">
        <v>12</v>
      </c>
      <c r="F8334" t="s">
        <v>26315</v>
      </c>
      <c r="G8334" t="s">
        <v>14</v>
      </c>
      <c r="H8334" t="s">
        <v>15</v>
      </c>
      <c r="I8334" t="s">
        <v>26316</v>
      </c>
    </row>
    <row r="8335" spans="1:9" ht="16.5" customHeight="1">
      <c r="A8335" t="s">
        <v>26317</v>
      </c>
      <c r="B8335" t="s">
        <v>26318</v>
      </c>
      <c r="C8335" t="s">
        <v>10</v>
      </c>
      <c r="D8335" t="s">
        <v>19</v>
      </c>
      <c r="E8335" t="s">
        <v>12</v>
      </c>
      <c r="F8335" t="s">
        <v>26319</v>
      </c>
      <c r="G8335" t="s">
        <v>14</v>
      </c>
      <c r="H8335" t="s">
        <v>15</v>
      </c>
      <c r="I8335" t="s">
        <v>26320</v>
      </c>
    </row>
    <row r="8336" spans="1:9" ht="16.5" customHeight="1">
      <c r="A8336" t="s">
        <v>26321</v>
      </c>
      <c r="B8336" t="s">
        <v>26322</v>
      </c>
      <c r="C8336" t="s">
        <v>10</v>
      </c>
      <c r="D8336" t="s">
        <v>42</v>
      </c>
      <c r="E8336" t="s">
        <v>12</v>
      </c>
      <c r="F8336" t="s">
        <v>26323</v>
      </c>
      <c r="G8336" t="s">
        <v>14</v>
      </c>
      <c r="H8336" t="s">
        <v>15</v>
      </c>
      <c r="I8336" t="s">
        <v>26324</v>
      </c>
    </row>
    <row r="8337" spans="1:9" ht="16.5" customHeight="1">
      <c r="A8337" t="s">
        <v>26325</v>
      </c>
      <c r="B8337" t="s">
        <v>26326</v>
      </c>
      <c r="C8337" t="s">
        <v>10</v>
      </c>
      <c r="D8337" t="s">
        <v>42</v>
      </c>
      <c r="E8337" t="s">
        <v>12</v>
      </c>
      <c r="F8337" t="s">
        <v>26327</v>
      </c>
      <c r="G8337" t="s">
        <v>14</v>
      </c>
      <c r="H8337" t="s">
        <v>92</v>
      </c>
      <c r="I8337" t="s">
        <v>24258</v>
      </c>
    </row>
    <row r="8338" spans="1:9" ht="16.5" customHeight="1">
      <c r="A8338" t="s">
        <v>26328</v>
      </c>
      <c r="B8338" t="s">
        <v>26329</v>
      </c>
      <c r="C8338" t="s">
        <v>10</v>
      </c>
      <c r="D8338" t="s">
        <v>19</v>
      </c>
      <c r="E8338" t="s">
        <v>12</v>
      </c>
      <c r="F8338" t="s">
        <v>26330</v>
      </c>
      <c r="G8338" t="s">
        <v>14</v>
      </c>
      <c r="H8338" t="s">
        <v>92</v>
      </c>
      <c r="I8338" t="s">
        <v>26331</v>
      </c>
    </row>
    <row r="8339" spans="1:9" ht="16.5" customHeight="1">
      <c r="A8339" t="s">
        <v>26332</v>
      </c>
      <c r="B8339" t="s">
        <v>26333</v>
      </c>
      <c r="C8339" t="s">
        <v>10</v>
      </c>
      <c r="D8339" t="s">
        <v>42</v>
      </c>
      <c r="E8339" t="s">
        <v>12</v>
      </c>
      <c r="F8339" t="s">
        <v>26334</v>
      </c>
      <c r="G8339" t="s">
        <v>14</v>
      </c>
      <c r="H8339" t="s">
        <v>92</v>
      </c>
      <c r="I8339" t="s">
        <v>26335</v>
      </c>
    </row>
    <row r="8340" spans="1:9" ht="16.5" customHeight="1">
      <c r="A8340" t="s">
        <v>26336</v>
      </c>
      <c r="B8340" t="s">
        <v>26337</v>
      </c>
      <c r="C8340" t="s">
        <v>10</v>
      </c>
      <c r="D8340" t="s">
        <v>42</v>
      </c>
      <c r="E8340" t="s">
        <v>12</v>
      </c>
      <c r="F8340" t="s">
        <v>26338</v>
      </c>
      <c r="G8340" t="s">
        <v>14</v>
      </c>
      <c r="H8340" t="s">
        <v>92</v>
      </c>
      <c r="I8340" t="s">
        <v>26339</v>
      </c>
    </row>
    <row r="8341" spans="1:9" ht="16.5" customHeight="1">
      <c r="A8341" t="s">
        <v>26340</v>
      </c>
      <c r="B8341" t="s">
        <v>26341</v>
      </c>
      <c r="C8341" t="s">
        <v>10</v>
      </c>
      <c r="D8341" t="s">
        <v>19</v>
      </c>
      <c r="E8341" t="s">
        <v>12</v>
      </c>
      <c r="F8341" t="s">
        <v>26342</v>
      </c>
      <c r="G8341" t="s">
        <v>14</v>
      </c>
      <c r="H8341" t="s">
        <v>92</v>
      </c>
      <c r="I8341" t="s">
        <v>26343</v>
      </c>
    </row>
    <row r="8342" spans="1:9" ht="16.5" customHeight="1">
      <c r="A8342" t="s">
        <v>26344</v>
      </c>
      <c r="B8342" t="s">
        <v>26345</v>
      </c>
      <c r="C8342" t="s">
        <v>10</v>
      </c>
      <c r="D8342" t="s">
        <v>11</v>
      </c>
      <c r="E8342" t="s">
        <v>12</v>
      </c>
      <c r="F8342" t="s">
        <v>26346</v>
      </c>
      <c r="G8342" t="s">
        <v>14</v>
      </c>
      <c r="H8342" t="s">
        <v>92</v>
      </c>
      <c r="I8342" t="s">
        <v>26347</v>
      </c>
    </row>
    <row r="8343" spans="1:9" ht="16.5" customHeight="1">
      <c r="A8343" t="s">
        <v>26348</v>
      </c>
      <c r="B8343" t="s">
        <v>26349</v>
      </c>
      <c r="C8343" t="s">
        <v>10</v>
      </c>
      <c r="D8343" t="s">
        <v>11</v>
      </c>
      <c r="E8343" t="s">
        <v>12</v>
      </c>
      <c r="F8343" t="s">
        <v>26350</v>
      </c>
      <c r="G8343" t="s">
        <v>14</v>
      </c>
      <c r="H8343" t="s">
        <v>92</v>
      </c>
      <c r="I8343" t="s">
        <v>26351</v>
      </c>
    </row>
    <row r="8344" spans="1:9" ht="16.5" customHeight="1">
      <c r="A8344" t="s">
        <v>26352</v>
      </c>
      <c r="B8344" t="s">
        <v>26353</v>
      </c>
      <c r="C8344" t="s">
        <v>10</v>
      </c>
      <c r="D8344" t="s">
        <v>120</v>
      </c>
      <c r="E8344" t="s">
        <v>12</v>
      </c>
      <c r="F8344" t="s">
        <v>26354</v>
      </c>
      <c r="G8344" t="s">
        <v>14</v>
      </c>
      <c r="H8344" t="s">
        <v>92</v>
      </c>
      <c r="I8344" t="s">
        <v>26355</v>
      </c>
    </row>
    <row r="8345" spans="1:9" ht="16.5" customHeight="1">
      <c r="A8345" t="s">
        <v>26356</v>
      </c>
      <c r="B8345" t="s">
        <v>26357</v>
      </c>
      <c r="C8345" t="s">
        <v>10</v>
      </c>
      <c r="D8345" t="s">
        <v>11</v>
      </c>
      <c r="E8345" t="s">
        <v>12</v>
      </c>
      <c r="F8345" t="s">
        <v>26358</v>
      </c>
      <c r="G8345" t="s">
        <v>14</v>
      </c>
      <c r="H8345" t="s">
        <v>15</v>
      </c>
      <c r="I8345" t="s">
        <v>26359</v>
      </c>
    </row>
    <row r="8346" spans="1:9" ht="16.5" customHeight="1">
      <c r="A8346" t="s">
        <v>26360</v>
      </c>
      <c r="B8346" t="s">
        <v>26361</v>
      </c>
      <c r="C8346" t="s">
        <v>10</v>
      </c>
      <c r="D8346" t="s">
        <v>11</v>
      </c>
      <c r="E8346" t="s">
        <v>12</v>
      </c>
      <c r="F8346" t="s">
        <v>26362</v>
      </c>
      <c r="G8346" t="s">
        <v>14</v>
      </c>
      <c r="H8346" t="s">
        <v>92</v>
      </c>
      <c r="I8346" t="s">
        <v>26363</v>
      </c>
    </row>
    <row r="8347" spans="1:9" ht="16.5" customHeight="1">
      <c r="A8347" t="s">
        <v>26364</v>
      </c>
      <c r="B8347" t="s">
        <v>26365</v>
      </c>
      <c r="C8347" t="s">
        <v>10</v>
      </c>
      <c r="D8347" t="s">
        <v>42</v>
      </c>
      <c r="E8347" t="s">
        <v>12</v>
      </c>
      <c r="F8347" t="s">
        <v>26366</v>
      </c>
      <c r="G8347" t="s">
        <v>14</v>
      </c>
      <c r="H8347" t="s">
        <v>92</v>
      </c>
      <c r="I8347" t="s">
        <v>26367</v>
      </c>
    </row>
    <row r="8348" spans="1:9" ht="16.5" customHeight="1">
      <c r="A8348" t="s">
        <v>26368</v>
      </c>
      <c r="B8348" t="s">
        <v>26369</v>
      </c>
      <c r="C8348" t="s">
        <v>10</v>
      </c>
      <c r="D8348" t="s">
        <v>19</v>
      </c>
      <c r="E8348" t="s">
        <v>12</v>
      </c>
      <c r="F8348" t="s">
        <v>26370</v>
      </c>
      <c r="G8348" t="s">
        <v>14</v>
      </c>
      <c r="H8348" t="s">
        <v>92</v>
      </c>
      <c r="I8348" t="s">
        <v>26371</v>
      </c>
    </row>
    <row r="8349" spans="1:9" ht="16.5" customHeight="1">
      <c r="A8349" t="s">
        <v>26372</v>
      </c>
      <c r="B8349" t="s">
        <v>26373</v>
      </c>
      <c r="C8349" t="s">
        <v>10</v>
      </c>
      <c r="D8349" t="s">
        <v>42</v>
      </c>
      <c r="E8349" t="s">
        <v>12</v>
      </c>
      <c r="F8349" t="s">
        <v>26374</v>
      </c>
      <c r="G8349" t="s">
        <v>14</v>
      </c>
      <c r="H8349" t="s">
        <v>34</v>
      </c>
      <c r="I8349" t="s">
        <v>26375</v>
      </c>
    </row>
    <row r="8350" spans="1:9" ht="16.5" customHeight="1">
      <c r="A8350" t="s">
        <v>26376</v>
      </c>
      <c r="B8350" t="s">
        <v>26377</v>
      </c>
      <c r="C8350" t="s">
        <v>10</v>
      </c>
      <c r="D8350" t="s">
        <v>19</v>
      </c>
      <c r="E8350" t="s">
        <v>12</v>
      </c>
      <c r="F8350" t="s">
        <v>26378</v>
      </c>
      <c r="G8350" t="s">
        <v>14</v>
      </c>
      <c r="H8350" t="s">
        <v>34</v>
      </c>
      <c r="I8350" t="s">
        <v>26379</v>
      </c>
    </row>
    <row r="8351" spans="1:9" ht="16.5" customHeight="1">
      <c r="A8351" t="s">
        <v>26380</v>
      </c>
      <c r="B8351" t="s">
        <v>26381</v>
      </c>
      <c r="C8351" t="s">
        <v>10</v>
      </c>
      <c r="D8351" t="s">
        <v>11</v>
      </c>
      <c r="E8351" t="s">
        <v>12</v>
      </c>
      <c r="F8351" t="s">
        <v>26382</v>
      </c>
      <c r="G8351" t="s">
        <v>14</v>
      </c>
      <c r="H8351" t="s">
        <v>92</v>
      </c>
      <c r="I8351" t="s">
        <v>26383</v>
      </c>
    </row>
    <row r="8352" spans="1:9" ht="16.5" customHeight="1">
      <c r="A8352" t="s">
        <v>26384</v>
      </c>
      <c r="B8352" t="s">
        <v>26385</v>
      </c>
      <c r="C8352" t="s">
        <v>10</v>
      </c>
      <c r="D8352" t="s">
        <v>19</v>
      </c>
      <c r="E8352" t="s">
        <v>12</v>
      </c>
      <c r="F8352" t="s">
        <v>26386</v>
      </c>
      <c r="G8352" t="s">
        <v>14</v>
      </c>
      <c r="H8352" t="s">
        <v>92</v>
      </c>
      <c r="I8352" t="s">
        <v>2052</v>
      </c>
    </row>
    <row r="8353" spans="1:9" ht="16.5" customHeight="1">
      <c r="A8353" t="s">
        <v>26387</v>
      </c>
      <c r="B8353" t="s">
        <v>26388</v>
      </c>
      <c r="C8353" t="s">
        <v>10</v>
      </c>
      <c r="D8353" t="s">
        <v>11</v>
      </c>
      <c r="E8353" t="s">
        <v>12</v>
      </c>
      <c r="F8353" t="s">
        <v>26389</v>
      </c>
      <c r="G8353" t="s">
        <v>14</v>
      </c>
      <c r="H8353" t="s">
        <v>15</v>
      </c>
      <c r="I8353" t="s">
        <v>26390</v>
      </c>
    </row>
    <row r="8354" spans="1:9" ht="16.5" customHeight="1">
      <c r="A8354" t="s">
        <v>26391</v>
      </c>
      <c r="B8354" t="s">
        <v>26392</v>
      </c>
      <c r="C8354" t="s">
        <v>10</v>
      </c>
      <c r="D8354" t="s">
        <v>11</v>
      </c>
      <c r="E8354" t="s">
        <v>12</v>
      </c>
      <c r="F8354" t="s">
        <v>26393</v>
      </c>
      <c r="G8354" t="s">
        <v>14</v>
      </c>
      <c r="H8354" t="s">
        <v>92</v>
      </c>
      <c r="I8354" t="s">
        <v>26394</v>
      </c>
    </row>
    <row r="8355" spans="1:9" ht="16.5" customHeight="1">
      <c r="A8355" t="s">
        <v>26395</v>
      </c>
      <c r="B8355" t="s">
        <v>26396</v>
      </c>
      <c r="C8355" t="s">
        <v>10</v>
      </c>
      <c r="D8355" t="s">
        <v>42</v>
      </c>
      <c r="E8355" t="s">
        <v>12</v>
      </c>
      <c r="F8355" t="s">
        <v>26397</v>
      </c>
      <c r="G8355" t="s">
        <v>14</v>
      </c>
      <c r="H8355" t="s">
        <v>92</v>
      </c>
      <c r="I8355" t="s">
        <v>26398</v>
      </c>
    </row>
    <row r="8356" spans="1:9" ht="16.5" customHeight="1">
      <c r="A8356" t="s">
        <v>26399</v>
      </c>
      <c r="B8356" t="s">
        <v>26400</v>
      </c>
      <c r="C8356" t="s">
        <v>10</v>
      </c>
      <c r="D8356" t="s">
        <v>19</v>
      </c>
      <c r="E8356" t="s">
        <v>12</v>
      </c>
      <c r="F8356" t="s">
        <v>26401</v>
      </c>
      <c r="G8356" t="s">
        <v>14</v>
      </c>
      <c r="H8356" t="s">
        <v>15</v>
      </c>
      <c r="I8356" t="s">
        <v>26402</v>
      </c>
    </row>
    <row r="8357" spans="1:9" ht="16.5" customHeight="1">
      <c r="A8357" t="s">
        <v>26403</v>
      </c>
      <c r="B8357" t="s">
        <v>26404</v>
      </c>
      <c r="C8357" t="s">
        <v>10</v>
      </c>
      <c r="D8357" t="s">
        <v>19</v>
      </c>
      <c r="E8357" t="s">
        <v>12</v>
      </c>
      <c r="F8357" t="s">
        <v>26405</v>
      </c>
      <c r="G8357" t="s">
        <v>14</v>
      </c>
      <c r="H8357" t="s">
        <v>92</v>
      </c>
      <c r="I8357" t="s">
        <v>26406</v>
      </c>
    </row>
    <row r="8358" spans="1:9" ht="16.5" customHeight="1">
      <c r="A8358" t="s">
        <v>26407</v>
      </c>
      <c r="B8358" t="s">
        <v>26408</v>
      </c>
      <c r="C8358" t="s">
        <v>10</v>
      </c>
      <c r="D8358" t="s">
        <v>120</v>
      </c>
      <c r="E8358" t="s">
        <v>12</v>
      </c>
      <c r="F8358" t="s">
        <v>26409</v>
      </c>
      <c r="G8358" t="s">
        <v>14</v>
      </c>
      <c r="H8358" t="s">
        <v>92</v>
      </c>
      <c r="I8358" t="s">
        <v>26410</v>
      </c>
    </row>
    <row r="8359" spans="1:9" ht="16.5" customHeight="1">
      <c r="A8359" t="s">
        <v>26411</v>
      </c>
      <c r="B8359" t="s">
        <v>26412</v>
      </c>
      <c r="C8359" t="s">
        <v>10</v>
      </c>
      <c r="D8359" t="s">
        <v>42</v>
      </c>
      <c r="E8359" t="s">
        <v>12</v>
      </c>
      <c r="F8359" t="s">
        <v>26413</v>
      </c>
      <c r="G8359" t="s">
        <v>14</v>
      </c>
      <c r="H8359" t="s">
        <v>92</v>
      </c>
      <c r="I8359" t="s">
        <v>26414</v>
      </c>
    </row>
    <row r="8360" spans="1:9" ht="16.5" customHeight="1">
      <c r="A8360" t="s">
        <v>26415</v>
      </c>
      <c r="B8360" t="s">
        <v>26416</v>
      </c>
      <c r="C8360" t="s">
        <v>10</v>
      </c>
      <c r="D8360" t="s">
        <v>19</v>
      </c>
      <c r="E8360" t="s">
        <v>12</v>
      </c>
      <c r="F8360" t="s">
        <v>26417</v>
      </c>
      <c r="G8360" t="s">
        <v>14</v>
      </c>
      <c r="H8360" t="s">
        <v>92</v>
      </c>
      <c r="I8360" t="s">
        <v>26418</v>
      </c>
    </row>
    <row r="8361" spans="1:9" ht="16.5" customHeight="1">
      <c r="A8361" t="s">
        <v>26419</v>
      </c>
      <c r="B8361" t="s">
        <v>26420</v>
      </c>
      <c r="C8361" t="s">
        <v>10</v>
      </c>
      <c r="D8361" t="s">
        <v>19</v>
      </c>
      <c r="E8361" t="s">
        <v>12</v>
      </c>
      <c r="F8361" t="s">
        <v>26421</v>
      </c>
      <c r="G8361" t="s">
        <v>14</v>
      </c>
      <c r="H8361" t="s">
        <v>92</v>
      </c>
      <c r="I8361" t="s">
        <v>26422</v>
      </c>
    </row>
    <row r="8362" spans="1:9" ht="16.5" customHeight="1">
      <c r="A8362" t="s">
        <v>26423</v>
      </c>
      <c r="B8362" t="s">
        <v>26424</v>
      </c>
      <c r="C8362" t="s">
        <v>10</v>
      </c>
      <c r="D8362" t="s">
        <v>19</v>
      </c>
      <c r="E8362" t="s">
        <v>12</v>
      </c>
      <c r="F8362" t="s">
        <v>26425</v>
      </c>
      <c r="G8362" t="s">
        <v>14</v>
      </c>
      <c r="H8362" t="s">
        <v>92</v>
      </c>
      <c r="I8362" t="s">
        <v>26426</v>
      </c>
    </row>
    <row r="8363" spans="1:9" ht="16.5" customHeight="1">
      <c r="A8363" t="s">
        <v>26427</v>
      </c>
      <c r="B8363" t="s">
        <v>26428</v>
      </c>
      <c r="C8363" t="s">
        <v>10</v>
      </c>
      <c r="D8363" t="s">
        <v>42</v>
      </c>
      <c r="E8363" t="s">
        <v>12</v>
      </c>
      <c r="F8363" t="s">
        <v>26429</v>
      </c>
      <c r="G8363" t="s">
        <v>14</v>
      </c>
      <c r="H8363" t="s">
        <v>21</v>
      </c>
      <c r="I8363" t="s">
        <v>26430</v>
      </c>
    </row>
    <row r="8364" spans="1:9" ht="16.5" customHeight="1">
      <c r="A8364" t="s">
        <v>26431</v>
      </c>
      <c r="B8364" t="s">
        <v>26432</v>
      </c>
      <c r="C8364" t="s">
        <v>10</v>
      </c>
      <c r="D8364" t="s">
        <v>19</v>
      </c>
      <c r="E8364" t="s">
        <v>12</v>
      </c>
      <c r="F8364" t="s">
        <v>26433</v>
      </c>
      <c r="G8364" t="s">
        <v>14</v>
      </c>
      <c r="H8364" t="s">
        <v>92</v>
      </c>
      <c r="I8364" t="s">
        <v>26434</v>
      </c>
    </row>
    <row r="8365" spans="1:9" ht="16.5" customHeight="1">
      <c r="A8365" t="s">
        <v>26435</v>
      </c>
      <c r="B8365" t="s">
        <v>26436</v>
      </c>
      <c r="C8365" t="s">
        <v>10</v>
      </c>
      <c r="D8365" t="s">
        <v>19</v>
      </c>
      <c r="E8365" t="s">
        <v>12</v>
      </c>
      <c r="F8365" t="s">
        <v>26437</v>
      </c>
      <c r="G8365" t="s">
        <v>14</v>
      </c>
      <c r="H8365" t="s">
        <v>92</v>
      </c>
      <c r="I8365" t="s">
        <v>26438</v>
      </c>
    </row>
    <row r="8366" spans="1:9" ht="16.5" customHeight="1">
      <c r="A8366" t="s">
        <v>26439</v>
      </c>
      <c r="B8366" t="s">
        <v>26440</v>
      </c>
      <c r="C8366" t="s">
        <v>10</v>
      </c>
      <c r="D8366" t="s">
        <v>19</v>
      </c>
      <c r="E8366" t="s">
        <v>12</v>
      </c>
      <c r="F8366" t="s">
        <v>26441</v>
      </c>
      <c r="G8366" t="s">
        <v>14</v>
      </c>
      <c r="H8366" t="s">
        <v>92</v>
      </c>
      <c r="I8366" t="s">
        <v>26442</v>
      </c>
    </row>
    <row r="8367" spans="1:9" ht="16.5" customHeight="1">
      <c r="A8367" t="s">
        <v>26443</v>
      </c>
      <c r="B8367" t="s">
        <v>26444</v>
      </c>
      <c r="C8367" t="s">
        <v>10</v>
      </c>
      <c r="D8367" t="s">
        <v>42</v>
      </c>
      <c r="E8367" t="s">
        <v>12</v>
      </c>
      <c r="F8367" t="s">
        <v>26445</v>
      </c>
      <c r="G8367" t="s">
        <v>14</v>
      </c>
      <c r="H8367" t="s">
        <v>21</v>
      </c>
      <c r="I8367" t="s">
        <v>26446</v>
      </c>
    </row>
    <row r="8368" spans="1:9" ht="16.5" customHeight="1">
      <c r="A8368" t="s">
        <v>26447</v>
      </c>
      <c r="B8368" t="s">
        <v>26448</v>
      </c>
      <c r="C8368" t="s">
        <v>10</v>
      </c>
      <c r="D8368" t="s">
        <v>11</v>
      </c>
      <c r="E8368" t="s">
        <v>12</v>
      </c>
      <c r="F8368" t="s">
        <v>26449</v>
      </c>
      <c r="G8368" t="s">
        <v>14</v>
      </c>
      <c r="H8368" t="s">
        <v>92</v>
      </c>
      <c r="I8368" t="s">
        <v>26450</v>
      </c>
    </row>
    <row r="8369" spans="1:9" ht="16.5" customHeight="1">
      <c r="A8369" t="s">
        <v>26451</v>
      </c>
      <c r="B8369" t="s">
        <v>26452</v>
      </c>
      <c r="C8369" t="s">
        <v>10</v>
      </c>
      <c r="D8369" t="s">
        <v>19</v>
      </c>
      <c r="E8369" t="s">
        <v>12</v>
      </c>
      <c r="F8369" t="s">
        <v>26453</v>
      </c>
      <c r="G8369" t="s">
        <v>14</v>
      </c>
      <c r="H8369" t="s">
        <v>92</v>
      </c>
      <c r="I8369" t="s">
        <v>26454</v>
      </c>
    </row>
    <row r="8370" spans="1:9" ht="16.5" customHeight="1">
      <c r="A8370" t="s">
        <v>26455</v>
      </c>
      <c r="B8370" t="s">
        <v>26456</v>
      </c>
      <c r="C8370" t="s">
        <v>10</v>
      </c>
      <c r="D8370" t="s">
        <v>120</v>
      </c>
      <c r="E8370" t="s">
        <v>12</v>
      </c>
      <c r="F8370" t="s">
        <v>26457</v>
      </c>
      <c r="G8370" t="s">
        <v>14</v>
      </c>
      <c r="H8370" t="s">
        <v>15</v>
      </c>
      <c r="I8370" t="s">
        <v>26458</v>
      </c>
    </row>
    <row r="8371" spans="1:9" ht="16.5" customHeight="1">
      <c r="A8371" t="s">
        <v>26459</v>
      </c>
      <c r="B8371" t="s">
        <v>26460</v>
      </c>
      <c r="C8371" t="s">
        <v>10</v>
      </c>
      <c r="D8371" t="s">
        <v>42</v>
      </c>
      <c r="E8371" t="s">
        <v>12</v>
      </c>
      <c r="F8371" t="s">
        <v>26461</v>
      </c>
      <c r="G8371" t="s">
        <v>14</v>
      </c>
      <c r="H8371" t="s">
        <v>21</v>
      </c>
      <c r="I8371" t="s">
        <v>26462</v>
      </c>
    </row>
    <row r="8372" spans="1:9" ht="16.5" customHeight="1">
      <c r="A8372" t="s">
        <v>26463</v>
      </c>
      <c r="B8372" t="s">
        <v>26464</v>
      </c>
      <c r="C8372" t="s">
        <v>10</v>
      </c>
      <c r="D8372" t="s">
        <v>19</v>
      </c>
      <c r="E8372" t="s">
        <v>12</v>
      </c>
      <c r="F8372" t="s">
        <v>26465</v>
      </c>
      <c r="G8372" t="s">
        <v>14</v>
      </c>
      <c r="H8372" t="s">
        <v>92</v>
      </c>
      <c r="I8372" t="s">
        <v>26466</v>
      </c>
    </row>
    <row r="8373" spans="1:9" ht="16.5" customHeight="1">
      <c r="A8373" t="s">
        <v>26467</v>
      </c>
      <c r="B8373" t="s">
        <v>26468</v>
      </c>
      <c r="C8373" t="s">
        <v>10</v>
      </c>
      <c r="D8373" t="s">
        <v>19</v>
      </c>
      <c r="E8373" t="s">
        <v>12</v>
      </c>
      <c r="F8373" t="s">
        <v>26469</v>
      </c>
      <c r="G8373" t="s">
        <v>14</v>
      </c>
      <c r="H8373" t="s">
        <v>21</v>
      </c>
      <c r="I8373" t="s">
        <v>26470</v>
      </c>
    </row>
    <row r="8374" spans="1:9" ht="16.5" customHeight="1">
      <c r="A8374" t="s">
        <v>26471</v>
      </c>
      <c r="B8374" t="s">
        <v>26472</v>
      </c>
      <c r="C8374" t="s">
        <v>10</v>
      </c>
      <c r="D8374" t="s">
        <v>42</v>
      </c>
      <c r="E8374" t="s">
        <v>12</v>
      </c>
      <c r="F8374" t="s">
        <v>26473</v>
      </c>
      <c r="G8374" t="s">
        <v>14</v>
      </c>
      <c r="H8374" t="s">
        <v>92</v>
      </c>
      <c r="I8374" t="s">
        <v>26474</v>
      </c>
    </row>
    <row r="8375" spans="1:9" ht="16.5" customHeight="1">
      <c r="A8375" t="s">
        <v>26475</v>
      </c>
      <c r="B8375" t="s">
        <v>26476</v>
      </c>
      <c r="C8375" t="s">
        <v>10</v>
      </c>
      <c r="D8375" t="s">
        <v>42</v>
      </c>
      <c r="E8375" t="s">
        <v>12</v>
      </c>
      <c r="F8375" t="s">
        <v>26477</v>
      </c>
      <c r="G8375" t="s">
        <v>14</v>
      </c>
      <c r="H8375" t="s">
        <v>92</v>
      </c>
      <c r="I8375" t="s">
        <v>26478</v>
      </c>
    </row>
    <row r="8376" spans="1:9" ht="16.5" customHeight="1">
      <c r="A8376" t="s">
        <v>26479</v>
      </c>
      <c r="B8376" t="s">
        <v>26480</v>
      </c>
      <c r="C8376" t="s">
        <v>10</v>
      </c>
      <c r="D8376" t="s">
        <v>42</v>
      </c>
      <c r="E8376" t="s">
        <v>12</v>
      </c>
      <c r="F8376" t="s">
        <v>26481</v>
      </c>
      <c r="G8376" t="s">
        <v>14</v>
      </c>
      <c r="H8376" t="s">
        <v>92</v>
      </c>
      <c r="I8376" t="s">
        <v>26482</v>
      </c>
    </row>
    <row r="8377" spans="1:9" ht="16.5" customHeight="1">
      <c r="A8377" t="s">
        <v>26483</v>
      </c>
      <c r="B8377" t="s">
        <v>26484</v>
      </c>
      <c r="C8377" t="s">
        <v>10</v>
      </c>
      <c r="D8377" t="s">
        <v>19</v>
      </c>
      <c r="E8377" t="s">
        <v>12</v>
      </c>
      <c r="F8377" t="s">
        <v>26485</v>
      </c>
      <c r="G8377" t="s">
        <v>14</v>
      </c>
      <c r="H8377" t="s">
        <v>15</v>
      </c>
      <c r="I8377" t="s">
        <v>26486</v>
      </c>
    </row>
    <row r="8378" spans="1:9" ht="16.5" customHeight="1">
      <c r="A8378" t="s">
        <v>26487</v>
      </c>
      <c r="B8378" t="s">
        <v>26488</v>
      </c>
      <c r="C8378" t="s">
        <v>10</v>
      </c>
      <c r="D8378" t="s">
        <v>19</v>
      </c>
      <c r="E8378" t="s">
        <v>12</v>
      </c>
      <c r="F8378" t="s">
        <v>26489</v>
      </c>
      <c r="G8378" t="s">
        <v>14</v>
      </c>
      <c r="H8378" t="s">
        <v>92</v>
      </c>
      <c r="I8378" t="s">
        <v>26490</v>
      </c>
    </row>
    <row r="8379" spans="1:9" ht="16.5" customHeight="1">
      <c r="A8379" t="s">
        <v>26491</v>
      </c>
      <c r="B8379" t="s">
        <v>26492</v>
      </c>
      <c r="C8379" t="s">
        <v>10</v>
      </c>
      <c r="D8379" t="s">
        <v>19</v>
      </c>
      <c r="E8379" t="s">
        <v>12</v>
      </c>
      <c r="F8379" t="s">
        <v>26493</v>
      </c>
      <c r="G8379" t="s">
        <v>14</v>
      </c>
      <c r="H8379" t="s">
        <v>92</v>
      </c>
      <c r="I8379" t="s">
        <v>26494</v>
      </c>
    </row>
    <row r="8380" spans="1:9" ht="16.5" customHeight="1">
      <c r="A8380" t="s">
        <v>26495</v>
      </c>
      <c r="B8380" t="s">
        <v>26496</v>
      </c>
      <c r="C8380" t="s">
        <v>10</v>
      </c>
      <c r="D8380" t="s">
        <v>42</v>
      </c>
      <c r="E8380" t="s">
        <v>12</v>
      </c>
      <c r="F8380" t="s">
        <v>26497</v>
      </c>
      <c r="G8380" t="s">
        <v>14</v>
      </c>
      <c r="H8380" t="s">
        <v>92</v>
      </c>
      <c r="I8380" t="s">
        <v>26498</v>
      </c>
    </row>
    <row r="8381" spans="1:9" ht="16.5" customHeight="1">
      <c r="A8381" t="s">
        <v>26499</v>
      </c>
      <c r="B8381" t="s">
        <v>26500</v>
      </c>
      <c r="C8381" t="s">
        <v>10</v>
      </c>
      <c r="D8381" t="s">
        <v>19</v>
      </c>
      <c r="E8381" t="s">
        <v>12</v>
      </c>
      <c r="F8381" t="s">
        <v>26501</v>
      </c>
      <c r="G8381" t="s">
        <v>14</v>
      </c>
      <c r="H8381" t="s">
        <v>92</v>
      </c>
      <c r="I8381" t="s">
        <v>26502</v>
      </c>
    </row>
    <row r="8382" spans="1:9" ht="16.5" customHeight="1">
      <c r="A8382" t="s">
        <v>26503</v>
      </c>
      <c r="B8382" t="s">
        <v>26504</v>
      </c>
      <c r="C8382" t="s">
        <v>10</v>
      </c>
      <c r="D8382" t="s">
        <v>19</v>
      </c>
      <c r="E8382" t="s">
        <v>12</v>
      </c>
      <c r="F8382" t="s">
        <v>26505</v>
      </c>
      <c r="G8382" t="s">
        <v>14</v>
      </c>
      <c r="H8382" t="s">
        <v>92</v>
      </c>
      <c r="I8382" t="s">
        <v>26506</v>
      </c>
    </row>
    <row r="8383" spans="1:9" ht="16.5" customHeight="1">
      <c r="A8383" t="s">
        <v>26507</v>
      </c>
      <c r="B8383" t="s">
        <v>26508</v>
      </c>
      <c r="C8383" t="s">
        <v>10</v>
      </c>
      <c r="D8383" t="s">
        <v>42</v>
      </c>
      <c r="E8383" t="s">
        <v>12</v>
      </c>
      <c r="F8383" t="s">
        <v>26509</v>
      </c>
      <c r="G8383" t="s">
        <v>14</v>
      </c>
      <c r="H8383" t="s">
        <v>92</v>
      </c>
      <c r="I8383" t="s">
        <v>26510</v>
      </c>
    </row>
    <row r="8384" spans="1:9" ht="16.5" customHeight="1">
      <c r="A8384" t="s">
        <v>26511</v>
      </c>
      <c r="B8384" t="s">
        <v>26512</v>
      </c>
      <c r="C8384" t="s">
        <v>10</v>
      </c>
      <c r="D8384" t="s">
        <v>19</v>
      </c>
      <c r="E8384" t="s">
        <v>12</v>
      </c>
      <c r="F8384" t="s">
        <v>26513</v>
      </c>
      <c r="G8384" t="s">
        <v>14</v>
      </c>
      <c r="H8384" t="s">
        <v>92</v>
      </c>
      <c r="I8384" t="s">
        <v>26514</v>
      </c>
    </row>
    <row r="8385" spans="1:9" ht="16.5" customHeight="1">
      <c r="A8385" t="s">
        <v>26515</v>
      </c>
      <c r="B8385" t="s">
        <v>26516</v>
      </c>
      <c r="C8385" t="s">
        <v>10</v>
      </c>
      <c r="D8385" t="s">
        <v>42</v>
      </c>
      <c r="E8385" t="s">
        <v>12</v>
      </c>
      <c r="F8385" t="s">
        <v>26517</v>
      </c>
      <c r="G8385" t="s">
        <v>14</v>
      </c>
      <c r="H8385" t="s">
        <v>92</v>
      </c>
      <c r="I8385" t="s">
        <v>26518</v>
      </c>
    </row>
    <row r="8386" spans="1:9" ht="16.5" customHeight="1">
      <c r="A8386" t="s">
        <v>26519</v>
      </c>
      <c r="B8386" t="s">
        <v>26520</v>
      </c>
      <c r="C8386" t="s">
        <v>10</v>
      </c>
      <c r="D8386" t="s">
        <v>42</v>
      </c>
      <c r="E8386" t="s">
        <v>12</v>
      </c>
      <c r="F8386" t="s">
        <v>26521</v>
      </c>
      <c r="G8386" t="s">
        <v>14</v>
      </c>
      <c r="H8386" t="s">
        <v>92</v>
      </c>
      <c r="I8386" t="s">
        <v>26522</v>
      </c>
    </row>
    <row r="8387" spans="1:9" ht="16.5" customHeight="1">
      <c r="A8387" t="s">
        <v>26523</v>
      </c>
      <c r="B8387" t="s">
        <v>26524</v>
      </c>
      <c r="C8387" t="s">
        <v>10</v>
      </c>
      <c r="D8387" t="s">
        <v>11</v>
      </c>
      <c r="E8387" t="s">
        <v>12</v>
      </c>
      <c r="F8387" t="s">
        <v>26525</v>
      </c>
      <c r="G8387" t="s">
        <v>14</v>
      </c>
      <c r="H8387" t="s">
        <v>34</v>
      </c>
      <c r="I8387" t="s">
        <v>26526</v>
      </c>
    </row>
    <row r="8388" spans="1:9" ht="16.5" customHeight="1">
      <c r="A8388" t="s">
        <v>26527</v>
      </c>
      <c r="B8388" t="s">
        <v>26528</v>
      </c>
      <c r="C8388" t="s">
        <v>10</v>
      </c>
      <c r="D8388" t="s">
        <v>42</v>
      </c>
      <c r="E8388" t="s">
        <v>12</v>
      </c>
      <c r="F8388" t="s">
        <v>26529</v>
      </c>
      <c r="G8388" t="s">
        <v>14</v>
      </c>
      <c r="H8388" t="s">
        <v>92</v>
      </c>
      <c r="I8388" t="s">
        <v>24939</v>
      </c>
    </row>
    <row r="8389" spans="1:9" ht="16.5" customHeight="1">
      <c r="A8389" t="s">
        <v>26530</v>
      </c>
      <c r="B8389" t="s">
        <v>26531</v>
      </c>
      <c r="C8389" t="s">
        <v>10</v>
      </c>
      <c r="D8389" t="s">
        <v>42</v>
      </c>
      <c r="E8389" t="s">
        <v>12</v>
      </c>
      <c r="F8389" t="s">
        <v>26532</v>
      </c>
      <c r="G8389" t="s">
        <v>14</v>
      </c>
      <c r="H8389" t="s">
        <v>21</v>
      </c>
      <c r="I8389" t="s">
        <v>26533</v>
      </c>
    </row>
    <row r="8390" spans="1:9" ht="16.5" customHeight="1">
      <c r="A8390" t="s">
        <v>26534</v>
      </c>
      <c r="B8390" t="s">
        <v>26535</v>
      </c>
      <c r="C8390" t="s">
        <v>10</v>
      </c>
      <c r="D8390" t="s">
        <v>42</v>
      </c>
      <c r="E8390" t="s">
        <v>12</v>
      </c>
      <c r="F8390" t="s">
        <v>26536</v>
      </c>
      <c r="G8390" t="s">
        <v>14</v>
      </c>
      <c r="H8390" t="s">
        <v>21</v>
      </c>
      <c r="I8390" t="s">
        <v>26537</v>
      </c>
    </row>
    <row r="8391" spans="1:9" ht="16.5" customHeight="1">
      <c r="A8391" t="s">
        <v>26538</v>
      </c>
      <c r="B8391" t="s">
        <v>26539</v>
      </c>
      <c r="C8391" t="s">
        <v>10</v>
      </c>
      <c r="D8391" t="s">
        <v>42</v>
      </c>
      <c r="E8391" t="s">
        <v>12</v>
      </c>
      <c r="F8391" t="s">
        <v>26540</v>
      </c>
      <c r="G8391" t="s">
        <v>14</v>
      </c>
      <c r="H8391" t="s">
        <v>92</v>
      </c>
      <c r="I8391" t="s">
        <v>26541</v>
      </c>
    </row>
    <row r="8392" spans="1:9" ht="16.5" customHeight="1">
      <c r="A8392" t="s">
        <v>26542</v>
      </c>
      <c r="B8392" t="s">
        <v>26543</v>
      </c>
      <c r="C8392" t="s">
        <v>10</v>
      </c>
      <c r="D8392" t="s">
        <v>42</v>
      </c>
      <c r="E8392" t="s">
        <v>12</v>
      </c>
      <c r="F8392" t="s">
        <v>26544</v>
      </c>
      <c r="G8392" t="s">
        <v>14</v>
      </c>
      <c r="H8392" t="s">
        <v>15</v>
      </c>
      <c r="I8392" t="s">
        <v>26545</v>
      </c>
    </row>
    <row r="8393" spans="1:9" ht="16.5" customHeight="1">
      <c r="A8393" t="s">
        <v>26546</v>
      </c>
      <c r="B8393" t="s">
        <v>26547</v>
      </c>
      <c r="C8393" t="s">
        <v>10</v>
      </c>
      <c r="D8393" t="s">
        <v>11</v>
      </c>
      <c r="E8393" t="s">
        <v>12</v>
      </c>
      <c r="F8393" t="s">
        <v>26548</v>
      </c>
      <c r="G8393" t="s">
        <v>14</v>
      </c>
      <c r="H8393" t="s">
        <v>92</v>
      </c>
      <c r="I8393" t="s">
        <v>26549</v>
      </c>
    </row>
    <row r="8394" spans="1:9" ht="16.5" customHeight="1">
      <c r="A8394" t="s">
        <v>26550</v>
      </c>
      <c r="B8394" t="s">
        <v>26551</v>
      </c>
      <c r="C8394" t="s">
        <v>10</v>
      </c>
      <c r="D8394" t="s">
        <v>42</v>
      </c>
      <c r="E8394" t="s">
        <v>12</v>
      </c>
      <c r="F8394" t="s">
        <v>26552</v>
      </c>
      <c r="G8394" t="s">
        <v>14</v>
      </c>
      <c r="H8394" t="s">
        <v>34</v>
      </c>
      <c r="I8394" t="s">
        <v>26553</v>
      </c>
    </row>
    <row r="8395" spans="1:9" ht="16.5" customHeight="1">
      <c r="A8395" t="s">
        <v>26554</v>
      </c>
      <c r="B8395" t="s">
        <v>26555</v>
      </c>
      <c r="C8395" t="s">
        <v>10</v>
      </c>
      <c r="D8395" t="s">
        <v>42</v>
      </c>
      <c r="E8395" t="s">
        <v>12</v>
      </c>
      <c r="F8395" t="s">
        <v>26556</v>
      </c>
      <c r="G8395" t="s">
        <v>14</v>
      </c>
      <c r="H8395" t="s">
        <v>92</v>
      </c>
      <c r="I8395" t="s">
        <v>26557</v>
      </c>
    </row>
    <row r="8396" spans="1:9" ht="16.5" customHeight="1">
      <c r="A8396" t="s">
        <v>26558</v>
      </c>
      <c r="B8396" t="s">
        <v>26559</v>
      </c>
      <c r="C8396" t="s">
        <v>10</v>
      </c>
      <c r="D8396" t="s">
        <v>19</v>
      </c>
      <c r="E8396" t="s">
        <v>12</v>
      </c>
      <c r="F8396" t="s">
        <v>26560</v>
      </c>
      <c r="G8396" t="s">
        <v>14</v>
      </c>
      <c r="H8396" t="s">
        <v>92</v>
      </c>
      <c r="I8396" t="s">
        <v>21245</v>
      </c>
    </row>
    <row r="8397" spans="1:9" ht="16.5" customHeight="1">
      <c r="A8397" t="s">
        <v>26561</v>
      </c>
      <c r="B8397" t="s">
        <v>19670</v>
      </c>
      <c r="C8397" t="s">
        <v>10</v>
      </c>
      <c r="D8397" t="s">
        <v>42</v>
      </c>
      <c r="E8397" t="s">
        <v>12</v>
      </c>
      <c r="F8397" t="s">
        <v>26562</v>
      </c>
      <c r="G8397" t="s">
        <v>14</v>
      </c>
      <c r="H8397" t="s">
        <v>92</v>
      </c>
      <c r="I8397" t="s">
        <v>19671</v>
      </c>
    </row>
    <row r="8398" spans="1:9" ht="16.5" customHeight="1">
      <c r="A8398" t="s">
        <v>26563</v>
      </c>
      <c r="B8398" t="s">
        <v>26564</v>
      </c>
      <c r="C8398" t="s">
        <v>10</v>
      </c>
      <c r="D8398" t="s">
        <v>42</v>
      </c>
      <c r="E8398" t="s">
        <v>12</v>
      </c>
      <c r="F8398" t="s">
        <v>26565</v>
      </c>
      <c r="G8398" t="s">
        <v>14</v>
      </c>
      <c r="H8398" t="s">
        <v>92</v>
      </c>
      <c r="I8398" t="s">
        <v>26566</v>
      </c>
    </row>
    <row r="8399" spans="1:9" ht="16.5" customHeight="1">
      <c r="A8399" t="s">
        <v>26567</v>
      </c>
      <c r="B8399" t="s">
        <v>26568</v>
      </c>
      <c r="C8399" t="s">
        <v>10</v>
      </c>
      <c r="D8399" t="s">
        <v>11</v>
      </c>
      <c r="E8399" t="s">
        <v>12</v>
      </c>
      <c r="F8399" t="s">
        <v>26569</v>
      </c>
      <c r="G8399" t="s">
        <v>14</v>
      </c>
      <c r="H8399" t="s">
        <v>21</v>
      </c>
      <c r="I8399" t="s">
        <v>26570</v>
      </c>
    </row>
    <row r="8400" spans="1:9" ht="16.5" customHeight="1">
      <c r="A8400" t="s">
        <v>26571</v>
      </c>
      <c r="B8400" t="s">
        <v>26572</v>
      </c>
      <c r="C8400" t="s">
        <v>10</v>
      </c>
      <c r="D8400" t="s">
        <v>42</v>
      </c>
      <c r="E8400" t="s">
        <v>12</v>
      </c>
      <c r="F8400" t="s">
        <v>26573</v>
      </c>
      <c r="G8400" t="s">
        <v>14</v>
      </c>
      <c r="H8400" t="s">
        <v>92</v>
      </c>
      <c r="I8400" t="s">
        <v>26574</v>
      </c>
    </row>
    <row r="8401" spans="1:9" ht="16.5" customHeight="1">
      <c r="A8401" t="s">
        <v>26575</v>
      </c>
      <c r="B8401" t="s">
        <v>26576</v>
      </c>
      <c r="C8401" t="s">
        <v>10</v>
      </c>
      <c r="D8401" t="s">
        <v>19</v>
      </c>
      <c r="E8401" t="s">
        <v>12</v>
      </c>
      <c r="F8401" t="s">
        <v>26577</v>
      </c>
      <c r="G8401" t="s">
        <v>14</v>
      </c>
      <c r="H8401" t="s">
        <v>34</v>
      </c>
      <c r="I8401" t="s">
        <v>26578</v>
      </c>
    </row>
    <row r="8402" spans="1:9" ht="16.5" customHeight="1">
      <c r="A8402" t="s">
        <v>26579</v>
      </c>
      <c r="B8402" t="s">
        <v>26580</v>
      </c>
      <c r="C8402" t="s">
        <v>10</v>
      </c>
      <c r="D8402" t="s">
        <v>11</v>
      </c>
      <c r="E8402" t="s">
        <v>12</v>
      </c>
      <c r="F8402" t="s">
        <v>26581</v>
      </c>
      <c r="G8402" t="s">
        <v>14</v>
      </c>
      <c r="H8402" t="s">
        <v>15</v>
      </c>
      <c r="I8402" t="s">
        <v>26582</v>
      </c>
    </row>
    <row r="8403" spans="1:9" ht="16.5" customHeight="1">
      <c r="A8403" t="s">
        <v>26583</v>
      </c>
      <c r="B8403" t="s">
        <v>26584</v>
      </c>
      <c r="C8403" t="s">
        <v>10</v>
      </c>
      <c r="D8403" t="s">
        <v>42</v>
      </c>
      <c r="E8403" t="s">
        <v>12</v>
      </c>
      <c r="F8403" t="s">
        <v>26585</v>
      </c>
      <c r="G8403" t="s">
        <v>14</v>
      </c>
      <c r="H8403" t="s">
        <v>92</v>
      </c>
      <c r="I8403" t="s">
        <v>26586</v>
      </c>
    </row>
    <row r="8404" spans="1:9" ht="16.5" customHeight="1">
      <c r="A8404" t="s">
        <v>26587</v>
      </c>
      <c r="B8404" t="s">
        <v>26588</v>
      </c>
      <c r="C8404" t="s">
        <v>10</v>
      </c>
      <c r="D8404" t="s">
        <v>42</v>
      </c>
      <c r="E8404" t="s">
        <v>12</v>
      </c>
      <c r="F8404" t="s">
        <v>26589</v>
      </c>
      <c r="G8404" t="s">
        <v>14</v>
      </c>
      <c r="H8404" t="s">
        <v>92</v>
      </c>
      <c r="I8404" t="s">
        <v>26590</v>
      </c>
    </row>
    <row r="8405" spans="1:9" ht="16.5" customHeight="1">
      <c r="A8405" t="s">
        <v>26591</v>
      </c>
      <c r="B8405" t="s">
        <v>26592</v>
      </c>
      <c r="C8405" t="s">
        <v>10</v>
      </c>
      <c r="D8405" t="s">
        <v>11</v>
      </c>
      <c r="E8405" t="s">
        <v>12</v>
      </c>
      <c r="F8405" t="s">
        <v>26593</v>
      </c>
      <c r="G8405" t="s">
        <v>14</v>
      </c>
      <c r="H8405" t="s">
        <v>92</v>
      </c>
      <c r="I8405" t="s">
        <v>26594</v>
      </c>
    </row>
    <row r="8406" spans="1:9" ht="16.5" customHeight="1">
      <c r="A8406" t="s">
        <v>26595</v>
      </c>
      <c r="B8406" t="s">
        <v>26596</v>
      </c>
      <c r="C8406" t="s">
        <v>10</v>
      </c>
      <c r="D8406" t="s">
        <v>42</v>
      </c>
      <c r="E8406" t="s">
        <v>12</v>
      </c>
      <c r="F8406" t="s">
        <v>26597</v>
      </c>
      <c r="G8406" t="s">
        <v>14</v>
      </c>
      <c r="H8406" t="s">
        <v>21</v>
      </c>
      <c r="I8406" t="s">
        <v>26598</v>
      </c>
    </row>
    <row r="8407" spans="1:9" ht="16.5" customHeight="1">
      <c r="A8407" t="s">
        <v>26599</v>
      </c>
      <c r="B8407" t="s">
        <v>26600</v>
      </c>
      <c r="C8407" t="s">
        <v>10</v>
      </c>
      <c r="D8407" t="s">
        <v>19</v>
      </c>
      <c r="E8407" t="s">
        <v>12</v>
      </c>
      <c r="F8407" t="s">
        <v>26601</v>
      </c>
      <c r="G8407" t="s">
        <v>14</v>
      </c>
      <c r="H8407" t="s">
        <v>92</v>
      </c>
      <c r="I8407" t="s">
        <v>26602</v>
      </c>
    </row>
    <row r="8408" spans="1:9" ht="16.5" customHeight="1">
      <c r="A8408" t="s">
        <v>26603</v>
      </c>
      <c r="B8408" t="s">
        <v>26604</v>
      </c>
      <c r="C8408" t="s">
        <v>10</v>
      </c>
      <c r="D8408" t="s">
        <v>42</v>
      </c>
      <c r="E8408" t="s">
        <v>12</v>
      </c>
      <c r="F8408" t="s">
        <v>26605</v>
      </c>
      <c r="G8408" t="s">
        <v>14</v>
      </c>
      <c r="H8408" t="s">
        <v>92</v>
      </c>
      <c r="I8408" t="s">
        <v>26606</v>
      </c>
    </row>
    <row r="8409" spans="1:9" ht="16.5" customHeight="1">
      <c r="A8409" t="s">
        <v>26607</v>
      </c>
      <c r="B8409" t="s">
        <v>26608</v>
      </c>
      <c r="C8409" t="s">
        <v>10</v>
      </c>
      <c r="D8409" t="s">
        <v>11</v>
      </c>
      <c r="E8409" t="s">
        <v>12</v>
      </c>
      <c r="F8409" t="s">
        <v>26609</v>
      </c>
      <c r="G8409" t="s">
        <v>14</v>
      </c>
      <c r="H8409" t="s">
        <v>92</v>
      </c>
      <c r="I8409" t="s">
        <v>26610</v>
      </c>
    </row>
    <row r="8410" spans="1:9" ht="16.5" customHeight="1">
      <c r="A8410" t="s">
        <v>26611</v>
      </c>
      <c r="B8410" t="s">
        <v>26612</v>
      </c>
      <c r="C8410" t="s">
        <v>10</v>
      </c>
      <c r="D8410" t="s">
        <v>19</v>
      </c>
      <c r="E8410" t="s">
        <v>12</v>
      </c>
      <c r="F8410" t="s">
        <v>26613</v>
      </c>
      <c r="G8410" t="s">
        <v>14</v>
      </c>
      <c r="H8410" t="s">
        <v>92</v>
      </c>
      <c r="I8410" t="s">
        <v>26614</v>
      </c>
    </row>
    <row r="8411" spans="1:9" ht="16.5" customHeight="1">
      <c r="A8411" t="s">
        <v>26615</v>
      </c>
      <c r="B8411" t="s">
        <v>26616</v>
      </c>
      <c r="C8411" t="s">
        <v>10</v>
      </c>
      <c r="D8411" t="s">
        <v>42</v>
      </c>
      <c r="E8411" t="s">
        <v>12</v>
      </c>
      <c r="F8411" t="s">
        <v>26617</v>
      </c>
      <c r="G8411" t="s">
        <v>14</v>
      </c>
      <c r="H8411" t="s">
        <v>92</v>
      </c>
      <c r="I8411" t="s">
        <v>26618</v>
      </c>
    </row>
    <row r="8412" spans="1:9" ht="16.5" customHeight="1">
      <c r="A8412" t="s">
        <v>26619</v>
      </c>
      <c r="B8412" t="s">
        <v>26620</v>
      </c>
      <c r="C8412" t="s">
        <v>10</v>
      </c>
      <c r="D8412" t="s">
        <v>42</v>
      </c>
      <c r="E8412" t="s">
        <v>12</v>
      </c>
      <c r="F8412" t="s">
        <v>26621</v>
      </c>
      <c r="G8412" t="s">
        <v>14</v>
      </c>
      <c r="H8412" t="s">
        <v>92</v>
      </c>
      <c r="I8412" t="s">
        <v>26622</v>
      </c>
    </row>
    <row r="8413" spans="1:9" ht="16.5" customHeight="1">
      <c r="A8413" t="s">
        <v>26623</v>
      </c>
      <c r="B8413" t="s">
        <v>26624</v>
      </c>
      <c r="C8413" t="s">
        <v>10</v>
      </c>
      <c r="D8413" t="s">
        <v>19</v>
      </c>
      <c r="E8413" t="s">
        <v>12</v>
      </c>
      <c r="F8413" t="s">
        <v>26625</v>
      </c>
      <c r="G8413" t="s">
        <v>14</v>
      </c>
      <c r="H8413" t="s">
        <v>92</v>
      </c>
      <c r="I8413" t="s">
        <v>26626</v>
      </c>
    </row>
    <row r="8414" spans="1:9" ht="16.5" customHeight="1">
      <c r="A8414" t="s">
        <v>26627</v>
      </c>
      <c r="B8414" t="s">
        <v>26628</v>
      </c>
      <c r="C8414" t="s">
        <v>10</v>
      </c>
      <c r="D8414" t="s">
        <v>42</v>
      </c>
      <c r="E8414" t="s">
        <v>12</v>
      </c>
      <c r="F8414" t="s">
        <v>26629</v>
      </c>
      <c r="G8414" t="s">
        <v>14</v>
      </c>
      <c r="H8414" t="s">
        <v>92</v>
      </c>
      <c r="I8414" t="s">
        <v>26630</v>
      </c>
    </row>
    <row r="8415" spans="1:9" ht="16.5" customHeight="1">
      <c r="A8415" t="s">
        <v>26631</v>
      </c>
      <c r="B8415" t="s">
        <v>26632</v>
      </c>
      <c r="C8415" t="s">
        <v>10</v>
      </c>
      <c r="D8415" t="s">
        <v>42</v>
      </c>
      <c r="E8415" t="s">
        <v>12</v>
      </c>
      <c r="F8415" t="s">
        <v>26633</v>
      </c>
      <c r="G8415" t="s">
        <v>14</v>
      </c>
      <c r="H8415" t="s">
        <v>92</v>
      </c>
      <c r="I8415" t="s">
        <v>26634</v>
      </c>
    </row>
    <row r="8416" spans="1:9" ht="16.5" customHeight="1">
      <c r="A8416" t="s">
        <v>26635</v>
      </c>
      <c r="B8416" t="s">
        <v>26636</v>
      </c>
      <c r="C8416" t="s">
        <v>10</v>
      </c>
      <c r="D8416" t="s">
        <v>42</v>
      </c>
      <c r="E8416" t="s">
        <v>12</v>
      </c>
      <c r="F8416" t="s">
        <v>26637</v>
      </c>
      <c r="G8416" t="s">
        <v>14</v>
      </c>
      <c r="H8416" t="s">
        <v>92</v>
      </c>
      <c r="I8416" t="s">
        <v>26638</v>
      </c>
    </row>
    <row r="8417" spans="1:9" ht="16.5" customHeight="1">
      <c r="A8417" t="s">
        <v>26639</v>
      </c>
      <c r="B8417" t="s">
        <v>26640</v>
      </c>
      <c r="C8417" t="s">
        <v>10</v>
      </c>
      <c r="D8417" t="s">
        <v>19</v>
      </c>
      <c r="E8417" t="s">
        <v>12</v>
      </c>
      <c r="F8417" t="s">
        <v>26641</v>
      </c>
      <c r="G8417" t="s">
        <v>14</v>
      </c>
      <c r="H8417" t="s">
        <v>92</v>
      </c>
      <c r="I8417" t="s">
        <v>26642</v>
      </c>
    </row>
    <row r="8418" spans="1:9" ht="16.5" customHeight="1">
      <c r="A8418" t="s">
        <v>26643</v>
      </c>
      <c r="B8418" t="s">
        <v>26644</v>
      </c>
      <c r="C8418" t="s">
        <v>10</v>
      </c>
      <c r="D8418" t="s">
        <v>42</v>
      </c>
      <c r="E8418" t="s">
        <v>12</v>
      </c>
      <c r="F8418" t="s">
        <v>26645</v>
      </c>
      <c r="G8418" t="s">
        <v>14</v>
      </c>
      <c r="H8418" t="s">
        <v>92</v>
      </c>
      <c r="I8418" t="s">
        <v>26646</v>
      </c>
    </row>
    <row r="8419" spans="1:9" ht="16.5" customHeight="1">
      <c r="A8419" t="s">
        <v>26647</v>
      </c>
      <c r="B8419" t="s">
        <v>26648</v>
      </c>
      <c r="C8419" t="s">
        <v>10</v>
      </c>
      <c r="D8419" t="s">
        <v>19</v>
      </c>
      <c r="E8419" t="s">
        <v>12</v>
      </c>
      <c r="F8419" t="s">
        <v>26649</v>
      </c>
      <c r="G8419" t="s">
        <v>14</v>
      </c>
      <c r="H8419" t="s">
        <v>92</v>
      </c>
      <c r="I8419" t="s">
        <v>26650</v>
      </c>
    </row>
    <row r="8420" spans="1:9" ht="16.5" customHeight="1">
      <c r="A8420" t="s">
        <v>26651</v>
      </c>
      <c r="B8420" t="s">
        <v>26652</v>
      </c>
      <c r="C8420" t="s">
        <v>10</v>
      </c>
      <c r="D8420" t="s">
        <v>42</v>
      </c>
      <c r="E8420" t="s">
        <v>12</v>
      </c>
      <c r="F8420" t="s">
        <v>26653</v>
      </c>
      <c r="G8420" t="s">
        <v>14</v>
      </c>
      <c r="H8420" t="s">
        <v>92</v>
      </c>
      <c r="I8420" t="s">
        <v>26654</v>
      </c>
    </row>
    <row r="8421" spans="1:9" ht="16.5" customHeight="1">
      <c r="A8421" t="s">
        <v>26655</v>
      </c>
      <c r="B8421" t="s">
        <v>26656</v>
      </c>
      <c r="C8421" t="s">
        <v>10</v>
      </c>
      <c r="D8421" t="s">
        <v>11</v>
      </c>
      <c r="E8421" t="s">
        <v>12</v>
      </c>
      <c r="F8421" t="s">
        <v>26657</v>
      </c>
      <c r="G8421" t="s">
        <v>14</v>
      </c>
      <c r="H8421" t="s">
        <v>21</v>
      </c>
      <c r="I8421" t="s">
        <v>26658</v>
      </c>
    </row>
    <row r="8422" spans="1:9" ht="16.5" customHeight="1">
      <c r="A8422" t="s">
        <v>26659</v>
      </c>
      <c r="B8422" t="s">
        <v>20523</v>
      </c>
      <c r="C8422" t="s">
        <v>10</v>
      </c>
      <c r="D8422" t="s">
        <v>19</v>
      </c>
      <c r="E8422" t="s">
        <v>12</v>
      </c>
      <c r="F8422" t="s">
        <v>26660</v>
      </c>
      <c r="G8422" t="s">
        <v>14</v>
      </c>
      <c r="H8422" t="s">
        <v>92</v>
      </c>
      <c r="I8422" t="s">
        <v>20524</v>
      </c>
    </row>
    <row r="8423" spans="1:9" ht="16.5" customHeight="1">
      <c r="A8423" t="s">
        <v>26661</v>
      </c>
      <c r="B8423" t="s">
        <v>26662</v>
      </c>
      <c r="C8423" t="s">
        <v>10</v>
      </c>
      <c r="D8423" t="s">
        <v>19</v>
      </c>
      <c r="E8423" t="s">
        <v>12</v>
      </c>
      <c r="F8423" t="s">
        <v>26663</v>
      </c>
      <c r="G8423" t="s">
        <v>14</v>
      </c>
      <c r="H8423" t="s">
        <v>92</v>
      </c>
      <c r="I8423" t="s">
        <v>26664</v>
      </c>
    </row>
    <row r="8424" spans="1:9" ht="16.5" customHeight="1">
      <c r="A8424" t="s">
        <v>26665</v>
      </c>
      <c r="B8424" t="s">
        <v>26666</v>
      </c>
      <c r="C8424" t="s">
        <v>10</v>
      </c>
      <c r="D8424" t="s">
        <v>42</v>
      </c>
      <c r="E8424" t="s">
        <v>12</v>
      </c>
      <c r="F8424" t="s">
        <v>26667</v>
      </c>
      <c r="G8424" t="s">
        <v>14</v>
      </c>
      <c r="H8424" t="s">
        <v>92</v>
      </c>
      <c r="I8424" t="s">
        <v>26668</v>
      </c>
    </row>
    <row r="8425" spans="1:9" ht="16.5" customHeight="1">
      <c r="A8425" t="s">
        <v>26669</v>
      </c>
      <c r="B8425" t="s">
        <v>26670</v>
      </c>
      <c r="C8425" t="s">
        <v>10</v>
      </c>
      <c r="D8425" t="s">
        <v>42</v>
      </c>
      <c r="E8425" t="s">
        <v>12</v>
      </c>
      <c r="F8425" t="s">
        <v>26671</v>
      </c>
      <c r="G8425" t="s">
        <v>14</v>
      </c>
      <c r="H8425" t="s">
        <v>92</v>
      </c>
      <c r="I8425" t="s">
        <v>26672</v>
      </c>
    </row>
    <row r="8426" spans="1:9" ht="16.5" customHeight="1">
      <c r="A8426" t="s">
        <v>26673</v>
      </c>
      <c r="B8426" t="s">
        <v>26674</v>
      </c>
      <c r="C8426" t="s">
        <v>10</v>
      </c>
      <c r="D8426" t="s">
        <v>19</v>
      </c>
      <c r="E8426" t="s">
        <v>12</v>
      </c>
      <c r="F8426" t="s">
        <v>26675</v>
      </c>
      <c r="G8426" t="s">
        <v>14</v>
      </c>
      <c r="H8426" t="s">
        <v>92</v>
      </c>
      <c r="I8426" t="s">
        <v>26676</v>
      </c>
    </row>
    <row r="8427" spans="1:9" ht="16.5" customHeight="1">
      <c r="A8427" t="s">
        <v>26677</v>
      </c>
      <c r="B8427" t="s">
        <v>26678</v>
      </c>
      <c r="C8427" t="s">
        <v>10</v>
      </c>
      <c r="D8427" t="s">
        <v>19</v>
      </c>
      <c r="E8427" t="s">
        <v>12</v>
      </c>
      <c r="F8427" t="s">
        <v>26679</v>
      </c>
      <c r="G8427" t="s">
        <v>14</v>
      </c>
      <c r="H8427" t="s">
        <v>92</v>
      </c>
      <c r="I8427" t="s">
        <v>26680</v>
      </c>
    </row>
    <row r="8428" spans="1:9" ht="16.5" customHeight="1">
      <c r="A8428" t="s">
        <v>26681</v>
      </c>
      <c r="B8428" t="s">
        <v>26682</v>
      </c>
      <c r="C8428" t="s">
        <v>10</v>
      </c>
      <c r="D8428" t="s">
        <v>42</v>
      </c>
      <c r="E8428" t="s">
        <v>12</v>
      </c>
      <c r="F8428" t="s">
        <v>26683</v>
      </c>
      <c r="G8428" t="s">
        <v>14</v>
      </c>
      <c r="H8428" t="s">
        <v>92</v>
      </c>
      <c r="I8428" t="s">
        <v>26684</v>
      </c>
    </row>
    <row r="8429" spans="1:9" ht="16.5" customHeight="1">
      <c r="A8429" t="s">
        <v>26685</v>
      </c>
      <c r="B8429" t="s">
        <v>26686</v>
      </c>
      <c r="C8429" t="s">
        <v>10</v>
      </c>
      <c r="D8429" t="s">
        <v>42</v>
      </c>
      <c r="E8429" t="s">
        <v>12</v>
      </c>
      <c r="F8429" t="s">
        <v>26687</v>
      </c>
      <c r="G8429" t="s">
        <v>14</v>
      </c>
      <c r="H8429" t="s">
        <v>92</v>
      </c>
      <c r="I8429" t="s">
        <v>26688</v>
      </c>
    </row>
    <row r="8430" spans="1:9" ht="16.5" customHeight="1">
      <c r="A8430" t="s">
        <v>26689</v>
      </c>
      <c r="B8430" t="s">
        <v>26690</v>
      </c>
      <c r="C8430" t="s">
        <v>10</v>
      </c>
      <c r="D8430" t="s">
        <v>42</v>
      </c>
      <c r="E8430" t="s">
        <v>12</v>
      </c>
      <c r="F8430" t="s">
        <v>26691</v>
      </c>
      <c r="G8430" t="s">
        <v>14</v>
      </c>
      <c r="H8430" t="s">
        <v>21</v>
      </c>
      <c r="I8430" t="s">
        <v>26692</v>
      </c>
    </row>
    <row r="8431" spans="1:9" ht="16.5" customHeight="1">
      <c r="A8431" t="s">
        <v>26693</v>
      </c>
      <c r="B8431" t="s">
        <v>26694</v>
      </c>
      <c r="C8431" t="s">
        <v>10</v>
      </c>
      <c r="D8431" t="s">
        <v>42</v>
      </c>
      <c r="E8431" t="s">
        <v>12</v>
      </c>
      <c r="F8431" t="s">
        <v>26695</v>
      </c>
      <c r="G8431" t="s">
        <v>14</v>
      </c>
      <c r="H8431" t="s">
        <v>92</v>
      </c>
      <c r="I8431" t="s">
        <v>26696</v>
      </c>
    </row>
    <row r="8432" spans="1:9" ht="16.5" customHeight="1">
      <c r="A8432" t="s">
        <v>26697</v>
      </c>
      <c r="B8432" t="s">
        <v>26698</v>
      </c>
      <c r="C8432" t="s">
        <v>10</v>
      </c>
      <c r="D8432" t="s">
        <v>11</v>
      </c>
      <c r="E8432" t="s">
        <v>12</v>
      </c>
      <c r="F8432" t="s">
        <v>26699</v>
      </c>
      <c r="G8432" t="s">
        <v>14</v>
      </c>
      <c r="H8432" t="s">
        <v>15</v>
      </c>
      <c r="I8432" t="s">
        <v>26700</v>
      </c>
    </row>
    <row r="8433" spans="1:9" ht="16.5" customHeight="1">
      <c r="A8433" t="s">
        <v>26701</v>
      </c>
      <c r="B8433" t="s">
        <v>26702</v>
      </c>
      <c r="C8433" t="s">
        <v>10</v>
      </c>
      <c r="D8433" t="s">
        <v>19</v>
      </c>
      <c r="E8433" t="s">
        <v>12</v>
      </c>
      <c r="F8433" t="s">
        <v>26703</v>
      </c>
      <c r="G8433" t="s">
        <v>14</v>
      </c>
      <c r="H8433" t="s">
        <v>34</v>
      </c>
      <c r="I8433" t="s">
        <v>26704</v>
      </c>
    </row>
    <row r="8434" spans="1:9" ht="16.5" customHeight="1">
      <c r="A8434" t="s">
        <v>26705</v>
      </c>
      <c r="B8434" t="s">
        <v>26706</v>
      </c>
      <c r="C8434" t="s">
        <v>10</v>
      </c>
      <c r="D8434" t="s">
        <v>42</v>
      </c>
      <c r="E8434" t="s">
        <v>12</v>
      </c>
      <c r="F8434" t="s">
        <v>26707</v>
      </c>
      <c r="G8434" t="s">
        <v>14</v>
      </c>
      <c r="H8434" t="s">
        <v>21</v>
      </c>
      <c r="I8434" t="s">
        <v>26708</v>
      </c>
    </row>
    <row r="8435" spans="1:9" ht="16.5" customHeight="1">
      <c r="A8435" t="s">
        <v>26709</v>
      </c>
      <c r="B8435" t="s">
        <v>26710</v>
      </c>
      <c r="C8435" t="s">
        <v>10</v>
      </c>
      <c r="D8435" t="s">
        <v>42</v>
      </c>
      <c r="E8435" t="s">
        <v>12</v>
      </c>
      <c r="F8435" t="s">
        <v>26711</v>
      </c>
      <c r="G8435" t="s">
        <v>14</v>
      </c>
      <c r="H8435" t="s">
        <v>92</v>
      </c>
      <c r="I8435" t="s">
        <v>26712</v>
      </c>
    </row>
    <row r="8436" spans="1:9" ht="16.5" customHeight="1">
      <c r="A8436" t="s">
        <v>26713</v>
      </c>
      <c r="B8436" t="s">
        <v>26714</v>
      </c>
      <c r="C8436" t="s">
        <v>10</v>
      </c>
      <c r="D8436" t="s">
        <v>11</v>
      </c>
      <c r="E8436" t="s">
        <v>12</v>
      </c>
      <c r="F8436" t="s">
        <v>26715</v>
      </c>
      <c r="G8436" t="s">
        <v>14</v>
      </c>
      <c r="H8436" t="s">
        <v>92</v>
      </c>
      <c r="I8436" t="s">
        <v>26716</v>
      </c>
    </row>
    <row r="8437" spans="1:9" ht="16.5" customHeight="1">
      <c r="A8437" t="s">
        <v>26717</v>
      </c>
      <c r="B8437" t="s">
        <v>26718</v>
      </c>
      <c r="C8437" t="s">
        <v>10</v>
      </c>
      <c r="D8437" t="s">
        <v>42</v>
      </c>
      <c r="E8437" t="s">
        <v>12</v>
      </c>
      <c r="F8437" t="s">
        <v>26719</v>
      </c>
      <c r="G8437" t="s">
        <v>14</v>
      </c>
      <c r="H8437" t="s">
        <v>15</v>
      </c>
      <c r="I8437" t="s">
        <v>26720</v>
      </c>
    </row>
    <row r="8438" spans="1:9" ht="16.5" customHeight="1">
      <c r="A8438" t="s">
        <v>26721</v>
      </c>
      <c r="B8438" t="s">
        <v>26722</v>
      </c>
      <c r="C8438" t="s">
        <v>10</v>
      </c>
      <c r="D8438" t="s">
        <v>19</v>
      </c>
      <c r="E8438" t="s">
        <v>12</v>
      </c>
      <c r="F8438" t="s">
        <v>26723</v>
      </c>
      <c r="G8438" t="s">
        <v>14</v>
      </c>
      <c r="H8438" t="s">
        <v>34</v>
      </c>
      <c r="I8438" t="s">
        <v>26724</v>
      </c>
    </row>
    <row r="8439" spans="1:9" ht="16.5" customHeight="1">
      <c r="A8439" t="s">
        <v>26725</v>
      </c>
      <c r="B8439" t="s">
        <v>26726</v>
      </c>
      <c r="C8439" t="s">
        <v>10</v>
      </c>
      <c r="D8439" t="s">
        <v>19</v>
      </c>
      <c r="E8439" t="s">
        <v>12</v>
      </c>
      <c r="F8439" t="s">
        <v>26727</v>
      </c>
      <c r="G8439" t="s">
        <v>14</v>
      </c>
      <c r="H8439" t="s">
        <v>92</v>
      </c>
      <c r="I8439" t="s">
        <v>26728</v>
      </c>
    </row>
    <row r="8440" spans="1:9" ht="16.5" customHeight="1">
      <c r="A8440" t="s">
        <v>26729</v>
      </c>
      <c r="B8440" t="s">
        <v>20244</v>
      </c>
      <c r="C8440" t="s">
        <v>10</v>
      </c>
      <c r="D8440" t="s">
        <v>11</v>
      </c>
      <c r="E8440" t="s">
        <v>12</v>
      </c>
      <c r="F8440" t="s">
        <v>26730</v>
      </c>
      <c r="G8440" t="s">
        <v>14</v>
      </c>
      <c r="H8440" t="s">
        <v>92</v>
      </c>
      <c r="I8440" t="s">
        <v>20245</v>
      </c>
    </row>
    <row r="8441" spans="1:9" ht="16.5" customHeight="1">
      <c r="A8441" t="s">
        <v>26731</v>
      </c>
      <c r="B8441" t="s">
        <v>26732</v>
      </c>
      <c r="C8441" t="s">
        <v>10</v>
      </c>
      <c r="D8441" t="s">
        <v>42</v>
      </c>
      <c r="E8441" t="s">
        <v>12</v>
      </c>
      <c r="F8441" t="s">
        <v>26733</v>
      </c>
      <c r="G8441" t="s">
        <v>14</v>
      </c>
      <c r="H8441" t="s">
        <v>15</v>
      </c>
      <c r="I8441" t="s">
        <v>26734</v>
      </c>
    </row>
    <row r="8442" spans="1:9" ht="16.5" customHeight="1">
      <c r="A8442" t="s">
        <v>26735</v>
      </c>
      <c r="B8442" t="s">
        <v>26736</v>
      </c>
      <c r="C8442" t="s">
        <v>10</v>
      </c>
      <c r="D8442" t="s">
        <v>19</v>
      </c>
      <c r="E8442" t="s">
        <v>12</v>
      </c>
      <c r="F8442" t="s">
        <v>26737</v>
      </c>
      <c r="G8442" t="s">
        <v>14</v>
      </c>
      <c r="H8442" t="s">
        <v>92</v>
      </c>
      <c r="I8442" t="s">
        <v>26738</v>
      </c>
    </row>
    <row r="8443" spans="1:9" ht="16.5" customHeight="1">
      <c r="A8443" t="s">
        <v>26739</v>
      </c>
      <c r="B8443" t="s">
        <v>26740</v>
      </c>
      <c r="C8443" t="s">
        <v>10</v>
      </c>
      <c r="D8443" t="s">
        <v>19</v>
      </c>
      <c r="E8443" t="s">
        <v>12</v>
      </c>
      <c r="F8443" t="s">
        <v>26741</v>
      </c>
      <c r="G8443" t="s">
        <v>14</v>
      </c>
      <c r="H8443" t="s">
        <v>92</v>
      </c>
      <c r="I8443" t="s">
        <v>26742</v>
      </c>
    </row>
    <row r="8444" spans="1:9" ht="16.5" customHeight="1">
      <c r="A8444" t="s">
        <v>26743</v>
      </c>
      <c r="B8444" t="s">
        <v>26744</v>
      </c>
      <c r="C8444" t="s">
        <v>10</v>
      </c>
      <c r="D8444" t="s">
        <v>42</v>
      </c>
      <c r="E8444" t="s">
        <v>12</v>
      </c>
      <c r="F8444" t="s">
        <v>26745</v>
      </c>
      <c r="G8444" t="s">
        <v>14</v>
      </c>
      <c r="H8444" t="s">
        <v>92</v>
      </c>
      <c r="I8444" t="s">
        <v>26746</v>
      </c>
    </row>
    <row r="8445" spans="1:9" ht="16.5" customHeight="1">
      <c r="A8445" t="s">
        <v>26747</v>
      </c>
      <c r="B8445" t="s">
        <v>26748</v>
      </c>
      <c r="C8445" t="s">
        <v>10</v>
      </c>
      <c r="D8445" t="s">
        <v>42</v>
      </c>
      <c r="E8445" t="s">
        <v>12</v>
      </c>
      <c r="F8445" t="s">
        <v>26749</v>
      </c>
      <c r="G8445" t="s">
        <v>14</v>
      </c>
      <c r="H8445" t="s">
        <v>92</v>
      </c>
      <c r="I8445" t="s">
        <v>26750</v>
      </c>
    </row>
    <row r="8446" spans="1:9" ht="16.5" customHeight="1">
      <c r="A8446" t="s">
        <v>26751</v>
      </c>
      <c r="B8446" t="s">
        <v>26752</v>
      </c>
      <c r="C8446" t="s">
        <v>10</v>
      </c>
      <c r="D8446" t="s">
        <v>42</v>
      </c>
      <c r="E8446" t="s">
        <v>12</v>
      </c>
      <c r="F8446" t="s">
        <v>26753</v>
      </c>
      <c r="G8446" t="s">
        <v>14</v>
      </c>
      <c r="H8446" t="s">
        <v>92</v>
      </c>
      <c r="I8446" t="s">
        <v>26754</v>
      </c>
    </row>
    <row r="8447" spans="1:9" ht="16.5" customHeight="1">
      <c r="A8447" t="s">
        <v>26755</v>
      </c>
      <c r="B8447" t="s">
        <v>26756</v>
      </c>
      <c r="C8447" t="s">
        <v>10</v>
      </c>
      <c r="D8447" t="s">
        <v>42</v>
      </c>
      <c r="E8447" t="s">
        <v>12</v>
      </c>
      <c r="F8447" t="s">
        <v>26757</v>
      </c>
      <c r="G8447" t="s">
        <v>14</v>
      </c>
      <c r="H8447" t="s">
        <v>15</v>
      </c>
      <c r="I8447" t="s">
        <v>26758</v>
      </c>
    </row>
    <row r="8448" spans="1:9" ht="16.5" customHeight="1">
      <c r="A8448" t="s">
        <v>26759</v>
      </c>
      <c r="B8448" t="s">
        <v>26760</v>
      </c>
      <c r="C8448" t="s">
        <v>10</v>
      </c>
      <c r="D8448" t="s">
        <v>19</v>
      </c>
      <c r="E8448" t="s">
        <v>12</v>
      </c>
      <c r="F8448" t="s">
        <v>26761</v>
      </c>
      <c r="G8448" t="s">
        <v>14</v>
      </c>
      <c r="H8448" t="s">
        <v>92</v>
      </c>
      <c r="I8448" t="s">
        <v>26762</v>
      </c>
    </row>
    <row r="8449" spans="1:9" ht="16.5" customHeight="1">
      <c r="A8449" t="s">
        <v>26763</v>
      </c>
      <c r="B8449" t="s">
        <v>26764</v>
      </c>
      <c r="C8449" t="s">
        <v>10</v>
      </c>
      <c r="D8449" t="s">
        <v>42</v>
      </c>
      <c r="E8449" t="s">
        <v>12</v>
      </c>
      <c r="F8449" t="s">
        <v>26765</v>
      </c>
      <c r="G8449" t="s">
        <v>14</v>
      </c>
      <c r="H8449" t="s">
        <v>92</v>
      </c>
      <c r="I8449" t="s">
        <v>26766</v>
      </c>
    </row>
    <row r="8450" spans="1:9" ht="16.5" customHeight="1">
      <c r="A8450" t="s">
        <v>26767</v>
      </c>
      <c r="B8450" t="s">
        <v>26768</v>
      </c>
      <c r="C8450" t="s">
        <v>10</v>
      </c>
      <c r="D8450" t="s">
        <v>42</v>
      </c>
      <c r="E8450" t="s">
        <v>12</v>
      </c>
      <c r="F8450" t="s">
        <v>26769</v>
      </c>
      <c r="G8450" t="s">
        <v>14</v>
      </c>
      <c r="H8450" t="s">
        <v>92</v>
      </c>
      <c r="I8450" t="s">
        <v>21720</v>
      </c>
    </row>
    <row r="8451" spans="1:9" ht="16.5" customHeight="1">
      <c r="A8451" t="s">
        <v>26770</v>
      </c>
      <c r="B8451" t="s">
        <v>26771</v>
      </c>
      <c r="C8451" t="s">
        <v>10</v>
      </c>
      <c r="D8451" t="s">
        <v>11</v>
      </c>
      <c r="E8451" t="s">
        <v>12</v>
      </c>
      <c r="F8451" t="s">
        <v>26772</v>
      </c>
      <c r="G8451" t="s">
        <v>14</v>
      </c>
      <c r="H8451" t="s">
        <v>92</v>
      </c>
      <c r="I8451" t="s">
        <v>26773</v>
      </c>
    </row>
    <row r="8452" spans="1:9" ht="16.5" customHeight="1">
      <c r="A8452" t="s">
        <v>26774</v>
      </c>
      <c r="B8452" t="s">
        <v>26775</v>
      </c>
      <c r="C8452" t="s">
        <v>10</v>
      </c>
      <c r="D8452" t="s">
        <v>19</v>
      </c>
      <c r="E8452" t="s">
        <v>12</v>
      </c>
      <c r="F8452" t="s">
        <v>26776</v>
      </c>
      <c r="G8452" t="s">
        <v>14</v>
      </c>
      <c r="H8452" t="s">
        <v>15</v>
      </c>
      <c r="I8452" t="s">
        <v>26777</v>
      </c>
    </row>
    <row r="8453" spans="1:9" ht="16.5" customHeight="1">
      <c r="A8453" t="s">
        <v>26778</v>
      </c>
      <c r="B8453" t="s">
        <v>26779</v>
      </c>
      <c r="C8453" t="s">
        <v>10</v>
      </c>
      <c r="D8453" t="s">
        <v>11</v>
      </c>
      <c r="E8453" t="s">
        <v>12</v>
      </c>
      <c r="F8453" t="s">
        <v>26780</v>
      </c>
      <c r="G8453" t="s">
        <v>14</v>
      </c>
      <c r="H8453" t="s">
        <v>15</v>
      </c>
      <c r="I8453" t="s">
        <v>26781</v>
      </c>
    </row>
    <row r="8454" spans="1:9" ht="16.5" customHeight="1">
      <c r="A8454" t="s">
        <v>26782</v>
      </c>
      <c r="B8454" t="s">
        <v>26783</v>
      </c>
      <c r="C8454" t="s">
        <v>10</v>
      </c>
      <c r="D8454" t="s">
        <v>42</v>
      </c>
      <c r="E8454" t="s">
        <v>12</v>
      </c>
      <c r="F8454" t="s">
        <v>26784</v>
      </c>
      <c r="G8454" t="s">
        <v>14</v>
      </c>
      <c r="H8454" t="s">
        <v>92</v>
      </c>
      <c r="I8454" t="s">
        <v>26785</v>
      </c>
    </row>
    <row r="8455" spans="1:9" ht="16.5" customHeight="1">
      <c r="A8455" t="s">
        <v>26786</v>
      </c>
      <c r="B8455" t="s">
        <v>26787</v>
      </c>
      <c r="C8455" t="s">
        <v>10</v>
      </c>
      <c r="D8455" t="s">
        <v>19</v>
      </c>
      <c r="E8455" t="s">
        <v>12</v>
      </c>
      <c r="F8455" t="s">
        <v>26788</v>
      </c>
      <c r="G8455" t="s">
        <v>14</v>
      </c>
      <c r="H8455" t="s">
        <v>92</v>
      </c>
      <c r="I8455" t="s">
        <v>26789</v>
      </c>
    </row>
    <row r="8456" spans="1:9" ht="16.5" customHeight="1">
      <c r="A8456" t="s">
        <v>26790</v>
      </c>
      <c r="B8456" t="s">
        <v>26791</v>
      </c>
      <c r="C8456" t="s">
        <v>10</v>
      </c>
      <c r="D8456" t="s">
        <v>11</v>
      </c>
      <c r="E8456" t="s">
        <v>12</v>
      </c>
      <c r="F8456" t="s">
        <v>26792</v>
      </c>
      <c r="G8456" t="s">
        <v>14</v>
      </c>
      <c r="H8456" t="s">
        <v>92</v>
      </c>
      <c r="I8456" t="s">
        <v>26793</v>
      </c>
    </row>
    <row r="8457" spans="1:9" ht="16.5" customHeight="1">
      <c r="A8457" t="s">
        <v>26794</v>
      </c>
      <c r="B8457" t="s">
        <v>26795</v>
      </c>
      <c r="C8457" t="s">
        <v>10</v>
      </c>
      <c r="D8457" t="s">
        <v>42</v>
      </c>
      <c r="E8457" t="s">
        <v>12</v>
      </c>
      <c r="F8457" t="s">
        <v>26796</v>
      </c>
      <c r="G8457" t="s">
        <v>14</v>
      </c>
      <c r="H8457" t="s">
        <v>92</v>
      </c>
      <c r="I8457" t="s">
        <v>26797</v>
      </c>
    </row>
    <row r="8458" spans="1:9" ht="16.5" customHeight="1">
      <c r="A8458" t="s">
        <v>26798</v>
      </c>
      <c r="B8458" t="s">
        <v>26799</v>
      </c>
      <c r="C8458" t="s">
        <v>10</v>
      </c>
      <c r="D8458" t="s">
        <v>42</v>
      </c>
      <c r="E8458" t="s">
        <v>12</v>
      </c>
      <c r="F8458" t="s">
        <v>26800</v>
      </c>
      <c r="G8458" t="s">
        <v>14</v>
      </c>
      <c r="H8458" t="s">
        <v>92</v>
      </c>
      <c r="I8458" t="s">
        <v>26801</v>
      </c>
    </row>
    <row r="8459" spans="1:9" ht="16.5" customHeight="1">
      <c r="A8459" t="s">
        <v>26802</v>
      </c>
      <c r="B8459" t="s">
        <v>26803</v>
      </c>
      <c r="C8459" t="s">
        <v>10</v>
      </c>
      <c r="D8459" t="s">
        <v>19</v>
      </c>
      <c r="E8459" t="s">
        <v>12</v>
      </c>
      <c r="F8459" t="s">
        <v>26804</v>
      </c>
      <c r="G8459" t="s">
        <v>14</v>
      </c>
      <c r="H8459" t="s">
        <v>21</v>
      </c>
      <c r="I8459" t="s">
        <v>26805</v>
      </c>
    </row>
    <row r="8460" spans="1:9" ht="16.5" customHeight="1">
      <c r="A8460" t="s">
        <v>26806</v>
      </c>
      <c r="B8460" t="s">
        <v>26807</v>
      </c>
      <c r="C8460" t="s">
        <v>10</v>
      </c>
      <c r="D8460" t="s">
        <v>19</v>
      </c>
      <c r="E8460" t="s">
        <v>12</v>
      </c>
      <c r="F8460" t="s">
        <v>26808</v>
      </c>
      <c r="G8460" t="s">
        <v>14</v>
      </c>
      <c r="H8460" t="s">
        <v>92</v>
      </c>
      <c r="I8460" t="s">
        <v>26809</v>
      </c>
    </row>
    <row r="8461" spans="1:9" ht="16.5" customHeight="1">
      <c r="A8461" t="s">
        <v>26810</v>
      </c>
      <c r="B8461" t="s">
        <v>26811</v>
      </c>
      <c r="C8461" t="s">
        <v>10</v>
      </c>
      <c r="D8461" t="s">
        <v>19</v>
      </c>
      <c r="E8461" t="s">
        <v>12</v>
      </c>
      <c r="F8461" t="s">
        <v>26812</v>
      </c>
      <c r="G8461" t="s">
        <v>14</v>
      </c>
      <c r="H8461" t="s">
        <v>92</v>
      </c>
      <c r="I8461" t="s">
        <v>26813</v>
      </c>
    </row>
    <row r="8462" spans="1:9" ht="16.5" customHeight="1">
      <c r="A8462" t="s">
        <v>26814</v>
      </c>
      <c r="B8462" t="s">
        <v>26815</v>
      </c>
      <c r="C8462" t="s">
        <v>10</v>
      </c>
      <c r="D8462" t="s">
        <v>19</v>
      </c>
      <c r="E8462" t="s">
        <v>12</v>
      </c>
      <c r="F8462" t="s">
        <v>26816</v>
      </c>
      <c r="G8462" t="s">
        <v>14</v>
      </c>
      <c r="H8462" t="s">
        <v>92</v>
      </c>
      <c r="I8462" t="s">
        <v>26817</v>
      </c>
    </row>
    <row r="8463" spans="1:9" ht="16.5" customHeight="1">
      <c r="A8463" t="s">
        <v>26818</v>
      </c>
      <c r="B8463" t="s">
        <v>26819</v>
      </c>
      <c r="C8463" t="s">
        <v>10</v>
      </c>
      <c r="D8463" t="s">
        <v>120</v>
      </c>
      <c r="E8463" t="s">
        <v>12</v>
      </c>
      <c r="F8463" t="s">
        <v>26820</v>
      </c>
      <c r="G8463" t="s">
        <v>14</v>
      </c>
      <c r="H8463" t="s">
        <v>92</v>
      </c>
      <c r="I8463" t="s">
        <v>26821</v>
      </c>
    </row>
    <row r="8464" spans="1:9" ht="16.5" customHeight="1">
      <c r="A8464" t="s">
        <v>26822</v>
      </c>
      <c r="B8464" t="s">
        <v>26823</v>
      </c>
      <c r="C8464" t="s">
        <v>10</v>
      </c>
      <c r="D8464" t="s">
        <v>42</v>
      </c>
      <c r="E8464" t="s">
        <v>12</v>
      </c>
      <c r="F8464" t="s">
        <v>26824</v>
      </c>
      <c r="G8464" t="s">
        <v>14</v>
      </c>
      <c r="H8464" t="s">
        <v>92</v>
      </c>
      <c r="I8464" t="s">
        <v>26825</v>
      </c>
    </row>
    <row r="8465" spans="1:9" ht="16.5" customHeight="1">
      <c r="A8465" t="s">
        <v>26826</v>
      </c>
      <c r="B8465" t="s">
        <v>26827</v>
      </c>
      <c r="C8465" t="s">
        <v>10</v>
      </c>
      <c r="D8465" t="s">
        <v>19</v>
      </c>
      <c r="E8465" t="s">
        <v>12</v>
      </c>
      <c r="F8465" t="s">
        <v>26828</v>
      </c>
      <c r="G8465" t="s">
        <v>14</v>
      </c>
      <c r="H8465" t="s">
        <v>15</v>
      </c>
      <c r="I8465" t="s">
        <v>26829</v>
      </c>
    </row>
    <row r="8466" spans="1:9" ht="16.5" customHeight="1">
      <c r="A8466" t="s">
        <v>26830</v>
      </c>
      <c r="B8466" t="s">
        <v>26831</v>
      </c>
      <c r="C8466" t="s">
        <v>10</v>
      </c>
      <c r="D8466" t="s">
        <v>42</v>
      </c>
      <c r="E8466" t="s">
        <v>12</v>
      </c>
      <c r="F8466" t="s">
        <v>26832</v>
      </c>
      <c r="G8466" t="s">
        <v>14</v>
      </c>
      <c r="H8466" t="s">
        <v>15</v>
      </c>
    </row>
    <row r="8467" spans="1:9" ht="16.5" customHeight="1">
      <c r="A8467" t="s">
        <v>26833</v>
      </c>
      <c r="B8467" t="s">
        <v>26834</v>
      </c>
      <c r="C8467" t="s">
        <v>10</v>
      </c>
      <c r="D8467" t="s">
        <v>19</v>
      </c>
      <c r="E8467" t="s">
        <v>12</v>
      </c>
      <c r="F8467" t="s">
        <v>26835</v>
      </c>
      <c r="G8467" t="s">
        <v>14</v>
      </c>
      <c r="H8467" t="s">
        <v>15</v>
      </c>
      <c r="I8467" t="s">
        <v>26836</v>
      </c>
    </row>
    <row r="8468" spans="1:9" ht="16.5" customHeight="1">
      <c r="A8468" t="s">
        <v>26837</v>
      </c>
      <c r="B8468" t="s">
        <v>26838</v>
      </c>
      <c r="C8468" t="s">
        <v>10</v>
      </c>
      <c r="D8468" t="s">
        <v>11</v>
      </c>
      <c r="E8468" t="s">
        <v>12</v>
      </c>
      <c r="F8468" t="s">
        <v>26839</v>
      </c>
      <c r="G8468" t="s">
        <v>14</v>
      </c>
      <c r="H8468" t="s">
        <v>15</v>
      </c>
      <c r="I8468" t="s">
        <v>26840</v>
      </c>
    </row>
    <row r="8469" spans="1:9" ht="16.5" customHeight="1">
      <c r="A8469" t="s">
        <v>26841</v>
      </c>
      <c r="B8469" t="s">
        <v>26842</v>
      </c>
      <c r="C8469" t="s">
        <v>10</v>
      </c>
      <c r="D8469" t="s">
        <v>19</v>
      </c>
      <c r="E8469" t="s">
        <v>12</v>
      </c>
      <c r="F8469" t="s">
        <v>26843</v>
      </c>
      <c r="G8469" t="s">
        <v>14</v>
      </c>
      <c r="H8469" t="s">
        <v>92</v>
      </c>
      <c r="I8469" t="s">
        <v>26844</v>
      </c>
    </row>
    <row r="8470" spans="1:9" ht="16.5" customHeight="1">
      <c r="A8470" t="s">
        <v>26845</v>
      </c>
      <c r="B8470" t="s">
        <v>26846</v>
      </c>
      <c r="C8470" t="s">
        <v>10</v>
      </c>
      <c r="D8470" t="s">
        <v>19</v>
      </c>
      <c r="E8470" t="s">
        <v>12</v>
      </c>
      <c r="F8470" t="s">
        <v>26847</v>
      </c>
      <c r="G8470" t="s">
        <v>14</v>
      </c>
      <c r="H8470" t="s">
        <v>92</v>
      </c>
      <c r="I8470" t="s">
        <v>26848</v>
      </c>
    </row>
    <row r="8471" spans="1:9" ht="16.5" customHeight="1">
      <c r="A8471" t="s">
        <v>26849</v>
      </c>
      <c r="B8471" t="s">
        <v>26850</v>
      </c>
      <c r="C8471" t="s">
        <v>10</v>
      </c>
      <c r="D8471" t="s">
        <v>19</v>
      </c>
      <c r="E8471" t="s">
        <v>12</v>
      </c>
      <c r="F8471" t="s">
        <v>26851</v>
      </c>
      <c r="G8471" t="s">
        <v>14</v>
      </c>
      <c r="H8471" t="s">
        <v>92</v>
      </c>
      <c r="I8471" t="s">
        <v>26852</v>
      </c>
    </row>
    <row r="8472" spans="1:9" ht="16.5" customHeight="1">
      <c r="A8472" t="s">
        <v>26853</v>
      </c>
      <c r="B8472" t="s">
        <v>26854</v>
      </c>
      <c r="C8472" t="s">
        <v>10</v>
      </c>
      <c r="D8472" t="s">
        <v>19</v>
      </c>
      <c r="E8472" t="s">
        <v>12</v>
      </c>
      <c r="F8472" t="s">
        <v>26855</v>
      </c>
      <c r="G8472" t="s">
        <v>14</v>
      </c>
      <c r="H8472" t="s">
        <v>15</v>
      </c>
      <c r="I8472" t="s">
        <v>26856</v>
      </c>
    </row>
    <row r="8473" spans="1:9" ht="16.5" customHeight="1">
      <c r="A8473" t="s">
        <v>26857</v>
      </c>
      <c r="B8473" t="s">
        <v>26858</v>
      </c>
      <c r="C8473" t="s">
        <v>10</v>
      </c>
      <c r="D8473" t="s">
        <v>19</v>
      </c>
      <c r="E8473" t="s">
        <v>12</v>
      </c>
      <c r="F8473" t="s">
        <v>26859</v>
      </c>
      <c r="G8473" t="s">
        <v>14</v>
      </c>
      <c r="H8473" t="s">
        <v>15</v>
      </c>
      <c r="I8473" t="s">
        <v>26860</v>
      </c>
    </row>
    <row r="8474" spans="1:9" ht="16.5" customHeight="1">
      <c r="A8474" t="s">
        <v>26861</v>
      </c>
      <c r="B8474" t="s">
        <v>26862</v>
      </c>
      <c r="C8474" t="s">
        <v>10</v>
      </c>
      <c r="D8474" t="s">
        <v>42</v>
      </c>
      <c r="E8474" t="s">
        <v>12</v>
      </c>
      <c r="F8474" t="s">
        <v>26863</v>
      </c>
      <c r="G8474" t="s">
        <v>14</v>
      </c>
      <c r="H8474" t="s">
        <v>34</v>
      </c>
      <c r="I8474" t="s">
        <v>26864</v>
      </c>
    </row>
    <row r="8475" spans="1:9" ht="16.5" customHeight="1">
      <c r="A8475" t="s">
        <v>26865</v>
      </c>
      <c r="B8475" t="s">
        <v>26866</v>
      </c>
      <c r="C8475" t="s">
        <v>10</v>
      </c>
      <c r="D8475" t="s">
        <v>19</v>
      </c>
      <c r="E8475" t="s">
        <v>12</v>
      </c>
      <c r="F8475" t="s">
        <v>26867</v>
      </c>
      <c r="G8475" t="s">
        <v>14</v>
      </c>
      <c r="H8475" t="s">
        <v>15</v>
      </c>
      <c r="I8475" t="s">
        <v>26868</v>
      </c>
    </row>
    <row r="8476" spans="1:9" ht="16.5" customHeight="1">
      <c r="A8476" t="s">
        <v>26869</v>
      </c>
      <c r="B8476" t="s">
        <v>26870</v>
      </c>
      <c r="C8476" t="s">
        <v>10</v>
      </c>
      <c r="D8476" t="s">
        <v>42</v>
      </c>
      <c r="E8476" t="s">
        <v>12</v>
      </c>
      <c r="F8476" t="s">
        <v>26871</v>
      </c>
      <c r="G8476" t="s">
        <v>14</v>
      </c>
      <c r="H8476" t="s">
        <v>92</v>
      </c>
      <c r="I8476" t="s">
        <v>26872</v>
      </c>
    </row>
    <row r="8477" spans="1:9" ht="16.5" customHeight="1">
      <c r="A8477" t="s">
        <v>26873</v>
      </c>
      <c r="B8477" t="s">
        <v>26874</v>
      </c>
      <c r="C8477" t="s">
        <v>10</v>
      </c>
      <c r="D8477" t="s">
        <v>19</v>
      </c>
      <c r="E8477" t="s">
        <v>12</v>
      </c>
      <c r="F8477" t="s">
        <v>26875</v>
      </c>
      <c r="G8477" t="s">
        <v>14</v>
      </c>
      <c r="H8477" t="s">
        <v>92</v>
      </c>
      <c r="I8477" t="s">
        <v>26876</v>
      </c>
    </row>
    <row r="8478" spans="1:9" ht="16.5" customHeight="1">
      <c r="A8478" t="s">
        <v>26877</v>
      </c>
      <c r="B8478" t="s">
        <v>26878</v>
      </c>
      <c r="C8478" t="s">
        <v>10</v>
      </c>
      <c r="D8478" t="s">
        <v>19</v>
      </c>
      <c r="E8478" t="s">
        <v>12</v>
      </c>
      <c r="F8478" t="s">
        <v>26879</v>
      </c>
      <c r="G8478" t="s">
        <v>14</v>
      </c>
      <c r="H8478" t="s">
        <v>92</v>
      </c>
      <c r="I8478" t="s">
        <v>26880</v>
      </c>
    </row>
    <row r="8479" spans="1:9" ht="16.5" customHeight="1">
      <c r="A8479" t="s">
        <v>26881</v>
      </c>
      <c r="B8479" t="s">
        <v>26882</v>
      </c>
      <c r="C8479" t="s">
        <v>10</v>
      </c>
      <c r="D8479" t="s">
        <v>11</v>
      </c>
      <c r="E8479" t="s">
        <v>12</v>
      </c>
      <c r="F8479" t="s">
        <v>26883</v>
      </c>
      <c r="G8479" t="s">
        <v>14</v>
      </c>
      <c r="H8479" t="s">
        <v>92</v>
      </c>
      <c r="I8479" t="s">
        <v>26884</v>
      </c>
    </row>
    <row r="8480" spans="1:9" ht="16.5" customHeight="1">
      <c r="A8480" t="s">
        <v>26885</v>
      </c>
      <c r="B8480" t="s">
        <v>26886</v>
      </c>
      <c r="C8480" t="s">
        <v>10</v>
      </c>
      <c r="D8480" t="s">
        <v>19</v>
      </c>
      <c r="E8480" t="s">
        <v>12</v>
      </c>
      <c r="F8480" t="s">
        <v>26887</v>
      </c>
      <c r="G8480" t="s">
        <v>14</v>
      </c>
      <c r="H8480" t="s">
        <v>92</v>
      </c>
      <c r="I8480" t="s">
        <v>26888</v>
      </c>
    </row>
    <row r="8481" spans="1:9" ht="16.5" customHeight="1">
      <c r="A8481" t="s">
        <v>26889</v>
      </c>
      <c r="B8481" t="s">
        <v>26890</v>
      </c>
      <c r="C8481" t="s">
        <v>10</v>
      </c>
      <c r="D8481" t="s">
        <v>11</v>
      </c>
      <c r="E8481" t="s">
        <v>12</v>
      </c>
      <c r="F8481" t="s">
        <v>26891</v>
      </c>
      <c r="G8481" t="s">
        <v>14</v>
      </c>
      <c r="H8481" t="s">
        <v>92</v>
      </c>
      <c r="I8481" t="s">
        <v>26892</v>
      </c>
    </row>
    <row r="8482" spans="1:9" ht="16.5" customHeight="1">
      <c r="A8482" t="s">
        <v>26893</v>
      </c>
      <c r="B8482" t="s">
        <v>26894</v>
      </c>
      <c r="C8482" t="s">
        <v>10</v>
      </c>
      <c r="D8482" t="s">
        <v>19</v>
      </c>
      <c r="E8482" t="s">
        <v>12</v>
      </c>
      <c r="F8482" t="s">
        <v>26895</v>
      </c>
      <c r="G8482" t="s">
        <v>14</v>
      </c>
      <c r="H8482" t="s">
        <v>92</v>
      </c>
      <c r="I8482" t="s">
        <v>26896</v>
      </c>
    </row>
    <row r="8483" spans="1:9" ht="16.5" customHeight="1">
      <c r="A8483" t="s">
        <v>26897</v>
      </c>
      <c r="B8483" t="s">
        <v>26898</v>
      </c>
      <c r="C8483" t="s">
        <v>10</v>
      </c>
      <c r="D8483" t="s">
        <v>19</v>
      </c>
      <c r="E8483" t="s">
        <v>12</v>
      </c>
      <c r="F8483" t="s">
        <v>26899</v>
      </c>
      <c r="G8483" t="s">
        <v>14</v>
      </c>
      <c r="H8483" t="s">
        <v>92</v>
      </c>
      <c r="I8483" t="s">
        <v>26900</v>
      </c>
    </row>
    <row r="8484" spans="1:9" ht="16.5" customHeight="1">
      <c r="A8484" t="s">
        <v>26901</v>
      </c>
      <c r="B8484" t="s">
        <v>26902</v>
      </c>
      <c r="C8484" t="s">
        <v>10</v>
      </c>
      <c r="D8484" t="s">
        <v>42</v>
      </c>
      <c r="E8484" t="s">
        <v>12</v>
      </c>
      <c r="F8484" t="s">
        <v>26903</v>
      </c>
      <c r="G8484" t="s">
        <v>14</v>
      </c>
      <c r="H8484" t="s">
        <v>92</v>
      </c>
      <c r="I8484" t="s">
        <v>26904</v>
      </c>
    </row>
    <row r="8485" spans="1:9" ht="16.5" customHeight="1">
      <c r="A8485" t="s">
        <v>26905</v>
      </c>
      <c r="B8485" t="s">
        <v>26906</v>
      </c>
      <c r="C8485" t="s">
        <v>10</v>
      </c>
      <c r="D8485" t="s">
        <v>19</v>
      </c>
      <c r="E8485" t="s">
        <v>12</v>
      </c>
      <c r="F8485" t="s">
        <v>26907</v>
      </c>
      <c r="G8485" t="s">
        <v>14</v>
      </c>
      <c r="H8485" t="s">
        <v>15</v>
      </c>
      <c r="I8485" t="s">
        <v>26908</v>
      </c>
    </row>
    <row r="8486" spans="1:9" ht="16.5" customHeight="1">
      <c r="A8486" t="s">
        <v>26909</v>
      </c>
      <c r="B8486" t="s">
        <v>26910</v>
      </c>
      <c r="C8486" t="s">
        <v>10</v>
      </c>
      <c r="D8486" t="s">
        <v>11</v>
      </c>
      <c r="E8486" t="s">
        <v>12</v>
      </c>
      <c r="F8486" t="s">
        <v>26911</v>
      </c>
      <c r="G8486" t="s">
        <v>14</v>
      </c>
      <c r="H8486" t="s">
        <v>15</v>
      </c>
      <c r="I8486" t="s">
        <v>26912</v>
      </c>
    </row>
    <row r="8487" spans="1:9" ht="16.5" customHeight="1">
      <c r="A8487" t="s">
        <v>26913</v>
      </c>
      <c r="B8487" t="s">
        <v>26914</v>
      </c>
      <c r="C8487" t="s">
        <v>10</v>
      </c>
      <c r="D8487" t="s">
        <v>11</v>
      </c>
      <c r="E8487" t="s">
        <v>12</v>
      </c>
      <c r="F8487" t="s">
        <v>26915</v>
      </c>
      <c r="G8487" t="s">
        <v>14</v>
      </c>
      <c r="H8487" t="s">
        <v>15</v>
      </c>
      <c r="I8487" t="s">
        <v>26916</v>
      </c>
    </row>
    <row r="8488" spans="1:9" ht="16.5" customHeight="1">
      <c r="A8488" t="s">
        <v>26917</v>
      </c>
      <c r="B8488" t="s">
        <v>26918</v>
      </c>
      <c r="C8488" t="s">
        <v>10</v>
      </c>
      <c r="D8488" t="s">
        <v>19</v>
      </c>
      <c r="E8488" t="s">
        <v>12</v>
      </c>
      <c r="F8488" t="s">
        <v>26919</v>
      </c>
      <c r="G8488" t="s">
        <v>14</v>
      </c>
      <c r="H8488" t="s">
        <v>15</v>
      </c>
      <c r="I8488" t="s">
        <v>26920</v>
      </c>
    </row>
    <row r="8489" spans="1:9" ht="16.5" customHeight="1">
      <c r="A8489" t="s">
        <v>26921</v>
      </c>
      <c r="B8489" t="s">
        <v>26922</v>
      </c>
      <c r="C8489" t="s">
        <v>10</v>
      </c>
      <c r="D8489" t="s">
        <v>42</v>
      </c>
      <c r="E8489" t="s">
        <v>12</v>
      </c>
      <c r="F8489" t="s">
        <v>26923</v>
      </c>
      <c r="G8489" t="s">
        <v>14</v>
      </c>
      <c r="H8489" t="s">
        <v>92</v>
      </c>
      <c r="I8489" t="s">
        <v>26924</v>
      </c>
    </row>
    <row r="8490" spans="1:9" ht="16.5" customHeight="1">
      <c r="A8490" t="s">
        <v>26925</v>
      </c>
      <c r="B8490" t="s">
        <v>26926</v>
      </c>
      <c r="C8490" t="s">
        <v>10</v>
      </c>
      <c r="D8490" t="s">
        <v>42</v>
      </c>
      <c r="E8490" t="s">
        <v>12</v>
      </c>
      <c r="F8490" t="s">
        <v>26927</v>
      </c>
      <c r="G8490" t="s">
        <v>14</v>
      </c>
      <c r="H8490" t="s">
        <v>92</v>
      </c>
      <c r="I8490" t="s">
        <v>26928</v>
      </c>
    </row>
    <row r="8491" spans="1:9" ht="16.5" customHeight="1">
      <c r="A8491" t="s">
        <v>26929</v>
      </c>
      <c r="B8491" t="s">
        <v>26930</v>
      </c>
      <c r="C8491" t="s">
        <v>10</v>
      </c>
      <c r="D8491" t="s">
        <v>19</v>
      </c>
      <c r="E8491" t="s">
        <v>12</v>
      </c>
      <c r="F8491" t="s">
        <v>26931</v>
      </c>
      <c r="G8491" t="s">
        <v>14</v>
      </c>
      <c r="H8491" t="s">
        <v>92</v>
      </c>
      <c r="I8491" t="s">
        <v>26932</v>
      </c>
    </row>
    <row r="8492" spans="1:9" ht="16.5" customHeight="1">
      <c r="A8492" t="s">
        <v>26933</v>
      </c>
      <c r="B8492" t="s">
        <v>26934</v>
      </c>
      <c r="C8492" t="s">
        <v>10</v>
      </c>
      <c r="D8492" t="s">
        <v>19</v>
      </c>
      <c r="E8492" t="s">
        <v>12</v>
      </c>
      <c r="F8492" t="s">
        <v>26935</v>
      </c>
      <c r="G8492" t="s">
        <v>14</v>
      </c>
      <c r="H8492" t="s">
        <v>92</v>
      </c>
      <c r="I8492" t="s">
        <v>26936</v>
      </c>
    </row>
    <row r="8493" spans="1:9" ht="16.5" customHeight="1">
      <c r="A8493" t="s">
        <v>26937</v>
      </c>
      <c r="B8493" t="s">
        <v>26938</v>
      </c>
      <c r="C8493" t="s">
        <v>10</v>
      </c>
      <c r="D8493" t="s">
        <v>42</v>
      </c>
      <c r="E8493" t="s">
        <v>12</v>
      </c>
      <c r="F8493" t="s">
        <v>26939</v>
      </c>
      <c r="G8493" t="s">
        <v>14</v>
      </c>
      <c r="H8493" t="s">
        <v>92</v>
      </c>
      <c r="I8493" t="s">
        <v>26940</v>
      </c>
    </row>
    <row r="8494" spans="1:9" ht="16.5" customHeight="1">
      <c r="A8494" t="s">
        <v>26941</v>
      </c>
      <c r="B8494" t="s">
        <v>26942</v>
      </c>
      <c r="C8494" t="s">
        <v>10</v>
      </c>
      <c r="D8494" t="s">
        <v>19</v>
      </c>
      <c r="E8494" t="s">
        <v>12</v>
      </c>
      <c r="F8494" t="s">
        <v>26943</v>
      </c>
      <c r="G8494" t="s">
        <v>14</v>
      </c>
      <c r="H8494" t="s">
        <v>92</v>
      </c>
      <c r="I8494" t="s">
        <v>26944</v>
      </c>
    </row>
    <row r="8495" spans="1:9" ht="16.5" customHeight="1">
      <c r="A8495" t="s">
        <v>26945</v>
      </c>
      <c r="B8495" t="s">
        <v>26946</v>
      </c>
      <c r="C8495" t="s">
        <v>10</v>
      </c>
      <c r="D8495" t="s">
        <v>42</v>
      </c>
      <c r="E8495" t="s">
        <v>12</v>
      </c>
      <c r="F8495" t="s">
        <v>26947</v>
      </c>
      <c r="G8495" t="s">
        <v>14</v>
      </c>
      <c r="H8495" t="s">
        <v>92</v>
      </c>
      <c r="I8495" t="s">
        <v>26948</v>
      </c>
    </row>
    <row r="8496" spans="1:9" ht="16.5" customHeight="1">
      <c r="A8496" t="s">
        <v>26949</v>
      </c>
      <c r="B8496" t="s">
        <v>26950</v>
      </c>
      <c r="C8496" t="s">
        <v>10</v>
      </c>
      <c r="D8496" t="s">
        <v>19</v>
      </c>
      <c r="E8496" t="s">
        <v>12</v>
      </c>
      <c r="F8496" t="s">
        <v>26951</v>
      </c>
      <c r="G8496" t="s">
        <v>14</v>
      </c>
      <c r="H8496" t="s">
        <v>92</v>
      </c>
      <c r="I8496" t="s">
        <v>26952</v>
      </c>
    </row>
    <row r="8497" spans="1:9" ht="16.5" customHeight="1">
      <c r="A8497" t="s">
        <v>26953</v>
      </c>
      <c r="B8497" t="s">
        <v>26954</v>
      </c>
      <c r="C8497" t="s">
        <v>10</v>
      </c>
      <c r="D8497" t="s">
        <v>11</v>
      </c>
      <c r="E8497" t="s">
        <v>12</v>
      </c>
      <c r="F8497" t="s">
        <v>26955</v>
      </c>
      <c r="G8497" t="s">
        <v>14</v>
      </c>
      <c r="H8497" t="s">
        <v>92</v>
      </c>
      <c r="I8497" t="s">
        <v>26956</v>
      </c>
    </row>
    <row r="8498" spans="1:9" ht="16.5" customHeight="1">
      <c r="A8498" t="s">
        <v>26957</v>
      </c>
      <c r="B8498" t="s">
        <v>26958</v>
      </c>
      <c r="C8498" t="s">
        <v>10</v>
      </c>
      <c r="D8498" t="s">
        <v>19</v>
      </c>
      <c r="E8498" t="s">
        <v>12</v>
      </c>
      <c r="F8498" t="s">
        <v>26959</v>
      </c>
      <c r="G8498" t="s">
        <v>14</v>
      </c>
      <c r="H8498" t="s">
        <v>21</v>
      </c>
      <c r="I8498" t="s">
        <v>26960</v>
      </c>
    </row>
    <row r="8499" spans="1:9" ht="16.5" customHeight="1">
      <c r="A8499" t="s">
        <v>26961</v>
      </c>
      <c r="B8499" t="s">
        <v>26962</v>
      </c>
      <c r="C8499" t="s">
        <v>10</v>
      </c>
      <c r="D8499" t="s">
        <v>19</v>
      </c>
      <c r="E8499" t="s">
        <v>12</v>
      </c>
      <c r="F8499" t="s">
        <v>26963</v>
      </c>
      <c r="G8499" t="s">
        <v>14</v>
      </c>
      <c r="H8499" t="s">
        <v>21</v>
      </c>
      <c r="I8499" t="s">
        <v>26964</v>
      </c>
    </row>
    <row r="8500" spans="1:9" ht="16.5" customHeight="1">
      <c r="A8500" t="s">
        <v>26965</v>
      </c>
      <c r="B8500" t="s">
        <v>26966</v>
      </c>
      <c r="C8500" t="s">
        <v>10</v>
      </c>
      <c r="D8500" t="s">
        <v>19</v>
      </c>
      <c r="E8500" t="s">
        <v>12</v>
      </c>
      <c r="F8500" t="s">
        <v>26967</v>
      </c>
      <c r="G8500" t="s">
        <v>14</v>
      </c>
      <c r="H8500" t="s">
        <v>92</v>
      </c>
      <c r="I8500" t="s">
        <v>26968</v>
      </c>
    </row>
    <row r="8501" spans="1:9" ht="16.5" customHeight="1">
      <c r="A8501" t="s">
        <v>26969</v>
      </c>
      <c r="B8501" t="s">
        <v>26970</v>
      </c>
      <c r="C8501" t="s">
        <v>10</v>
      </c>
      <c r="D8501" t="s">
        <v>19</v>
      </c>
      <c r="E8501" t="s">
        <v>12</v>
      </c>
      <c r="F8501" t="s">
        <v>26971</v>
      </c>
      <c r="G8501" t="s">
        <v>14</v>
      </c>
      <c r="H8501" t="s">
        <v>92</v>
      </c>
      <c r="I8501" t="s">
        <v>26972</v>
      </c>
    </row>
    <row r="8502" spans="1:9" ht="16.5" customHeight="1">
      <c r="A8502" t="s">
        <v>26973</v>
      </c>
      <c r="B8502" t="s">
        <v>26974</v>
      </c>
      <c r="C8502" t="s">
        <v>10</v>
      </c>
      <c r="D8502" t="s">
        <v>11</v>
      </c>
      <c r="E8502" t="s">
        <v>12</v>
      </c>
      <c r="F8502" t="s">
        <v>26975</v>
      </c>
      <c r="G8502" t="s">
        <v>14</v>
      </c>
      <c r="H8502" t="s">
        <v>92</v>
      </c>
      <c r="I8502" t="s">
        <v>26976</v>
      </c>
    </row>
    <row r="8503" spans="1:9" ht="16.5" customHeight="1">
      <c r="A8503" t="s">
        <v>26977</v>
      </c>
      <c r="B8503" t="s">
        <v>26978</v>
      </c>
      <c r="C8503" t="s">
        <v>10</v>
      </c>
      <c r="D8503" t="s">
        <v>42</v>
      </c>
      <c r="E8503" t="s">
        <v>12</v>
      </c>
      <c r="F8503" t="s">
        <v>26979</v>
      </c>
      <c r="G8503" t="s">
        <v>14</v>
      </c>
      <c r="H8503" t="s">
        <v>92</v>
      </c>
      <c r="I8503" t="s">
        <v>26980</v>
      </c>
    </row>
    <row r="8504" spans="1:9" ht="16.5" customHeight="1">
      <c r="A8504" t="s">
        <v>26981</v>
      </c>
      <c r="B8504" t="s">
        <v>26982</v>
      </c>
      <c r="C8504" t="s">
        <v>10</v>
      </c>
      <c r="D8504" t="s">
        <v>42</v>
      </c>
      <c r="E8504" t="s">
        <v>12</v>
      </c>
      <c r="F8504" t="s">
        <v>26983</v>
      </c>
      <c r="G8504" t="s">
        <v>14</v>
      </c>
      <c r="H8504" t="s">
        <v>92</v>
      </c>
      <c r="I8504" t="s">
        <v>26984</v>
      </c>
    </row>
    <row r="8505" spans="1:9" ht="16.5" customHeight="1">
      <c r="A8505" t="s">
        <v>26985</v>
      </c>
      <c r="B8505" t="s">
        <v>26986</v>
      </c>
      <c r="C8505" t="s">
        <v>10</v>
      </c>
      <c r="D8505" t="s">
        <v>19</v>
      </c>
      <c r="E8505" t="s">
        <v>12</v>
      </c>
      <c r="F8505" t="s">
        <v>26987</v>
      </c>
      <c r="G8505" t="s">
        <v>14</v>
      </c>
      <c r="H8505" t="s">
        <v>34</v>
      </c>
      <c r="I8505" t="s">
        <v>21512</v>
      </c>
    </row>
    <row r="8506" spans="1:9" ht="16.5" customHeight="1">
      <c r="A8506" t="s">
        <v>26988</v>
      </c>
      <c r="B8506" t="s">
        <v>26989</v>
      </c>
      <c r="C8506" t="s">
        <v>10</v>
      </c>
      <c r="D8506" t="s">
        <v>120</v>
      </c>
      <c r="E8506" t="s">
        <v>12</v>
      </c>
      <c r="F8506" t="s">
        <v>26990</v>
      </c>
      <c r="G8506" t="s">
        <v>14</v>
      </c>
      <c r="H8506" t="s">
        <v>15</v>
      </c>
      <c r="I8506" t="s">
        <v>26991</v>
      </c>
    </row>
    <row r="8507" spans="1:9" ht="16.5" customHeight="1">
      <c r="A8507" t="s">
        <v>26992</v>
      </c>
      <c r="B8507" t="s">
        <v>26993</v>
      </c>
      <c r="C8507" t="s">
        <v>10</v>
      </c>
      <c r="D8507" t="s">
        <v>19</v>
      </c>
      <c r="E8507" t="s">
        <v>12</v>
      </c>
      <c r="F8507" t="s">
        <v>26994</v>
      </c>
      <c r="G8507" t="s">
        <v>14</v>
      </c>
      <c r="H8507" t="s">
        <v>15</v>
      </c>
      <c r="I8507" t="s">
        <v>26995</v>
      </c>
    </row>
    <row r="8508" spans="1:9" ht="16.5" customHeight="1">
      <c r="A8508" t="s">
        <v>26996</v>
      </c>
      <c r="B8508" t="s">
        <v>26997</v>
      </c>
      <c r="C8508" t="s">
        <v>10</v>
      </c>
      <c r="D8508" t="s">
        <v>19</v>
      </c>
      <c r="E8508" t="s">
        <v>12</v>
      </c>
      <c r="F8508" t="s">
        <v>26998</v>
      </c>
      <c r="G8508" t="s">
        <v>14</v>
      </c>
      <c r="H8508" t="s">
        <v>92</v>
      </c>
      <c r="I8508" t="s">
        <v>26999</v>
      </c>
    </row>
    <row r="8509" spans="1:9" ht="16.5" customHeight="1">
      <c r="A8509" t="s">
        <v>27000</v>
      </c>
      <c r="B8509" t="s">
        <v>27001</v>
      </c>
      <c r="C8509" t="s">
        <v>10</v>
      </c>
      <c r="D8509" t="s">
        <v>19</v>
      </c>
      <c r="E8509" t="s">
        <v>12</v>
      </c>
      <c r="F8509" t="s">
        <v>27002</v>
      </c>
      <c r="G8509" t="s">
        <v>14</v>
      </c>
      <c r="H8509" t="s">
        <v>92</v>
      </c>
      <c r="I8509" t="s">
        <v>27003</v>
      </c>
    </row>
    <row r="8510" spans="1:9" ht="16.5" customHeight="1">
      <c r="A8510" t="s">
        <v>27004</v>
      </c>
      <c r="B8510" t="s">
        <v>27005</v>
      </c>
      <c r="C8510" t="s">
        <v>10</v>
      </c>
      <c r="D8510" t="s">
        <v>19</v>
      </c>
      <c r="E8510" t="s">
        <v>12</v>
      </c>
      <c r="F8510" t="s">
        <v>27006</v>
      </c>
      <c r="G8510" t="s">
        <v>14</v>
      </c>
      <c r="H8510" t="s">
        <v>15</v>
      </c>
      <c r="I8510" t="s">
        <v>27007</v>
      </c>
    </row>
    <row r="8511" spans="1:9" ht="16.5" customHeight="1">
      <c r="A8511" t="s">
        <v>27008</v>
      </c>
      <c r="B8511" t="s">
        <v>27009</v>
      </c>
      <c r="C8511" t="s">
        <v>10</v>
      </c>
      <c r="D8511" t="s">
        <v>19</v>
      </c>
      <c r="E8511" t="s">
        <v>12</v>
      </c>
      <c r="F8511" t="s">
        <v>27010</v>
      </c>
      <c r="G8511" t="s">
        <v>14</v>
      </c>
      <c r="H8511" t="s">
        <v>15</v>
      </c>
      <c r="I8511" t="s">
        <v>27011</v>
      </c>
    </row>
    <row r="8512" spans="1:9" ht="16.5" customHeight="1">
      <c r="A8512" t="s">
        <v>27012</v>
      </c>
      <c r="B8512" t="s">
        <v>27013</v>
      </c>
      <c r="C8512" t="s">
        <v>10</v>
      </c>
      <c r="D8512" t="s">
        <v>19</v>
      </c>
      <c r="E8512" t="s">
        <v>12</v>
      </c>
      <c r="F8512" t="s">
        <v>27014</v>
      </c>
      <c r="G8512" t="s">
        <v>14</v>
      </c>
      <c r="H8512" t="s">
        <v>15</v>
      </c>
      <c r="I8512" t="s">
        <v>27015</v>
      </c>
    </row>
    <row r="8513" spans="1:9" ht="16.5" customHeight="1">
      <c r="A8513" t="s">
        <v>27016</v>
      </c>
      <c r="B8513" t="s">
        <v>27017</v>
      </c>
      <c r="C8513" t="s">
        <v>10</v>
      </c>
      <c r="D8513" t="s">
        <v>19</v>
      </c>
      <c r="E8513" t="s">
        <v>12</v>
      </c>
      <c r="F8513" t="s">
        <v>27018</v>
      </c>
      <c r="G8513" t="s">
        <v>14</v>
      </c>
      <c r="H8513" t="s">
        <v>15</v>
      </c>
      <c r="I8513" t="s">
        <v>27019</v>
      </c>
    </row>
    <row r="8514" spans="1:9" ht="16.5" customHeight="1">
      <c r="A8514" t="s">
        <v>27020</v>
      </c>
      <c r="B8514" t="s">
        <v>27021</v>
      </c>
      <c r="C8514" t="s">
        <v>10</v>
      </c>
      <c r="D8514" t="s">
        <v>19</v>
      </c>
      <c r="E8514" t="s">
        <v>12</v>
      </c>
      <c r="F8514" t="s">
        <v>27022</v>
      </c>
      <c r="G8514" t="s">
        <v>14</v>
      </c>
      <c r="H8514" t="s">
        <v>92</v>
      </c>
      <c r="I8514" t="s">
        <v>27023</v>
      </c>
    </row>
    <row r="8515" spans="1:9" ht="16.5" customHeight="1">
      <c r="A8515" t="s">
        <v>27024</v>
      </c>
      <c r="B8515" t="s">
        <v>27025</v>
      </c>
      <c r="C8515" t="s">
        <v>10</v>
      </c>
      <c r="D8515" t="s">
        <v>11</v>
      </c>
      <c r="E8515" t="s">
        <v>12</v>
      </c>
      <c r="F8515" t="s">
        <v>27026</v>
      </c>
      <c r="G8515" t="s">
        <v>14</v>
      </c>
      <c r="H8515" t="s">
        <v>92</v>
      </c>
      <c r="I8515" t="s">
        <v>27027</v>
      </c>
    </row>
    <row r="8516" spans="1:9" ht="16.5" customHeight="1">
      <c r="A8516" t="s">
        <v>27028</v>
      </c>
      <c r="B8516" t="s">
        <v>27029</v>
      </c>
      <c r="C8516" t="s">
        <v>10</v>
      </c>
      <c r="D8516" t="s">
        <v>19</v>
      </c>
      <c r="E8516" t="s">
        <v>12</v>
      </c>
      <c r="F8516" t="s">
        <v>27030</v>
      </c>
      <c r="G8516" t="s">
        <v>14</v>
      </c>
      <c r="H8516" t="s">
        <v>92</v>
      </c>
      <c r="I8516" t="s">
        <v>27031</v>
      </c>
    </row>
    <row r="8517" spans="1:9" ht="16.5" customHeight="1">
      <c r="A8517" t="s">
        <v>27032</v>
      </c>
      <c r="B8517" t="s">
        <v>27033</v>
      </c>
      <c r="C8517" t="s">
        <v>10</v>
      </c>
      <c r="D8517" t="s">
        <v>42</v>
      </c>
      <c r="E8517" t="s">
        <v>12</v>
      </c>
      <c r="F8517" t="s">
        <v>27034</v>
      </c>
      <c r="G8517" t="s">
        <v>14</v>
      </c>
      <c r="H8517" t="s">
        <v>92</v>
      </c>
      <c r="I8517" t="s">
        <v>23996</v>
      </c>
    </row>
    <row r="8518" spans="1:9" ht="16.5" customHeight="1">
      <c r="A8518" t="s">
        <v>27035</v>
      </c>
      <c r="B8518" t="s">
        <v>27036</v>
      </c>
      <c r="C8518" t="s">
        <v>10</v>
      </c>
      <c r="D8518" t="s">
        <v>42</v>
      </c>
      <c r="E8518" t="s">
        <v>12</v>
      </c>
      <c r="F8518" t="s">
        <v>27037</v>
      </c>
      <c r="G8518" t="s">
        <v>14</v>
      </c>
      <c r="H8518" t="s">
        <v>92</v>
      </c>
      <c r="I8518" t="s">
        <v>27038</v>
      </c>
    </row>
    <row r="8519" spans="1:9" ht="16.5" customHeight="1">
      <c r="A8519" t="s">
        <v>27039</v>
      </c>
      <c r="B8519" t="s">
        <v>27040</v>
      </c>
      <c r="C8519" t="s">
        <v>10</v>
      </c>
      <c r="D8519" t="s">
        <v>11</v>
      </c>
      <c r="E8519" t="s">
        <v>12</v>
      </c>
      <c r="F8519" t="s">
        <v>27041</v>
      </c>
      <c r="G8519" t="s">
        <v>14</v>
      </c>
      <c r="H8519" t="s">
        <v>92</v>
      </c>
      <c r="I8519" t="s">
        <v>27042</v>
      </c>
    </row>
    <row r="8520" spans="1:9" ht="16.5" customHeight="1">
      <c r="A8520" t="s">
        <v>27043</v>
      </c>
      <c r="B8520" t="s">
        <v>27044</v>
      </c>
      <c r="C8520" t="s">
        <v>10</v>
      </c>
      <c r="D8520" t="s">
        <v>19</v>
      </c>
      <c r="E8520" t="s">
        <v>12</v>
      </c>
      <c r="F8520" t="s">
        <v>27045</v>
      </c>
      <c r="G8520" t="s">
        <v>14</v>
      </c>
      <c r="H8520" t="s">
        <v>13826</v>
      </c>
      <c r="I8520" t="s">
        <v>27046</v>
      </c>
    </row>
    <row r="8521" spans="1:9" ht="16.5" customHeight="1">
      <c r="A8521" t="s">
        <v>27047</v>
      </c>
      <c r="B8521" t="s">
        <v>27048</v>
      </c>
      <c r="C8521" t="s">
        <v>10</v>
      </c>
      <c r="D8521" t="s">
        <v>19</v>
      </c>
      <c r="E8521" t="s">
        <v>12</v>
      </c>
      <c r="F8521" t="s">
        <v>27049</v>
      </c>
      <c r="G8521" t="s">
        <v>14</v>
      </c>
      <c r="H8521" t="s">
        <v>92</v>
      </c>
      <c r="I8521" t="s">
        <v>27050</v>
      </c>
    </row>
    <row r="8522" spans="1:9" ht="16.5" customHeight="1">
      <c r="A8522" t="s">
        <v>27051</v>
      </c>
      <c r="B8522" t="s">
        <v>27052</v>
      </c>
      <c r="C8522" t="s">
        <v>10</v>
      </c>
      <c r="D8522" t="s">
        <v>120</v>
      </c>
      <c r="E8522" t="s">
        <v>12</v>
      </c>
      <c r="F8522" t="s">
        <v>27053</v>
      </c>
      <c r="G8522" t="s">
        <v>14</v>
      </c>
      <c r="H8522" t="s">
        <v>15</v>
      </c>
      <c r="I8522" t="s">
        <v>27054</v>
      </c>
    </row>
    <row r="8523" spans="1:9" ht="16.5" customHeight="1">
      <c r="A8523" t="s">
        <v>27055</v>
      </c>
      <c r="B8523" t="s">
        <v>27056</v>
      </c>
      <c r="C8523" t="s">
        <v>10</v>
      </c>
      <c r="D8523" t="s">
        <v>19</v>
      </c>
      <c r="E8523" t="s">
        <v>12</v>
      </c>
      <c r="F8523" t="s">
        <v>27057</v>
      </c>
      <c r="G8523" t="s">
        <v>14</v>
      </c>
      <c r="H8523" t="s">
        <v>15</v>
      </c>
      <c r="I8523" t="s">
        <v>14310</v>
      </c>
    </row>
    <row r="8524" spans="1:9" ht="16.5" customHeight="1">
      <c r="A8524" t="s">
        <v>27058</v>
      </c>
      <c r="B8524" t="s">
        <v>27059</v>
      </c>
      <c r="C8524" t="s">
        <v>10</v>
      </c>
      <c r="D8524" t="s">
        <v>11</v>
      </c>
      <c r="E8524" t="s">
        <v>12</v>
      </c>
      <c r="F8524" t="s">
        <v>27060</v>
      </c>
      <c r="G8524" t="s">
        <v>14</v>
      </c>
      <c r="H8524" t="s">
        <v>15</v>
      </c>
      <c r="I8524" t="s">
        <v>27061</v>
      </c>
    </row>
    <row r="8525" spans="1:9" ht="16.5" customHeight="1">
      <c r="A8525" t="s">
        <v>27062</v>
      </c>
      <c r="B8525" t="s">
        <v>27063</v>
      </c>
      <c r="C8525" t="s">
        <v>10</v>
      </c>
      <c r="D8525" t="s">
        <v>11</v>
      </c>
      <c r="E8525" t="s">
        <v>12</v>
      </c>
      <c r="F8525" t="s">
        <v>27064</v>
      </c>
      <c r="G8525" t="s">
        <v>14</v>
      </c>
      <c r="H8525" t="s">
        <v>15</v>
      </c>
      <c r="I8525" t="s">
        <v>27065</v>
      </c>
    </row>
    <row r="8526" spans="1:9" ht="16.5" customHeight="1">
      <c r="A8526" t="s">
        <v>27066</v>
      </c>
      <c r="B8526" t="s">
        <v>27067</v>
      </c>
      <c r="C8526" t="s">
        <v>10</v>
      </c>
      <c r="D8526" t="s">
        <v>11</v>
      </c>
      <c r="E8526" t="s">
        <v>12</v>
      </c>
      <c r="F8526" t="s">
        <v>27068</v>
      </c>
      <c r="G8526" t="s">
        <v>14</v>
      </c>
      <c r="H8526" t="s">
        <v>34</v>
      </c>
      <c r="I8526" t="s">
        <v>27069</v>
      </c>
    </row>
    <row r="8527" spans="1:9" ht="16.5" customHeight="1">
      <c r="A8527" t="s">
        <v>27070</v>
      </c>
      <c r="B8527" t="s">
        <v>27071</v>
      </c>
      <c r="C8527" t="s">
        <v>10</v>
      </c>
      <c r="D8527" t="s">
        <v>11</v>
      </c>
      <c r="E8527" t="s">
        <v>12</v>
      </c>
      <c r="F8527" t="s">
        <v>27072</v>
      </c>
      <c r="G8527" t="s">
        <v>14</v>
      </c>
      <c r="H8527" t="s">
        <v>15</v>
      </c>
      <c r="I8527" t="s">
        <v>27073</v>
      </c>
    </row>
    <row r="8528" spans="1:9" ht="16.5" customHeight="1">
      <c r="A8528" t="s">
        <v>27074</v>
      </c>
      <c r="B8528" t="s">
        <v>27075</v>
      </c>
      <c r="C8528" t="s">
        <v>10</v>
      </c>
      <c r="D8528" t="s">
        <v>19</v>
      </c>
      <c r="E8528" t="s">
        <v>12</v>
      </c>
      <c r="F8528" t="s">
        <v>27076</v>
      </c>
      <c r="G8528" t="s">
        <v>14</v>
      </c>
      <c r="H8528" t="s">
        <v>21</v>
      </c>
      <c r="I8528" s="3" t="s">
        <v>27077</v>
      </c>
    </row>
    <row r="8529" spans="1:9" ht="16.5" customHeight="1">
      <c r="A8529" t="s">
        <v>27078</v>
      </c>
      <c r="B8529" t="s">
        <v>27079</v>
      </c>
      <c r="C8529" t="s">
        <v>10</v>
      </c>
      <c r="D8529" t="s">
        <v>19</v>
      </c>
      <c r="E8529" t="s">
        <v>12</v>
      </c>
      <c r="F8529" t="s">
        <v>27080</v>
      </c>
      <c r="G8529" t="s">
        <v>14</v>
      </c>
      <c r="H8529" t="s">
        <v>15</v>
      </c>
      <c r="I8529" t="s">
        <v>27081</v>
      </c>
    </row>
    <row r="8530" spans="1:9" ht="16.5" customHeight="1">
      <c r="A8530" t="s">
        <v>27082</v>
      </c>
      <c r="B8530" t="s">
        <v>27083</v>
      </c>
      <c r="C8530" t="s">
        <v>10</v>
      </c>
      <c r="D8530" t="s">
        <v>19</v>
      </c>
      <c r="E8530" t="s">
        <v>12</v>
      </c>
      <c r="F8530" t="s">
        <v>27084</v>
      </c>
      <c r="G8530" t="s">
        <v>14</v>
      </c>
      <c r="H8530" t="s">
        <v>15</v>
      </c>
      <c r="I8530" t="s">
        <v>27085</v>
      </c>
    </row>
    <row r="8531" spans="1:9" ht="16.5" customHeight="1">
      <c r="A8531" t="s">
        <v>27086</v>
      </c>
      <c r="B8531" t="s">
        <v>27087</v>
      </c>
      <c r="C8531" t="s">
        <v>10</v>
      </c>
      <c r="D8531" t="s">
        <v>42</v>
      </c>
      <c r="E8531" t="s">
        <v>12</v>
      </c>
      <c r="F8531" t="s">
        <v>27088</v>
      </c>
      <c r="G8531" t="s">
        <v>14</v>
      </c>
      <c r="H8531" t="s">
        <v>15</v>
      </c>
      <c r="I8531" t="s">
        <v>27089</v>
      </c>
    </row>
    <row r="8532" spans="1:9" ht="16.5" customHeight="1">
      <c r="A8532" t="s">
        <v>27090</v>
      </c>
      <c r="B8532" t="s">
        <v>27091</v>
      </c>
      <c r="C8532" t="s">
        <v>10</v>
      </c>
      <c r="D8532" t="s">
        <v>42</v>
      </c>
      <c r="E8532" t="s">
        <v>12</v>
      </c>
      <c r="F8532" t="s">
        <v>27092</v>
      </c>
      <c r="G8532" t="s">
        <v>14</v>
      </c>
      <c r="H8532" t="s">
        <v>92</v>
      </c>
      <c r="I8532" t="s">
        <v>27093</v>
      </c>
    </row>
    <row r="8533" spans="1:9" ht="16.5" customHeight="1">
      <c r="A8533" t="s">
        <v>27094</v>
      </c>
      <c r="B8533" t="s">
        <v>27095</v>
      </c>
      <c r="C8533" t="s">
        <v>10</v>
      </c>
      <c r="D8533" t="s">
        <v>19</v>
      </c>
      <c r="E8533" t="s">
        <v>12</v>
      </c>
      <c r="F8533" t="s">
        <v>27096</v>
      </c>
      <c r="G8533" t="s">
        <v>14</v>
      </c>
      <c r="H8533" t="s">
        <v>92</v>
      </c>
      <c r="I8533" t="s">
        <v>27097</v>
      </c>
    </row>
    <row r="8534" spans="1:9" ht="16.5" customHeight="1">
      <c r="A8534" t="s">
        <v>27098</v>
      </c>
      <c r="B8534" t="s">
        <v>27099</v>
      </c>
      <c r="C8534" t="s">
        <v>10</v>
      </c>
      <c r="D8534" t="s">
        <v>19</v>
      </c>
      <c r="E8534" t="s">
        <v>12</v>
      </c>
      <c r="F8534" t="s">
        <v>27100</v>
      </c>
      <c r="G8534" t="s">
        <v>14</v>
      </c>
      <c r="H8534" t="s">
        <v>15</v>
      </c>
      <c r="I8534" t="s">
        <v>27101</v>
      </c>
    </row>
    <row r="8535" spans="1:9" ht="16.5" customHeight="1">
      <c r="A8535" t="s">
        <v>27102</v>
      </c>
      <c r="B8535" t="s">
        <v>27103</v>
      </c>
      <c r="C8535" t="s">
        <v>10</v>
      </c>
      <c r="D8535" t="s">
        <v>19</v>
      </c>
      <c r="E8535" t="s">
        <v>12</v>
      </c>
      <c r="F8535" t="s">
        <v>27104</v>
      </c>
      <c r="G8535" t="s">
        <v>14</v>
      </c>
      <c r="H8535" t="s">
        <v>92</v>
      </c>
      <c r="I8535" t="s">
        <v>27105</v>
      </c>
    </row>
    <row r="8536" spans="1:9" ht="16.5" customHeight="1">
      <c r="A8536" t="s">
        <v>27106</v>
      </c>
      <c r="B8536" t="s">
        <v>27107</v>
      </c>
      <c r="C8536" t="s">
        <v>10</v>
      </c>
      <c r="D8536" t="s">
        <v>19</v>
      </c>
      <c r="E8536" t="s">
        <v>12</v>
      </c>
      <c r="F8536" t="s">
        <v>27108</v>
      </c>
      <c r="G8536" t="s">
        <v>14</v>
      </c>
      <c r="H8536" t="s">
        <v>92</v>
      </c>
      <c r="I8536" t="s">
        <v>27109</v>
      </c>
    </row>
    <row r="8537" spans="1:9" ht="16.5" customHeight="1">
      <c r="A8537" t="s">
        <v>27110</v>
      </c>
      <c r="B8537" t="s">
        <v>27111</v>
      </c>
      <c r="C8537" t="s">
        <v>10</v>
      </c>
      <c r="D8537" t="s">
        <v>11</v>
      </c>
      <c r="E8537" t="s">
        <v>12</v>
      </c>
      <c r="F8537" t="s">
        <v>27112</v>
      </c>
      <c r="G8537" t="s">
        <v>14</v>
      </c>
      <c r="H8537" t="s">
        <v>92</v>
      </c>
      <c r="I8537" t="s">
        <v>27113</v>
      </c>
    </row>
    <row r="8538" spans="1:9" ht="16.5" customHeight="1">
      <c r="A8538" t="s">
        <v>27114</v>
      </c>
      <c r="B8538" t="s">
        <v>27115</v>
      </c>
      <c r="C8538" t="s">
        <v>10</v>
      </c>
      <c r="D8538" t="s">
        <v>19</v>
      </c>
      <c r="E8538" t="s">
        <v>12</v>
      </c>
      <c r="F8538" t="s">
        <v>27116</v>
      </c>
      <c r="G8538" t="s">
        <v>14</v>
      </c>
      <c r="H8538" t="s">
        <v>15</v>
      </c>
      <c r="I8538" t="s">
        <v>27117</v>
      </c>
    </row>
    <row r="8539" spans="1:9" ht="16.5" customHeight="1">
      <c r="A8539" t="s">
        <v>27118</v>
      </c>
      <c r="B8539" t="s">
        <v>27119</v>
      </c>
      <c r="C8539" t="s">
        <v>10</v>
      </c>
      <c r="D8539" t="s">
        <v>42</v>
      </c>
      <c r="E8539" t="s">
        <v>12</v>
      </c>
      <c r="F8539" t="s">
        <v>27120</v>
      </c>
      <c r="G8539" t="s">
        <v>14</v>
      </c>
      <c r="H8539" t="s">
        <v>15</v>
      </c>
      <c r="I8539" t="s">
        <v>27121</v>
      </c>
    </row>
    <row r="8540" spans="1:9" ht="16.5" customHeight="1">
      <c r="A8540" t="s">
        <v>27122</v>
      </c>
      <c r="B8540" t="s">
        <v>27123</v>
      </c>
      <c r="C8540" t="s">
        <v>10</v>
      </c>
      <c r="D8540" t="s">
        <v>19</v>
      </c>
      <c r="E8540" t="s">
        <v>12</v>
      </c>
      <c r="F8540" t="s">
        <v>27124</v>
      </c>
      <c r="G8540" t="s">
        <v>14</v>
      </c>
      <c r="H8540" t="s">
        <v>15</v>
      </c>
      <c r="I8540" t="s">
        <v>27125</v>
      </c>
    </row>
    <row r="8541" spans="1:9" ht="16.5" customHeight="1">
      <c r="A8541" t="s">
        <v>27126</v>
      </c>
      <c r="B8541" t="s">
        <v>27127</v>
      </c>
      <c r="C8541" t="s">
        <v>10</v>
      </c>
      <c r="D8541" t="s">
        <v>19</v>
      </c>
      <c r="E8541" t="s">
        <v>12</v>
      </c>
      <c r="F8541" t="s">
        <v>27128</v>
      </c>
      <c r="G8541" t="s">
        <v>14</v>
      </c>
      <c r="H8541" t="s">
        <v>15</v>
      </c>
      <c r="I8541" t="s">
        <v>16600</v>
      </c>
    </row>
    <row r="8542" spans="1:9" ht="16.5" customHeight="1">
      <c r="A8542" t="s">
        <v>27129</v>
      </c>
      <c r="B8542" t="s">
        <v>27130</v>
      </c>
      <c r="C8542" t="s">
        <v>10</v>
      </c>
      <c r="D8542" t="s">
        <v>19</v>
      </c>
      <c r="E8542" t="s">
        <v>12</v>
      </c>
      <c r="F8542" t="s">
        <v>27131</v>
      </c>
      <c r="G8542" t="s">
        <v>14</v>
      </c>
      <c r="H8542" t="s">
        <v>15</v>
      </c>
      <c r="I8542" t="s">
        <v>27132</v>
      </c>
    </row>
    <row r="8543" spans="1:9" ht="16.5" customHeight="1">
      <c r="A8543" t="s">
        <v>27133</v>
      </c>
      <c r="B8543" t="s">
        <v>27134</v>
      </c>
      <c r="C8543" t="s">
        <v>10</v>
      </c>
      <c r="D8543" t="s">
        <v>19</v>
      </c>
      <c r="E8543" t="s">
        <v>12</v>
      </c>
      <c r="F8543" t="s">
        <v>27135</v>
      </c>
      <c r="G8543" t="s">
        <v>14</v>
      </c>
      <c r="H8543" t="s">
        <v>92</v>
      </c>
      <c r="I8543" t="s">
        <v>27136</v>
      </c>
    </row>
    <row r="8544" spans="1:9" ht="16.5" customHeight="1">
      <c r="A8544" t="s">
        <v>27137</v>
      </c>
      <c r="B8544" t="s">
        <v>27138</v>
      </c>
      <c r="C8544" t="s">
        <v>10</v>
      </c>
      <c r="D8544" t="s">
        <v>11</v>
      </c>
      <c r="E8544" t="s">
        <v>12</v>
      </c>
      <c r="F8544" t="s">
        <v>27139</v>
      </c>
      <c r="G8544" t="s">
        <v>14</v>
      </c>
      <c r="H8544" t="s">
        <v>92</v>
      </c>
      <c r="I8544" t="s">
        <v>27140</v>
      </c>
    </row>
    <row r="8545" spans="1:9" ht="16.5" customHeight="1">
      <c r="A8545" t="s">
        <v>27141</v>
      </c>
      <c r="B8545" t="s">
        <v>568</v>
      </c>
      <c r="C8545" t="s">
        <v>10</v>
      </c>
      <c r="D8545" t="s">
        <v>42</v>
      </c>
      <c r="E8545" t="s">
        <v>12</v>
      </c>
      <c r="F8545" t="s">
        <v>27142</v>
      </c>
      <c r="G8545" t="s">
        <v>14</v>
      </c>
      <c r="H8545" t="s">
        <v>92</v>
      </c>
      <c r="I8545" t="s">
        <v>2420</v>
      </c>
    </row>
    <row r="8546" spans="1:9" ht="16.5" customHeight="1">
      <c r="A8546" t="s">
        <v>27143</v>
      </c>
      <c r="B8546" t="s">
        <v>27144</v>
      </c>
      <c r="C8546" t="s">
        <v>10</v>
      </c>
      <c r="D8546" t="s">
        <v>19</v>
      </c>
      <c r="E8546" t="s">
        <v>12</v>
      </c>
      <c r="F8546" t="s">
        <v>27145</v>
      </c>
      <c r="G8546" t="s">
        <v>14</v>
      </c>
      <c r="H8546" t="s">
        <v>92</v>
      </c>
      <c r="I8546" t="s">
        <v>27146</v>
      </c>
    </row>
    <row r="8547" spans="1:9" ht="16.5" customHeight="1">
      <c r="A8547" t="s">
        <v>27147</v>
      </c>
      <c r="B8547" t="s">
        <v>27148</v>
      </c>
      <c r="C8547" t="s">
        <v>10</v>
      </c>
      <c r="D8547" t="s">
        <v>42</v>
      </c>
      <c r="E8547" t="s">
        <v>12</v>
      </c>
      <c r="F8547" t="s">
        <v>27149</v>
      </c>
      <c r="G8547" t="s">
        <v>14</v>
      </c>
      <c r="H8547" t="s">
        <v>92</v>
      </c>
      <c r="I8547" t="s">
        <v>27150</v>
      </c>
    </row>
    <row r="8548" spans="1:9" ht="16.5" customHeight="1">
      <c r="A8548" t="s">
        <v>27151</v>
      </c>
      <c r="B8548" t="s">
        <v>27152</v>
      </c>
      <c r="C8548" t="s">
        <v>10</v>
      </c>
      <c r="D8548" t="s">
        <v>19</v>
      </c>
      <c r="E8548" t="s">
        <v>12</v>
      </c>
      <c r="F8548" t="s">
        <v>27153</v>
      </c>
      <c r="G8548" t="s">
        <v>14</v>
      </c>
      <c r="H8548" t="s">
        <v>92</v>
      </c>
      <c r="I8548" t="s">
        <v>27154</v>
      </c>
    </row>
    <row r="8549" spans="1:9" ht="16.5" customHeight="1">
      <c r="A8549" t="s">
        <v>27155</v>
      </c>
      <c r="B8549" t="s">
        <v>27156</v>
      </c>
      <c r="C8549" t="s">
        <v>10</v>
      </c>
      <c r="D8549" t="s">
        <v>42</v>
      </c>
      <c r="E8549" t="s">
        <v>12</v>
      </c>
      <c r="F8549" t="s">
        <v>27157</v>
      </c>
      <c r="G8549" t="s">
        <v>14</v>
      </c>
      <c r="H8549" t="s">
        <v>92</v>
      </c>
      <c r="I8549" t="s">
        <v>27158</v>
      </c>
    </row>
    <row r="8550" spans="1:9" ht="16.5" customHeight="1">
      <c r="A8550" t="s">
        <v>27159</v>
      </c>
      <c r="B8550" t="s">
        <v>27160</v>
      </c>
      <c r="C8550" t="s">
        <v>10</v>
      </c>
      <c r="D8550" t="s">
        <v>11</v>
      </c>
      <c r="E8550" t="s">
        <v>12</v>
      </c>
      <c r="F8550" t="s">
        <v>27161</v>
      </c>
      <c r="G8550" t="s">
        <v>14</v>
      </c>
      <c r="H8550" t="s">
        <v>15</v>
      </c>
      <c r="I8550" t="s">
        <v>27162</v>
      </c>
    </row>
    <row r="8551" spans="1:9" ht="16.5" customHeight="1">
      <c r="A8551" t="s">
        <v>27163</v>
      </c>
      <c r="B8551" t="s">
        <v>27164</v>
      </c>
      <c r="C8551" t="s">
        <v>10</v>
      </c>
      <c r="D8551" t="s">
        <v>19</v>
      </c>
      <c r="E8551" t="s">
        <v>12</v>
      </c>
      <c r="F8551" t="s">
        <v>27165</v>
      </c>
      <c r="G8551" t="s">
        <v>14</v>
      </c>
      <c r="H8551" t="s">
        <v>92</v>
      </c>
      <c r="I8551" t="s">
        <v>27166</v>
      </c>
    </row>
    <row r="8552" spans="1:9" ht="16.5" customHeight="1">
      <c r="A8552" t="s">
        <v>27167</v>
      </c>
      <c r="B8552" t="s">
        <v>27168</v>
      </c>
      <c r="C8552" t="s">
        <v>10</v>
      </c>
      <c r="D8552" t="s">
        <v>42</v>
      </c>
      <c r="E8552" t="s">
        <v>12</v>
      </c>
      <c r="F8552" t="s">
        <v>27169</v>
      </c>
      <c r="G8552" t="s">
        <v>14</v>
      </c>
      <c r="H8552" t="s">
        <v>92</v>
      </c>
      <c r="I8552" t="s">
        <v>27170</v>
      </c>
    </row>
    <row r="8553" spans="1:9" ht="16.5" customHeight="1">
      <c r="A8553" t="s">
        <v>27171</v>
      </c>
      <c r="B8553" t="s">
        <v>27172</v>
      </c>
      <c r="C8553" t="s">
        <v>10</v>
      </c>
      <c r="D8553" t="s">
        <v>19</v>
      </c>
      <c r="E8553" t="s">
        <v>12</v>
      </c>
      <c r="F8553" t="s">
        <v>27173</v>
      </c>
      <c r="G8553" t="s">
        <v>14</v>
      </c>
      <c r="H8553" t="s">
        <v>21</v>
      </c>
      <c r="I8553" t="s">
        <v>27174</v>
      </c>
    </row>
    <row r="8554" spans="1:9" ht="16.5" customHeight="1">
      <c r="A8554" t="s">
        <v>27175</v>
      </c>
      <c r="B8554" t="s">
        <v>27176</v>
      </c>
      <c r="C8554" t="s">
        <v>10</v>
      </c>
      <c r="D8554" t="s">
        <v>19</v>
      </c>
      <c r="E8554" t="s">
        <v>12</v>
      </c>
      <c r="F8554" t="s">
        <v>27177</v>
      </c>
      <c r="G8554" t="s">
        <v>14</v>
      </c>
      <c r="H8554" t="s">
        <v>92</v>
      </c>
      <c r="I8554" t="s">
        <v>27178</v>
      </c>
    </row>
    <row r="8555" spans="1:9" ht="16.5" customHeight="1">
      <c r="A8555" t="s">
        <v>27179</v>
      </c>
      <c r="B8555" t="s">
        <v>27180</v>
      </c>
      <c r="C8555" t="s">
        <v>10</v>
      </c>
      <c r="D8555" t="s">
        <v>19</v>
      </c>
      <c r="E8555" t="s">
        <v>12</v>
      </c>
      <c r="F8555" t="s">
        <v>27181</v>
      </c>
      <c r="G8555" t="s">
        <v>14</v>
      </c>
      <c r="H8555" t="s">
        <v>15</v>
      </c>
    </row>
    <row r="8556" spans="1:9" ht="16.5" customHeight="1">
      <c r="A8556" t="s">
        <v>27182</v>
      </c>
      <c r="B8556" t="s">
        <v>27183</v>
      </c>
      <c r="C8556" t="s">
        <v>10</v>
      </c>
      <c r="D8556" t="s">
        <v>19</v>
      </c>
      <c r="E8556" t="s">
        <v>12</v>
      </c>
      <c r="F8556" t="s">
        <v>27184</v>
      </c>
      <c r="G8556" t="s">
        <v>14</v>
      </c>
      <c r="H8556" t="s">
        <v>92</v>
      </c>
      <c r="I8556" t="s">
        <v>27185</v>
      </c>
    </row>
    <row r="8557" spans="1:9" ht="16.5" customHeight="1">
      <c r="A8557" t="s">
        <v>27186</v>
      </c>
      <c r="B8557" t="s">
        <v>27187</v>
      </c>
      <c r="C8557" t="s">
        <v>10</v>
      </c>
      <c r="D8557" t="s">
        <v>42</v>
      </c>
      <c r="E8557" t="s">
        <v>12</v>
      </c>
      <c r="F8557" t="s">
        <v>27188</v>
      </c>
      <c r="G8557" t="s">
        <v>14</v>
      </c>
      <c r="H8557" t="s">
        <v>92</v>
      </c>
      <c r="I8557" t="s">
        <v>27189</v>
      </c>
    </row>
    <row r="8558" spans="1:9" ht="16.5" customHeight="1">
      <c r="A8558" t="s">
        <v>27190</v>
      </c>
      <c r="B8558" t="s">
        <v>27191</v>
      </c>
      <c r="C8558" t="s">
        <v>10</v>
      </c>
      <c r="D8558" t="s">
        <v>11</v>
      </c>
      <c r="E8558" t="s">
        <v>12</v>
      </c>
      <c r="F8558" t="s">
        <v>27192</v>
      </c>
      <c r="G8558" t="s">
        <v>14</v>
      </c>
      <c r="H8558" t="s">
        <v>92</v>
      </c>
      <c r="I8558" t="s">
        <v>27193</v>
      </c>
    </row>
    <row r="8559" spans="1:9" ht="16.5" customHeight="1">
      <c r="A8559" t="s">
        <v>27194</v>
      </c>
      <c r="B8559" t="s">
        <v>27195</v>
      </c>
      <c r="C8559" t="s">
        <v>10</v>
      </c>
      <c r="D8559" t="s">
        <v>19</v>
      </c>
      <c r="E8559" t="s">
        <v>12</v>
      </c>
      <c r="F8559" t="s">
        <v>27196</v>
      </c>
      <c r="G8559" t="s">
        <v>14</v>
      </c>
      <c r="H8559" t="s">
        <v>15</v>
      </c>
      <c r="I8559" t="s">
        <v>27197</v>
      </c>
    </row>
    <row r="8560" spans="1:9" ht="16.5" customHeight="1">
      <c r="A8560" t="s">
        <v>27198</v>
      </c>
      <c r="B8560" t="s">
        <v>27199</v>
      </c>
      <c r="C8560" t="s">
        <v>10</v>
      </c>
      <c r="D8560" t="s">
        <v>11</v>
      </c>
      <c r="E8560" t="s">
        <v>12</v>
      </c>
      <c r="F8560" t="s">
        <v>27200</v>
      </c>
      <c r="G8560" t="s">
        <v>14</v>
      </c>
      <c r="H8560" t="s">
        <v>92</v>
      </c>
      <c r="I8560" t="s">
        <v>27201</v>
      </c>
    </row>
    <row r="8561" spans="1:9" ht="16.5" customHeight="1">
      <c r="A8561" t="s">
        <v>27202</v>
      </c>
      <c r="B8561" t="s">
        <v>27203</v>
      </c>
      <c r="C8561" t="s">
        <v>10</v>
      </c>
      <c r="D8561" t="s">
        <v>42</v>
      </c>
      <c r="E8561" t="s">
        <v>12</v>
      </c>
      <c r="F8561" t="s">
        <v>27204</v>
      </c>
      <c r="G8561" t="s">
        <v>14</v>
      </c>
      <c r="H8561" t="s">
        <v>92</v>
      </c>
      <c r="I8561" t="s">
        <v>27205</v>
      </c>
    </row>
    <row r="8562" spans="1:9" ht="16.5" customHeight="1">
      <c r="A8562" t="s">
        <v>27206</v>
      </c>
      <c r="B8562" t="s">
        <v>27207</v>
      </c>
      <c r="C8562" t="s">
        <v>10</v>
      </c>
      <c r="D8562" t="s">
        <v>11</v>
      </c>
      <c r="E8562" t="s">
        <v>12</v>
      </c>
      <c r="F8562" t="s">
        <v>27208</v>
      </c>
      <c r="G8562" t="s">
        <v>14</v>
      </c>
      <c r="H8562" t="s">
        <v>92</v>
      </c>
      <c r="I8562" t="s">
        <v>21630</v>
      </c>
    </row>
    <row r="8563" spans="1:9" ht="16.5" customHeight="1">
      <c r="A8563" t="s">
        <v>27209</v>
      </c>
      <c r="B8563" t="s">
        <v>27210</v>
      </c>
      <c r="C8563" t="s">
        <v>10</v>
      </c>
      <c r="D8563" t="s">
        <v>11</v>
      </c>
      <c r="E8563" t="s">
        <v>12</v>
      </c>
      <c r="F8563" t="s">
        <v>27211</v>
      </c>
      <c r="G8563" t="s">
        <v>14</v>
      </c>
      <c r="H8563" t="s">
        <v>92</v>
      </c>
      <c r="I8563" t="s">
        <v>27212</v>
      </c>
    </row>
    <row r="8564" spans="1:9" ht="16.5" customHeight="1">
      <c r="A8564" t="s">
        <v>27213</v>
      </c>
      <c r="B8564" t="s">
        <v>27214</v>
      </c>
      <c r="C8564" t="s">
        <v>10</v>
      </c>
      <c r="D8564" t="s">
        <v>19</v>
      </c>
      <c r="E8564" t="s">
        <v>12</v>
      </c>
      <c r="F8564" t="s">
        <v>27215</v>
      </c>
      <c r="G8564" t="s">
        <v>14</v>
      </c>
      <c r="H8564" t="s">
        <v>15</v>
      </c>
      <c r="I8564" t="s">
        <v>27216</v>
      </c>
    </row>
    <row r="8565" spans="1:9" ht="16.5" customHeight="1">
      <c r="A8565" t="s">
        <v>27217</v>
      </c>
      <c r="B8565" t="s">
        <v>27218</v>
      </c>
      <c r="C8565" t="s">
        <v>10</v>
      </c>
      <c r="D8565" t="s">
        <v>19</v>
      </c>
      <c r="E8565" t="s">
        <v>12</v>
      </c>
      <c r="F8565" t="s">
        <v>27219</v>
      </c>
      <c r="G8565" t="s">
        <v>14</v>
      </c>
      <c r="H8565" t="s">
        <v>92</v>
      </c>
      <c r="I8565" t="s">
        <v>27220</v>
      </c>
    </row>
    <row r="8566" spans="1:9" ht="16.5" customHeight="1">
      <c r="A8566" t="s">
        <v>27221</v>
      </c>
      <c r="B8566" t="s">
        <v>27222</v>
      </c>
      <c r="C8566" t="s">
        <v>10</v>
      </c>
      <c r="D8566" t="s">
        <v>11</v>
      </c>
      <c r="E8566" t="s">
        <v>12</v>
      </c>
      <c r="F8566" t="s">
        <v>27223</v>
      </c>
      <c r="G8566" t="s">
        <v>14</v>
      </c>
      <c r="H8566" t="s">
        <v>92</v>
      </c>
      <c r="I8566" t="s">
        <v>27224</v>
      </c>
    </row>
    <row r="8567" spans="1:9" ht="16.5" customHeight="1">
      <c r="A8567" t="s">
        <v>27225</v>
      </c>
      <c r="B8567" t="s">
        <v>27226</v>
      </c>
      <c r="C8567" t="s">
        <v>10</v>
      </c>
      <c r="D8567" t="s">
        <v>42</v>
      </c>
      <c r="E8567" t="s">
        <v>12</v>
      </c>
      <c r="F8567" t="s">
        <v>27227</v>
      </c>
      <c r="G8567" t="s">
        <v>14</v>
      </c>
      <c r="H8567" t="s">
        <v>92</v>
      </c>
      <c r="I8567" t="s">
        <v>27228</v>
      </c>
    </row>
    <row r="8568" spans="1:9" ht="16.5" customHeight="1">
      <c r="A8568" t="s">
        <v>27229</v>
      </c>
      <c r="B8568" t="s">
        <v>27230</v>
      </c>
      <c r="C8568" t="s">
        <v>10</v>
      </c>
      <c r="D8568" t="s">
        <v>19</v>
      </c>
      <c r="E8568" t="s">
        <v>12</v>
      </c>
      <c r="F8568" t="s">
        <v>27231</v>
      </c>
      <c r="G8568" t="s">
        <v>14</v>
      </c>
      <c r="H8568" t="s">
        <v>15</v>
      </c>
      <c r="I8568" t="s">
        <v>27232</v>
      </c>
    </row>
    <row r="8569" spans="1:9" ht="16.5" customHeight="1">
      <c r="A8569" t="s">
        <v>27233</v>
      </c>
      <c r="B8569" t="s">
        <v>27234</v>
      </c>
      <c r="C8569" t="s">
        <v>10</v>
      </c>
      <c r="D8569" t="s">
        <v>19</v>
      </c>
      <c r="E8569" t="s">
        <v>12</v>
      </c>
      <c r="F8569" t="s">
        <v>27235</v>
      </c>
      <c r="G8569" t="s">
        <v>14</v>
      </c>
      <c r="H8569" t="s">
        <v>15</v>
      </c>
      <c r="I8569" t="s">
        <v>27236</v>
      </c>
    </row>
    <row r="8570" spans="1:9" ht="16.5" customHeight="1">
      <c r="A8570" t="s">
        <v>27237</v>
      </c>
      <c r="B8570" t="s">
        <v>27238</v>
      </c>
      <c r="C8570" t="s">
        <v>10</v>
      </c>
      <c r="D8570" t="s">
        <v>19</v>
      </c>
      <c r="E8570" t="s">
        <v>12</v>
      </c>
      <c r="F8570" t="s">
        <v>27239</v>
      </c>
      <c r="G8570" t="s">
        <v>14</v>
      </c>
      <c r="H8570" t="s">
        <v>92</v>
      </c>
      <c r="I8570" t="s">
        <v>27240</v>
      </c>
    </row>
    <row r="8571" spans="1:9" ht="16.5" customHeight="1">
      <c r="A8571" t="s">
        <v>27241</v>
      </c>
      <c r="B8571" t="s">
        <v>27242</v>
      </c>
      <c r="C8571" t="s">
        <v>10</v>
      </c>
      <c r="D8571" t="s">
        <v>42</v>
      </c>
      <c r="E8571" t="s">
        <v>12</v>
      </c>
      <c r="F8571" t="s">
        <v>27243</v>
      </c>
      <c r="G8571" t="s">
        <v>14</v>
      </c>
      <c r="H8571" t="s">
        <v>92</v>
      </c>
      <c r="I8571" t="s">
        <v>27244</v>
      </c>
    </row>
    <row r="8572" spans="1:9" ht="16.5" customHeight="1">
      <c r="A8572" t="s">
        <v>27245</v>
      </c>
      <c r="B8572" t="s">
        <v>27246</v>
      </c>
      <c r="C8572" t="s">
        <v>10</v>
      </c>
      <c r="D8572" t="s">
        <v>19</v>
      </c>
      <c r="E8572" t="s">
        <v>12</v>
      </c>
      <c r="F8572" t="s">
        <v>27247</v>
      </c>
      <c r="G8572" t="s">
        <v>14</v>
      </c>
      <c r="H8572" t="s">
        <v>92</v>
      </c>
      <c r="I8572" t="s">
        <v>27248</v>
      </c>
    </row>
    <row r="8573" spans="1:9" ht="16.5" customHeight="1">
      <c r="A8573" t="s">
        <v>27249</v>
      </c>
      <c r="B8573" t="s">
        <v>27250</v>
      </c>
      <c r="C8573" t="s">
        <v>10</v>
      </c>
      <c r="D8573" t="s">
        <v>19</v>
      </c>
      <c r="E8573" t="s">
        <v>12</v>
      </c>
      <c r="F8573" t="s">
        <v>27251</v>
      </c>
      <c r="G8573" t="s">
        <v>14</v>
      </c>
      <c r="H8573" t="s">
        <v>92</v>
      </c>
      <c r="I8573" t="s">
        <v>27252</v>
      </c>
    </row>
    <row r="8574" spans="1:9" ht="16.5" customHeight="1">
      <c r="A8574" t="s">
        <v>27253</v>
      </c>
      <c r="B8574" t="s">
        <v>27254</v>
      </c>
      <c r="C8574" t="s">
        <v>10</v>
      </c>
      <c r="D8574" t="s">
        <v>42</v>
      </c>
      <c r="E8574" t="s">
        <v>12</v>
      </c>
      <c r="F8574" t="s">
        <v>27255</v>
      </c>
      <c r="G8574" t="s">
        <v>14</v>
      </c>
      <c r="H8574" t="s">
        <v>92</v>
      </c>
      <c r="I8574" t="s">
        <v>27256</v>
      </c>
    </row>
    <row r="8575" spans="1:9" ht="16.5" customHeight="1">
      <c r="A8575" t="s">
        <v>27257</v>
      </c>
      <c r="B8575" t="s">
        <v>27258</v>
      </c>
      <c r="C8575" t="s">
        <v>10</v>
      </c>
      <c r="D8575" t="s">
        <v>19</v>
      </c>
      <c r="E8575" t="s">
        <v>12</v>
      </c>
      <c r="F8575" t="s">
        <v>27259</v>
      </c>
      <c r="G8575" t="s">
        <v>14</v>
      </c>
      <c r="H8575" t="s">
        <v>15</v>
      </c>
      <c r="I8575" t="s">
        <v>27260</v>
      </c>
    </row>
    <row r="8576" spans="1:9" ht="16.5" customHeight="1">
      <c r="A8576" t="s">
        <v>27261</v>
      </c>
      <c r="B8576" t="s">
        <v>27262</v>
      </c>
      <c r="C8576" t="s">
        <v>10</v>
      </c>
      <c r="D8576" t="s">
        <v>19</v>
      </c>
      <c r="E8576" t="s">
        <v>12</v>
      </c>
      <c r="F8576" t="s">
        <v>27263</v>
      </c>
      <c r="G8576" t="s">
        <v>14</v>
      </c>
      <c r="H8576" t="s">
        <v>92</v>
      </c>
      <c r="I8576" t="s">
        <v>27264</v>
      </c>
    </row>
    <row r="8577" spans="1:9" ht="16.5" customHeight="1">
      <c r="A8577" t="s">
        <v>27265</v>
      </c>
      <c r="B8577" t="s">
        <v>27266</v>
      </c>
      <c r="C8577" t="s">
        <v>10</v>
      </c>
      <c r="D8577" t="s">
        <v>120</v>
      </c>
      <c r="E8577" t="s">
        <v>12</v>
      </c>
      <c r="F8577" t="s">
        <v>27267</v>
      </c>
      <c r="G8577" t="s">
        <v>14</v>
      </c>
      <c r="H8577" t="s">
        <v>15</v>
      </c>
      <c r="I8577" t="s">
        <v>27268</v>
      </c>
    </row>
    <row r="8578" spans="1:9" ht="16.5" customHeight="1">
      <c r="A8578" t="s">
        <v>27269</v>
      </c>
      <c r="B8578" t="s">
        <v>27270</v>
      </c>
      <c r="C8578" t="s">
        <v>10</v>
      </c>
      <c r="D8578" t="s">
        <v>11</v>
      </c>
      <c r="E8578" t="s">
        <v>12</v>
      </c>
      <c r="F8578" t="s">
        <v>27271</v>
      </c>
      <c r="G8578" t="s">
        <v>14</v>
      </c>
      <c r="H8578" t="s">
        <v>15</v>
      </c>
      <c r="I8578" t="s">
        <v>27272</v>
      </c>
    </row>
    <row r="8579" spans="1:9" ht="16.5" customHeight="1">
      <c r="A8579" t="s">
        <v>27273</v>
      </c>
      <c r="B8579" t="s">
        <v>27274</v>
      </c>
      <c r="C8579" t="s">
        <v>10</v>
      </c>
      <c r="D8579" t="s">
        <v>19</v>
      </c>
      <c r="E8579" t="s">
        <v>12</v>
      </c>
      <c r="F8579" t="s">
        <v>27275</v>
      </c>
      <c r="G8579" t="s">
        <v>14</v>
      </c>
      <c r="H8579" t="s">
        <v>92</v>
      </c>
      <c r="I8579" t="s">
        <v>27276</v>
      </c>
    </row>
    <row r="8580" spans="1:9" ht="16.5" customHeight="1">
      <c r="A8580" t="s">
        <v>27277</v>
      </c>
      <c r="B8580" t="s">
        <v>27278</v>
      </c>
      <c r="C8580" t="s">
        <v>10</v>
      </c>
      <c r="D8580" t="s">
        <v>42</v>
      </c>
      <c r="E8580" t="s">
        <v>12</v>
      </c>
      <c r="F8580" t="s">
        <v>27279</v>
      </c>
      <c r="G8580" t="s">
        <v>14</v>
      </c>
      <c r="H8580" t="s">
        <v>92</v>
      </c>
      <c r="I8580" t="s">
        <v>27280</v>
      </c>
    </row>
    <row r="8581" spans="1:9" ht="16.5" customHeight="1">
      <c r="A8581" t="s">
        <v>27281</v>
      </c>
      <c r="B8581" t="s">
        <v>27282</v>
      </c>
      <c r="C8581" t="s">
        <v>10</v>
      </c>
      <c r="D8581" t="s">
        <v>11</v>
      </c>
      <c r="E8581" t="s">
        <v>12</v>
      </c>
      <c r="F8581" t="s">
        <v>27283</v>
      </c>
      <c r="G8581" t="s">
        <v>14</v>
      </c>
      <c r="H8581" t="s">
        <v>92</v>
      </c>
      <c r="I8581" t="s">
        <v>27284</v>
      </c>
    </row>
    <row r="8582" spans="1:9" ht="16.5" customHeight="1">
      <c r="A8582" t="s">
        <v>27285</v>
      </c>
      <c r="B8582" t="s">
        <v>27286</v>
      </c>
      <c r="C8582" t="s">
        <v>10</v>
      </c>
      <c r="D8582" t="s">
        <v>11</v>
      </c>
      <c r="E8582" t="s">
        <v>12</v>
      </c>
      <c r="F8582" t="s">
        <v>27287</v>
      </c>
      <c r="G8582" t="s">
        <v>14</v>
      </c>
      <c r="H8582" t="s">
        <v>92</v>
      </c>
      <c r="I8582" t="s">
        <v>27288</v>
      </c>
    </row>
    <row r="8583" spans="1:9" ht="16.5" customHeight="1">
      <c r="A8583" t="s">
        <v>27289</v>
      </c>
      <c r="B8583" t="s">
        <v>27290</v>
      </c>
      <c r="C8583" t="s">
        <v>10</v>
      </c>
      <c r="D8583" t="s">
        <v>19</v>
      </c>
      <c r="E8583" t="s">
        <v>12</v>
      </c>
      <c r="F8583" t="s">
        <v>27291</v>
      </c>
      <c r="G8583" t="s">
        <v>14</v>
      </c>
      <c r="H8583" t="s">
        <v>21</v>
      </c>
      <c r="I8583" t="s">
        <v>27292</v>
      </c>
    </row>
    <row r="8584" spans="1:9" ht="16.5" customHeight="1">
      <c r="A8584" t="s">
        <v>27293</v>
      </c>
      <c r="B8584" t="s">
        <v>27294</v>
      </c>
      <c r="C8584" t="s">
        <v>10</v>
      </c>
      <c r="D8584" t="s">
        <v>42</v>
      </c>
      <c r="E8584" t="s">
        <v>12</v>
      </c>
      <c r="F8584" t="s">
        <v>27295</v>
      </c>
      <c r="G8584" t="s">
        <v>14</v>
      </c>
      <c r="H8584" t="s">
        <v>92</v>
      </c>
      <c r="I8584" t="s">
        <v>27296</v>
      </c>
    </row>
    <row r="8585" spans="1:9" ht="16.5" customHeight="1">
      <c r="A8585" t="s">
        <v>27297</v>
      </c>
      <c r="B8585" t="s">
        <v>27298</v>
      </c>
      <c r="C8585" t="s">
        <v>10</v>
      </c>
      <c r="D8585" t="s">
        <v>19</v>
      </c>
      <c r="E8585" t="s">
        <v>12</v>
      </c>
      <c r="F8585" t="s">
        <v>27299</v>
      </c>
      <c r="G8585" t="s">
        <v>14</v>
      </c>
      <c r="H8585" t="s">
        <v>15</v>
      </c>
      <c r="I8585" t="s">
        <v>27300</v>
      </c>
    </row>
    <row r="8586" spans="1:9" ht="16.5" customHeight="1">
      <c r="A8586" t="s">
        <v>27301</v>
      </c>
      <c r="B8586" t="s">
        <v>27302</v>
      </c>
      <c r="C8586" t="s">
        <v>10</v>
      </c>
      <c r="D8586" t="s">
        <v>120</v>
      </c>
      <c r="E8586" t="s">
        <v>12</v>
      </c>
      <c r="F8586" t="s">
        <v>27303</v>
      </c>
      <c r="G8586" t="s">
        <v>14</v>
      </c>
      <c r="H8586" t="s">
        <v>92</v>
      </c>
      <c r="I8586" t="s">
        <v>27304</v>
      </c>
    </row>
    <row r="8587" spans="1:9" ht="16.5" customHeight="1">
      <c r="A8587" t="s">
        <v>27305</v>
      </c>
      <c r="B8587" t="s">
        <v>27306</v>
      </c>
      <c r="C8587" t="s">
        <v>10</v>
      </c>
      <c r="D8587" t="s">
        <v>19</v>
      </c>
      <c r="E8587" t="s">
        <v>12</v>
      </c>
      <c r="F8587" t="s">
        <v>27307</v>
      </c>
      <c r="G8587" t="s">
        <v>14</v>
      </c>
      <c r="H8587" t="s">
        <v>15</v>
      </c>
      <c r="I8587" t="s">
        <v>27308</v>
      </c>
    </row>
    <row r="8588" spans="1:9" ht="16.5" customHeight="1">
      <c r="A8588" t="s">
        <v>27309</v>
      </c>
      <c r="B8588" t="s">
        <v>27310</v>
      </c>
      <c r="C8588" t="s">
        <v>10</v>
      </c>
      <c r="D8588" t="s">
        <v>19</v>
      </c>
      <c r="E8588" t="s">
        <v>12</v>
      </c>
      <c r="F8588" t="s">
        <v>27311</v>
      </c>
      <c r="G8588" t="s">
        <v>14</v>
      </c>
      <c r="H8588" t="s">
        <v>92</v>
      </c>
      <c r="I8588" t="s">
        <v>27312</v>
      </c>
    </row>
    <row r="8589" spans="1:9" ht="16.5" customHeight="1">
      <c r="A8589" t="s">
        <v>27313</v>
      </c>
      <c r="B8589" t="s">
        <v>27314</v>
      </c>
      <c r="C8589" t="s">
        <v>10</v>
      </c>
      <c r="D8589" t="s">
        <v>11</v>
      </c>
      <c r="E8589" t="s">
        <v>12</v>
      </c>
      <c r="F8589" t="s">
        <v>27315</v>
      </c>
      <c r="G8589" t="s">
        <v>14</v>
      </c>
      <c r="H8589" t="s">
        <v>92</v>
      </c>
      <c r="I8589" t="s">
        <v>27316</v>
      </c>
    </row>
    <row r="8590" spans="1:9" ht="16.5" customHeight="1">
      <c r="A8590" t="s">
        <v>27317</v>
      </c>
      <c r="B8590" t="s">
        <v>27318</v>
      </c>
      <c r="C8590" t="s">
        <v>10</v>
      </c>
      <c r="D8590" t="s">
        <v>11</v>
      </c>
      <c r="E8590" t="s">
        <v>12</v>
      </c>
      <c r="F8590" t="s">
        <v>27319</v>
      </c>
      <c r="G8590" t="s">
        <v>14</v>
      </c>
      <c r="H8590" t="s">
        <v>92</v>
      </c>
      <c r="I8590" t="s">
        <v>27320</v>
      </c>
    </row>
    <row r="8591" spans="1:9" ht="16.5" customHeight="1">
      <c r="A8591" t="s">
        <v>27321</v>
      </c>
      <c r="B8591" t="s">
        <v>27322</v>
      </c>
      <c r="C8591" t="s">
        <v>10</v>
      </c>
      <c r="D8591" t="s">
        <v>19</v>
      </c>
      <c r="E8591" t="s">
        <v>12</v>
      </c>
      <c r="F8591" t="s">
        <v>27323</v>
      </c>
      <c r="G8591" t="s">
        <v>14</v>
      </c>
      <c r="H8591" t="s">
        <v>92</v>
      </c>
      <c r="I8591" t="s">
        <v>27324</v>
      </c>
    </row>
    <row r="8592" spans="1:9" ht="16.5" customHeight="1">
      <c r="A8592" t="s">
        <v>27325</v>
      </c>
      <c r="B8592" t="s">
        <v>27326</v>
      </c>
      <c r="C8592" t="s">
        <v>10</v>
      </c>
      <c r="D8592" t="s">
        <v>19</v>
      </c>
      <c r="E8592" t="s">
        <v>12</v>
      </c>
      <c r="F8592" t="s">
        <v>27327</v>
      </c>
      <c r="G8592" t="s">
        <v>14</v>
      </c>
      <c r="H8592" t="s">
        <v>21</v>
      </c>
      <c r="I8592" t="s">
        <v>27328</v>
      </c>
    </row>
    <row r="8593" spans="1:9" ht="16.5" customHeight="1">
      <c r="A8593" t="s">
        <v>27329</v>
      </c>
      <c r="B8593" t="s">
        <v>27330</v>
      </c>
      <c r="C8593" t="s">
        <v>10</v>
      </c>
      <c r="D8593" t="s">
        <v>19</v>
      </c>
      <c r="E8593" t="s">
        <v>12</v>
      </c>
      <c r="F8593" t="s">
        <v>27331</v>
      </c>
      <c r="G8593" t="s">
        <v>14</v>
      </c>
      <c r="H8593" t="s">
        <v>21</v>
      </c>
      <c r="I8593" t="s">
        <v>27332</v>
      </c>
    </row>
    <row r="8594" spans="1:9" ht="16.5" customHeight="1">
      <c r="A8594" t="s">
        <v>27333</v>
      </c>
      <c r="B8594" t="s">
        <v>27334</v>
      </c>
      <c r="C8594" t="s">
        <v>10</v>
      </c>
      <c r="D8594" t="s">
        <v>42</v>
      </c>
      <c r="E8594" t="s">
        <v>12</v>
      </c>
      <c r="F8594" t="s">
        <v>27335</v>
      </c>
      <c r="G8594" t="s">
        <v>14</v>
      </c>
      <c r="H8594" t="s">
        <v>21</v>
      </c>
      <c r="I8594" t="s">
        <v>27336</v>
      </c>
    </row>
    <row r="8595" spans="1:9" ht="16.5" customHeight="1">
      <c r="A8595" t="s">
        <v>27337</v>
      </c>
      <c r="B8595" t="s">
        <v>27338</v>
      </c>
      <c r="C8595" t="s">
        <v>10</v>
      </c>
      <c r="D8595" t="s">
        <v>11</v>
      </c>
      <c r="E8595" t="s">
        <v>12</v>
      </c>
      <c r="F8595" t="s">
        <v>27339</v>
      </c>
      <c r="G8595" t="s">
        <v>14</v>
      </c>
      <c r="H8595" t="s">
        <v>21</v>
      </c>
      <c r="I8595" t="s">
        <v>27340</v>
      </c>
    </row>
    <row r="8596" spans="1:9" ht="16.5" customHeight="1">
      <c r="A8596" t="s">
        <v>27341</v>
      </c>
      <c r="B8596" t="s">
        <v>27342</v>
      </c>
      <c r="C8596" t="s">
        <v>10</v>
      </c>
      <c r="D8596" t="s">
        <v>11</v>
      </c>
      <c r="E8596" t="s">
        <v>12</v>
      </c>
      <c r="F8596" t="s">
        <v>27343</v>
      </c>
      <c r="G8596" t="s">
        <v>14</v>
      </c>
      <c r="H8596" t="s">
        <v>21</v>
      </c>
      <c r="I8596" t="s">
        <v>27344</v>
      </c>
    </row>
    <row r="8597" spans="1:9" ht="16.5" customHeight="1">
      <c r="A8597" t="s">
        <v>27345</v>
      </c>
      <c r="B8597" t="s">
        <v>27346</v>
      </c>
      <c r="C8597" t="s">
        <v>10</v>
      </c>
      <c r="D8597" t="s">
        <v>19</v>
      </c>
      <c r="E8597" t="s">
        <v>12</v>
      </c>
      <c r="F8597" t="s">
        <v>27347</v>
      </c>
      <c r="G8597" t="s">
        <v>14</v>
      </c>
      <c r="H8597" t="s">
        <v>21</v>
      </c>
      <c r="I8597" t="s">
        <v>21447</v>
      </c>
    </row>
    <row r="8598" spans="1:9" ht="16.5" customHeight="1">
      <c r="A8598" t="s">
        <v>27348</v>
      </c>
      <c r="B8598" t="s">
        <v>27349</v>
      </c>
      <c r="C8598" t="s">
        <v>10</v>
      </c>
      <c r="D8598" t="s">
        <v>19</v>
      </c>
      <c r="E8598" t="s">
        <v>12</v>
      </c>
      <c r="F8598" t="s">
        <v>27350</v>
      </c>
      <c r="G8598" t="s">
        <v>14</v>
      </c>
      <c r="H8598" t="s">
        <v>92</v>
      </c>
      <c r="I8598" t="s">
        <v>27351</v>
      </c>
    </row>
    <row r="8599" spans="1:9" ht="16.5" customHeight="1">
      <c r="A8599" t="s">
        <v>27352</v>
      </c>
      <c r="B8599" t="s">
        <v>27353</v>
      </c>
      <c r="C8599" t="s">
        <v>10</v>
      </c>
      <c r="D8599" t="s">
        <v>42</v>
      </c>
      <c r="E8599" t="s">
        <v>12</v>
      </c>
      <c r="F8599" t="s">
        <v>27354</v>
      </c>
      <c r="G8599" t="s">
        <v>14</v>
      </c>
      <c r="H8599" t="s">
        <v>21</v>
      </c>
      <c r="I8599" t="s">
        <v>27355</v>
      </c>
    </row>
    <row r="8600" spans="1:9" ht="16.5" customHeight="1">
      <c r="A8600" t="s">
        <v>27356</v>
      </c>
      <c r="B8600" t="s">
        <v>27357</v>
      </c>
      <c r="C8600" t="s">
        <v>10</v>
      </c>
      <c r="D8600" t="s">
        <v>42</v>
      </c>
      <c r="E8600" t="s">
        <v>12</v>
      </c>
      <c r="F8600" t="s">
        <v>27358</v>
      </c>
      <c r="G8600" t="s">
        <v>14</v>
      </c>
      <c r="H8600" t="s">
        <v>21</v>
      </c>
      <c r="I8600" t="s">
        <v>27359</v>
      </c>
    </row>
    <row r="8601" spans="1:9" ht="16.5" customHeight="1">
      <c r="A8601" t="s">
        <v>27360</v>
      </c>
      <c r="B8601" t="s">
        <v>27361</v>
      </c>
      <c r="C8601" t="s">
        <v>10</v>
      </c>
      <c r="D8601" t="s">
        <v>11</v>
      </c>
      <c r="E8601" t="s">
        <v>12</v>
      </c>
      <c r="F8601" t="s">
        <v>27362</v>
      </c>
      <c r="G8601" t="s">
        <v>14</v>
      </c>
      <c r="H8601" t="s">
        <v>21</v>
      </c>
      <c r="I8601" t="s">
        <v>27363</v>
      </c>
    </row>
    <row r="8602" spans="1:9" ht="16.5" customHeight="1">
      <c r="A8602" t="s">
        <v>27364</v>
      </c>
      <c r="B8602" t="s">
        <v>27365</v>
      </c>
      <c r="C8602" t="s">
        <v>10</v>
      </c>
      <c r="D8602" t="s">
        <v>42</v>
      </c>
      <c r="E8602" t="s">
        <v>12</v>
      </c>
      <c r="F8602" t="s">
        <v>27366</v>
      </c>
      <c r="G8602" t="s">
        <v>14</v>
      </c>
      <c r="H8602" t="s">
        <v>21</v>
      </c>
      <c r="I8602" t="s">
        <v>27367</v>
      </c>
    </row>
    <row r="8603" spans="1:9" ht="16.5" customHeight="1">
      <c r="A8603" t="s">
        <v>27368</v>
      </c>
      <c r="B8603" t="s">
        <v>27369</v>
      </c>
      <c r="C8603" t="s">
        <v>10</v>
      </c>
      <c r="D8603" t="s">
        <v>11</v>
      </c>
      <c r="E8603" t="s">
        <v>12</v>
      </c>
      <c r="F8603" t="s">
        <v>27370</v>
      </c>
      <c r="G8603" t="s">
        <v>14</v>
      </c>
      <c r="H8603" t="s">
        <v>21</v>
      </c>
      <c r="I8603" t="s">
        <v>27371</v>
      </c>
    </row>
    <row r="8604" spans="1:9" ht="16.5" customHeight="1">
      <c r="A8604" t="s">
        <v>27372</v>
      </c>
      <c r="B8604" t="s">
        <v>27373</v>
      </c>
      <c r="C8604" t="s">
        <v>10</v>
      </c>
      <c r="D8604" t="s">
        <v>11</v>
      </c>
      <c r="E8604" t="s">
        <v>12</v>
      </c>
      <c r="F8604" t="s">
        <v>27374</v>
      </c>
      <c r="G8604" t="s">
        <v>14</v>
      </c>
      <c r="H8604" t="s">
        <v>21</v>
      </c>
      <c r="I8604" t="s">
        <v>27375</v>
      </c>
    </row>
    <row r="8605" spans="1:9" ht="16.5" customHeight="1">
      <c r="A8605" t="s">
        <v>27376</v>
      </c>
      <c r="B8605" t="s">
        <v>27377</v>
      </c>
      <c r="C8605" t="s">
        <v>10</v>
      </c>
      <c r="D8605" t="s">
        <v>42</v>
      </c>
      <c r="E8605" t="s">
        <v>12</v>
      </c>
      <c r="F8605" t="s">
        <v>27378</v>
      </c>
      <c r="G8605" t="s">
        <v>14</v>
      </c>
      <c r="H8605" t="s">
        <v>92</v>
      </c>
      <c r="I8605" t="s">
        <v>27379</v>
      </c>
    </row>
    <row r="8606" spans="1:9" ht="16.5" customHeight="1">
      <c r="A8606" t="s">
        <v>27380</v>
      </c>
      <c r="B8606" t="s">
        <v>4342</v>
      </c>
      <c r="C8606" t="s">
        <v>10</v>
      </c>
      <c r="D8606" t="s">
        <v>19</v>
      </c>
      <c r="E8606" t="s">
        <v>12</v>
      </c>
      <c r="F8606" t="s">
        <v>4343</v>
      </c>
      <c r="G8606" t="s">
        <v>14</v>
      </c>
      <c r="H8606" t="s">
        <v>92</v>
      </c>
      <c r="I8606" t="s">
        <v>27381</v>
      </c>
    </row>
    <row r="8607" spans="1:9" ht="16.5" customHeight="1">
      <c r="A8607" t="s">
        <v>27382</v>
      </c>
      <c r="B8607" t="s">
        <v>27383</v>
      </c>
      <c r="C8607" t="s">
        <v>10</v>
      </c>
      <c r="D8607" t="s">
        <v>19</v>
      </c>
      <c r="E8607" t="s">
        <v>12</v>
      </c>
      <c r="F8607" t="s">
        <v>27384</v>
      </c>
      <c r="G8607" t="s">
        <v>14</v>
      </c>
      <c r="H8607" t="s">
        <v>21</v>
      </c>
      <c r="I8607" t="s">
        <v>27385</v>
      </c>
    </row>
    <row r="8608" spans="1:9" ht="16.5" customHeight="1">
      <c r="A8608" t="s">
        <v>27386</v>
      </c>
      <c r="B8608" t="s">
        <v>27387</v>
      </c>
      <c r="C8608" t="s">
        <v>10</v>
      </c>
      <c r="D8608" t="s">
        <v>42</v>
      </c>
      <c r="E8608" t="s">
        <v>12</v>
      </c>
      <c r="F8608" t="s">
        <v>27388</v>
      </c>
      <c r="G8608" t="s">
        <v>14</v>
      </c>
      <c r="H8608" t="s">
        <v>21</v>
      </c>
      <c r="I8608" t="s">
        <v>27389</v>
      </c>
    </row>
    <row r="8609" spans="1:9" ht="16.5" customHeight="1">
      <c r="A8609" t="s">
        <v>27390</v>
      </c>
      <c r="B8609" t="s">
        <v>27391</v>
      </c>
      <c r="C8609" t="s">
        <v>10</v>
      </c>
      <c r="D8609" t="s">
        <v>19</v>
      </c>
      <c r="E8609" t="s">
        <v>12</v>
      </c>
      <c r="F8609" t="s">
        <v>27392</v>
      </c>
      <c r="G8609" t="s">
        <v>14</v>
      </c>
      <c r="H8609" t="s">
        <v>34</v>
      </c>
      <c r="I8609" t="s">
        <v>27393</v>
      </c>
    </row>
    <row r="8610" spans="1:9" ht="16.5" customHeight="1">
      <c r="A8610" t="s">
        <v>27394</v>
      </c>
      <c r="B8610" t="s">
        <v>27395</v>
      </c>
      <c r="C8610" t="s">
        <v>10</v>
      </c>
      <c r="D8610" t="s">
        <v>11</v>
      </c>
      <c r="E8610" t="s">
        <v>12</v>
      </c>
      <c r="F8610" t="s">
        <v>27396</v>
      </c>
      <c r="G8610" t="s">
        <v>14</v>
      </c>
      <c r="H8610" t="s">
        <v>21</v>
      </c>
      <c r="I8610" t="s">
        <v>27397</v>
      </c>
    </row>
    <row r="8611" spans="1:9" ht="16.5" customHeight="1">
      <c r="A8611" t="s">
        <v>27398</v>
      </c>
      <c r="B8611" t="s">
        <v>27399</v>
      </c>
      <c r="C8611" t="s">
        <v>10</v>
      </c>
      <c r="D8611" t="s">
        <v>19</v>
      </c>
      <c r="E8611" t="s">
        <v>12</v>
      </c>
      <c r="F8611" t="s">
        <v>27400</v>
      </c>
      <c r="G8611" t="s">
        <v>14</v>
      </c>
      <c r="H8611" t="s">
        <v>21</v>
      </c>
    </row>
    <row r="8612" spans="1:9" ht="16.5" customHeight="1">
      <c r="A8612" t="s">
        <v>27401</v>
      </c>
      <c r="B8612" t="s">
        <v>27402</v>
      </c>
      <c r="C8612" t="s">
        <v>10</v>
      </c>
      <c r="D8612" t="s">
        <v>19</v>
      </c>
      <c r="E8612" t="s">
        <v>12</v>
      </c>
      <c r="F8612" t="s">
        <v>27403</v>
      </c>
      <c r="G8612" t="s">
        <v>14</v>
      </c>
      <c r="H8612" t="s">
        <v>21</v>
      </c>
      <c r="I8612" t="s">
        <v>27404</v>
      </c>
    </row>
    <row r="8613" spans="1:9" ht="16.5" customHeight="1">
      <c r="A8613" t="s">
        <v>27405</v>
      </c>
      <c r="B8613" t="s">
        <v>27406</v>
      </c>
      <c r="C8613" t="s">
        <v>10</v>
      </c>
      <c r="D8613" t="s">
        <v>11</v>
      </c>
      <c r="E8613" t="s">
        <v>12</v>
      </c>
      <c r="F8613" t="s">
        <v>27407</v>
      </c>
      <c r="G8613" t="s">
        <v>14</v>
      </c>
      <c r="H8613" t="s">
        <v>21</v>
      </c>
      <c r="I8613" t="s">
        <v>27408</v>
      </c>
    </row>
    <row r="8614" spans="1:9" ht="16.5" customHeight="1">
      <c r="A8614" t="s">
        <v>27409</v>
      </c>
      <c r="B8614" t="s">
        <v>27410</v>
      </c>
      <c r="C8614" t="s">
        <v>10</v>
      </c>
      <c r="D8614" t="s">
        <v>19</v>
      </c>
      <c r="E8614" t="s">
        <v>12</v>
      </c>
      <c r="F8614" t="s">
        <v>27411</v>
      </c>
      <c r="G8614" t="s">
        <v>14</v>
      </c>
      <c r="H8614" t="s">
        <v>21</v>
      </c>
      <c r="I8614" t="s">
        <v>27412</v>
      </c>
    </row>
    <row r="8615" spans="1:9" ht="16.5" customHeight="1">
      <c r="A8615" t="s">
        <v>27413</v>
      </c>
      <c r="B8615" t="s">
        <v>27414</v>
      </c>
      <c r="C8615" t="s">
        <v>10</v>
      </c>
      <c r="D8615" t="s">
        <v>42</v>
      </c>
      <c r="E8615" t="s">
        <v>12</v>
      </c>
      <c r="F8615" t="s">
        <v>27415</v>
      </c>
      <c r="G8615" t="s">
        <v>14</v>
      </c>
      <c r="H8615" t="s">
        <v>21</v>
      </c>
      <c r="I8615" t="s">
        <v>27416</v>
      </c>
    </row>
    <row r="8616" spans="1:9" ht="16.5" customHeight="1">
      <c r="A8616" t="s">
        <v>27417</v>
      </c>
      <c r="B8616" t="s">
        <v>27418</v>
      </c>
      <c r="C8616" t="s">
        <v>10</v>
      </c>
      <c r="D8616" t="s">
        <v>11</v>
      </c>
      <c r="E8616" t="s">
        <v>12</v>
      </c>
      <c r="F8616" t="s">
        <v>27419</v>
      </c>
      <c r="G8616" t="s">
        <v>14</v>
      </c>
      <c r="H8616" t="s">
        <v>21</v>
      </c>
      <c r="I8616" t="s">
        <v>27420</v>
      </c>
    </row>
    <row r="8617" spans="1:9" ht="16.5" customHeight="1">
      <c r="A8617" t="s">
        <v>27421</v>
      </c>
      <c r="B8617" t="s">
        <v>27422</v>
      </c>
      <c r="C8617" t="s">
        <v>10</v>
      </c>
      <c r="D8617" t="s">
        <v>19</v>
      </c>
      <c r="E8617" t="s">
        <v>12</v>
      </c>
      <c r="F8617" t="s">
        <v>27423</v>
      </c>
      <c r="G8617" t="s">
        <v>14</v>
      </c>
      <c r="H8617" t="s">
        <v>92</v>
      </c>
      <c r="I8617" t="s">
        <v>27424</v>
      </c>
    </row>
    <row r="8618" spans="1:9" ht="16.5" customHeight="1">
      <c r="A8618" t="s">
        <v>27425</v>
      </c>
      <c r="B8618" t="s">
        <v>27426</v>
      </c>
      <c r="C8618" t="s">
        <v>10</v>
      </c>
      <c r="D8618" t="s">
        <v>42</v>
      </c>
      <c r="E8618" t="s">
        <v>12</v>
      </c>
      <c r="F8618" t="s">
        <v>27427</v>
      </c>
      <c r="G8618" t="s">
        <v>14</v>
      </c>
      <c r="H8618" t="s">
        <v>34</v>
      </c>
      <c r="I8618" t="s">
        <v>27428</v>
      </c>
    </row>
    <row r="8619" spans="1:9" ht="16.5" customHeight="1">
      <c r="A8619" t="s">
        <v>27429</v>
      </c>
      <c r="B8619" t="s">
        <v>27430</v>
      </c>
      <c r="C8619" t="s">
        <v>10</v>
      </c>
      <c r="D8619" t="s">
        <v>19</v>
      </c>
      <c r="E8619" t="s">
        <v>12</v>
      </c>
      <c r="F8619" t="s">
        <v>27431</v>
      </c>
      <c r="G8619" t="s">
        <v>14</v>
      </c>
      <c r="H8619" t="s">
        <v>34</v>
      </c>
      <c r="I8619" t="s">
        <v>27432</v>
      </c>
    </row>
    <row r="8620" spans="1:9" ht="16.5" customHeight="1">
      <c r="A8620" t="s">
        <v>27433</v>
      </c>
      <c r="B8620" t="s">
        <v>27434</v>
      </c>
      <c r="C8620" t="s">
        <v>10</v>
      </c>
      <c r="D8620" t="s">
        <v>19</v>
      </c>
      <c r="E8620" t="s">
        <v>12</v>
      </c>
      <c r="F8620" t="s">
        <v>27435</v>
      </c>
      <c r="G8620" t="s">
        <v>14</v>
      </c>
      <c r="H8620" t="s">
        <v>34</v>
      </c>
      <c r="I8620" t="s">
        <v>27436</v>
      </c>
    </row>
    <row r="8621" spans="1:9" ht="16.5" customHeight="1">
      <c r="A8621" t="s">
        <v>27437</v>
      </c>
      <c r="B8621" t="s">
        <v>27438</v>
      </c>
      <c r="C8621" t="s">
        <v>10</v>
      </c>
      <c r="D8621" t="s">
        <v>19</v>
      </c>
      <c r="E8621" t="s">
        <v>12</v>
      </c>
      <c r="F8621" t="s">
        <v>27439</v>
      </c>
      <c r="G8621" t="s">
        <v>14</v>
      </c>
      <c r="H8621" t="s">
        <v>21</v>
      </c>
      <c r="I8621" t="s">
        <v>27440</v>
      </c>
    </row>
    <row r="8622" spans="1:9" ht="16.5" customHeight="1">
      <c r="A8622" t="s">
        <v>27441</v>
      </c>
      <c r="B8622" t="s">
        <v>27442</v>
      </c>
      <c r="C8622" t="s">
        <v>10</v>
      </c>
      <c r="D8622" t="s">
        <v>19</v>
      </c>
      <c r="E8622" t="s">
        <v>12</v>
      </c>
      <c r="F8622" t="s">
        <v>27443</v>
      </c>
      <c r="G8622" t="s">
        <v>14</v>
      </c>
      <c r="H8622" t="s">
        <v>21</v>
      </c>
      <c r="I8622" t="s">
        <v>27444</v>
      </c>
    </row>
    <row r="8623" spans="1:9" ht="16.5" customHeight="1">
      <c r="A8623" t="s">
        <v>27445</v>
      </c>
      <c r="B8623" t="s">
        <v>27446</v>
      </c>
      <c r="C8623" t="s">
        <v>10</v>
      </c>
      <c r="D8623" t="s">
        <v>42</v>
      </c>
      <c r="E8623" t="s">
        <v>12</v>
      </c>
      <c r="F8623" t="s">
        <v>27447</v>
      </c>
      <c r="G8623" t="s">
        <v>14</v>
      </c>
      <c r="H8623" t="s">
        <v>21</v>
      </c>
      <c r="I8623" t="s">
        <v>27448</v>
      </c>
    </row>
    <row r="8624" spans="1:9" ht="16.5" customHeight="1">
      <c r="A8624" t="s">
        <v>27449</v>
      </c>
      <c r="B8624" t="s">
        <v>27450</v>
      </c>
      <c r="C8624" t="s">
        <v>10</v>
      </c>
      <c r="D8624" t="s">
        <v>42</v>
      </c>
      <c r="E8624" t="s">
        <v>12</v>
      </c>
      <c r="F8624" t="s">
        <v>27451</v>
      </c>
      <c r="G8624" t="s">
        <v>14</v>
      </c>
      <c r="H8624" t="s">
        <v>21</v>
      </c>
      <c r="I8624" t="s">
        <v>27452</v>
      </c>
    </row>
    <row r="8625" spans="1:9" ht="16.5" customHeight="1">
      <c r="A8625" t="s">
        <v>27453</v>
      </c>
      <c r="B8625" t="s">
        <v>3785</v>
      </c>
      <c r="C8625" t="s">
        <v>10</v>
      </c>
      <c r="D8625" t="s">
        <v>19</v>
      </c>
      <c r="E8625" t="s">
        <v>12</v>
      </c>
      <c r="F8625" t="s">
        <v>3786</v>
      </c>
      <c r="G8625" t="s">
        <v>14</v>
      </c>
      <c r="H8625" t="s">
        <v>34</v>
      </c>
      <c r="I8625" t="s">
        <v>3787</v>
      </c>
    </row>
    <row r="8626" spans="1:9" ht="16.5" customHeight="1">
      <c r="A8626" t="s">
        <v>27454</v>
      </c>
      <c r="B8626" t="s">
        <v>7877</v>
      </c>
      <c r="C8626" t="s">
        <v>10</v>
      </c>
      <c r="D8626" t="s">
        <v>19</v>
      </c>
      <c r="E8626" t="s">
        <v>12</v>
      </c>
      <c r="F8626" t="s">
        <v>13930</v>
      </c>
      <c r="G8626" t="s">
        <v>14</v>
      </c>
      <c r="H8626" t="s">
        <v>92</v>
      </c>
      <c r="I8626" t="s">
        <v>27455</v>
      </c>
    </row>
    <row r="8627" spans="1:9" ht="16.5" customHeight="1">
      <c r="A8627" t="s">
        <v>27456</v>
      </c>
      <c r="B8627" t="s">
        <v>27457</v>
      </c>
      <c r="C8627" t="s">
        <v>10</v>
      </c>
      <c r="D8627" t="s">
        <v>11</v>
      </c>
      <c r="E8627" t="s">
        <v>12</v>
      </c>
      <c r="F8627" t="s">
        <v>27458</v>
      </c>
      <c r="G8627" t="s">
        <v>14</v>
      </c>
      <c r="H8627" t="s">
        <v>21</v>
      </c>
      <c r="I8627" t="s">
        <v>27459</v>
      </c>
    </row>
    <row r="8628" spans="1:9" ht="16.5" customHeight="1">
      <c r="A8628" t="s">
        <v>27460</v>
      </c>
      <c r="B8628" t="s">
        <v>27461</v>
      </c>
      <c r="C8628" t="s">
        <v>10</v>
      </c>
      <c r="D8628" t="s">
        <v>19</v>
      </c>
      <c r="E8628" t="s">
        <v>12</v>
      </c>
      <c r="F8628" t="s">
        <v>27462</v>
      </c>
      <c r="G8628" t="s">
        <v>14</v>
      </c>
      <c r="H8628" t="s">
        <v>21</v>
      </c>
      <c r="I8628" t="s">
        <v>27463</v>
      </c>
    </row>
    <row r="8629" spans="1:9" ht="16.5" customHeight="1">
      <c r="A8629" t="s">
        <v>27464</v>
      </c>
      <c r="B8629" t="s">
        <v>27465</v>
      </c>
      <c r="C8629" t="s">
        <v>10</v>
      </c>
      <c r="D8629" t="s">
        <v>42</v>
      </c>
      <c r="E8629" t="s">
        <v>12</v>
      </c>
      <c r="F8629" t="s">
        <v>27466</v>
      </c>
      <c r="G8629" t="s">
        <v>14</v>
      </c>
      <c r="H8629" t="s">
        <v>21</v>
      </c>
      <c r="I8629" t="s">
        <v>27467</v>
      </c>
    </row>
    <row r="8630" spans="1:9" ht="16.5" customHeight="1">
      <c r="A8630" t="s">
        <v>27468</v>
      </c>
      <c r="B8630" t="s">
        <v>27469</v>
      </c>
      <c r="C8630" t="s">
        <v>10</v>
      </c>
      <c r="D8630" t="s">
        <v>42</v>
      </c>
      <c r="E8630" t="s">
        <v>12</v>
      </c>
      <c r="F8630" t="s">
        <v>27470</v>
      </c>
      <c r="G8630" t="s">
        <v>14</v>
      </c>
      <c r="H8630" t="s">
        <v>34</v>
      </c>
      <c r="I8630" t="s">
        <v>27471</v>
      </c>
    </row>
    <row r="8631" spans="1:9" ht="16.5" customHeight="1">
      <c r="A8631" t="s">
        <v>27472</v>
      </c>
      <c r="B8631" t="s">
        <v>27473</v>
      </c>
      <c r="C8631" t="s">
        <v>10</v>
      </c>
      <c r="D8631" t="s">
        <v>42</v>
      </c>
      <c r="E8631" t="s">
        <v>12</v>
      </c>
      <c r="F8631" t="s">
        <v>27474</v>
      </c>
      <c r="G8631" t="s">
        <v>14</v>
      </c>
      <c r="H8631" t="s">
        <v>34</v>
      </c>
      <c r="I8631" t="s">
        <v>27475</v>
      </c>
    </row>
    <row r="8632" spans="1:9" ht="16.5" customHeight="1">
      <c r="A8632" t="s">
        <v>27476</v>
      </c>
      <c r="B8632" t="s">
        <v>27477</v>
      </c>
      <c r="C8632" t="s">
        <v>10</v>
      </c>
      <c r="D8632" t="s">
        <v>19</v>
      </c>
      <c r="E8632" t="s">
        <v>12</v>
      </c>
      <c r="F8632" t="s">
        <v>27478</v>
      </c>
      <c r="G8632" t="s">
        <v>14</v>
      </c>
      <c r="H8632" t="s">
        <v>21</v>
      </c>
      <c r="I8632" t="s">
        <v>27479</v>
      </c>
    </row>
    <row r="8633" spans="1:9" ht="16.5" customHeight="1">
      <c r="A8633" t="s">
        <v>27480</v>
      </c>
      <c r="B8633" t="s">
        <v>27481</v>
      </c>
      <c r="C8633" t="s">
        <v>10</v>
      </c>
      <c r="D8633" t="s">
        <v>42</v>
      </c>
      <c r="E8633" t="s">
        <v>12</v>
      </c>
      <c r="F8633" t="s">
        <v>27482</v>
      </c>
      <c r="G8633" t="s">
        <v>14</v>
      </c>
      <c r="H8633" t="s">
        <v>34</v>
      </c>
      <c r="I8633" t="s">
        <v>27483</v>
      </c>
    </row>
    <row r="8634" spans="1:9" ht="16.5" customHeight="1">
      <c r="A8634" t="s">
        <v>27484</v>
      </c>
      <c r="B8634" t="s">
        <v>27485</v>
      </c>
      <c r="C8634" t="s">
        <v>10</v>
      </c>
      <c r="D8634" t="s">
        <v>19</v>
      </c>
      <c r="E8634" t="s">
        <v>12</v>
      </c>
      <c r="F8634" t="s">
        <v>27486</v>
      </c>
      <c r="G8634" t="s">
        <v>14</v>
      </c>
      <c r="H8634" t="s">
        <v>21</v>
      </c>
      <c r="I8634" t="s">
        <v>27487</v>
      </c>
    </row>
    <row r="8635" spans="1:9" ht="16.5" customHeight="1">
      <c r="A8635" t="s">
        <v>27488</v>
      </c>
      <c r="B8635" t="s">
        <v>27489</v>
      </c>
      <c r="C8635" t="s">
        <v>10</v>
      </c>
      <c r="D8635" t="s">
        <v>19</v>
      </c>
      <c r="E8635" t="s">
        <v>12</v>
      </c>
      <c r="F8635" t="s">
        <v>27490</v>
      </c>
      <c r="G8635" t="s">
        <v>14</v>
      </c>
      <c r="H8635" t="s">
        <v>21</v>
      </c>
      <c r="I8635" t="s">
        <v>27491</v>
      </c>
    </row>
    <row r="8636" spans="1:9" ht="16.5" customHeight="1">
      <c r="A8636" t="s">
        <v>27492</v>
      </c>
      <c r="B8636" t="s">
        <v>27493</v>
      </c>
      <c r="C8636" t="s">
        <v>10</v>
      </c>
      <c r="D8636" t="s">
        <v>11</v>
      </c>
      <c r="E8636" t="s">
        <v>12</v>
      </c>
      <c r="F8636" t="s">
        <v>27494</v>
      </c>
      <c r="G8636" t="s">
        <v>14</v>
      </c>
      <c r="H8636" t="s">
        <v>21</v>
      </c>
      <c r="I8636" t="s">
        <v>27495</v>
      </c>
    </row>
    <row r="8637" spans="1:9" ht="16.5" customHeight="1">
      <c r="A8637" t="s">
        <v>27496</v>
      </c>
      <c r="B8637" t="s">
        <v>27497</v>
      </c>
      <c r="C8637" t="s">
        <v>10</v>
      </c>
      <c r="D8637" t="s">
        <v>42</v>
      </c>
      <c r="E8637" t="s">
        <v>12</v>
      </c>
      <c r="F8637" t="s">
        <v>27498</v>
      </c>
      <c r="G8637" t="s">
        <v>14</v>
      </c>
      <c r="H8637" t="s">
        <v>21</v>
      </c>
      <c r="I8637" t="s">
        <v>27499</v>
      </c>
    </row>
    <row r="8638" spans="1:9" ht="16.5" customHeight="1">
      <c r="A8638" t="s">
        <v>27500</v>
      </c>
      <c r="B8638" t="s">
        <v>27501</v>
      </c>
      <c r="C8638" t="s">
        <v>10</v>
      </c>
      <c r="D8638" t="s">
        <v>42</v>
      </c>
      <c r="E8638" t="s">
        <v>12</v>
      </c>
      <c r="F8638" t="s">
        <v>27502</v>
      </c>
      <c r="G8638" t="s">
        <v>14</v>
      </c>
      <c r="H8638" t="s">
        <v>92</v>
      </c>
      <c r="I8638" t="s">
        <v>27503</v>
      </c>
    </row>
    <row r="8639" spans="1:9" ht="16.5" customHeight="1">
      <c r="A8639" t="s">
        <v>27504</v>
      </c>
      <c r="B8639" t="s">
        <v>27505</v>
      </c>
      <c r="C8639" t="s">
        <v>10</v>
      </c>
      <c r="D8639" t="s">
        <v>42</v>
      </c>
      <c r="E8639" t="s">
        <v>12</v>
      </c>
      <c r="F8639" t="s">
        <v>27506</v>
      </c>
      <c r="G8639" t="s">
        <v>14</v>
      </c>
      <c r="H8639" t="s">
        <v>21</v>
      </c>
      <c r="I8639" t="s">
        <v>27507</v>
      </c>
    </row>
    <row r="8640" spans="1:9" ht="16.5" customHeight="1">
      <c r="A8640" t="s">
        <v>27508</v>
      </c>
      <c r="B8640" t="s">
        <v>27509</v>
      </c>
      <c r="C8640" t="s">
        <v>10</v>
      </c>
      <c r="D8640" t="s">
        <v>19</v>
      </c>
      <c r="E8640" t="s">
        <v>12</v>
      </c>
      <c r="F8640" t="s">
        <v>27510</v>
      </c>
      <c r="G8640" t="s">
        <v>14</v>
      </c>
      <c r="H8640" t="s">
        <v>21</v>
      </c>
      <c r="I8640" t="s">
        <v>27511</v>
      </c>
    </row>
    <row r="8641" spans="1:9" ht="16.5" customHeight="1">
      <c r="A8641" t="s">
        <v>27512</v>
      </c>
      <c r="B8641" t="s">
        <v>27513</v>
      </c>
      <c r="C8641" t="s">
        <v>10</v>
      </c>
      <c r="D8641" t="s">
        <v>11</v>
      </c>
      <c r="E8641" t="s">
        <v>12</v>
      </c>
      <c r="F8641" t="s">
        <v>27514</v>
      </c>
      <c r="G8641" t="s">
        <v>14</v>
      </c>
      <c r="H8641" t="s">
        <v>21</v>
      </c>
      <c r="I8641" t="s">
        <v>27515</v>
      </c>
    </row>
    <row r="8642" spans="1:9" ht="16.5" customHeight="1">
      <c r="A8642" t="s">
        <v>27516</v>
      </c>
      <c r="B8642" t="s">
        <v>27517</v>
      </c>
      <c r="C8642" t="s">
        <v>10</v>
      </c>
      <c r="D8642" t="s">
        <v>11</v>
      </c>
      <c r="E8642" t="s">
        <v>12</v>
      </c>
      <c r="F8642" t="s">
        <v>27518</v>
      </c>
      <c r="G8642" t="s">
        <v>14</v>
      </c>
      <c r="H8642" t="s">
        <v>34</v>
      </c>
      <c r="I8642" t="s">
        <v>27519</v>
      </c>
    </row>
    <row r="8643" spans="1:9" ht="16.5" customHeight="1">
      <c r="A8643" t="s">
        <v>27520</v>
      </c>
      <c r="B8643" t="s">
        <v>27521</v>
      </c>
      <c r="C8643" t="s">
        <v>10</v>
      </c>
      <c r="D8643" t="s">
        <v>19</v>
      </c>
      <c r="E8643" t="s">
        <v>12</v>
      </c>
      <c r="F8643" t="s">
        <v>27522</v>
      </c>
      <c r="G8643" t="s">
        <v>14</v>
      </c>
      <c r="H8643" t="s">
        <v>21</v>
      </c>
      <c r="I8643" t="s">
        <v>27523</v>
      </c>
    </row>
    <row r="8644" spans="1:9" ht="16.5" customHeight="1">
      <c r="A8644" t="s">
        <v>27524</v>
      </c>
      <c r="B8644" t="s">
        <v>27525</v>
      </c>
      <c r="C8644" t="s">
        <v>10</v>
      </c>
      <c r="D8644" t="s">
        <v>19</v>
      </c>
      <c r="E8644" t="s">
        <v>12</v>
      </c>
      <c r="F8644" t="s">
        <v>27526</v>
      </c>
      <c r="G8644" t="s">
        <v>14</v>
      </c>
      <c r="H8644" t="s">
        <v>21</v>
      </c>
      <c r="I8644" t="s">
        <v>27527</v>
      </c>
    </row>
    <row r="8645" spans="1:9" ht="16.5" customHeight="1">
      <c r="A8645" t="s">
        <v>27528</v>
      </c>
      <c r="B8645" t="s">
        <v>27529</v>
      </c>
      <c r="C8645" t="s">
        <v>10</v>
      </c>
      <c r="D8645" t="s">
        <v>42</v>
      </c>
      <c r="E8645" t="s">
        <v>12</v>
      </c>
      <c r="F8645" t="s">
        <v>27530</v>
      </c>
      <c r="G8645" t="s">
        <v>14</v>
      </c>
      <c r="H8645" t="s">
        <v>21</v>
      </c>
      <c r="I8645" t="s">
        <v>27531</v>
      </c>
    </row>
    <row r="8646" spans="1:9" ht="16.5" customHeight="1">
      <c r="A8646" t="s">
        <v>27532</v>
      </c>
      <c r="B8646" t="s">
        <v>13405</v>
      </c>
      <c r="C8646" t="s">
        <v>10</v>
      </c>
      <c r="D8646" t="s">
        <v>42</v>
      </c>
      <c r="E8646" t="s">
        <v>12</v>
      </c>
      <c r="F8646" t="s">
        <v>27533</v>
      </c>
      <c r="G8646" t="s">
        <v>14</v>
      </c>
      <c r="H8646" t="s">
        <v>21</v>
      </c>
      <c r="I8646" t="s">
        <v>13406</v>
      </c>
    </row>
    <row r="8647" spans="1:9" ht="16.5" customHeight="1">
      <c r="A8647" t="s">
        <v>27534</v>
      </c>
      <c r="B8647" t="s">
        <v>27535</v>
      </c>
      <c r="C8647" t="s">
        <v>10</v>
      </c>
      <c r="D8647" t="s">
        <v>42</v>
      </c>
      <c r="E8647" t="s">
        <v>12</v>
      </c>
      <c r="F8647" t="s">
        <v>27536</v>
      </c>
      <c r="G8647" t="s">
        <v>14</v>
      </c>
      <c r="H8647" t="s">
        <v>21</v>
      </c>
      <c r="I8647" t="s">
        <v>27537</v>
      </c>
    </row>
    <row r="8648" spans="1:9" ht="16.5" customHeight="1">
      <c r="A8648" t="s">
        <v>27538</v>
      </c>
      <c r="B8648" t="s">
        <v>27539</v>
      </c>
      <c r="C8648" t="s">
        <v>10</v>
      </c>
      <c r="D8648" t="s">
        <v>42</v>
      </c>
      <c r="E8648" t="s">
        <v>12</v>
      </c>
      <c r="F8648" t="s">
        <v>27540</v>
      </c>
      <c r="G8648" t="s">
        <v>14</v>
      </c>
      <c r="H8648" t="s">
        <v>21</v>
      </c>
      <c r="I8648" t="s">
        <v>27541</v>
      </c>
    </row>
    <row r="8649" spans="1:9" ht="16.5" customHeight="1">
      <c r="A8649" t="s">
        <v>27542</v>
      </c>
      <c r="B8649" t="s">
        <v>27543</v>
      </c>
      <c r="C8649" t="s">
        <v>10</v>
      </c>
      <c r="D8649" t="s">
        <v>42</v>
      </c>
      <c r="E8649" t="s">
        <v>12</v>
      </c>
      <c r="F8649" t="s">
        <v>27544</v>
      </c>
      <c r="G8649" t="s">
        <v>14</v>
      </c>
      <c r="H8649" t="s">
        <v>21</v>
      </c>
      <c r="I8649" t="s">
        <v>27545</v>
      </c>
    </row>
    <row r="8650" spans="1:9" ht="16.5" customHeight="1">
      <c r="A8650" t="s">
        <v>27546</v>
      </c>
      <c r="B8650" t="s">
        <v>27547</v>
      </c>
      <c r="C8650" t="s">
        <v>10</v>
      </c>
      <c r="D8650" t="s">
        <v>42</v>
      </c>
      <c r="E8650" t="s">
        <v>12</v>
      </c>
      <c r="F8650" t="s">
        <v>27548</v>
      </c>
      <c r="G8650" t="s">
        <v>14</v>
      </c>
      <c r="H8650" t="s">
        <v>21</v>
      </c>
      <c r="I8650" t="s">
        <v>27549</v>
      </c>
    </row>
    <row r="8651" spans="1:9" ht="16.5" customHeight="1">
      <c r="A8651" t="s">
        <v>27550</v>
      </c>
      <c r="B8651" t="s">
        <v>27551</v>
      </c>
      <c r="C8651" t="s">
        <v>10</v>
      </c>
      <c r="D8651" t="s">
        <v>42</v>
      </c>
      <c r="E8651" t="s">
        <v>12</v>
      </c>
      <c r="F8651" t="s">
        <v>27552</v>
      </c>
      <c r="G8651" t="s">
        <v>14</v>
      </c>
      <c r="H8651" t="s">
        <v>21</v>
      </c>
      <c r="I8651" t="s">
        <v>27553</v>
      </c>
    </row>
    <row r="8652" spans="1:9" ht="16.5" customHeight="1">
      <c r="A8652" t="s">
        <v>27554</v>
      </c>
      <c r="B8652" t="s">
        <v>27555</v>
      </c>
      <c r="C8652" t="s">
        <v>10</v>
      </c>
      <c r="D8652" t="s">
        <v>42</v>
      </c>
      <c r="E8652" t="s">
        <v>12</v>
      </c>
      <c r="F8652" t="s">
        <v>27556</v>
      </c>
      <c r="G8652" t="s">
        <v>14</v>
      </c>
      <c r="H8652" t="s">
        <v>21</v>
      </c>
      <c r="I8652" t="s">
        <v>27557</v>
      </c>
    </row>
    <row r="8653" spans="1:9" ht="16.5" customHeight="1">
      <c r="A8653" t="s">
        <v>27558</v>
      </c>
      <c r="B8653" t="s">
        <v>27559</v>
      </c>
      <c r="C8653" t="s">
        <v>10</v>
      </c>
      <c r="D8653" t="s">
        <v>42</v>
      </c>
      <c r="E8653" t="s">
        <v>12</v>
      </c>
      <c r="F8653" t="s">
        <v>27560</v>
      </c>
      <c r="G8653" t="s">
        <v>14</v>
      </c>
      <c r="H8653" t="s">
        <v>21</v>
      </c>
      <c r="I8653" t="s">
        <v>27561</v>
      </c>
    </row>
    <row r="8654" spans="1:9" ht="16.5" customHeight="1">
      <c r="A8654" t="s">
        <v>27562</v>
      </c>
      <c r="B8654" t="s">
        <v>27563</v>
      </c>
      <c r="C8654" t="s">
        <v>10</v>
      </c>
      <c r="D8654" t="s">
        <v>42</v>
      </c>
      <c r="E8654" t="s">
        <v>12</v>
      </c>
      <c r="F8654" t="s">
        <v>27564</v>
      </c>
      <c r="G8654" t="s">
        <v>14</v>
      </c>
      <c r="H8654" t="s">
        <v>21</v>
      </c>
      <c r="I8654" t="s">
        <v>27565</v>
      </c>
    </row>
    <row r="8655" spans="1:9" ht="16.5" customHeight="1">
      <c r="A8655" t="s">
        <v>27566</v>
      </c>
      <c r="B8655" t="s">
        <v>27567</v>
      </c>
      <c r="C8655" t="s">
        <v>10</v>
      </c>
      <c r="D8655" t="s">
        <v>42</v>
      </c>
      <c r="E8655" t="s">
        <v>12</v>
      </c>
      <c r="F8655" t="s">
        <v>27568</v>
      </c>
      <c r="G8655" t="s">
        <v>14</v>
      </c>
      <c r="H8655" t="s">
        <v>21</v>
      </c>
      <c r="I8655" t="s">
        <v>27569</v>
      </c>
    </row>
    <row r="8656" spans="1:9" ht="16.5" customHeight="1">
      <c r="A8656" t="s">
        <v>27570</v>
      </c>
      <c r="B8656" t="s">
        <v>27571</v>
      </c>
      <c r="C8656" t="s">
        <v>10</v>
      </c>
      <c r="D8656" t="s">
        <v>42</v>
      </c>
      <c r="E8656" t="s">
        <v>12</v>
      </c>
      <c r="F8656" t="s">
        <v>27572</v>
      </c>
      <c r="G8656" t="s">
        <v>14</v>
      </c>
      <c r="H8656" t="s">
        <v>21</v>
      </c>
      <c r="I8656" t="s">
        <v>27573</v>
      </c>
    </row>
    <row r="8657" spans="1:9" ht="16.5" customHeight="1">
      <c r="A8657" t="s">
        <v>27574</v>
      </c>
      <c r="B8657" t="s">
        <v>27575</v>
      </c>
      <c r="C8657" t="s">
        <v>10</v>
      </c>
      <c r="D8657" t="s">
        <v>42</v>
      </c>
      <c r="E8657" t="s">
        <v>12</v>
      </c>
      <c r="F8657" t="s">
        <v>27576</v>
      </c>
      <c r="G8657" t="s">
        <v>14</v>
      </c>
      <c r="H8657" t="s">
        <v>21</v>
      </c>
      <c r="I8657" t="s">
        <v>27577</v>
      </c>
    </row>
    <row r="8658" spans="1:9" ht="16.5" customHeight="1">
      <c r="A8658" t="s">
        <v>27578</v>
      </c>
      <c r="B8658" t="s">
        <v>27579</v>
      </c>
      <c r="C8658" t="s">
        <v>10</v>
      </c>
      <c r="D8658" t="s">
        <v>42</v>
      </c>
      <c r="E8658" t="s">
        <v>12</v>
      </c>
      <c r="F8658" t="s">
        <v>27580</v>
      </c>
      <c r="G8658" t="s">
        <v>14</v>
      </c>
      <c r="H8658" t="s">
        <v>21</v>
      </c>
      <c r="I8658" t="s">
        <v>27581</v>
      </c>
    </row>
    <row r="8659" spans="1:9" ht="16.5" customHeight="1">
      <c r="A8659" t="s">
        <v>27582</v>
      </c>
      <c r="B8659" t="s">
        <v>27583</v>
      </c>
      <c r="C8659" t="s">
        <v>10</v>
      </c>
      <c r="D8659" t="s">
        <v>42</v>
      </c>
      <c r="E8659" t="s">
        <v>12</v>
      </c>
      <c r="F8659" t="s">
        <v>27584</v>
      </c>
      <c r="G8659" t="s">
        <v>14</v>
      </c>
      <c r="H8659" t="s">
        <v>21</v>
      </c>
      <c r="I8659" t="s">
        <v>20959</v>
      </c>
    </row>
    <row r="8660" spans="1:9" ht="16.5" customHeight="1">
      <c r="A8660" t="s">
        <v>27585</v>
      </c>
      <c r="B8660" t="s">
        <v>27586</v>
      </c>
      <c r="C8660" t="s">
        <v>10</v>
      </c>
      <c r="D8660" t="s">
        <v>42</v>
      </c>
      <c r="E8660" t="s">
        <v>12</v>
      </c>
      <c r="F8660" t="s">
        <v>27587</v>
      </c>
      <c r="G8660" t="s">
        <v>14</v>
      </c>
      <c r="H8660" t="s">
        <v>21</v>
      </c>
    </row>
    <row r="8661" spans="1:9" ht="16.5" customHeight="1">
      <c r="A8661" t="s">
        <v>27588</v>
      </c>
      <c r="B8661" t="s">
        <v>27589</v>
      </c>
      <c r="C8661" t="s">
        <v>10</v>
      </c>
      <c r="D8661" t="s">
        <v>42</v>
      </c>
      <c r="E8661" t="s">
        <v>12</v>
      </c>
      <c r="F8661" t="s">
        <v>27590</v>
      </c>
      <c r="G8661" t="s">
        <v>14</v>
      </c>
      <c r="H8661" t="s">
        <v>21</v>
      </c>
      <c r="I8661" t="s">
        <v>27591</v>
      </c>
    </row>
    <row r="8662" spans="1:9" ht="16.5" customHeight="1">
      <c r="A8662" t="s">
        <v>27592</v>
      </c>
      <c r="B8662" t="s">
        <v>27593</v>
      </c>
      <c r="C8662" t="s">
        <v>10</v>
      </c>
      <c r="D8662" t="s">
        <v>42</v>
      </c>
      <c r="E8662" t="s">
        <v>12</v>
      </c>
      <c r="F8662" t="s">
        <v>27594</v>
      </c>
      <c r="G8662" t="s">
        <v>14</v>
      </c>
      <c r="H8662" t="s">
        <v>21</v>
      </c>
      <c r="I8662" t="s">
        <v>27595</v>
      </c>
    </row>
    <row r="8663" spans="1:9" ht="16.5" customHeight="1">
      <c r="A8663" t="s">
        <v>27596</v>
      </c>
      <c r="B8663" t="s">
        <v>27597</v>
      </c>
      <c r="C8663" t="s">
        <v>10</v>
      </c>
      <c r="D8663" t="s">
        <v>42</v>
      </c>
      <c r="E8663" t="s">
        <v>12</v>
      </c>
      <c r="F8663" t="s">
        <v>27598</v>
      </c>
      <c r="G8663" t="s">
        <v>14</v>
      </c>
      <c r="H8663" t="s">
        <v>21</v>
      </c>
      <c r="I8663" t="s">
        <v>27599</v>
      </c>
    </row>
    <row r="8664" spans="1:9" ht="16.5" customHeight="1">
      <c r="A8664" t="s">
        <v>27600</v>
      </c>
      <c r="B8664" t="s">
        <v>27601</v>
      </c>
      <c r="C8664" t="s">
        <v>10</v>
      </c>
      <c r="D8664" t="s">
        <v>42</v>
      </c>
      <c r="E8664" t="s">
        <v>12</v>
      </c>
      <c r="F8664" t="s">
        <v>27602</v>
      </c>
      <c r="G8664" t="s">
        <v>14</v>
      </c>
      <c r="H8664" t="s">
        <v>21</v>
      </c>
      <c r="I8664" t="s">
        <v>27603</v>
      </c>
    </row>
    <row r="8665" spans="1:9" ht="16.5" customHeight="1">
      <c r="A8665" t="s">
        <v>27604</v>
      </c>
      <c r="B8665" t="s">
        <v>18918</v>
      </c>
      <c r="C8665" t="s">
        <v>10</v>
      </c>
      <c r="D8665" t="s">
        <v>42</v>
      </c>
      <c r="E8665" t="s">
        <v>12</v>
      </c>
      <c r="F8665" t="s">
        <v>18919</v>
      </c>
      <c r="G8665" t="s">
        <v>14</v>
      </c>
      <c r="H8665" t="s">
        <v>21</v>
      </c>
      <c r="I8665" t="s">
        <v>18920</v>
      </c>
    </row>
    <row r="8666" spans="1:9" ht="16.5" customHeight="1">
      <c r="A8666" t="s">
        <v>27605</v>
      </c>
      <c r="B8666" t="s">
        <v>27606</v>
      </c>
      <c r="C8666" t="s">
        <v>10</v>
      </c>
      <c r="D8666" t="s">
        <v>11</v>
      </c>
      <c r="E8666" t="s">
        <v>12</v>
      </c>
      <c r="F8666" t="s">
        <v>27607</v>
      </c>
      <c r="G8666" t="s">
        <v>14</v>
      </c>
      <c r="H8666" t="s">
        <v>92</v>
      </c>
      <c r="I8666" t="s">
        <v>27608</v>
      </c>
    </row>
    <row r="8667" spans="1:9" ht="16.5" customHeight="1">
      <c r="A8667" t="s">
        <v>27609</v>
      </c>
      <c r="B8667" t="s">
        <v>27610</v>
      </c>
      <c r="C8667" t="s">
        <v>10</v>
      </c>
      <c r="D8667" t="s">
        <v>19</v>
      </c>
      <c r="E8667" t="s">
        <v>12</v>
      </c>
      <c r="F8667" t="s">
        <v>27611</v>
      </c>
      <c r="G8667" t="s">
        <v>14</v>
      </c>
      <c r="H8667" t="s">
        <v>21</v>
      </c>
      <c r="I8667" t="s">
        <v>27612</v>
      </c>
    </row>
    <row r="8668" spans="1:9" ht="16.5" customHeight="1">
      <c r="A8668" t="s">
        <v>27613</v>
      </c>
      <c r="B8668" t="s">
        <v>27614</v>
      </c>
      <c r="C8668" t="s">
        <v>10</v>
      </c>
      <c r="D8668" t="s">
        <v>11</v>
      </c>
      <c r="E8668" t="s">
        <v>12</v>
      </c>
      <c r="F8668" t="s">
        <v>27615</v>
      </c>
      <c r="G8668" t="s">
        <v>14</v>
      </c>
      <c r="H8668" t="s">
        <v>21</v>
      </c>
      <c r="I8668" t="s">
        <v>27616</v>
      </c>
    </row>
    <row r="8669" spans="1:9" ht="16.5" customHeight="1">
      <c r="A8669" t="s">
        <v>27617</v>
      </c>
      <c r="B8669" t="s">
        <v>27618</v>
      </c>
      <c r="C8669" t="s">
        <v>10</v>
      </c>
      <c r="D8669" t="s">
        <v>19</v>
      </c>
      <c r="E8669" t="s">
        <v>12</v>
      </c>
      <c r="F8669" t="s">
        <v>27619</v>
      </c>
      <c r="G8669" t="s">
        <v>14</v>
      </c>
      <c r="H8669" t="s">
        <v>21</v>
      </c>
      <c r="I8669" t="s">
        <v>27620</v>
      </c>
    </row>
    <row r="8670" spans="1:9" ht="16.5" customHeight="1">
      <c r="A8670" t="s">
        <v>27621</v>
      </c>
      <c r="B8670" t="s">
        <v>27622</v>
      </c>
      <c r="C8670" t="s">
        <v>10</v>
      </c>
      <c r="D8670" t="s">
        <v>120</v>
      </c>
      <c r="E8670" t="s">
        <v>12</v>
      </c>
      <c r="F8670" t="s">
        <v>27623</v>
      </c>
      <c r="G8670" t="s">
        <v>14</v>
      </c>
      <c r="H8670" t="s">
        <v>21</v>
      </c>
      <c r="I8670" t="s">
        <v>27624</v>
      </c>
    </row>
    <row r="8671" spans="1:9" ht="16.5" customHeight="1">
      <c r="A8671" t="s">
        <v>27625</v>
      </c>
      <c r="B8671" t="s">
        <v>27626</v>
      </c>
      <c r="C8671" t="s">
        <v>10</v>
      </c>
      <c r="D8671" t="s">
        <v>11</v>
      </c>
      <c r="E8671" t="s">
        <v>12</v>
      </c>
      <c r="F8671" t="s">
        <v>27627</v>
      </c>
      <c r="G8671" t="s">
        <v>14</v>
      </c>
      <c r="H8671" t="s">
        <v>21</v>
      </c>
      <c r="I8671" t="s">
        <v>27628</v>
      </c>
    </row>
    <row r="8672" spans="1:9" ht="16.5" customHeight="1">
      <c r="A8672" t="s">
        <v>27629</v>
      </c>
      <c r="B8672" t="s">
        <v>27630</v>
      </c>
      <c r="C8672" t="s">
        <v>10</v>
      </c>
      <c r="D8672" t="s">
        <v>42</v>
      </c>
      <c r="E8672" t="s">
        <v>12</v>
      </c>
      <c r="F8672" t="s">
        <v>27631</v>
      </c>
      <c r="G8672" t="s">
        <v>14</v>
      </c>
      <c r="H8672" t="s">
        <v>92</v>
      </c>
    </row>
    <row r="8673" spans="1:9" ht="16.5" customHeight="1">
      <c r="A8673" t="s">
        <v>27632</v>
      </c>
      <c r="B8673" t="s">
        <v>27633</v>
      </c>
      <c r="C8673" t="s">
        <v>10</v>
      </c>
      <c r="D8673" t="s">
        <v>42</v>
      </c>
      <c r="E8673" t="s">
        <v>12</v>
      </c>
      <c r="F8673" t="s">
        <v>27634</v>
      </c>
      <c r="G8673" t="s">
        <v>14</v>
      </c>
      <c r="H8673" t="s">
        <v>21</v>
      </c>
      <c r="I8673" t="s">
        <v>27635</v>
      </c>
    </row>
    <row r="8674" spans="1:9" ht="16.5" customHeight="1">
      <c r="A8674" t="s">
        <v>27636</v>
      </c>
      <c r="B8674" t="s">
        <v>27637</v>
      </c>
      <c r="C8674" t="s">
        <v>10</v>
      </c>
      <c r="D8674" t="s">
        <v>11</v>
      </c>
      <c r="E8674" t="s">
        <v>12</v>
      </c>
      <c r="F8674" t="s">
        <v>27638</v>
      </c>
      <c r="G8674" t="s">
        <v>14</v>
      </c>
      <c r="H8674" t="s">
        <v>21</v>
      </c>
      <c r="I8674" t="s">
        <v>27639</v>
      </c>
    </row>
    <row r="8675" spans="1:9" ht="16.5" customHeight="1">
      <c r="A8675" t="s">
        <v>27640</v>
      </c>
      <c r="B8675" t="s">
        <v>27641</v>
      </c>
      <c r="C8675" t="s">
        <v>10</v>
      </c>
      <c r="D8675" t="s">
        <v>42</v>
      </c>
      <c r="E8675" t="s">
        <v>12</v>
      </c>
      <c r="F8675" t="s">
        <v>27642</v>
      </c>
      <c r="G8675" t="s">
        <v>14</v>
      </c>
      <c r="H8675" t="s">
        <v>34</v>
      </c>
      <c r="I8675" t="s">
        <v>27643</v>
      </c>
    </row>
    <row r="8676" spans="1:9" ht="16.5" customHeight="1">
      <c r="A8676" t="s">
        <v>27644</v>
      </c>
      <c r="B8676" t="s">
        <v>27645</v>
      </c>
      <c r="C8676" t="s">
        <v>10</v>
      </c>
      <c r="D8676" t="s">
        <v>11</v>
      </c>
      <c r="E8676" t="s">
        <v>12</v>
      </c>
      <c r="F8676" t="s">
        <v>27646</v>
      </c>
      <c r="G8676" t="s">
        <v>14</v>
      </c>
      <c r="H8676" t="s">
        <v>21</v>
      </c>
      <c r="I8676" t="s">
        <v>27647</v>
      </c>
    </row>
    <row r="8677" spans="1:9" ht="16.5" customHeight="1">
      <c r="A8677" t="s">
        <v>27648</v>
      </c>
      <c r="B8677" t="s">
        <v>27649</v>
      </c>
      <c r="C8677" t="s">
        <v>10</v>
      </c>
      <c r="D8677" t="s">
        <v>19</v>
      </c>
      <c r="E8677" t="s">
        <v>12</v>
      </c>
      <c r="F8677" t="s">
        <v>27650</v>
      </c>
      <c r="G8677" t="s">
        <v>14</v>
      </c>
      <c r="H8677" t="s">
        <v>21</v>
      </c>
      <c r="I8677" t="s">
        <v>27651</v>
      </c>
    </row>
    <row r="8678" spans="1:9" ht="16.5" customHeight="1">
      <c r="A8678" t="s">
        <v>27652</v>
      </c>
      <c r="B8678" t="s">
        <v>27653</v>
      </c>
      <c r="C8678" t="s">
        <v>10</v>
      </c>
      <c r="D8678" t="s">
        <v>42</v>
      </c>
      <c r="E8678" t="s">
        <v>12</v>
      </c>
      <c r="F8678" t="s">
        <v>27654</v>
      </c>
      <c r="G8678" t="s">
        <v>14</v>
      </c>
      <c r="H8678" t="s">
        <v>21</v>
      </c>
      <c r="I8678" t="s">
        <v>27655</v>
      </c>
    </row>
    <row r="8679" spans="1:9" ht="16.5" customHeight="1">
      <c r="A8679" t="s">
        <v>27656</v>
      </c>
      <c r="B8679" t="s">
        <v>27657</v>
      </c>
      <c r="C8679" t="s">
        <v>10</v>
      </c>
      <c r="D8679" t="s">
        <v>19</v>
      </c>
      <c r="E8679" t="s">
        <v>12</v>
      </c>
      <c r="F8679" t="s">
        <v>27658</v>
      </c>
      <c r="G8679" t="s">
        <v>14</v>
      </c>
      <c r="H8679" t="s">
        <v>34</v>
      </c>
      <c r="I8679" t="s">
        <v>27659</v>
      </c>
    </row>
    <row r="8680" spans="1:9" ht="16.5" customHeight="1">
      <c r="A8680" t="s">
        <v>27660</v>
      </c>
      <c r="B8680" t="s">
        <v>27661</v>
      </c>
      <c r="C8680" t="s">
        <v>10</v>
      </c>
      <c r="D8680" t="s">
        <v>11</v>
      </c>
      <c r="E8680" t="s">
        <v>12</v>
      </c>
      <c r="F8680" t="s">
        <v>27662</v>
      </c>
      <c r="G8680" t="s">
        <v>14</v>
      </c>
      <c r="H8680" t="s">
        <v>21</v>
      </c>
      <c r="I8680" t="s">
        <v>27663</v>
      </c>
    </row>
    <row r="8681" spans="1:9" ht="16.5" customHeight="1">
      <c r="A8681" t="s">
        <v>27664</v>
      </c>
      <c r="B8681" t="s">
        <v>27665</v>
      </c>
      <c r="C8681" t="s">
        <v>10</v>
      </c>
      <c r="D8681" t="s">
        <v>19</v>
      </c>
      <c r="E8681" t="s">
        <v>12</v>
      </c>
      <c r="F8681" t="s">
        <v>27666</v>
      </c>
      <c r="G8681" t="s">
        <v>14</v>
      </c>
      <c r="H8681" t="s">
        <v>21</v>
      </c>
      <c r="I8681" t="s">
        <v>27667</v>
      </c>
    </row>
    <row r="8682" spans="1:9" ht="16.5" customHeight="1">
      <c r="A8682" t="s">
        <v>27668</v>
      </c>
      <c r="B8682" t="s">
        <v>27669</v>
      </c>
      <c r="C8682" t="s">
        <v>10</v>
      </c>
      <c r="D8682" t="s">
        <v>42</v>
      </c>
      <c r="E8682" t="s">
        <v>12</v>
      </c>
      <c r="F8682" t="s">
        <v>27670</v>
      </c>
      <c r="G8682" t="s">
        <v>14</v>
      </c>
      <c r="H8682" t="s">
        <v>21</v>
      </c>
      <c r="I8682" t="s">
        <v>27671</v>
      </c>
    </row>
    <row r="8683" spans="1:9" ht="16.5" customHeight="1">
      <c r="A8683" t="s">
        <v>27672</v>
      </c>
      <c r="B8683" t="s">
        <v>27673</v>
      </c>
      <c r="C8683" t="s">
        <v>10</v>
      </c>
      <c r="D8683" t="s">
        <v>42</v>
      </c>
      <c r="E8683" t="s">
        <v>12</v>
      </c>
      <c r="F8683" t="s">
        <v>27674</v>
      </c>
      <c r="G8683" t="s">
        <v>14</v>
      </c>
      <c r="H8683" t="s">
        <v>21</v>
      </c>
      <c r="I8683" t="s">
        <v>27675</v>
      </c>
    </row>
    <row r="8684" spans="1:9" ht="16.5" customHeight="1">
      <c r="A8684" t="s">
        <v>27676</v>
      </c>
      <c r="B8684" t="s">
        <v>27677</v>
      </c>
      <c r="C8684" t="s">
        <v>10</v>
      </c>
      <c r="D8684" t="s">
        <v>11</v>
      </c>
      <c r="E8684" t="s">
        <v>12</v>
      </c>
      <c r="F8684" t="s">
        <v>27678</v>
      </c>
      <c r="G8684" t="s">
        <v>14</v>
      </c>
      <c r="H8684" t="s">
        <v>21</v>
      </c>
      <c r="I8684" t="s">
        <v>27679</v>
      </c>
    </row>
    <row r="8685" spans="1:9" ht="16.5" customHeight="1">
      <c r="A8685" t="s">
        <v>27680</v>
      </c>
      <c r="B8685" t="s">
        <v>27681</v>
      </c>
      <c r="C8685" t="s">
        <v>10</v>
      </c>
      <c r="D8685" t="s">
        <v>42</v>
      </c>
      <c r="E8685" t="s">
        <v>12</v>
      </c>
      <c r="F8685" t="s">
        <v>27682</v>
      </c>
      <c r="G8685" t="s">
        <v>14</v>
      </c>
      <c r="H8685" t="s">
        <v>21</v>
      </c>
      <c r="I8685" t="s">
        <v>27683</v>
      </c>
    </row>
    <row r="8686" spans="1:9" ht="16.5" customHeight="1">
      <c r="A8686" t="s">
        <v>27684</v>
      </c>
      <c r="B8686" t="s">
        <v>27685</v>
      </c>
      <c r="C8686" t="s">
        <v>10</v>
      </c>
      <c r="D8686" t="s">
        <v>19</v>
      </c>
      <c r="E8686" t="s">
        <v>12</v>
      </c>
      <c r="F8686" t="s">
        <v>27686</v>
      </c>
      <c r="G8686" t="s">
        <v>14</v>
      </c>
      <c r="H8686" t="s">
        <v>34</v>
      </c>
      <c r="I8686" t="s">
        <v>27687</v>
      </c>
    </row>
    <row r="8687" spans="1:9" ht="16.5" customHeight="1">
      <c r="A8687" t="s">
        <v>27688</v>
      </c>
      <c r="B8687" t="s">
        <v>27689</v>
      </c>
      <c r="C8687" t="s">
        <v>10</v>
      </c>
      <c r="D8687" t="s">
        <v>11</v>
      </c>
      <c r="E8687" t="s">
        <v>12</v>
      </c>
      <c r="F8687" t="s">
        <v>27690</v>
      </c>
      <c r="G8687" t="s">
        <v>14</v>
      </c>
      <c r="H8687" t="s">
        <v>21</v>
      </c>
      <c r="I8687" t="s">
        <v>27691</v>
      </c>
    </row>
    <row r="8688" spans="1:9" ht="16.5" customHeight="1">
      <c r="A8688" t="s">
        <v>27692</v>
      </c>
      <c r="B8688" t="s">
        <v>27693</v>
      </c>
      <c r="C8688" t="s">
        <v>10</v>
      </c>
      <c r="D8688" t="s">
        <v>42</v>
      </c>
      <c r="E8688" t="s">
        <v>12</v>
      </c>
      <c r="F8688" t="s">
        <v>27694</v>
      </c>
      <c r="G8688" t="s">
        <v>14</v>
      </c>
      <c r="H8688" t="s">
        <v>21</v>
      </c>
      <c r="I8688" t="s">
        <v>27695</v>
      </c>
    </row>
    <row r="8689" spans="1:9" ht="16.5" customHeight="1">
      <c r="A8689" t="s">
        <v>27696</v>
      </c>
      <c r="B8689" t="s">
        <v>27697</v>
      </c>
      <c r="C8689" t="s">
        <v>10</v>
      </c>
      <c r="D8689" t="s">
        <v>11</v>
      </c>
      <c r="E8689" t="s">
        <v>12</v>
      </c>
      <c r="F8689" t="s">
        <v>27698</v>
      </c>
      <c r="G8689" t="s">
        <v>14</v>
      </c>
      <c r="H8689" t="s">
        <v>34</v>
      </c>
      <c r="I8689" t="s">
        <v>27699</v>
      </c>
    </row>
    <row r="8690" spans="1:9" ht="16.5" customHeight="1">
      <c r="A8690" t="s">
        <v>27700</v>
      </c>
      <c r="B8690" t="s">
        <v>27701</v>
      </c>
      <c r="C8690" t="s">
        <v>10</v>
      </c>
      <c r="D8690" t="s">
        <v>42</v>
      </c>
      <c r="E8690" t="s">
        <v>12</v>
      </c>
      <c r="F8690" t="s">
        <v>27702</v>
      </c>
      <c r="G8690" t="s">
        <v>14</v>
      </c>
      <c r="H8690" t="s">
        <v>21</v>
      </c>
      <c r="I8690" t="s">
        <v>27703</v>
      </c>
    </row>
    <row r="8691" spans="1:9" ht="16.5" customHeight="1">
      <c r="A8691" t="s">
        <v>27704</v>
      </c>
      <c r="B8691" t="s">
        <v>27705</v>
      </c>
      <c r="C8691" t="s">
        <v>10</v>
      </c>
      <c r="D8691" t="s">
        <v>19</v>
      </c>
      <c r="E8691" t="s">
        <v>12</v>
      </c>
      <c r="F8691" t="s">
        <v>27706</v>
      </c>
      <c r="G8691" t="s">
        <v>14</v>
      </c>
      <c r="H8691" t="s">
        <v>92</v>
      </c>
      <c r="I8691" t="s">
        <v>27707</v>
      </c>
    </row>
    <row r="8692" spans="1:9" ht="16.5" customHeight="1">
      <c r="A8692" t="s">
        <v>27708</v>
      </c>
      <c r="B8692" t="s">
        <v>27709</v>
      </c>
      <c r="C8692" t="s">
        <v>10</v>
      </c>
      <c r="D8692" t="s">
        <v>19</v>
      </c>
      <c r="E8692" t="s">
        <v>12</v>
      </c>
      <c r="F8692" t="s">
        <v>27710</v>
      </c>
      <c r="G8692" t="s">
        <v>14</v>
      </c>
      <c r="H8692" t="s">
        <v>21</v>
      </c>
    </row>
    <row r="8693" spans="1:9" ht="16.5" customHeight="1">
      <c r="A8693" t="s">
        <v>27711</v>
      </c>
      <c r="B8693" t="s">
        <v>27712</v>
      </c>
      <c r="C8693" t="s">
        <v>10</v>
      </c>
      <c r="D8693" t="s">
        <v>42</v>
      </c>
      <c r="E8693" t="s">
        <v>12</v>
      </c>
      <c r="F8693" t="s">
        <v>27713</v>
      </c>
      <c r="G8693" t="s">
        <v>14</v>
      </c>
      <c r="H8693" t="s">
        <v>21</v>
      </c>
      <c r="I8693" t="s">
        <v>27714</v>
      </c>
    </row>
    <row r="8694" spans="1:9" ht="16.5" customHeight="1">
      <c r="A8694" t="s">
        <v>27715</v>
      </c>
      <c r="B8694" t="s">
        <v>27716</v>
      </c>
      <c r="C8694" t="s">
        <v>10</v>
      </c>
      <c r="D8694" t="s">
        <v>19</v>
      </c>
      <c r="E8694" t="s">
        <v>12</v>
      </c>
      <c r="F8694" t="s">
        <v>27717</v>
      </c>
      <c r="G8694" t="s">
        <v>14</v>
      </c>
      <c r="H8694" t="s">
        <v>21</v>
      </c>
      <c r="I8694" t="s">
        <v>27718</v>
      </c>
    </row>
    <row r="8695" spans="1:9" ht="16.5" customHeight="1">
      <c r="A8695" t="s">
        <v>27719</v>
      </c>
      <c r="B8695" t="s">
        <v>27720</v>
      </c>
      <c r="C8695" t="s">
        <v>10</v>
      </c>
      <c r="D8695" t="s">
        <v>19</v>
      </c>
      <c r="E8695" t="s">
        <v>12</v>
      </c>
      <c r="F8695" t="s">
        <v>27721</v>
      </c>
      <c r="G8695" t="s">
        <v>14</v>
      </c>
      <c r="H8695" t="s">
        <v>34</v>
      </c>
      <c r="I8695" t="s">
        <v>27722</v>
      </c>
    </row>
    <row r="8696" spans="1:9" ht="16.5" customHeight="1">
      <c r="A8696" t="s">
        <v>27723</v>
      </c>
      <c r="B8696" t="s">
        <v>27724</v>
      </c>
      <c r="C8696" t="s">
        <v>10</v>
      </c>
      <c r="D8696" t="s">
        <v>19</v>
      </c>
      <c r="E8696" t="s">
        <v>12</v>
      </c>
      <c r="F8696" t="s">
        <v>27725</v>
      </c>
      <c r="G8696" t="s">
        <v>14</v>
      </c>
      <c r="H8696" t="s">
        <v>34</v>
      </c>
      <c r="I8696" t="s">
        <v>27726</v>
      </c>
    </row>
    <row r="8697" spans="1:9" ht="16.5" customHeight="1">
      <c r="A8697" t="s">
        <v>27727</v>
      </c>
      <c r="B8697" t="s">
        <v>27728</v>
      </c>
      <c r="C8697" t="s">
        <v>10</v>
      </c>
      <c r="D8697" t="s">
        <v>19</v>
      </c>
      <c r="E8697" t="s">
        <v>12</v>
      </c>
      <c r="F8697" t="s">
        <v>27729</v>
      </c>
      <c r="G8697" t="s">
        <v>14</v>
      </c>
      <c r="H8697" t="s">
        <v>34</v>
      </c>
      <c r="I8697" t="s">
        <v>27730</v>
      </c>
    </row>
    <row r="8698" spans="1:9" ht="16.5" customHeight="1">
      <c r="A8698" t="s">
        <v>27731</v>
      </c>
      <c r="B8698" t="s">
        <v>27732</v>
      </c>
      <c r="C8698" t="s">
        <v>10</v>
      </c>
      <c r="D8698" t="s">
        <v>19</v>
      </c>
      <c r="E8698" t="s">
        <v>12</v>
      </c>
      <c r="F8698" t="s">
        <v>27733</v>
      </c>
      <c r="G8698" t="s">
        <v>14</v>
      </c>
      <c r="H8698" t="s">
        <v>21</v>
      </c>
      <c r="I8698" t="s">
        <v>27734</v>
      </c>
    </row>
    <row r="8699" spans="1:9" ht="16.5" customHeight="1">
      <c r="A8699" t="s">
        <v>27735</v>
      </c>
      <c r="B8699" t="s">
        <v>27736</v>
      </c>
      <c r="C8699" t="s">
        <v>10</v>
      </c>
      <c r="D8699" t="s">
        <v>19</v>
      </c>
      <c r="E8699" t="s">
        <v>12</v>
      </c>
      <c r="F8699" t="s">
        <v>27737</v>
      </c>
      <c r="G8699" t="s">
        <v>14</v>
      </c>
      <c r="H8699" t="s">
        <v>21</v>
      </c>
      <c r="I8699" t="s">
        <v>27738</v>
      </c>
    </row>
    <row r="8700" spans="1:9" ht="16.5" customHeight="1">
      <c r="A8700" t="s">
        <v>27739</v>
      </c>
      <c r="B8700" t="s">
        <v>27740</v>
      </c>
      <c r="C8700" t="s">
        <v>10</v>
      </c>
      <c r="D8700" t="s">
        <v>19</v>
      </c>
      <c r="E8700" t="s">
        <v>12</v>
      </c>
      <c r="F8700" t="s">
        <v>27741</v>
      </c>
      <c r="G8700" t="s">
        <v>14</v>
      </c>
      <c r="H8700" t="s">
        <v>34</v>
      </c>
      <c r="I8700" t="s">
        <v>27742</v>
      </c>
    </row>
    <row r="8701" spans="1:9" ht="16.5" customHeight="1">
      <c r="A8701" t="s">
        <v>27743</v>
      </c>
      <c r="B8701" t="s">
        <v>27744</v>
      </c>
      <c r="C8701" t="s">
        <v>10</v>
      </c>
      <c r="D8701" t="s">
        <v>19</v>
      </c>
      <c r="E8701" t="s">
        <v>12</v>
      </c>
      <c r="F8701" t="s">
        <v>27745</v>
      </c>
      <c r="G8701" t="s">
        <v>14</v>
      </c>
      <c r="H8701" t="s">
        <v>34</v>
      </c>
      <c r="I8701" t="s">
        <v>27746</v>
      </c>
    </row>
    <row r="8702" spans="1:9" ht="16.5" customHeight="1">
      <c r="A8702" t="s">
        <v>27747</v>
      </c>
      <c r="B8702" t="s">
        <v>27748</v>
      </c>
      <c r="C8702" t="s">
        <v>10</v>
      </c>
      <c r="D8702" t="s">
        <v>19</v>
      </c>
      <c r="E8702" t="s">
        <v>12</v>
      </c>
      <c r="F8702" t="s">
        <v>27749</v>
      </c>
      <c r="G8702" t="s">
        <v>14</v>
      </c>
      <c r="H8702" t="s">
        <v>21</v>
      </c>
      <c r="I8702" t="s">
        <v>27750</v>
      </c>
    </row>
    <row r="8703" spans="1:9" ht="16.5" customHeight="1">
      <c r="A8703" t="s">
        <v>27751</v>
      </c>
      <c r="B8703" t="s">
        <v>27752</v>
      </c>
      <c r="C8703" t="s">
        <v>10</v>
      </c>
      <c r="D8703" t="s">
        <v>19</v>
      </c>
      <c r="E8703" t="s">
        <v>12</v>
      </c>
      <c r="F8703" t="s">
        <v>27753</v>
      </c>
      <c r="G8703" t="s">
        <v>14</v>
      </c>
      <c r="H8703" t="s">
        <v>34</v>
      </c>
      <c r="I8703" t="s">
        <v>27754</v>
      </c>
    </row>
    <row r="8704" spans="1:9" ht="16.5" customHeight="1">
      <c r="A8704" t="s">
        <v>27755</v>
      </c>
      <c r="B8704" t="s">
        <v>27756</v>
      </c>
      <c r="C8704" t="s">
        <v>10</v>
      </c>
      <c r="D8704" t="s">
        <v>19</v>
      </c>
      <c r="E8704" t="s">
        <v>12</v>
      </c>
      <c r="F8704" t="s">
        <v>27757</v>
      </c>
      <c r="G8704" t="s">
        <v>14</v>
      </c>
      <c r="H8704" t="s">
        <v>21</v>
      </c>
      <c r="I8704" t="s">
        <v>27758</v>
      </c>
    </row>
    <row r="8705" spans="1:9" ht="16.5" customHeight="1">
      <c r="A8705" t="s">
        <v>27759</v>
      </c>
      <c r="B8705" t="s">
        <v>27760</v>
      </c>
      <c r="C8705" t="s">
        <v>10</v>
      </c>
      <c r="D8705" t="s">
        <v>19</v>
      </c>
      <c r="E8705" t="s">
        <v>12</v>
      </c>
      <c r="F8705" t="s">
        <v>27761</v>
      </c>
      <c r="G8705" t="s">
        <v>14</v>
      </c>
      <c r="H8705" t="s">
        <v>92</v>
      </c>
      <c r="I8705" t="s">
        <v>27762</v>
      </c>
    </row>
    <row r="8706" spans="1:9" ht="16.5" customHeight="1">
      <c r="A8706" t="s">
        <v>27763</v>
      </c>
      <c r="B8706" t="s">
        <v>27764</v>
      </c>
      <c r="C8706" t="s">
        <v>10</v>
      </c>
      <c r="D8706" t="s">
        <v>19</v>
      </c>
      <c r="E8706" t="s">
        <v>12</v>
      </c>
      <c r="F8706" t="s">
        <v>27765</v>
      </c>
      <c r="G8706" t="s">
        <v>14</v>
      </c>
      <c r="H8706" t="s">
        <v>92</v>
      </c>
      <c r="I8706" t="s">
        <v>27766</v>
      </c>
    </row>
    <row r="8707" spans="1:9" ht="16.5" customHeight="1">
      <c r="A8707" t="s">
        <v>27767</v>
      </c>
      <c r="B8707" t="s">
        <v>27768</v>
      </c>
      <c r="C8707" t="s">
        <v>10</v>
      </c>
      <c r="D8707" t="s">
        <v>19</v>
      </c>
      <c r="E8707" t="s">
        <v>12</v>
      </c>
      <c r="F8707" t="s">
        <v>27769</v>
      </c>
      <c r="G8707" t="s">
        <v>14</v>
      </c>
      <c r="H8707" t="s">
        <v>92</v>
      </c>
      <c r="I8707" t="s">
        <v>27770</v>
      </c>
    </row>
    <row r="8708" spans="1:9" ht="16.5" customHeight="1">
      <c r="A8708" t="s">
        <v>27771</v>
      </c>
      <c r="B8708" t="s">
        <v>27772</v>
      </c>
      <c r="C8708" t="s">
        <v>10</v>
      </c>
      <c r="D8708" t="s">
        <v>19</v>
      </c>
      <c r="E8708" t="s">
        <v>12</v>
      </c>
      <c r="F8708" t="s">
        <v>27773</v>
      </c>
      <c r="G8708" t="s">
        <v>14</v>
      </c>
      <c r="H8708" t="s">
        <v>92</v>
      </c>
      <c r="I8708" t="s">
        <v>13439</v>
      </c>
    </row>
    <row r="8709" spans="1:9" ht="16.5" customHeight="1">
      <c r="A8709" t="s">
        <v>27774</v>
      </c>
      <c r="B8709" t="s">
        <v>27775</v>
      </c>
      <c r="C8709" t="s">
        <v>10</v>
      </c>
      <c r="D8709" t="s">
        <v>19</v>
      </c>
      <c r="E8709" t="s">
        <v>12</v>
      </c>
      <c r="F8709" t="s">
        <v>27776</v>
      </c>
      <c r="G8709" t="s">
        <v>14</v>
      </c>
      <c r="H8709" t="s">
        <v>92</v>
      </c>
      <c r="I8709" t="s">
        <v>27777</v>
      </c>
    </row>
    <row r="8710" spans="1:9" ht="16.5" customHeight="1">
      <c r="A8710" t="s">
        <v>27778</v>
      </c>
      <c r="B8710" t="s">
        <v>27779</v>
      </c>
      <c r="C8710" t="s">
        <v>10</v>
      </c>
      <c r="D8710" t="s">
        <v>11</v>
      </c>
      <c r="E8710" t="s">
        <v>12</v>
      </c>
      <c r="F8710" t="s">
        <v>27780</v>
      </c>
      <c r="G8710" t="s">
        <v>14</v>
      </c>
      <c r="H8710" t="s">
        <v>15</v>
      </c>
      <c r="I8710" t="s">
        <v>27781</v>
      </c>
    </row>
    <row r="8711" spans="1:9" ht="16.5" customHeight="1">
      <c r="A8711" t="s">
        <v>27782</v>
      </c>
      <c r="B8711" t="s">
        <v>27783</v>
      </c>
      <c r="C8711" t="s">
        <v>10</v>
      </c>
      <c r="D8711" t="s">
        <v>11</v>
      </c>
      <c r="E8711" t="s">
        <v>12</v>
      </c>
      <c r="F8711" t="s">
        <v>27784</v>
      </c>
      <c r="G8711" t="s">
        <v>14</v>
      </c>
      <c r="H8711" t="s">
        <v>92</v>
      </c>
      <c r="I8711" t="s">
        <v>27785</v>
      </c>
    </row>
    <row r="8712" spans="1:9" ht="16.5" customHeight="1">
      <c r="A8712" t="s">
        <v>27786</v>
      </c>
      <c r="B8712" t="s">
        <v>27787</v>
      </c>
      <c r="C8712" t="s">
        <v>10</v>
      </c>
      <c r="D8712" t="s">
        <v>11</v>
      </c>
      <c r="E8712" t="s">
        <v>12</v>
      </c>
      <c r="F8712" t="s">
        <v>27788</v>
      </c>
      <c r="G8712" t="s">
        <v>14</v>
      </c>
      <c r="H8712" t="s">
        <v>92</v>
      </c>
      <c r="I8712" t="s">
        <v>27789</v>
      </c>
    </row>
    <row r="8713" spans="1:9" ht="16.5" customHeight="1">
      <c r="A8713" t="s">
        <v>27790</v>
      </c>
      <c r="B8713" t="s">
        <v>27791</v>
      </c>
      <c r="C8713" t="s">
        <v>10</v>
      </c>
      <c r="D8713" t="s">
        <v>11</v>
      </c>
      <c r="E8713" t="s">
        <v>12</v>
      </c>
      <c r="F8713" t="s">
        <v>27792</v>
      </c>
      <c r="G8713" t="s">
        <v>14</v>
      </c>
      <c r="H8713" t="s">
        <v>92</v>
      </c>
      <c r="I8713" t="s">
        <v>27793</v>
      </c>
    </row>
    <row r="8714" spans="1:9" ht="16.5" customHeight="1">
      <c r="A8714" t="s">
        <v>27794</v>
      </c>
      <c r="B8714" t="s">
        <v>27795</v>
      </c>
      <c r="C8714" t="s">
        <v>10</v>
      </c>
      <c r="D8714" t="s">
        <v>11</v>
      </c>
      <c r="E8714" t="s">
        <v>12</v>
      </c>
      <c r="F8714" t="s">
        <v>27796</v>
      </c>
      <c r="G8714" t="s">
        <v>14</v>
      </c>
      <c r="H8714" t="s">
        <v>92</v>
      </c>
      <c r="I8714" t="s">
        <v>27797</v>
      </c>
    </row>
    <row r="8715" spans="1:9" ht="16.5" customHeight="1">
      <c r="A8715" t="s">
        <v>27798</v>
      </c>
      <c r="B8715" t="s">
        <v>27799</v>
      </c>
      <c r="C8715" t="s">
        <v>10</v>
      </c>
      <c r="D8715" t="s">
        <v>42</v>
      </c>
      <c r="E8715" t="s">
        <v>12</v>
      </c>
      <c r="F8715" t="s">
        <v>27800</v>
      </c>
      <c r="G8715" t="s">
        <v>14</v>
      </c>
      <c r="H8715" t="s">
        <v>92</v>
      </c>
      <c r="I8715" t="s">
        <v>27801</v>
      </c>
    </row>
    <row r="8716" spans="1:9" ht="16.5" customHeight="1">
      <c r="A8716" t="s">
        <v>27802</v>
      </c>
      <c r="B8716" t="s">
        <v>27803</v>
      </c>
      <c r="C8716" t="s">
        <v>10</v>
      </c>
      <c r="D8716" t="s">
        <v>11</v>
      </c>
      <c r="E8716" t="s">
        <v>12</v>
      </c>
      <c r="F8716" t="s">
        <v>27804</v>
      </c>
      <c r="G8716" t="s">
        <v>14</v>
      </c>
      <c r="H8716" t="s">
        <v>92</v>
      </c>
      <c r="I8716" t="s">
        <v>27805</v>
      </c>
    </row>
    <row r="8717" spans="1:9" ht="16.5" customHeight="1">
      <c r="A8717" t="s">
        <v>27806</v>
      </c>
      <c r="B8717" t="s">
        <v>27807</v>
      </c>
      <c r="C8717" t="s">
        <v>10</v>
      </c>
      <c r="D8717" t="s">
        <v>42</v>
      </c>
      <c r="E8717" t="s">
        <v>12</v>
      </c>
      <c r="F8717" t="s">
        <v>27808</v>
      </c>
      <c r="G8717" t="s">
        <v>14</v>
      </c>
      <c r="H8717" t="s">
        <v>92</v>
      </c>
      <c r="I8717" t="s">
        <v>27809</v>
      </c>
    </row>
    <row r="8718" spans="1:9" ht="16.5" customHeight="1">
      <c r="A8718" t="s">
        <v>27810</v>
      </c>
      <c r="B8718" t="s">
        <v>27811</v>
      </c>
      <c r="C8718" t="s">
        <v>10</v>
      </c>
      <c r="D8718" t="s">
        <v>19</v>
      </c>
      <c r="E8718" t="s">
        <v>12</v>
      </c>
      <c r="F8718" t="s">
        <v>27812</v>
      </c>
      <c r="G8718" t="s">
        <v>14</v>
      </c>
      <c r="H8718" t="s">
        <v>92</v>
      </c>
      <c r="I8718" t="s">
        <v>27813</v>
      </c>
    </row>
    <row r="8719" spans="1:9" ht="16.5" customHeight="1">
      <c r="A8719" t="s">
        <v>27814</v>
      </c>
      <c r="B8719" t="s">
        <v>27815</v>
      </c>
      <c r="C8719" t="s">
        <v>10</v>
      </c>
      <c r="D8719" t="s">
        <v>19</v>
      </c>
      <c r="E8719" t="s">
        <v>12</v>
      </c>
      <c r="F8719" t="s">
        <v>27816</v>
      </c>
      <c r="G8719" t="s">
        <v>14</v>
      </c>
      <c r="H8719" t="s">
        <v>15</v>
      </c>
      <c r="I8719" t="s">
        <v>27817</v>
      </c>
    </row>
    <row r="8720" spans="1:9" ht="16.5" customHeight="1">
      <c r="A8720" t="s">
        <v>27818</v>
      </c>
      <c r="B8720" t="s">
        <v>27819</v>
      </c>
      <c r="C8720" t="s">
        <v>10</v>
      </c>
      <c r="D8720" t="s">
        <v>120</v>
      </c>
      <c r="E8720" t="s">
        <v>12</v>
      </c>
      <c r="F8720" t="s">
        <v>27820</v>
      </c>
      <c r="G8720" t="s">
        <v>14</v>
      </c>
      <c r="H8720" t="s">
        <v>15</v>
      </c>
      <c r="I8720" t="s">
        <v>27821</v>
      </c>
    </row>
    <row r="8721" spans="1:9" ht="16.5" customHeight="1">
      <c r="A8721" t="s">
        <v>27822</v>
      </c>
      <c r="B8721" t="s">
        <v>27823</v>
      </c>
      <c r="C8721" t="s">
        <v>10</v>
      </c>
      <c r="D8721" t="s">
        <v>19</v>
      </c>
      <c r="E8721" t="s">
        <v>12</v>
      </c>
      <c r="F8721" t="s">
        <v>27824</v>
      </c>
      <c r="G8721" t="s">
        <v>14</v>
      </c>
      <c r="H8721" t="s">
        <v>15</v>
      </c>
      <c r="I8721" t="s">
        <v>27825</v>
      </c>
    </row>
    <row r="8722" spans="1:9" ht="16.5" customHeight="1">
      <c r="A8722" t="s">
        <v>27826</v>
      </c>
      <c r="B8722" t="s">
        <v>27827</v>
      </c>
      <c r="C8722" t="s">
        <v>10</v>
      </c>
      <c r="D8722" t="s">
        <v>11</v>
      </c>
      <c r="E8722" t="s">
        <v>12</v>
      </c>
      <c r="F8722" t="s">
        <v>27828</v>
      </c>
      <c r="G8722" t="s">
        <v>14</v>
      </c>
      <c r="H8722" t="s">
        <v>92</v>
      </c>
      <c r="I8722" t="s">
        <v>27829</v>
      </c>
    </row>
    <row r="8723" spans="1:9" ht="16.5" customHeight="1">
      <c r="A8723" t="s">
        <v>27830</v>
      </c>
      <c r="B8723" t="s">
        <v>27831</v>
      </c>
      <c r="C8723" t="s">
        <v>10</v>
      </c>
      <c r="D8723" t="s">
        <v>11</v>
      </c>
      <c r="E8723" t="s">
        <v>12</v>
      </c>
      <c r="F8723" t="s">
        <v>27832</v>
      </c>
      <c r="G8723" t="s">
        <v>14</v>
      </c>
      <c r="H8723" t="s">
        <v>92</v>
      </c>
      <c r="I8723" t="s">
        <v>27833</v>
      </c>
    </row>
    <row r="8724" spans="1:9" ht="16.5" customHeight="1">
      <c r="A8724" t="s">
        <v>27834</v>
      </c>
      <c r="B8724" t="s">
        <v>27835</v>
      </c>
      <c r="C8724" t="s">
        <v>10</v>
      </c>
      <c r="D8724" t="s">
        <v>11</v>
      </c>
      <c r="E8724" t="s">
        <v>12</v>
      </c>
      <c r="F8724" t="s">
        <v>27836</v>
      </c>
      <c r="G8724" t="s">
        <v>14</v>
      </c>
      <c r="H8724" t="s">
        <v>15</v>
      </c>
      <c r="I8724" t="s">
        <v>27837</v>
      </c>
    </row>
    <row r="8725" spans="1:9" ht="16.5" customHeight="1">
      <c r="A8725" t="s">
        <v>27838</v>
      </c>
      <c r="B8725" t="s">
        <v>27839</v>
      </c>
      <c r="C8725" t="s">
        <v>10</v>
      </c>
      <c r="D8725" t="s">
        <v>11</v>
      </c>
      <c r="E8725" t="s">
        <v>12</v>
      </c>
      <c r="F8725" t="s">
        <v>27840</v>
      </c>
      <c r="G8725" t="s">
        <v>14</v>
      </c>
      <c r="H8725" t="s">
        <v>15</v>
      </c>
      <c r="I8725" t="s">
        <v>27841</v>
      </c>
    </row>
    <row r="8726" spans="1:9" ht="16.5" customHeight="1">
      <c r="A8726" t="s">
        <v>27842</v>
      </c>
      <c r="B8726" t="s">
        <v>27843</v>
      </c>
      <c r="C8726" t="s">
        <v>10</v>
      </c>
      <c r="D8726" t="s">
        <v>11</v>
      </c>
      <c r="E8726" t="s">
        <v>12</v>
      </c>
      <c r="F8726" t="s">
        <v>27844</v>
      </c>
      <c r="G8726" t="s">
        <v>14</v>
      </c>
      <c r="H8726" t="s">
        <v>92</v>
      </c>
      <c r="I8726" t="s">
        <v>27845</v>
      </c>
    </row>
    <row r="8727" spans="1:9" ht="16.5" customHeight="1">
      <c r="A8727" t="s">
        <v>27846</v>
      </c>
      <c r="B8727" t="s">
        <v>27847</v>
      </c>
      <c r="C8727" t="s">
        <v>10</v>
      </c>
      <c r="D8727" t="s">
        <v>11</v>
      </c>
      <c r="E8727" t="s">
        <v>12</v>
      </c>
      <c r="F8727" t="s">
        <v>27848</v>
      </c>
      <c r="G8727" t="s">
        <v>14</v>
      </c>
      <c r="H8727" t="s">
        <v>15</v>
      </c>
      <c r="I8727" t="s">
        <v>27849</v>
      </c>
    </row>
    <row r="8728" spans="1:9" ht="16.5" customHeight="1">
      <c r="A8728" t="s">
        <v>27850</v>
      </c>
      <c r="B8728" t="s">
        <v>27851</v>
      </c>
      <c r="C8728" t="s">
        <v>10</v>
      </c>
      <c r="D8728" t="s">
        <v>42</v>
      </c>
      <c r="E8728" t="s">
        <v>12</v>
      </c>
      <c r="F8728" t="s">
        <v>27852</v>
      </c>
      <c r="G8728" t="s">
        <v>14</v>
      </c>
      <c r="H8728" t="s">
        <v>92</v>
      </c>
      <c r="I8728" t="s">
        <v>27853</v>
      </c>
    </row>
    <row r="8729" spans="1:9" ht="16.5" customHeight="1">
      <c r="A8729" t="s">
        <v>27854</v>
      </c>
      <c r="B8729" t="s">
        <v>27855</v>
      </c>
      <c r="C8729" t="s">
        <v>10</v>
      </c>
      <c r="D8729" t="s">
        <v>42</v>
      </c>
      <c r="E8729" t="s">
        <v>12</v>
      </c>
      <c r="F8729" t="s">
        <v>27856</v>
      </c>
      <c r="G8729" t="s">
        <v>14</v>
      </c>
      <c r="H8729" t="s">
        <v>92</v>
      </c>
      <c r="I8729" t="s">
        <v>27857</v>
      </c>
    </row>
    <row r="8730" spans="1:9" ht="16.5" customHeight="1">
      <c r="A8730" t="s">
        <v>27858</v>
      </c>
      <c r="B8730" t="s">
        <v>27859</v>
      </c>
      <c r="C8730" t="s">
        <v>10</v>
      </c>
      <c r="D8730" t="s">
        <v>11</v>
      </c>
      <c r="E8730" t="s">
        <v>12</v>
      </c>
      <c r="F8730" t="s">
        <v>27860</v>
      </c>
      <c r="G8730" t="s">
        <v>14</v>
      </c>
      <c r="H8730" t="s">
        <v>92</v>
      </c>
      <c r="I8730" t="s">
        <v>27861</v>
      </c>
    </row>
    <row r="8731" spans="1:9" ht="16.5" customHeight="1">
      <c r="A8731" t="s">
        <v>27862</v>
      </c>
      <c r="B8731" t="s">
        <v>27863</v>
      </c>
      <c r="C8731" t="s">
        <v>10</v>
      </c>
      <c r="D8731" t="s">
        <v>11</v>
      </c>
      <c r="E8731" t="s">
        <v>12</v>
      </c>
      <c r="F8731" t="s">
        <v>27864</v>
      </c>
      <c r="G8731" t="s">
        <v>14</v>
      </c>
      <c r="H8731" t="s">
        <v>92</v>
      </c>
      <c r="I8731" t="s">
        <v>27865</v>
      </c>
    </row>
    <row r="8732" spans="1:9" ht="16.5" customHeight="1">
      <c r="A8732" t="s">
        <v>27866</v>
      </c>
      <c r="B8732" t="s">
        <v>27867</v>
      </c>
      <c r="C8732" t="s">
        <v>10</v>
      </c>
      <c r="D8732" t="s">
        <v>42</v>
      </c>
      <c r="E8732" t="s">
        <v>12</v>
      </c>
      <c r="F8732" t="s">
        <v>27868</v>
      </c>
      <c r="G8732" t="s">
        <v>14</v>
      </c>
      <c r="H8732" t="s">
        <v>21</v>
      </c>
    </row>
    <row r="8733" spans="1:9" ht="16.5" customHeight="1">
      <c r="A8733" t="s">
        <v>27869</v>
      </c>
      <c r="B8733" t="s">
        <v>27870</v>
      </c>
      <c r="C8733" t="s">
        <v>10</v>
      </c>
      <c r="D8733" t="s">
        <v>42</v>
      </c>
      <c r="E8733" t="s">
        <v>12</v>
      </c>
      <c r="F8733" t="s">
        <v>27871</v>
      </c>
      <c r="G8733" t="s">
        <v>14</v>
      </c>
      <c r="H8733" t="s">
        <v>15</v>
      </c>
    </row>
    <row r="8734" spans="1:9" ht="16.5" customHeight="1">
      <c r="A8734" t="s">
        <v>27872</v>
      </c>
      <c r="B8734" t="s">
        <v>27873</v>
      </c>
      <c r="C8734" t="s">
        <v>10</v>
      </c>
      <c r="D8734" t="s">
        <v>42</v>
      </c>
      <c r="E8734" t="s">
        <v>12</v>
      </c>
      <c r="F8734" t="s">
        <v>27874</v>
      </c>
      <c r="G8734" t="s">
        <v>14</v>
      </c>
      <c r="H8734" t="s">
        <v>92</v>
      </c>
    </row>
    <row r="8735" spans="1:9" ht="16.5" customHeight="1">
      <c r="A8735" t="s">
        <v>27875</v>
      </c>
      <c r="B8735" t="s">
        <v>27876</v>
      </c>
      <c r="C8735" t="s">
        <v>10</v>
      </c>
      <c r="D8735" t="s">
        <v>42</v>
      </c>
      <c r="E8735" t="s">
        <v>12</v>
      </c>
      <c r="F8735" t="s">
        <v>27877</v>
      </c>
      <c r="G8735" t="s">
        <v>14</v>
      </c>
      <c r="H8735" t="s">
        <v>21</v>
      </c>
    </row>
    <row r="8736" spans="1:9" ht="16.5" customHeight="1">
      <c r="A8736" t="s">
        <v>27878</v>
      </c>
      <c r="B8736" t="s">
        <v>27879</v>
      </c>
      <c r="C8736" t="s">
        <v>10</v>
      </c>
      <c r="D8736" t="s">
        <v>42</v>
      </c>
      <c r="E8736" t="s">
        <v>12</v>
      </c>
      <c r="F8736" t="s">
        <v>27880</v>
      </c>
      <c r="G8736" t="s">
        <v>14</v>
      </c>
      <c r="H8736" t="s">
        <v>92</v>
      </c>
      <c r="I8736" t="s">
        <v>27881</v>
      </c>
    </row>
    <row r="8737" spans="1:9" ht="16.5" customHeight="1">
      <c r="A8737" t="s">
        <v>27882</v>
      </c>
      <c r="B8737" t="s">
        <v>27883</v>
      </c>
      <c r="C8737" t="s">
        <v>10</v>
      </c>
      <c r="D8737" t="s">
        <v>42</v>
      </c>
      <c r="E8737" t="s">
        <v>12</v>
      </c>
      <c r="F8737" t="s">
        <v>27884</v>
      </c>
      <c r="G8737" t="s">
        <v>14</v>
      </c>
      <c r="H8737" t="s">
        <v>21</v>
      </c>
    </row>
    <row r="8738" spans="1:9" ht="16.5" customHeight="1">
      <c r="A8738" t="s">
        <v>27885</v>
      </c>
      <c r="B8738" t="s">
        <v>27886</v>
      </c>
      <c r="C8738" t="s">
        <v>10</v>
      </c>
      <c r="D8738" t="s">
        <v>42</v>
      </c>
      <c r="E8738" t="s">
        <v>12</v>
      </c>
      <c r="F8738" t="s">
        <v>27887</v>
      </c>
      <c r="G8738" t="s">
        <v>14</v>
      </c>
      <c r="H8738" t="s">
        <v>92</v>
      </c>
    </row>
    <row r="8739" spans="1:9" ht="16.5" customHeight="1">
      <c r="A8739" t="s">
        <v>27888</v>
      </c>
      <c r="B8739" t="s">
        <v>27889</v>
      </c>
      <c r="C8739" t="s">
        <v>10</v>
      </c>
      <c r="D8739" t="s">
        <v>42</v>
      </c>
      <c r="E8739" t="s">
        <v>12</v>
      </c>
      <c r="F8739" t="s">
        <v>27890</v>
      </c>
      <c r="G8739" t="s">
        <v>14</v>
      </c>
      <c r="H8739" t="s">
        <v>92</v>
      </c>
    </row>
    <row r="8740" spans="1:9" ht="16.5" customHeight="1">
      <c r="A8740" t="s">
        <v>27891</v>
      </c>
      <c r="B8740" t="s">
        <v>27892</v>
      </c>
      <c r="C8740" t="s">
        <v>10</v>
      </c>
      <c r="D8740" t="s">
        <v>42</v>
      </c>
      <c r="E8740" t="s">
        <v>12</v>
      </c>
      <c r="F8740" t="s">
        <v>27893</v>
      </c>
      <c r="G8740" t="s">
        <v>14</v>
      </c>
      <c r="H8740" t="s">
        <v>92</v>
      </c>
    </row>
    <row r="8741" spans="1:9" ht="16.5" customHeight="1">
      <c r="A8741" t="s">
        <v>27894</v>
      </c>
      <c r="B8741" t="s">
        <v>27895</v>
      </c>
      <c r="C8741" t="s">
        <v>10</v>
      </c>
      <c r="D8741" t="s">
        <v>42</v>
      </c>
      <c r="E8741" t="s">
        <v>12</v>
      </c>
      <c r="F8741" t="s">
        <v>27896</v>
      </c>
      <c r="G8741" t="s">
        <v>14</v>
      </c>
      <c r="H8741" t="s">
        <v>21</v>
      </c>
    </row>
    <row r="8742" spans="1:9" ht="16.5" customHeight="1">
      <c r="A8742" t="s">
        <v>27897</v>
      </c>
      <c r="B8742" t="s">
        <v>27898</v>
      </c>
      <c r="C8742" t="s">
        <v>10</v>
      </c>
      <c r="D8742" t="s">
        <v>42</v>
      </c>
      <c r="E8742" t="s">
        <v>12</v>
      </c>
      <c r="F8742" t="s">
        <v>27899</v>
      </c>
      <c r="G8742" t="s">
        <v>14</v>
      </c>
      <c r="H8742" t="s">
        <v>15</v>
      </c>
    </row>
    <row r="8743" spans="1:9" ht="16.5" customHeight="1">
      <c r="A8743" t="s">
        <v>27900</v>
      </c>
      <c r="B8743" t="s">
        <v>27901</v>
      </c>
      <c r="C8743" t="s">
        <v>10</v>
      </c>
      <c r="D8743" t="s">
        <v>19</v>
      </c>
      <c r="E8743" t="s">
        <v>12</v>
      </c>
      <c r="F8743" t="s">
        <v>27902</v>
      </c>
      <c r="G8743" t="s">
        <v>14</v>
      </c>
      <c r="H8743" t="s">
        <v>15</v>
      </c>
      <c r="I8743" t="s">
        <v>27903</v>
      </c>
    </row>
    <row r="8744" spans="1:9" ht="16.5" customHeight="1">
      <c r="A8744" t="s">
        <v>27904</v>
      </c>
      <c r="B8744" t="s">
        <v>27905</v>
      </c>
      <c r="C8744" t="s">
        <v>10</v>
      </c>
      <c r="D8744" t="s">
        <v>19</v>
      </c>
      <c r="E8744" t="s">
        <v>12</v>
      </c>
      <c r="F8744" t="s">
        <v>27906</v>
      </c>
      <c r="G8744" t="s">
        <v>14</v>
      </c>
      <c r="H8744" t="s">
        <v>15</v>
      </c>
      <c r="I8744" t="s">
        <v>27907</v>
      </c>
    </row>
    <row r="8745" spans="1:9" ht="16.5" customHeight="1">
      <c r="A8745" t="s">
        <v>27908</v>
      </c>
      <c r="B8745" t="s">
        <v>27909</v>
      </c>
      <c r="C8745" t="s">
        <v>10</v>
      </c>
      <c r="D8745" t="s">
        <v>42</v>
      </c>
      <c r="E8745" t="s">
        <v>12</v>
      </c>
      <c r="F8745" t="s">
        <v>27910</v>
      </c>
      <c r="G8745" t="s">
        <v>14</v>
      </c>
      <c r="H8745" t="s">
        <v>92</v>
      </c>
    </row>
    <row r="8746" spans="1:9" ht="16.5" customHeight="1">
      <c r="A8746" t="s">
        <v>27911</v>
      </c>
      <c r="B8746" t="s">
        <v>27912</v>
      </c>
      <c r="C8746" t="s">
        <v>10</v>
      </c>
      <c r="D8746" t="s">
        <v>42</v>
      </c>
      <c r="E8746" t="s">
        <v>12</v>
      </c>
      <c r="F8746" t="s">
        <v>27913</v>
      </c>
      <c r="G8746" t="s">
        <v>14</v>
      </c>
      <c r="H8746" t="s">
        <v>92</v>
      </c>
    </row>
    <row r="8747" spans="1:9" ht="16.5" customHeight="1">
      <c r="A8747" t="s">
        <v>27914</v>
      </c>
      <c r="B8747" t="s">
        <v>27915</v>
      </c>
      <c r="C8747" t="s">
        <v>10</v>
      </c>
      <c r="D8747" t="s">
        <v>42</v>
      </c>
      <c r="E8747" t="s">
        <v>12</v>
      </c>
      <c r="F8747" t="s">
        <v>27916</v>
      </c>
      <c r="G8747" t="s">
        <v>14</v>
      </c>
      <c r="H8747" t="s">
        <v>34</v>
      </c>
    </row>
    <row r="8748" spans="1:9" ht="16.5" customHeight="1">
      <c r="A8748" t="s">
        <v>27917</v>
      </c>
      <c r="B8748" t="s">
        <v>27918</v>
      </c>
      <c r="C8748" t="s">
        <v>10</v>
      </c>
      <c r="D8748" t="s">
        <v>42</v>
      </c>
      <c r="E8748" t="s">
        <v>12</v>
      </c>
      <c r="F8748" t="s">
        <v>27919</v>
      </c>
      <c r="G8748" t="s">
        <v>14</v>
      </c>
      <c r="H8748" t="s">
        <v>15</v>
      </c>
    </row>
    <row r="8749" spans="1:9" ht="16.5" customHeight="1">
      <c r="A8749" t="s">
        <v>27920</v>
      </c>
      <c r="B8749" t="s">
        <v>27921</v>
      </c>
      <c r="C8749" t="s">
        <v>10</v>
      </c>
      <c r="D8749" t="s">
        <v>42</v>
      </c>
      <c r="E8749" t="s">
        <v>12</v>
      </c>
      <c r="F8749" t="s">
        <v>27922</v>
      </c>
      <c r="G8749" t="s">
        <v>14</v>
      </c>
      <c r="H8749" t="s">
        <v>92</v>
      </c>
    </row>
    <row r="8750" spans="1:9" ht="16.5" customHeight="1">
      <c r="A8750" t="s">
        <v>27923</v>
      </c>
      <c r="B8750" t="s">
        <v>27924</v>
      </c>
      <c r="C8750" t="s">
        <v>10</v>
      </c>
      <c r="D8750" t="s">
        <v>11</v>
      </c>
      <c r="E8750" t="s">
        <v>12</v>
      </c>
      <c r="F8750" t="s">
        <v>27925</v>
      </c>
      <c r="G8750" t="s">
        <v>14</v>
      </c>
      <c r="H8750" t="s">
        <v>15</v>
      </c>
      <c r="I8750" t="s">
        <v>27926</v>
      </c>
    </row>
    <row r="8751" spans="1:9" ht="16.5" customHeight="1">
      <c r="A8751" t="s">
        <v>27927</v>
      </c>
      <c r="B8751" t="s">
        <v>27928</v>
      </c>
      <c r="C8751" t="s">
        <v>10</v>
      </c>
      <c r="D8751" t="s">
        <v>42</v>
      </c>
      <c r="E8751" t="s">
        <v>12</v>
      </c>
      <c r="F8751" t="s">
        <v>27929</v>
      </c>
      <c r="G8751" t="s">
        <v>14</v>
      </c>
      <c r="H8751" t="s">
        <v>92</v>
      </c>
    </row>
    <row r="8752" spans="1:9" ht="16.5" customHeight="1">
      <c r="A8752" t="s">
        <v>27930</v>
      </c>
      <c r="B8752" t="s">
        <v>27931</v>
      </c>
      <c r="C8752" t="s">
        <v>10</v>
      </c>
      <c r="D8752" t="s">
        <v>42</v>
      </c>
      <c r="E8752" t="s">
        <v>12</v>
      </c>
      <c r="F8752" t="s">
        <v>27932</v>
      </c>
      <c r="G8752" t="s">
        <v>14</v>
      </c>
      <c r="H8752" t="s">
        <v>92</v>
      </c>
      <c r="I8752" t="s">
        <v>27933</v>
      </c>
    </row>
    <row r="8753" spans="1:9" ht="16.5" customHeight="1">
      <c r="A8753" t="s">
        <v>27934</v>
      </c>
      <c r="B8753" t="s">
        <v>27935</v>
      </c>
      <c r="C8753" t="s">
        <v>10</v>
      </c>
      <c r="D8753" t="s">
        <v>19</v>
      </c>
      <c r="E8753" t="s">
        <v>12</v>
      </c>
      <c r="F8753" t="s">
        <v>27936</v>
      </c>
      <c r="G8753" t="s">
        <v>14</v>
      </c>
      <c r="H8753" t="s">
        <v>92</v>
      </c>
      <c r="I8753" t="s">
        <v>27937</v>
      </c>
    </row>
    <row r="8754" spans="1:9" ht="16.5" customHeight="1">
      <c r="A8754" t="s">
        <v>27938</v>
      </c>
      <c r="B8754" t="s">
        <v>27939</v>
      </c>
      <c r="C8754" t="s">
        <v>10</v>
      </c>
      <c r="D8754" t="s">
        <v>42</v>
      </c>
      <c r="E8754" t="s">
        <v>12</v>
      </c>
      <c r="F8754" t="s">
        <v>27940</v>
      </c>
      <c r="G8754" t="s">
        <v>14</v>
      </c>
      <c r="H8754" t="s">
        <v>92</v>
      </c>
      <c r="I8754" t="s">
        <v>27941</v>
      </c>
    </row>
    <row r="8755" spans="1:9" ht="16.5" customHeight="1">
      <c r="A8755" t="s">
        <v>27942</v>
      </c>
      <c r="B8755" t="s">
        <v>27943</v>
      </c>
      <c r="C8755" t="s">
        <v>10</v>
      </c>
      <c r="D8755" t="s">
        <v>11</v>
      </c>
      <c r="E8755" t="s">
        <v>12</v>
      </c>
      <c r="F8755" t="s">
        <v>27944</v>
      </c>
      <c r="G8755" t="s">
        <v>14</v>
      </c>
      <c r="H8755" t="s">
        <v>92</v>
      </c>
      <c r="I8755" t="s">
        <v>27945</v>
      </c>
    </row>
    <row r="8756" spans="1:9" ht="16.5" customHeight="1">
      <c r="A8756" t="s">
        <v>27946</v>
      </c>
      <c r="B8756" t="s">
        <v>27947</v>
      </c>
      <c r="C8756" t="s">
        <v>10</v>
      </c>
      <c r="D8756" t="s">
        <v>42</v>
      </c>
      <c r="E8756" t="s">
        <v>12</v>
      </c>
      <c r="F8756" t="s">
        <v>27948</v>
      </c>
      <c r="G8756" t="s">
        <v>14</v>
      </c>
      <c r="H8756" t="s">
        <v>15</v>
      </c>
      <c r="I8756" t="s">
        <v>27949</v>
      </c>
    </row>
    <row r="8757" spans="1:9" ht="16.5" customHeight="1">
      <c r="A8757" t="s">
        <v>27950</v>
      </c>
      <c r="B8757" t="s">
        <v>27951</v>
      </c>
      <c r="C8757" t="s">
        <v>10</v>
      </c>
      <c r="D8757" t="s">
        <v>19</v>
      </c>
      <c r="E8757" t="s">
        <v>12</v>
      </c>
      <c r="F8757" t="s">
        <v>27952</v>
      </c>
      <c r="G8757" t="s">
        <v>14</v>
      </c>
      <c r="H8757" t="s">
        <v>92</v>
      </c>
      <c r="I8757" t="s">
        <v>27953</v>
      </c>
    </row>
    <row r="8758" spans="1:9" ht="16.5" customHeight="1">
      <c r="A8758" t="s">
        <v>27954</v>
      </c>
      <c r="B8758" t="s">
        <v>27955</v>
      </c>
      <c r="C8758" t="s">
        <v>10</v>
      </c>
      <c r="D8758" t="s">
        <v>19</v>
      </c>
      <c r="E8758" t="s">
        <v>12</v>
      </c>
      <c r="F8758" t="s">
        <v>27956</v>
      </c>
      <c r="G8758" t="s">
        <v>14</v>
      </c>
      <c r="H8758" t="s">
        <v>92</v>
      </c>
      <c r="I8758" t="s">
        <v>27957</v>
      </c>
    </row>
    <row r="8759" spans="1:9" ht="16.5" customHeight="1">
      <c r="A8759" t="s">
        <v>27958</v>
      </c>
      <c r="B8759" t="s">
        <v>27959</v>
      </c>
      <c r="C8759" t="s">
        <v>10</v>
      </c>
      <c r="D8759" t="s">
        <v>42</v>
      </c>
      <c r="E8759" t="s">
        <v>12</v>
      </c>
      <c r="F8759" t="s">
        <v>27960</v>
      </c>
      <c r="G8759" t="s">
        <v>14</v>
      </c>
      <c r="H8759" t="s">
        <v>92</v>
      </c>
      <c r="I8759" t="s">
        <v>27961</v>
      </c>
    </row>
    <row r="8760" spans="1:9" ht="16.5" customHeight="1">
      <c r="A8760" t="s">
        <v>27962</v>
      </c>
      <c r="B8760" t="s">
        <v>27963</v>
      </c>
      <c r="C8760" t="s">
        <v>10</v>
      </c>
      <c r="D8760" t="s">
        <v>19</v>
      </c>
      <c r="E8760" t="s">
        <v>12</v>
      </c>
      <c r="F8760" t="s">
        <v>27964</v>
      </c>
      <c r="G8760" t="s">
        <v>14</v>
      </c>
      <c r="H8760" t="s">
        <v>92</v>
      </c>
      <c r="I8760" t="s">
        <v>27965</v>
      </c>
    </row>
    <row r="8761" spans="1:9" ht="16.5" customHeight="1">
      <c r="A8761" t="s">
        <v>27966</v>
      </c>
      <c r="B8761" t="s">
        <v>27967</v>
      </c>
      <c r="C8761" t="s">
        <v>10</v>
      </c>
      <c r="D8761" t="s">
        <v>42</v>
      </c>
      <c r="E8761" t="s">
        <v>12</v>
      </c>
      <c r="F8761" t="s">
        <v>27968</v>
      </c>
      <c r="G8761" t="s">
        <v>14</v>
      </c>
      <c r="H8761" t="s">
        <v>92</v>
      </c>
    </row>
    <row r="8762" spans="1:9" ht="16.5" customHeight="1">
      <c r="A8762" t="s">
        <v>27969</v>
      </c>
      <c r="B8762" t="s">
        <v>27970</v>
      </c>
      <c r="C8762" t="s">
        <v>10</v>
      </c>
      <c r="D8762" t="s">
        <v>11</v>
      </c>
      <c r="E8762" t="s">
        <v>12</v>
      </c>
      <c r="F8762" t="s">
        <v>27971</v>
      </c>
      <c r="G8762" t="s">
        <v>14</v>
      </c>
      <c r="H8762" t="s">
        <v>21</v>
      </c>
    </row>
    <row r="8763" spans="1:9" ht="16.5" customHeight="1">
      <c r="A8763" t="s">
        <v>27972</v>
      </c>
      <c r="B8763" t="s">
        <v>27973</v>
      </c>
      <c r="C8763" t="s">
        <v>10</v>
      </c>
      <c r="D8763" t="s">
        <v>19</v>
      </c>
      <c r="E8763" t="s">
        <v>12</v>
      </c>
      <c r="F8763" t="s">
        <v>27974</v>
      </c>
      <c r="G8763" t="s">
        <v>14</v>
      </c>
      <c r="H8763" t="s">
        <v>92</v>
      </c>
      <c r="I8763" t="s">
        <v>27975</v>
      </c>
    </row>
    <row r="8764" spans="1:9" ht="16.5" customHeight="1">
      <c r="A8764" t="s">
        <v>27976</v>
      </c>
      <c r="B8764" t="s">
        <v>27977</v>
      </c>
      <c r="C8764" t="s">
        <v>10</v>
      </c>
      <c r="D8764" t="s">
        <v>11</v>
      </c>
      <c r="E8764" t="s">
        <v>12</v>
      </c>
      <c r="F8764" t="s">
        <v>27978</v>
      </c>
      <c r="G8764" t="s">
        <v>14</v>
      </c>
      <c r="H8764" t="s">
        <v>92</v>
      </c>
      <c r="I8764" t="s">
        <v>27979</v>
      </c>
    </row>
    <row r="8765" spans="1:9" ht="16.5" customHeight="1">
      <c r="A8765" t="s">
        <v>27980</v>
      </c>
      <c r="B8765" t="s">
        <v>27981</v>
      </c>
      <c r="C8765" t="s">
        <v>10</v>
      </c>
      <c r="D8765" t="s">
        <v>19</v>
      </c>
      <c r="E8765" t="s">
        <v>12</v>
      </c>
      <c r="F8765" t="s">
        <v>27982</v>
      </c>
      <c r="G8765" t="s">
        <v>14</v>
      </c>
      <c r="H8765" t="s">
        <v>15</v>
      </c>
      <c r="I8765" t="s">
        <v>27983</v>
      </c>
    </row>
    <row r="8766" spans="1:9" ht="16.5" customHeight="1">
      <c r="A8766" t="s">
        <v>27984</v>
      </c>
      <c r="B8766" t="s">
        <v>27985</v>
      </c>
      <c r="C8766" t="s">
        <v>10</v>
      </c>
      <c r="D8766" t="s">
        <v>11</v>
      </c>
      <c r="E8766" t="s">
        <v>12</v>
      </c>
      <c r="F8766" t="s">
        <v>27986</v>
      </c>
      <c r="G8766" t="s">
        <v>14</v>
      </c>
      <c r="H8766" t="s">
        <v>15</v>
      </c>
      <c r="I8766" t="s">
        <v>27987</v>
      </c>
    </row>
    <row r="8767" spans="1:9" ht="16.5" customHeight="1">
      <c r="A8767" t="s">
        <v>27988</v>
      </c>
      <c r="B8767" t="s">
        <v>27989</v>
      </c>
      <c r="C8767" t="s">
        <v>10</v>
      </c>
      <c r="D8767" t="s">
        <v>11</v>
      </c>
      <c r="E8767" t="s">
        <v>12</v>
      </c>
      <c r="F8767" t="s">
        <v>27990</v>
      </c>
      <c r="G8767" t="s">
        <v>14</v>
      </c>
      <c r="H8767" t="s">
        <v>15</v>
      </c>
      <c r="I8767" t="s">
        <v>27991</v>
      </c>
    </row>
    <row r="8768" spans="1:9" ht="16.5" customHeight="1">
      <c r="A8768" t="s">
        <v>27992</v>
      </c>
      <c r="B8768" t="s">
        <v>27993</v>
      </c>
      <c r="C8768" t="s">
        <v>10</v>
      </c>
      <c r="D8768" t="s">
        <v>42</v>
      </c>
      <c r="E8768" t="s">
        <v>12</v>
      </c>
      <c r="F8768" t="s">
        <v>27994</v>
      </c>
      <c r="G8768" t="s">
        <v>14</v>
      </c>
      <c r="H8768" t="s">
        <v>92</v>
      </c>
      <c r="I8768" t="s">
        <v>27995</v>
      </c>
    </row>
    <row r="8769" spans="1:9" ht="16.5" customHeight="1">
      <c r="A8769" t="s">
        <v>27996</v>
      </c>
      <c r="B8769" t="s">
        <v>27997</v>
      </c>
      <c r="C8769" t="s">
        <v>10</v>
      </c>
      <c r="D8769" t="s">
        <v>11</v>
      </c>
      <c r="E8769" t="s">
        <v>12</v>
      </c>
      <c r="F8769" t="s">
        <v>27998</v>
      </c>
      <c r="G8769" t="s">
        <v>14</v>
      </c>
      <c r="H8769" t="s">
        <v>92</v>
      </c>
      <c r="I8769" t="s">
        <v>27999</v>
      </c>
    </row>
    <row r="8770" spans="1:9" ht="16.5" customHeight="1">
      <c r="A8770" t="s">
        <v>28000</v>
      </c>
      <c r="B8770" t="s">
        <v>28001</v>
      </c>
      <c r="C8770" t="s">
        <v>10</v>
      </c>
      <c r="D8770" t="s">
        <v>11</v>
      </c>
      <c r="E8770" t="s">
        <v>12</v>
      </c>
      <c r="F8770" t="s">
        <v>28002</v>
      </c>
      <c r="G8770" t="s">
        <v>14</v>
      </c>
      <c r="H8770" t="s">
        <v>15</v>
      </c>
      <c r="I8770" t="s">
        <v>28003</v>
      </c>
    </row>
    <row r="8771" spans="1:9" ht="16.5" customHeight="1">
      <c r="A8771" t="s">
        <v>28004</v>
      </c>
      <c r="B8771" t="s">
        <v>28005</v>
      </c>
      <c r="C8771" t="s">
        <v>10</v>
      </c>
      <c r="D8771" t="s">
        <v>42</v>
      </c>
      <c r="E8771" t="s">
        <v>12</v>
      </c>
      <c r="F8771" t="s">
        <v>28006</v>
      </c>
      <c r="G8771" t="s">
        <v>14</v>
      </c>
      <c r="H8771" t="s">
        <v>15</v>
      </c>
      <c r="I8771" t="s">
        <v>28007</v>
      </c>
    </row>
    <row r="8772" spans="1:9" ht="16.5" customHeight="1">
      <c r="A8772" t="s">
        <v>28008</v>
      </c>
      <c r="B8772" t="s">
        <v>28009</v>
      </c>
      <c r="C8772" t="s">
        <v>10</v>
      </c>
      <c r="D8772" t="s">
        <v>42</v>
      </c>
      <c r="E8772" t="s">
        <v>12</v>
      </c>
      <c r="F8772" t="s">
        <v>28010</v>
      </c>
      <c r="G8772" t="s">
        <v>14</v>
      </c>
      <c r="H8772" t="s">
        <v>92</v>
      </c>
      <c r="I8772" t="s">
        <v>28011</v>
      </c>
    </row>
    <row r="8773" spans="1:9" ht="16.5" customHeight="1">
      <c r="A8773" t="s">
        <v>28012</v>
      </c>
      <c r="B8773" t="s">
        <v>28013</v>
      </c>
      <c r="C8773" t="s">
        <v>10</v>
      </c>
      <c r="D8773" t="s">
        <v>11</v>
      </c>
      <c r="E8773" t="s">
        <v>12</v>
      </c>
      <c r="F8773" t="s">
        <v>28014</v>
      </c>
      <c r="G8773" t="s">
        <v>14</v>
      </c>
      <c r="H8773" t="s">
        <v>15</v>
      </c>
      <c r="I8773" t="s">
        <v>28015</v>
      </c>
    </row>
    <row r="8774" spans="1:9" ht="16.5" customHeight="1">
      <c r="A8774" t="s">
        <v>28016</v>
      </c>
      <c r="B8774" t="s">
        <v>28017</v>
      </c>
      <c r="C8774" t="s">
        <v>10</v>
      </c>
      <c r="D8774" t="s">
        <v>11</v>
      </c>
      <c r="E8774" t="s">
        <v>12</v>
      </c>
      <c r="F8774" t="s">
        <v>28018</v>
      </c>
      <c r="G8774" t="s">
        <v>14</v>
      </c>
      <c r="H8774" t="s">
        <v>92</v>
      </c>
      <c r="I8774" t="s">
        <v>28019</v>
      </c>
    </row>
    <row r="8775" spans="1:9" ht="16.5" customHeight="1">
      <c r="A8775" t="s">
        <v>28020</v>
      </c>
      <c r="B8775" t="s">
        <v>28021</v>
      </c>
      <c r="C8775" t="s">
        <v>10</v>
      </c>
      <c r="D8775" t="s">
        <v>42</v>
      </c>
      <c r="E8775" t="s">
        <v>12</v>
      </c>
      <c r="F8775" t="s">
        <v>28022</v>
      </c>
      <c r="G8775" t="s">
        <v>14</v>
      </c>
      <c r="H8775" t="s">
        <v>92</v>
      </c>
    </row>
    <row r="8776" spans="1:9" ht="16.5" customHeight="1">
      <c r="A8776" t="s">
        <v>28023</v>
      </c>
      <c r="B8776" t="s">
        <v>28024</v>
      </c>
      <c r="C8776" t="s">
        <v>10</v>
      </c>
      <c r="D8776" t="s">
        <v>19</v>
      </c>
      <c r="E8776" t="s">
        <v>12</v>
      </c>
      <c r="F8776" t="s">
        <v>28025</v>
      </c>
      <c r="G8776" t="s">
        <v>14</v>
      </c>
      <c r="H8776" t="s">
        <v>92</v>
      </c>
      <c r="I8776" t="s">
        <v>28026</v>
      </c>
    </row>
    <row r="8777" spans="1:9" ht="16.5" customHeight="1">
      <c r="A8777" t="s">
        <v>28027</v>
      </c>
      <c r="B8777" t="s">
        <v>28028</v>
      </c>
      <c r="C8777" t="s">
        <v>10</v>
      </c>
      <c r="D8777" t="s">
        <v>11</v>
      </c>
      <c r="E8777" t="s">
        <v>12</v>
      </c>
      <c r="F8777" t="s">
        <v>28029</v>
      </c>
      <c r="G8777" t="s">
        <v>14</v>
      </c>
      <c r="H8777" t="s">
        <v>92</v>
      </c>
      <c r="I8777" t="s">
        <v>28030</v>
      </c>
    </row>
    <row r="8778" spans="1:9" ht="16.5" customHeight="1">
      <c r="A8778" t="s">
        <v>28031</v>
      </c>
      <c r="B8778" t="s">
        <v>28032</v>
      </c>
      <c r="C8778" t="s">
        <v>10</v>
      </c>
      <c r="D8778" t="s">
        <v>11</v>
      </c>
      <c r="E8778" t="s">
        <v>12</v>
      </c>
      <c r="F8778" t="s">
        <v>28033</v>
      </c>
      <c r="G8778" t="s">
        <v>14</v>
      </c>
      <c r="H8778" t="s">
        <v>92</v>
      </c>
      <c r="I8778" t="s">
        <v>28034</v>
      </c>
    </row>
    <row r="8779" spans="1:9" ht="16.5" customHeight="1">
      <c r="A8779" t="s">
        <v>28035</v>
      </c>
      <c r="B8779" t="s">
        <v>28036</v>
      </c>
      <c r="C8779" t="s">
        <v>10</v>
      </c>
      <c r="D8779" t="s">
        <v>11</v>
      </c>
      <c r="E8779" t="s">
        <v>12</v>
      </c>
      <c r="F8779" t="s">
        <v>28037</v>
      </c>
      <c r="G8779" t="s">
        <v>14</v>
      </c>
      <c r="H8779" t="s">
        <v>15</v>
      </c>
      <c r="I8779" t="s">
        <v>28038</v>
      </c>
    </row>
    <row r="8780" spans="1:9" ht="16.5" customHeight="1">
      <c r="A8780" t="s">
        <v>28039</v>
      </c>
      <c r="B8780" t="s">
        <v>28040</v>
      </c>
      <c r="C8780" t="s">
        <v>10</v>
      </c>
      <c r="D8780" t="s">
        <v>19</v>
      </c>
      <c r="E8780" t="s">
        <v>12</v>
      </c>
      <c r="F8780" t="s">
        <v>28041</v>
      </c>
      <c r="G8780" t="s">
        <v>14</v>
      </c>
      <c r="H8780" t="s">
        <v>92</v>
      </c>
      <c r="I8780" t="s">
        <v>28042</v>
      </c>
    </row>
    <row r="8781" spans="1:9" ht="16.5" customHeight="1">
      <c r="A8781" t="s">
        <v>28043</v>
      </c>
      <c r="B8781" t="s">
        <v>28044</v>
      </c>
      <c r="C8781" t="s">
        <v>10</v>
      </c>
      <c r="D8781" t="s">
        <v>19</v>
      </c>
      <c r="E8781" t="s">
        <v>12</v>
      </c>
      <c r="F8781" t="s">
        <v>28045</v>
      </c>
      <c r="G8781" t="s">
        <v>14</v>
      </c>
      <c r="H8781" t="s">
        <v>92</v>
      </c>
      <c r="I8781" t="s">
        <v>28046</v>
      </c>
    </row>
    <row r="8782" spans="1:9" ht="16.5" customHeight="1">
      <c r="A8782" t="s">
        <v>28047</v>
      </c>
      <c r="B8782" t="s">
        <v>28048</v>
      </c>
      <c r="C8782" t="s">
        <v>10</v>
      </c>
      <c r="D8782" t="s">
        <v>11</v>
      </c>
      <c r="E8782" t="s">
        <v>12</v>
      </c>
      <c r="F8782" t="s">
        <v>28049</v>
      </c>
      <c r="G8782" t="s">
        <v>14</v>
      </c>
      <c r="H8782" t="s">
        <v>92</v>
      </c>
      <c r="I8782" t="s">
        <v>22250</v>
      </c>
    </row>
    <row r="8783" spans="1:9" ht="16.5" customHeight="1">
      <c r="A8783" t="s">
        <v>28050</v>
      </c>
      <c r="B8783" t="s">
        <v>28051</v>
      </c>
      <c r="C8783" t="s">
        <v>10</v>
      </c>
      <c r="D8783" t="s">
        <v>19</v>
      </c>
      <c r="E8783" t="s">
        <v>12</v>
      </c>
      <c r="F8783" t="s">
        <v>28052</v>
      </c>
      <c r="G8783" t="s">
        <v>14</v>
      </c>
      <c r="H8783" t="s">
        <v>92</v>
      </c>
      <c r="I8783" t="s">
        <v>28053</v>
      </c>
    </row>
    <row r="8784" spans="1:9" ht="16.5" customHeight="1">
      <c r="A8784" t="s">
        <v>28054</v>
      </c>
      <c r="B8784" t="s">
        <v>28055</v>
      </c>
      <c r="C8784" t="s">
        <v>10</v>
      </c>
      <c r="D8784" t="s">
        <v>42</v>
      </c>
      <c r="E8784" t="s">
        <v>12</v>
      </c>
      <c r="F8784" t="s">
        <v>28056</v>
      </c>
      <c r="G8784" t="s">
        <v>14</v>
      </c>
      <c r="H8784" t="s">
        <v>92</v>
      </c>
      <c r="I8784" t="s">
        <v>28057</v>
      </c>
    </row>
    <row r="8785" spans="1:9" ht="16.5" customHeight="1">
      <c r="A8785" t="s">
        <v>28058</v>
      </c>
      <c r="B8785" t="s">
        <v>28059</v>
      </c>
      <c r="C8785" t="s">
        <v>10</v>
      </c>
      <c r="D8785" t="s">
        <v>11</v>
      </c>
      <c r="E8785" t="s">
        <v>12</v>
      </c>
      <c r="F8785" t="s">
        <v>28060</v>
      </c>
      <c r="G8785" t="s">
        <v>14</v>
      </c>
      <c r="H8785" t="s">
        <v>92</v>
      </c>
      <c r="I8785" t="s">
        <v>28061</v>
      </c>
    </row>
    <row r="8786" spans="1:9" ht="16.5" customHeight="1">
      <c r="A8786" t="s">
        <v>28062</v>
      </c>
      <c r="B8786" t="s">
        <v>28063</v>
      </c>
      <c r="C8786" t="s">
        <v>10</v>
      </c>
      <c r="D8786" t="s">
        <v>11</v>
      </c>
      <c r="E8786" t="s">
        <v>12</v>
      </c>
      <c r="F8786" t="s">
        <v>28064</v>
      </c>
      <c r="G8786" t="s">
        <v>14</v>
      </c>
      <c r="H8786" t="s">
        <v>92</v>
      </c>
      <c r="I8786" t="s">
        <v>28065</v>
      </c>
    </row>
    <row r="8787" spans="1:9" ht="16.5" customHeight="1">
      <c r="A8787" t="s">
        <v>28066</v>
      </c>
      <c r="B8787" t="s">
        <v>28067</v>
      </c>
      <c r="C8787" t="s">
        <v>10</v>
      </c>
      <c r="D8787" t="s">
        <v>19</v>
      </c>
      <c r="E8787" t="s">
        <v>12</v>
      </c>
      <c r="F8787" t="s">
        <v>28068</v>
      </c>
      <c r="G8787" t="s">
        <v>14</v>
      </c>
      <c r="H8787" t="s">
        <v>92</v>
      </c>
      <c r="I8787" t="s">
        <v>28069</v>
      </c>
    </row>
    <row r="8788" spans="1:9" ht="16.5" customHeight="1">
      <c r="A8788" t="s">
        <v>28070</v>
      </c>
      <c r="B8788" t="s">
        <v>28071</v>
      </c>
      <c r="C8788" t="s">
        <v>10</v>
      </c>
      <c r="D8788" t="s">
        <v>11</v>
      </c>
      <c r="E8788" t="s">
        <v>12</v>
      </c>
      <c r="F8788" t="s">
        <v>28072</v>
      </c>
      <c r="G8788" t="s">
        <v>14</v>
      </c>
      <c r="H8788" t="s">
        <v>15</v>
      </c>
      <c r="I8788" t="s">
        <v>28073</v>
      </c>
    </row>
    <row r="8789" spans="1:9" ht="16.5" customHeight="1">
      <c r="A8789" t="s">
        <v>28074</v>
      </c>
      <c r="B8789" t="s">
        <v>28075</v>
      </c>
      <c r="C8789" t="s">
        <v>10</v>
      </c>
      <c r="D8789" t="s">
        <v>120</v>
      </c>
      <c r="E8789" t="s">
        <v>12</v>
      </c>
      <c r="F8789" t="s">
        <v>28076</v>
      </c>
      <c r="G8789" t="s">
        <v>14</v>
      </c>
      <c r="H8789" t="s">
        <v>15</v>
      </c>
      <c r="I8789" t="s">
        <v>28077</v>
      </c>
    </row>
    <row r="8790" spans="1:9" ht="16.5" customHeight="1">
      <c r="A8790" t="s">
        <v>28078</v>
      </c>
      <c r="B8790" t="s">
        <v>28079</v>
      </c>
      <c r="C8790" t="s">
        <v>10</v>
      </c>
      <c r="D8790" t="s">
        <v>11</v>
      </c>
      <c r="E8790" t="s">
        <v>12</v>
      </c>
      <c r="F8790" t="s">
        <v>28080</v>
      </c>
      <c r="G8790" t="s">
        <v>14</v>
      </c>
      <c r="H8790" t="s">
        <v>15</v>
      </c>
      <c r="I8790" t="s">
        <v>28081</v>
      </c>
    </row>
    <row r="8791" spans="1:9" ht="16.5" customHeight="1">
      <c r="A8791" t="s">
        <v>28082</v>
      </c>
      <c r="B8791" t="s">
        <v>28083</v>
      </c>
      <c r="C8791" t="s">
        <v>10</v>
      </c>
      <c r="D8791" t="s">
        <v>11</v>
      </c>
      <c r="E8791" t="s">
        <v>12</v>
      </c>
      <c r="F8791" t="s">
        <v>28084</v>
      </c>
      <c r="G8791" t="s">
        <v>14</v>
      </c>
      <c r="H8791" t="s">
        <v>92</v>
      </c>
      <c r="I8791" t="s">
        <v>28085</v>
      </c>
    </row>
    <row r="8792" spans="1:9" ht="16.5" customHeight="1">
      <c r="A8792" t="s">
        <v>28086</v>
      </c>
      <c r="B8792" t="s">
        <v>28087</v>
      </c>
      <c r="C8792" t="s">
        <v>10</v>
      </c>
      <c r="D8792" t="s">
        <v>19</v>
      </c>
      <c r="E8792" t="s">
        <v>12</v>
      </c>
      <c r="F8792" t="s">
        <v>28088</v>
      </c>
      <c r="G8792" t="s">
        <v>14</v>
      </c>
      <c r="H8792" t="s">
        <v>92</v>
      </c>
      <c r="I8792" t="s">
        <v>28089</v>
      </c>
    </row>
    <row r="8793" spans="1:9" ht="16.5" customHeight="1">
      <c r="A8793" t="s">
        <v>28090</v>
      </c>
      <c r="B8793" t="s">
        <v>28091</v>
      </c>
      <c r="C8793" t="s">
        <v>10</v>
      </c>
      <c r="D8793" t="s">
        <v>11</v>
      </c>
      <c r="E8793" t="s">
        <v>12</v>
      </c>
      <c r="F8793" t="s">
        <v>28092</v>
      </c>
      <c r="G8793" t="s">
        <v>14</v>
      </c>
      <c r="H8793" t="s">
        <v>15</v>
      </c>
      <c r="I8793" t="s">
        <v>28093</v>
      </c>
    </row>
    <row r="8794" spans="1:9" ht="16.5" customHeight="1">
      <c r="A8794" t="s">
        <v>28094</v>
      </c>
      <c r="B8794" t="s">
        <v>28095</v>
      </c>
      <c r="C8794" t="s">
        <v>10</v>
      </c>
      <c r="D8794" t="s">
        <v>11</v>
      </c>
      <c r="E8794" t="s">
        <v>12</v>
      </c>
      <c r="F8794" t="s">
        <v>28096</v>
      </c>
      <c r="G8794" t="s">
        <v>14</v>
      </c>
      <c r="H8794" t="s">
        <v>15</v>
      </c>
      <c r="I8794" t="s">
        <v>28097</v>
      </c>
    </row>
    <row r="8795" spans="1:9" ht="16.5" customHeight="1">
      <c r="A8795" t="s">
        <v>28098</v>
      </c>
      <c r="B8795" t="s">
        <v>28099</v>
      </c>
      <c r="C8795" t="s">
        <v>10</v>
      </c>
      <c r="D8795" t="s">
        <v>42</v>
      </c>
      <c r="E8795" t="s">
        <v>12</v>
      </c>
      <c r="F8795" t="s">
        <v>28100</v>
      </c>
      <c r="G8795" t="s">
        <v>14</v>
      </c>
      <c r="H8795" t="s">
        <v>92</v>
      </c>
      <c r="I8795" t="s">
        <v>28101</v>
      </c>
    </row>
    <row r="8796" spans="1:9" ht="16.5" customHeight="1">
      <c r="A8796" t="s">
        <v>28102</v>
      </c>
      <c r="B8796" t="s">
        <v>28103</v>
      </c>
      <c r="C8796" t="s">
        <v>10</v>
      </c>
      <c r="D8796" t="s">
        <v>42</v>
      </c>
      <c r="E8796" t="s">
        <v>12</v>
      </c>
      <c r="F8796" t="s">
        <v>28104</v>
      </c>
      <c r="G8796" t="s">
        <v>14</v>
      </c>
      <c r="H8796" t="s">
        <v>15</v>
      </c>
      <c r="I8796" t="s">
        <v>28105</v>
      </c>
    </row>
    <row r="8797" spans="1:9" ht="16.5" customHeight="1">
      <c r="A8797" t="s">
        <v>28106</v>
      </c>
      <c r="B8797" t="s">
        <v>28107</v>
      </c>
      <c r="C8797" t="s">
        <v>10</v>
      </c>
      <c r="D8797" t="s">
        <v>42</v>
      </c>
      <c r="E8797" t="s">
        <v>12</v>
      </c>
      <c r="F8797" t="s">
        <v>28108</v>
      </c>
      <c r="G8797" t="s">
        <v>14</v>
      </c>
      <c r="H8797" t="s">
        <v>92</v>
      </c>
      <c r="I8797" t="s">
        <v>28109</v>
      </c>
    </row>
    <row r="8798" spans="1:9" ht="16.5" customHeight="1">
      <c r="A8798" t="s">
        <v>28110</v>
      </c>
      <c r="B8798" t="s">
        <v>28111</v>
      </c>
      <c r="C8798" t="s">
        <v>10</v>
      </c>
      <c r="D8798" t="s">
        <v>42</v>
      </c>
      <c r="E8798" t="s">
        <v>12</v>
      </c>
      <c r="F8798" t="s">
        <v>28112</v>
      </c>
      <c r="G8798" t="s">
        <v>14</v>
      </c>
      <c r="H8798" t="s">
        <v>92</v>
      </c>
      <c r="I8798" t="s">
        <v>28113</v>
      </c>
    </row>
    <row r="8799" spans="1:9" ht="16.5" customHeight="1">
      <c r="A8799" t="s">
        <v>28114</v>
      </c>
      <c r="B8799" t="s">
        <v>28115</v>
      </c>
      <c r="C8799" t="s">
        <v>10</v>
      </c>
      <c r="D8799" t="s">
        <v>11</v>
      </c>
      <c r="E8799" t="s">
        <v>12</v>
      </c>
      <c r="F8799" t="s">
        <v>28116</v>
      </c>
      <c r="G8799" t="s">
        <v>14</v>
      </c>
      <c r="H8799" t="s">
        <v>92</v>
      </c>
      <c r="I8799" t="s">
        <v>28117</v>
      </c>
    </row>
    <row r="8800" spans="1:9" ht="16.5" customHeight="1">
      <c r="A8800" t="s">
        <v>28118</v>
      </c>
      <c r="B8800" t="s">
        <v>28119</v>
      </c>
      <c r="C8800" t="s">
        <v>10</v>
      </c>
      <c r="D8800" t="s">
        <v>11</v>
      </c>
      <c r="E8800" t="s">
        <v>12</v>
      </c>
      <c r="F8800" t="s">
        <v>28120</v>
      </c>
      <c r="G8800" t="s">
        <v>14</v>
      </c>
      <c r="H8800" t="s">
        <v>92</v>
      </c>
      <c r="I8800" t="s">
        <v>28121</v>
      </c>
    </row>
    <row r="8801" spans="1:9" ht="16.5" customHeight="1">
      <c r="A8801" t="s">
        <v>28122</v>
      </c>
      <c r="B8801" t="s">
        <v>28123</v>
      </c>
      <c r="C8801" t="s">
        <v>10</v>
      </c>
      <c r="D8801" t="s">
        <v>42</v>
      </c>
      <c r="E8801" t="s">
        <v>12</v>
      </c>
      <c r="F8801" t="s">
        <v>28124</v>
      </c>
      <c r="G8801" t="s">
        <v>14</v>
      </c>
      <c r="H8801" t="s">
        <v>92</v>
      </c>
      <c r="I8801" t="s">
        <v>28125</v>
      </c>
    </row>
    <row r="8802" spans="1:9" ht="16.5" customHeight="1">
      <c r="A8802" t="s">
        <v>28126</v>
      </c>
      <c r="B8802" t="s">
        <v>28127</v>
      </c>
      <c r="C8802" t="s">
        <v>10</v>
      </c>
      <c r="D8802" t="s">
        <v>19</v>
      </c>
      <c r="E8802" t="s">
        <v>12</v>
      </c>
      <c r="F8802" t="s">
        <v>28128</v>
      </c>
      <c r="G8802" t="s">
        <v>14</v>
      </c>
      <c r="H8802" t="s">
        <v>15</v>
      </c>
      <c r="I8802" t="s">
        <v>28129</v>
      </c>
    </row>
    <row r="8803" spans="1:9" ht="16.5" customHeight="1">
      <c r="A8803" t="s">
        <v>28130</v>
      </c>
      <c r="B8803" t="s">
        <v>28131</v>
      </c>
      <c r="C8803" t="s">
        <v>10</v>
      </c>
      <c r="D8803" t="s">
        <v>11</v>
      </c>
      <c r="E8803" t="s">
        <v>12</v>
      </c>
      <c r="F8803" t="s">
        <v>28132</v>
      </c>
      <c r="G8803" t="s">
        <v>14</v>
      </c>
      <c r="H8803" t="s">
        <v>92</v>
      </c>
      <c r="I8803" t="s">
        <v>28133</v>
      </c>
    </row>
    <row r="8804" spans="1:9" ht="16.5" customHeight="1">
      <c r="A8804" t="s">
        <v>28134</v>
      </c>
      <c r="B8804" t="s">
        <v>28135</v>
      </c>
      <c r="C8804" t="s">
        <v>10</v>
      </c>
      <c r="D8804" t="s">
        <v>11</v>
      </c>
      <c r="E8804" t="s">
        <v>12</v>
      </c>
      <c r="F8804" t="s">
        <v>28136</v>
      </c>
      <c r="G8804" t="s">
        <v>14</v>
      </c>
      <c r="H8804" t="s">
        <v>92</v>
      </c>
      <c r="I8804" t="s">
        <v>28137</v>
      </c>
    </row>
    <row r="8805" spans="1:9" ht="16.5" customHeight="1">
      <c r="A8805" t="s">
        <v>28138</v>
      </c>
      <c r="B8805" t="s">
        <v>28139</v>
      </c>
      <c r="C8805" t="s">
        <v>10</v>
      </c>
      <c r="D8805" t="s">
        <v>11</v>
      </c>
      <c r="E8805" t="s">
        <v>12</v>
      </c>
      <c r="F8805" t="s">
        <v>28140</v>
      </c>
      <c r="G8805" t="s">
        <v>14</v>
      </c>
      <c r="H8805" t="s">
        <v>92</v>
      </c>
      <c r="I8805" t="s">
        <v>28141</v>
      </c>
    </row>
    <row r="8806" spans="1:9" ht="16.5" customHeight="1">
      <c r="A8806" t="s">
        <v>28142</v>
      </c>
      <c r="B8806" t="s">
        <v>28143</v>
      </c>
      <c r="C8806" t="s">
        <v>10</v>
      </c>
      <c r="D8806" t="s">
        <v>19</v>
      </c>
      <c r="E8806" t="s">
        <v>12</v>
      </c>
      <c r="F8806" t="s">
        <v>28144</v>
      </c>
      <c r="G8806" t="s">
        <v>14</v>
      </c>
      <c r="H8806" t="s">
        <v>92</v>
      </c>
      <c r="I8806" t="s">
        <v>28145</v>
      </c>
    </row>
    <row r="8807" spans="1:9" ht="16.5" customHeight="1">
      <c r="A8807" t="s">
        <v>28146</v>
      </c>
      <c r="B8807" t="s">
        <v>28147</v>
      </c>
      <c r="C8807" t="s">
        <v>10</v>
      </c>
      <c r="D8807" t="s">
        <v>19</v>
      </c>
      <c r="E8807" t="s">
        <v>12</v>
      </c>
      <c r="F8807" t="s">
        <v>28148</v>
      </c>
      <c r="G8807" t="s">
        <v>14</v>
      </c>
      <c r="H8807" t="s">
        <v>92</v>
      </c>
    </row>
    <row r="8808" spans="1:9" ht="16.5" customHeight="1">
      <c r="A8808" t="s">
        <v>28149</v>
      </c>
      <c r="B8808" t="s">
        <v>28150</v>
      </c>
      <c r="C8808" t="s">
        <v>10</v>
      </c>
      <c r="D8808" t="s">
        <v>42</v>
      </c>
      <c r="E8808" t="s">
        <v>12</v>
      </c>
      <c r="F8808" t="s">
        <v>28151</v>
      </c>
      <c r="G8808" t="s">
        <v>14</v>
      </c>
      <c r="H8808" t="s">
        <v>92</v>
      </c>
      <c r="I8808" t="s">
        <v>28152</v>
      </c>
    </row>
    <row r="8809" spans="1:9" ht="16.5" customHeight="1">
      <c r="A8809" t="s">
        <v>28153</v>
      </c>
      <c r="B8809" t="s">
        <v>28154</v>
      </c>
      <c r="C8809" t="s">
        <v>10</v>
      </c>
      <c r="D8809" t="s">
        <v>19</v>
      </c>
      <c r="E8809" t="s">
        <v>12</v>
      </c>
      <c r="F8809" t="s">
        <v>28155</v>
      </c>
      <c r="G8809" t="s">
        <v>14</v>
      </c>
      <c r="H8809" t="s">
        <v>92</v>
      </c>
      <c r="I8809" t="s">
        <v>28156</v>
      </c>
    </row>
    <row r="8810" spans="1:9" ht="16.5" customHeight="1">
      <c r="A8810" t="s">
        <v>28157</v>
      </c>
      <c r="B8810" t="s">
        <v>28158</v>
      </c>
      <c r="C8810" t="s">
        <v>10</v>
      </c>
      <c r="D8810" t="s">
        <v>11</v>
      </c>
      <c r="E8810" t="s">
        <v>12</v>
      </c>
      <c r="F8810" t="s">
        <v>28159</v>
      </c>
      <c r="G8810" t="s">
        <v>14</v>
      </c>
      <c r="H8810" t="s">
        <v>92</v>
      </c>
      <c r="I8810" t="s">
        <v>28160</v>
      </c>
    </row>
    <row r="8811" spans="1:9" ht="16.5" customHeight="1">
      <c r="A8811" t="s">
        <v>28161</v>
      </c>
      <c r="B8811" t="s">
        <v>28162</v>
      </c>
      <c r="C8811" t="s">
        <v>10</v>
      </c>
      <c r="D8811" t="s">
        <v>11</v>
      </c>
      <c r="E8811" t="s">
        <v>12</v>
      </c>
      <c r="F8811" t="s">
        <v>28163</v>
      </c>
      <c r="G8811" t="s">
        <v>14</v>
      </c>
      <c r="H8811" t="s">
        <v>15</v>
      </c>
      <c r="I8811" t="s">
        <v>28164</v>
      </c>
    </row>
    <row r="8812" spans="1:9" ht="16.5" customHeight="1">
      <c r="A8812" t="s">
        <v>28165</v>
      </c>
      <c r="B8812" t="s">
        <v>28166</v>
      </c>
      <c r="C8812" t="s">
        <v>10</v>
      </c>
      <c r="D8812" t="s">
        <v>42</v>
      </c>
      <c r="E8812" t="s">
        <v>12</v>
      </c>
      <c r="F8812" t="s">
        <v>28167</v>
      </c>
      <c r="G8812" t="s">
        <v>14</v>
      </c>
      <c r="H8812" t="s">
        <v>15</v>
      </c>
      <c r="I8812" t="s">
        <v>28168</v>
      </c>
    </row>
    <row r="8813" spans="1:9" ht="16.5" customHeight="1">
      <c r="A8813" t="s">
        <v>28169</v>
      </c>
      <c r="B8813" t="s">
        <v>28170</v>
      </c>
      <c r="C8813" t="s">
        <v>10</v>
      </c>
      <c r="D8813" t="s">
        <v>11</v>
      </c>
      <c r="E8813" t="s">
        <v>12</v>
      </c>
      <c r="F8813" t="s">
        <v>28171</v>
      </c>
      <c r="G8813" t="s">
        <v>14</v>
      </c>
      <c r="H8813" t="s">
        <v>15</v>
      </c>
      <c r="I8813" t="s">
        <v>28172</v>
      </c>
    </row>
    <row r="8814" spans="1:9" ht="16.5" customHeight="1">
      <c r="A8814" t="s">
        <v>28173</v>
      </c>
      <c r="B8814" t="s">
        <v>28174</v>
      </c>
      <c r="C8814" t="s">
        <v>10</v>
      </c>
      <c r="D8814" t="s">
        <v>42</v>
      </c>
      <c r="E8814" t="s">
        <v>12</v>
      </c>
      <c r="F8814" t="s">
        <v>28175</v>
      </c>
      <c r="G8814" t="s">
        <v>14</v>
      </c>
      <c r="H8814" t="s">
        <v>92</v>
      </c>
      <c r="I8814" t="s">
        <v>28176</v>
      </c>
    </row>
    <row r="8815" spans="1:9" ht="16.5" customHeight="1">
      <c r="A8815" t="s">
        <v>28177</v>
      </c>
      <c r="B8815" t="s">
        <v>28178</v>
      </c>
      <c r="C8815" t="s">
        <v>10</v>
      </c>
      <c r="D8815" t="s">
        <v>19</v>
      </c>
      <c r="E8815" t="s">
        <v>12</v>
      </c>
      <c r="F8815" t="s">
        <v>28179</v>
      </c>
      <c r="G8815" t="s">
        <v>14</v>
      </c>
      <c r="H8815" t="s">
        <v>92</v>
      </c>
      <c r="I8815" t="s">
        <v>28180</v>
      </c>
    </row>
    <row r="8816" spans="1:9" ht="16.5" customHeight="1">
      <c r="A8816" t="s">
        <v>28181</v>
      </c>
      <c r="B8816" t="s">
        <v>28182</v>
      </c>
      <c r="C8816" t="s">
        <v>10</v>
      </c>
      <c r="D8816" t="s">
        <v>19</v>
      </c>
      <c r="E8816" t="s">
        <v>12</v>
      </c>
      <c r="F8816" t="s">
        <v>28183</v>
      </c>
      <c r="G8816" t="s">
        <v>14</v>
      </c>
      <c r="H8816" t="s">
        <v>15</v>
      </c>
      <c r="I8816" t="s">
        <v>28184</v>
      </c>
    </row>
    <row r="8817" spans="1:9" ht="16.5" customHeight="1">
      <c r="A8817" t="s">
        <v>28185</v>
      </c>
      <c r="B8817" t="s">
        <v>28186</v>
      </c>
      <c r="C8817" t="s">
        <v>10</v>
      </c>
      <c r="D8817" t="s">
        <v>42</v>
      </c>
      <c r="E8817" t="s">
        <v>12</v>
      </c>
      <c r="F8817" t="s">
        <v>28187</v>
      </c>
      <c r="G8817" t="s">
        <v>14</v>
      </c>
      <c r="H8817" t="s">
        <v>15</v>
      </c>
      <c r="I8817" t="s">
        <v>28188</v>
      </c>
    </row>
    <row r="8818" spans="1:9" ht="16.5" customHeight="1">
      <c r="A8818" t="s">
        <v>28189</v>
      </c>
      <c r="B8818" t="s">
        <v>28190</v>
      </c>
      <c r="C8818" t="s">
        <v>10</v>
      </c>
      <c r="D8818" t="s">
        <v>11</v>
      </c>
      <c r="E8818" t="s">
        <v>12</v>
      </c>
      <c r="F8818" t="s">
        <v>28191</v>
      </c>
      <c r="G8818" t="s">
        <v>14</v>
      </c>
      <c r="H8818" t="s">
        <v>92</v>
      </c>
      <c r="I8818" t="s">
        <v>28192</v>
      </c>
    </row>
    <row r="8819" spans="1:9" ht="16.5" customHeight="1">
      <c r="A8819" t="s">
        <v>28193</v>
      </c>
      <c r="B8819" t="s">
        <v>28194</v>
      </c>
      <c r="C8819" t="s">
        <v>10</v>
      </c>
      <c r="D8819" t="s">
        <v>120</v>
      </c>
      <c r="E8819" t="s">
        <v>12</v>
      </c>
      <c r="F8819" t="s">
        <v>28195</v>
      </c>
      <c r="G8819" t="s">
        <v>14</v>
      </c>
      <c r="H8819" t="s">
        <v>15</v>
      </c>
      <c r="I8819" t="s">
        <v>28196</v>
      </c>
    </row>
    <row r="8820" spans="1:9" ht="16.5" customHeight="1">
      <c r="A8820" t="s">
        <v>28197</v>
      </c>
      <c r="B8820" t="s">
        <v>28198</v>
      </c>
      <c r="C8820" t="s">
        <v>10</v>
      </c>
      <c r="D8820" t="s">
        <v>11</v>
      </c>
      <c r="E8820" t="s">
        <v>12</v>
      </c>
      <c r="F8820" t="s">
        <v>28199</v>
      </c>
      <c r="G8820" t="s">
        <v>14</v>
      </c>
      <c r="H8820" t="s">
        <v>92</v>
      </c>
    </row>
    <row r="8821" spans="1:9" ht="16.5" customHeight="1">
      <c r="A8821" t="s">
        <v>28200</v>
      </c>
      <c r="B8821" t="s">
        <v>28201</v>
      </c>
      <c r="C8821" t="s">
        <v>10</v>
      </c>
      <c r="D8821" t="s">
        <v>11</v>
      </c>
      <c r="E8821" t="s">
        <v>12</v>
      </c>
      <c r="F8821" t="s">
        <v>28202</v>
      </c>
      <c r="G8821" t="s">
        <v>14</v>
      </c>
      <c r="H8821" t="s">
        <v>92</v>
      </c>
      <c r="I8821" t="s">
        <v>28203</v>
      </c>
    </row>
    <row r="8822" spans="1:9" ht="16.5" customHeight="1">
      <c r="A8822" t="s">
        <v>28204</v>
      </c>
      <c r="B8822" t="s">
        <v>28205</v>
      </c>
      <c r="C8822" t="s">
        <v>10</v>
      </c>
      <c r="D8822" t="s">
        <v>42</v>
      </c>
      <c r="E8822" t="s">
        <v>12</v>
      </c>
      <c r="F8822" t="s">
        <v>28206</v>
      </c>
      <c r="G8822" t="s">
        <v>14</v>
      </c>
      <c r="H8822" t="s">
        <v>92</v>
      </c>
      <c r="I8822" t="s">
        <v>28207</v>
      </c>
    </row>
    <row r="8823" spans="1:9" ht="16.5" customHeight="1">
      <c r="A8823" t="s">
        <v>28208</v>
      </c>
      <c r="B8823" t="s">
        <v>28209</v>
      </c>
      <c r="C8823" t="s">
        <v>10</v>
      </c>
      <c r="D8823" t="s">
        <v>42</v>
      </c>
      <c r="E8823" t="s">
        <v>12</v>
      </c>
      <c r="F8823" t="s">
        <v>28210</v>
      </c>
      <c r="G8823" t="s">
        <v>14</v>
      </c>
      <c r="H8823" t="s">
        <v>92</v>
      </c>
      <c r="I8823" t="s">
        <v>28211</v>
      </c>
    </row>
    <row r="8824" spans="1:9" ht="16.5" customHeight="1">
      <c r="A8824" t="s">
        <v>28212</v>
      </c>
      <c r="B8824" t="s">
        <v>28213</v>
      </c>
      <c r="C8824" t="s">
        <v>10</v>
      </c>
      <c r="D8824" t="s">
        <v>11</v>
      </c>
      <c r="E8824" t="s">
        <v>12</v>
      </c>
      <c r="F8824" t="s">
        <v>28214</v>
      </c>
      <c r="G8824" t="s">
        <v>14</v>
      </c>
      <c r="H8824" t="s">
        <v>92</v>
      </c>
      <c r="I8824" t="s">
        <v>28215</v>
      </c>
    </row>
    <row r="8825" spans="1:9" ht="16.5" customHeight="1">
      <c r="A8825" t="s">
        <v>28216</v>
      </c>
      <c r="B8825" t="s">
        <v>28217</v>
      </c>
      <c r="C8825" t="s">
        <v>10</v>
      </c>
      <c r="D8825" t="s">
        <v>120</v>
      </c>
      <c r="E8825" t="s">
        <v>12</v>
      </c>
      <c r="F8825" t="s">
        <v>28218</v>
      </c>
      <c r="G8825" t="s">
        <v>14</v>
      </c>
      <c r="H8825" t="s">
        <v>15</v>
      </c>
      <c r="I8825" t="s">
        <v>28219</v>
      </c>
    </row>
    <row r="8826" spans="1:9" ht="16.5" customHeight="1">
      <c r="A8826" t="s">
        <v>28220</v>
      </c>
      <c r="B8826" t="s">
        <v>28221</v>
      </c>
      <c r="C8826" t="s">
        <v>10</v>
      </c>
      <c r="D8826" t="s">
        <v>42</v>
      </c>
      <c r="E8826" t="s">
        <v>12</v>
      </c>
      <c r="F8826" t="s">
        <v>28222</v>
      </c>
      <c r="G8826" t="s">
        <v>14</v>
      </c>
      <c r="H8826" t="s">
        <v>92</v>
      </c>
      <c r="I8826" t="s">
        <v>28223</v>
      </c>
    </row>
    <row r="8827" spans="1:9" ht="16.5" customHeight="1">
      <c r="A8827" t="s">
        <v>28224</v>
      </c>
      <c r="B8827" t="s">
        <v>28225</v>
      </c>
      <c r="C8827" t="s">
        <v>10</v>
      </c>
      <c r="D8827" t="s">
        <v>19</v>
      </c>
      <c r="E8827" t="s">
        <v>12</v>
      </c>
      <c r="F8827" t="s">
        <v>28226</v>
      </c>
      <c r="G8827" t="s">
        <v>14</v>
      </c>
      <c r="H8827" t="s">
        <v>92</v>
      </c>
      <c r="I8827" t="s">
        <v>28227</v>
      </c>
    </row>
    <row r="8828" spans="1:9" ht="16.5" customHeight="1">
      <c r="A8828" t="s">
        <v>28228</v>
      </c>
      <c r="B8828" t="s">
        <v>28229</v>
      </c>
      <c r="C8828" t="s">
        <v>10</v>
      </c>
      <c r="D8828" t="s">
        <v>42</v>
      </c>
      <c r="E8828" t="s">
        <v>12</v>
      </c>
      <c r="F8828" t="s">
        <v>28230</v>
      </c>
      <c r="G8828" t="s">
        <v>14</v>
      </c>
      <c r="H8828" t="s">
        <v>92</v>
      </c>
    </row>
    <row r="8829" spans="1:9" ht="16.5" customHeight="1">
      <c r="A8829" t="s">
        <v>28231</v>
      </c>
      <c r="B8829" t="s">
        <v>28232</v>
      </c>
      <c r="C8829" t="s">
        <v>10</v>
      </c>
      <c r="D8829" t="s">
        <v>19</v>
      </c>
      <c r="E8829" t="s">
        <v>12</v>
      </c>
      <c r="F8829" t="s">
        <v>28233</v>
      </c>
      <c r="G8829" t="s">
        <v>14</v>
      </c>
      <c r="H8829" t="s">
        <v>92</v>
      </c>
      <c r="I8829" t="s">
        <v>28234</v>
      </c>
    </row>
    <row r="8830" spans="1:9" ht="16.5" customHeight="1">
      <c r="A8830" t="s">
        <v>28235</v>
      </c>
      <c r="B8830" t="s">
        <v>28236</v>
      </c>
      <c r="C8830" t="s">
        <v>10</v>
      </c>
      <c r="D8830" t="s">
        <v>11</v>
      </c>
      <c r="E8830" t="s">
        <v>12</v>
      </c>
      <c r="F8830" t="s">
        <v>28237</v>
      </c>
      <c r="G8830" t="s">
        <v>14</v>
      </c>
      <c r="H8830" t="s">
        <v>92</v>
      </c>
      <c r="I8830" t="s">
        <v>28238</v>
      </c>
    </row>
    <row r="8831" spans="1:9" ht="16.5" customHeight="1">
      <c r="A8831" t="s">
        <v>28239</v>
      </c>
      <c r="B8831" t="s">
        <v>28240</v>
      </c>
      <c r="C8831" t="s">
        <v>10</v>
      </c>
      <c r="D8831" t="s">
        <v>19</v>
      </c>
      <c r="E8831" t="s">
        <v>12</v>
      </c>
      <c r="F8831" t="s">
        <v>28241</v>
      </c>
      <c r="G8831" t="s">
        <v>14</v>
      </c>
      <c r="H8831" t="s">
        <v>92</v>
      </c>
      <c r="I8831" t="s">
        <v>28242</v>
      </c>
    </row>
    <row r="8832" spans="1:9" ht="16.5" customHeight="1">
      <c r="A8832" t="s">
        <v>28243</v>
      </c>
      <c r="B8832" t="s">
        <v>28244</v>
      </c>
      <c r="C8832" t="s">
        <v>10</v>
      </c>
      <c r="D8832" t="s">
        <v>11</v>
      </c>
      <c r="E8832" t="s">
        <v>12</v>
      </c>
      <c r="F8832" t="s">
        <v>28245</v>
      </c>
      <c r="G8832" t="s">
        <v>14</v>
      </c>
      <c r="H8832" t="s">
        <v>92</v>
      </c>
      <c r="I8832" t="s">
        <v>28246</v>
      </c>
    </row>
    <row r="8833" spans="1:9" ht="16.5" customHeight="1">
      <c r="A8833" t="s">
        <v>28247</v>
      </c>
      <c r="B8833" t="s">
        <v>28248</v>
      </c>
      <c r="C8833" t="s">
        <v>10</v>
      </c>
      <c r="D8833" t="s">
        <v>11</v>
      </c>
      <c r="E8833" t="s">
        <v>12</v>
      </c>
      <c r="F8833" t="s">
        <v>28249</v>
      </c>
      <c r="G8833" t="s">
        <v>14</v>
      </c>
      <c r="H8833" t="s">
        <v>92</v>
      </c>
      <c r="I8833" t="s">
        <v>28250</v>
      </c>
    </row>
    <row r="8834" spans="1:9" ht="16.5" customHeight="1">
      <c r="A8834" t="s">
        <v>28251</v>
      </c>
      <c r="B8834" t="s">
        <v>28252</v>
      </c>
      <c r="C8834" t="s">
        <v>10</v>
      </c>
      <c r="D8834" t="s">
        <v>11</v>
      </c>
      <c r="E8834" t="s">
        <v>12</v>
      </c>
      <c r="F8834" t="s">
        <v>28253</v>
      </c>
      <c r="G8834" t="s">
        <v>14</v>
      </c>
      <c r="H8834" t="s">
        <v>15</v>
      </c>
      <c r="I8834" t="s">
        <v>28254</v>
      </c>
    </row>
    <row r="8835" spans="1:9" ht="16.5" customHeight="1">
      <c r="A8835" t="s">
        <v>28255</v>
      </c>
      <c r="B8835" t="s">
        <v>28256</v>
      </c>
      <c r="C8835" t="s">
        <v>10</v>
      </c>
      <c r="D8835" t="s">
        <v>11</v>
      </c>
      <c r="E8835" t="s">
        <v>12</v>
      </c>
      <c r="F8835" t="s">
        <v>28257</v>
      </c>
      <c r="G8835" t="s">
        <v>14</v>
      </c>
      <c r="H8835" t="s">
        <v>15</v>
      </c>
      <c r="I8835" t="s">
        <v>28258</v>
      </c>
    </row>
    <row r="8836" spans="1:9" ht="16.5" customHeight="1">
      <c r="A8836" t="s">
        <v>28259</v>
      </c>
      <c r="B8836" t="s">
        <v>28260</v>
      </c>
      <c r="C8836" t="s">
        <v>10</v>
      </c>
      <c r="D8836" t="s">
        <v>42</v>
      </c>
      <c r="E8836" t="s">
        <v>12</v>
      </c>
      <c r="F8836" t="s">
        <v>28261</v>
      </c>
      <c r="G8836" t="s">
        <v>14</v>
      </c>
      <c r="H8836" t="s">
        <v>15</v>
      </c>
      <c r="I8836" t="s">
        <v>28262</v>
      </c>
    </row>
    <row r="8837" spans="1:9" ht="16.5" customHeight="1">
      <c r="A8837" t="s">
        <v>28263</v>
      </c>
      <c r="B8837" t="s">
        <v>28264</v>
      </c>
      <c r="C8837" t="s">
        <v>10</v>
      </c>
      <c r="D8837" t="s">
        <v>19</v>
      </c>
      <c r="E8837" t="s">
        <v>12</v>
      </c>
      <c r="F8837" t="s">
        <v>28265</v>
      </c>
      <c r="G8837" t="s">
        <v>14</v>
      </c>
      <c r="H8837" t="s">
        <v>92</v>
      </c>
      <c r="I8837" t="s">
        <v>28266</v>
      </c>
    </row>
    <row r="8838" spans="1:9" ht="16.5" customHeight="1">
      <c r="A8838" t="s">
        <v>28267</v>
      </c>
      <c r="B8838" t="s">
        <v>28268</v>
      </c>
      <c r="C8838" t="s">
        <v>10</v>
      </c>
      <c r="D8838" t="s">
        <v>19</v>
      </c>
      <c r="E8838" t="s">
        <v>12</v>
      </c>
      <c r="F8838" t="s">
        <v>28269</v>
      </c>
      <c r="G8838" t="s">
        <v>14</v>
      </c>
      <c r="H8838" t="s">
        <v>92</v>
      </c>
      <c r="I8838" t="s">
        <v>28270</v>
      </c>
    </row>
    <row r="8839" spans="1:9" ht="16.5" customHeight="1">
      <c r="A8839" t="s">
        <v>28271</v>
      </c>
      <c r="B8839" t="s">
        <v>28272</v>
      </c>
      <c r="C8839" t="s">
        <v>10</v>
      </c>
      <c r="D8839" t="s">
        <v>19</v>
      </c>
      <c r="E8839" t="s">
        <v>12</v>
      </c>
      <c r="F8839" t="s">
        <v>28273</v>
      </c>
      <c r="G8839" t="s">
        <v>14</v>
      </c>
      <c r="H8839" t="s">
        <v>92</v>
      </c>
      <c r="I8839" t="s">
        <v>28274</v>
      </c>
    </row>
    <row r="8840" spans="1:9" ht="16.5" customHeight="1">
      <c r="A8840" t="s">
        <v>28275</v>
      </c>
      <c r="B8840" t="s">
        <v>28276</v>
      </c>
      <c r="C8840" t="s">
        <v>10</v>
      </c>
      <c r="D8840" t="s">
        <v>42</v>
      </c>
      <c r="E8840" t="s">
        <v>12</v>
      </c>
      <c r="F8840" t="s">
        <v>28277</v>
      </c>
      <c r="G8840" t="s">
        <v>14</v>
      </c>
      <c r="H8840" t="s">
        <v>92</v>
      </c>
      <c r="I8840" t="s">
        <v>28278</v>
      </c>
    </row>
    <row r="8841" spans="1:9" ht="16.5" customHeight="1">
      <c r="A8841" t="s">
        <v>28279</v>
      </c>
      <c r="B8841" t="s">
        <v>28280</v>
      </c>
      <c r="C8841" t="s">
        <v>10</v>
      </c>
      <c r="D8841" t="s">
        <v>11</v>
      </c>
      <c r="E8841" t="s">
        <v>12</v>
      </c>
      <c r="F8841" t="s">
        <v>28281</v>
      </c>
      <c r="G8841" t="s">
        <v>14</v>
      </c>
      <c r="H8841" t="s">
        <v>92</v>
      </c>
      <c r="I8841" t="s">
        <v>28282</v>
      </c>
    </row>
    <row r="8842" spans="1:9" ht="16.5" customHeight="1">
      <c r="A8842" t="s">
        <v>28283</v>
      </c>
      <c r="B8842" t="s">
        <v>28284</v>
      </c>
      <c r="C8842" t="s">
        <v>10</v>
      </c>
      <c r="D8842" t="s">
        <v>11</v>
      </c>
      <c r="E8842" t="s">
        <v>12</v>
      </c>
      <c r="F8842" t="s">
        <v>28285</v>
      </c>
      <c r="G8842" t="s">
        <v>14</v>
      </c>
      <c r="H8842" t="s">
        <v>15</v>
      </c>
      <c r="I8842" t="s">
        <v>28286</v>
      </c>
    </row>
    <row r="8843" spans="1:9" ht="16.5" customHeight="1">
      <c r="A8843" t="s">
        <v>28287</v>
      </c>
      <c r="B8843" t="s">
        <v>28288</v>
      </c>
      <c r="C8843" t="s">
        <v>10</v>
      </c>
      <c r="D8843" t="s">
        <v>42</v>
      </c>
      <c r="E8843" t="s">
        <v>12</v>
      </c>
      <c r="F8843" t="s">
        <v>28289</v>
      </c>
      <c r="G8843" t="s">
        <v>14</v>
      </c>
      <c r="H8843" t="s">
        <v>92</v>
      </c>
      <c r="I8843" t="s">
        <v>28290</v>
      </c>
    </row>
    <row r="8844" spans="1:9" ht="16.5" customHeight="1">
      <c r="A8844" t="s">
        <v>28291</v>
      </c>
      <c r="B8844" t="s">
        <v>28292</v>
      </c>
      <c r="C8844" t="s">
        <v>10</v>
      </c>
      <c r="D8844" t="s">
        <v>11</v>
      </c>
      <c r="E8844" t="s">
        <v>12</v>
      </c>
      <c r="F8844" t="s">
        <v>28293</v>
      </c>
      <c r="G8844" t="s">
        <v>14</v>
      </c>
      <c r="H8844" t="s">
        <v>92</v>
      </c>
      <c r="I8844" t="s">
        <v>28294</v>
      </c>
    </row>
    <row r="8845" spans="1:9" ht="16.5" customHeight="1">
      <c r="A8845" t="s">
        <v>28295</v>
      </c>
      <c r="B8845" t="s">
        <v>28296</v>
      </c>
      <c r="C8845" t="s">
        <v>10</v>
      </c>
      <c r="D8845" t="s">
        <v>11</v>
      </c>
      <c r="E8845" t="s">
        <v>12</v>
      </c>
      <c r="F8845" t="s">
        <v>28297</v>
      </c>
      <c r="G8845" t="s">
        <v>14</v>
      </c>
      <c r="H8845" t="s">
        <v>92</v>
      </c>
      <c r="I8845" t="s">
        <v>28298</v>
      </c>
    </row>
    <row r="8846" spans="1:9" ht="16.5" customHeight="1">
      <c r="A8846" t="s">
        <v>28299</v>
      </c>
      <c r="B8846" t="s">
        <v>28300</v>
      </c>
      <c r="C8846" t="s">
        <v>10</v>
      </c>
      <c r="D8846" t="s">
        <v>11</v>
      </c>
      <c r="E8846" t="s">
        <v>12</v>
      </c>
      <c r="F8846" t="s">
        <v>28301</v>
      </c>
      <c r="G8846" t="s">
        <v>14</v>
      </c>
      <c r="H8846" t="s">
        <v>92</v>
      </c>
      <c r="I8846" t="s">
        <v>28302</v>
      </c>
    </row>
    <row r="8847" spans="1:9" ht="16.5" customHeight="1">
      <c r="A8847" t="s">
        <v>28303</v>
      </c>
      <c r="B8847" t="s">
        <v>28304</v>
      </c>
      <c r="C8847" t="s">
        <v>10</v>
      </c>
      <c r="D8847" t="s">
        <v>42</v>
      </c>
      <c r="E8847" t="s">
        <v>12</v>
      </c>
      <c r="F8847" t="s">
        <v>28305</v>
      </c>
      <c r="G8847" t="s">
        <v>14</v>
      </c>
      <c r="H8847" t="s">
        <v>92</v>
      </c>
      <c r="I8847" s="3" t="s">
        <v>28306</v>
      </c>
    </row>
    <row r="8848" spans="1:9" ht="16.5" customHeight="1">
      <c r="A8848" t="s">
        <v>28307</v>
      </c>
      <c r="B8848" t="s">
        <v>28308</v>
      </c>
      <c r="C8848" t="s">
        <v>10</v>
      </c>
      <c r="D8848" t="s">
        <v>11</v>
      </c>
      <c r="E8848" t="s">
        <v>12</v>
      </c>
      <c r="F8848" t="s">
        <v>28309</v>
      </c>
      <c r="G8848" t="s">
        <v>14</v>
      </c>
      <c r="H8848" t="s">
        <v>92</v>
      </c>
      <c r="I8848" t="s">
        <v>28310</v>
      </c>
    </row>
    <row r="8849" spans="1:9" ht="16.5" customHeight="1">
      <c r="A8849" t="s">
        <v>28311</v>
      </c>
      <c r="B8849" t="s">
        <v>28312</v>
      </c>
      <c r="C8849" t="s">
        <v>10</v>
      </c>
      <c r="D8849" t="s">
        <v>42</v>
      </c>
      <c r="E8849" t="s">
        <v>12</v>
      </c>
      <c r="F8849" t="s">
        <v>28313</v>
      </c>
      <c r="G8849" t="s">
        <v>14</v>
      </c>
      <c r="H8849" t="s">
        <v>92</v>
      </c>
      <c r="I8849" t="s">
        <v>28314</v>
      </c>
    </row>
    <row r="8850" spans="1:9" ht="16.5" customHeight="1">
      <c r="A8850" t="s">
        <v>28315</v>
      </c>
      <c r="B8850" t="s">
        <v>28316</v>
      </c>
      <c r="C8850" t="s">
        <v>10</v>
      </c>
      <c r="D8850" t="s">
        <v>42</v>
      </c>
      <c r="E8850" t="s">
        <v>12</v>
      </c>
      <c r="F8850" t="s">
        <v>28317</v>
      </c>
      <c r="G8850" t="s">
        <v>14</v>
      </c>
      <c r="H8850" t="s">
        <v>92</v>
      </c>
      <c r="I8850" t="s">
        <v>28318</v>
      </c>
    </row>
    <row r="8851" spans="1:9" ht="16.5" customHeight="1">
      <c r="A8851" t="s">
        <v>28319</v>
      </c>
      <c r="B8851" t="s">
        <v>28320</v>
      </c>
      <c r="C8851" t="s">
        <v>10</v>
      </c>
      <c r="D8851" t="s">
        <v>19</v>
      </c>
      <c r="E8851" t="s">
        <v>12</v>
      </c>
      <c r="F8851" t="s">
        <v>28321</v>
      </c>
      <c r="G8851" t="s">
        <v>14</v>
      </c>
      <c r="H8851" t="s">
        <v>92</v>
      </c>
    </row>
    <row r="8852" spans="1:9" ht="16.5" customHeight="1">
      <c r="A8852" t="s">
        <v>28322</v>
      </c>
      <c r="B8852" t="s">
        <v>28323</v>
      </c>
      <c r="C8852" t="s">
        <v>10</v>
      </c>
      <c r="D8852" t="s">
        <v>19</v>
      </c>
      <c r="E8852" t="s">
        <v>12</v>
      </c>
      <c r="F8852" t="s">
        <v>28324</v>
      </c>
      <c r="G8852" t="s">
        <v>14</v>
      </c>
      <c r="H8852" t="s">
        <v>92</v>
      </c>
      <c r="I8852" t="s">
        <v>28325</v>
      </c>
    </row>
    <row r="8853" spans="1:9" ht="16.5" customHeight="1">
      <c r="A8853" t="s">
        <v>28326</v>
      </c>
      <c r="B8853" t="s">
        <v>28327</v>
      </c>
      <c r="C8853" t="s">
        <v>10</v>
      </c>
      <c r="D8853" t="s">
        <v>11</v>
      </c>
      <c r="E8853" t="s">
        <v>12</v>
      </c>
      <c r="F8853" t="s">
        <v>28328</v>
      </c>
      <c r="G8853" t="s">
        <v>14</v>
      </c>
      <c r="H8853" t="s">
        <v>92</v>
      </c>
      <c r="I8853" t="s">
        <v>28329</v>
      </c>
    </row>
    <row r="8854" spans="1:9" ht="16.5" customHeight="1">
      <c r="A8854" t="s">
        <v>28330</v>
      </c>
      <c r="B8854" t="s">
        <v>28331</v>
      </c>
      <c r="C8854" t="s">
        <v>10</v>
      </c>
      <c r="D8854" t="s">
        <v>19</v>
      </c>
      <c r="E8854" t="s">
        <v>12</v>
      </c>
      <c r="F8854" t="s">
        <v>28332</v>
      </c>
      <c r="G8854" t="s">
        <v>14</v>
      </c>
      <c r="H8854" t="s">
        <v>15</v>
      </c>
      <c r="I8854" t="s">
        <v>28333</v>
      </c>
    </row>
    <row r="8855" spans="1:9" ht="16.5" customHeight="1">
      <c r="A8855" t="s">
        <v>28334</v>
      </c>
      <c r="B8855" t="s">
        <v>28335</v>
      </c>
      <c r="C8855" t="s">
        <v>10</v>
      </c>
      <c r="D8855" t="s">
        <v>42</v>
      </c>
      <c r="E8855" t="s">
        <v>12</v>
      </c>
      <c r="F8855" t="s">
        <v>28336</v>
      </c>
      <c r="G8855" t="s">
        <v>14</v>
      </c>
      <c r="H8855" t="s">
        <v>92</v>
      </c>
      <c r="I8855" t="s">
        <v>28337</v>
      </c>
    </row>
    <row r="8856" spans="1:9" ht="16.5" customHeight="1">
      <c r="A8856" t="s">
        <v>28338</v>
      </c>
      <c r="B8856" t="s">
        <v>28339</v>
      </c>
      <c r="C8856" t="s">
        <v>10</v>
      </c>
      <c r="D8856" t="s">
        <v>11</v>
      </c>
      <c r="E8856" t="s">
        <v>12</v>
      </c>
      <c r="F8856" t="s">
        <v>28340</v>
      </c>
      <c r="G8856" t="s">
        <v>14</v>
      </c>
      <c r="H8856" t="s">
        <v>92</v>
      </c>
      <c r="I8856" t="s">
        <v>28341</v>
      </c>
    </row>
    <row r="8857" spans="1:9" ht="16.5" customHeight="1">
      <c r="A8857" t="s">
        <v>28342</v>
      </c>
      <c r="B8857" t="s">
        <v>28343</v>
      </c>
      <c r="C8857" t="s">
        <v>10</v>
      </c>
      <c r="D8857" t="s">
        <v>11</v>
      </c>
      <c r="E8857" t="s">
        <v>12</v>
      </c>
      <c r="F8857" t="s">
        <v>28344</v>
      </c>
      <c r="G8857" t="s">
        <v>14</v>
      </c>
      <c r="H8857" t="s">
        <v>21</v>
      </c>
      <c r="I8857" t="s">
        <v>28345</v>
      </c>
    </row>
    <row r="8858" spans="1:9" ht="16.5" customHeight="1">
      <c r="A8858" t="s">
        <v>28346</v>
      </c>
      <c r="B8858" t="s">
        <v>28347</v>
      </c>
      <c r="C8858" t="s">
        <v>10</v>
      </c>
      <c r="D8858" t="s">
        <v>11</v>
      </c>
      <c r="E8858" t="s">
        <v>12</v>
      </c>
      <c r="F8858" t="s">
        <v>28348</v>
      </c>
      <c r="G8858" t="s">
        <v>14</v>
      </c>
      <c r="H8858" t="s">
        <v>92</v>
      </c>
      <c r="I8858" t="s">
        <v>28349</v>
      </c>
    </row>
    <row r="8859" spans="1:9" ht="16.5" customHeight="1">
      <c r="A8859" t="s">
        <v>28350</v>
      </c>
      <c r="B8859" t="s">
        <v>28351</v>
      </c>
      <c r="C8859" t="s">
        <v>10</v>
      </c>
      <c r="D8859" t="s">
        <v>42</v>
      </c>
      <c r="E8859" t="s">
        <v>12</v>
      </c>
      <c r="F8859" t="s">
        <v>28352</v>
      </c>
      <c r="G8859" t="s">
        <v>14</v>
      </c>
      <c r="H8859" t="s">
        <v>92</v>
      </c>
      <c r="I8859" t="s">
        <v>28353</v>
      </c>
    </row>
    <row r="8860" spans="1:9" ht="16.5" customHeight="1">
      <c r="A8860" t="s">
        <v>28354</v>
      </c>
      <c r="B8860" t="s">
        <v>28355</v>
      </c>
      <c r="C8860" t="s">
        <v>10</v>
      </c>
      <c r="D8860" t="s">
        <v>11</v>
      </c>
      <c r="E8860" t="s">
        <v>12</v>
      </c>
      <c r="F8860" t="s">
        <v>28356</v>
      </c>
      <c r="G8860" t="s">
        <v>14</v>
      </c>
      <c r="H8860" t="s">
        <v>92</v>
      </c>
      <c r="I8860" t="s">
        <v>28357</v>
      </c>
    </row>
    <row r="8861" spans="1:9" ht="16.5" customHeight="1">
      <c r="A8861" t="s">
        <v>28358</v>
      </c>
      <c r="B8861" t="s">
        <v>28359</v>
      </c>
      <c r="C8861" t="s">
        <v>10</v>
      </c>
      <c r="D8861" t="s">
        <v>42</v>
      </c>
      <c r="E8861" t="s">
        <v>12</v>
      </c>
      <c r="F8861" t="s">
        <v>28360</v>
      </c>
      <c r="G8861" t="s">
        <v>14</v>
      </c>
      <c r="H8861" t="s">
        <v>92</v>
      </c>
      <c r="I8861" t="s">
        <v>28361</v>
      </c>
    </row>
    <row r="8862" spans="1:9" ht="16.5" customHeight="1">
      <c r="A8862" t="s">
        <v>28362</v>
      </c>
      <c r="B8862" t="s">
        <v>28363</v>
      </c>
      <c r="C8862" t="s">
        <v>10</v>
      </c>
      <c r="D8862" t="s">
        <v>19</v>
      </c>
      <c r="E8862" t="s">
        <v>12</v>
      </c>
      <c r="F8862" t="s">
        <v>28364</v>
      </c>
      <c r="G8862" t="s">
        <v>14</v>
      </c>
      <c r="H8862" t="s">
        <v>92</v>
      </c>
      <c r="I8862" t="s">
        <v>28365</v>
      </c>
    </row>
    <row r="8863" spans="1:9" ht="16.5" customHeight="1">
      <c r="A8863" t="s">
        <v>28366</v>
      </c>
      <c r="B8863" t="s">
        <v>28367</v>
      </c>
      <c r="C8863" t="s">
        <v>10</v>
      </c>
      <c r="D8863" t="s">
        <v>11</v>
      </c>
      <c r="E8863" t="s">
        <v>12</v>
      </c>
      <c r="F8863" t="s">
        <v>28368</v>
      </c>
      <c r="G8863" t="s">
        <v>14</v>
      </c>
      <c r="H8863" t="s">
        <v>21</v>
      </c>
      <c r="I8863" t="s">
        <v>28369</v>
      </c>
    </row>
    <row r="8864" spans="1:9" ht="16.5" customHeight="1">
      <c r="A8864" t="s">
        <v>28370</v>
      </c>
      <c r="B8864" t="s">
        <v>28371</v>
      </c>
      <c r="C8864" t="s">
        <v>10</v>
      </c>
      <c r="D8864" t="s">
        <v>11</v>
      </c>
      <c r="E8864" t="s">
        <v>12</v>
      </c>
      <c r="F8864" t="s">
        <v>28372</v>
      </c>
      <c r="G8864" t="s">
        <v>14</v>
      </c>
      <c r="H8864" t="s">
        <v>92</v>
      </c>
    </row>
    <row r="8865" spans="1:9" ht="16.5" customHeight="1">
      <c r="A8865" t="s">
        <v>28373</v>
      </c>
      <c r="B8865" t="s">
        <v>28374</v>
      </c>
      <c r="C8865" t="s">
        <v>10</v>
      </c>
      <c r="D8865" t="s">
        <v>11</v>
      </c>
      <c r="E8865" t="s">
        <v>12</v>
      </c>
      <c r="F8865" t="s">
        <v>28375</v>
      </c>
      <c r="G8865" t="s">
        <v>14</v>
      </c>
      <c r="H8865" t="s">
        <v>92</v>
      </c>
    </row>
    <row r="8866" spans="1:9" ht="16.5" customHeight="1">
      <c r="A8866" t="s">
        <v>28376</v>
      </c>
      <c r="B8866" t="s">
        <v>28377</v>
      </c>
      <c r="C8866" t="s">
        <v>10</v>
      </c>
      <c r="D8866" t="s">
        <v>19</v>
      </c>
      <c r="E8866" t="s">
        <v>12</v>
      </c>
      <c r="F8866" t="s">
        <v>28378</v>
      </c>
      <c r="G8866" t="s">
        <v>14</v>
      </c>
      <c r="H8866" t="s">
        <v>92</v>
      </c>
      <c r="I8866" t="s">
        <v>28379</v>
      </c>
    </row>
    <row r="8867" spans="1:9" ht="16.5" customHeight="1">
      <c r="A8867" t="s">
        <v>28380</v>
      </c>
      <c r="B8867" t="s">
        <v>28381</v>
      </c>
      <c r="C8867" t="s">
        <v>10</v>
      </c>
      <c r="D8867" t="s">
        <v>19</v>
      </c>
      <c r="E8867" t="s">
        <v>12</v>
      </c>
      <c r="F8867" t="s">
        <v>28382</v>
      </c>
      <c r="G8867" t="s">
        <v>14</v>
      </c>
      <c r="H8867" t="s">
        <v>15</v>
      </c>
      <c r="I8867" t="s">
        <v>28383</v>
      </c>
    </row>
    <row r="8868" spans="1:9" ht="16.5" customHeight="1">
      <c r="A8868" t="s">
        <v>28384</v>
      </c>
      <c r="B8868" t="s">
        <v>28385</v>
      </c>
      <c r="C8868" t="s">
        <v>10</v>
      </c>
      <c r="D8868" t="s">
        <v>42</v>
      </c>
      <c r="E8868" t="s">
        <v>12</v>
      </c>
      <c r="F8868" t="s">
        <v>28386</v>
      </c>
      <c r="G8868" t="s">
        <v>14</v>
      </c>
      <c r="H8868" t="s">
        <v>92</v>
      </c>
      <c r="I8868" t="s">
        <v>28387</v>
      </c>
    </row>
    <row r="8869" spans="1:9" ht="16.5" customHeight="1">
      <c r="A8869" t="s">
        <v>28388</v>
      </c>
      <c r="B8869" t="s">
        <v>28389</v>
      </c>
      <c r="C8869" t="s">
        <v>10</v>
      </c>
      <c r="D8869" t="s">
        <v>19</v>
      </c>
      <c r="E8869" t="s">
        <v>12</v>
      </c>
      <c r="F8869" t="s">
        <v>28390</v>
      </c>
      <c r="G8869" t="s">
        <v>14</v>
      </c>
      <c r="H8869" t="s">
        <v>92</v>
      </c>
      <c r="I8869" t="s">
        <v>28391</v>
      </c>
    </row>
    <row r="8870" spans="1:9" ht="16.5" customHeight="1">
      <c r="A8870" t="s">
        <v>28392</v>
      </c>
      <c r="B8870" t="s">
        <v>28393</v>
      </c>
      <c r="C8870" t="s">
        <v>10</v>
      </c>
      <c r="D8870" t="s">
        <v>11</v>
      </c>
      <c r="E8870" t="s">
        <v>12</v>
      </c>
      <c r="F8870" t="s">
        <v>28394</v>
      </c>
      <c r="G8870" t="s">
        <v>14</v>
      </c>
      <c r="H8870" t="s">
        <v>92</v>
      </c>
      <c r="I8870" t="s">
        <v>28395</v>
      </c>
    </row>
    <row r="8871" spans="1:9" ht="16.5" customHeight="1">
      <c r="A8871" t="s">
        <v>28396</v>
      </c>
      <c r="B8871" t="s">
        <v>28397</v>
      </c>
      <c r="C8871" t="s">
        <v>10</v>
      </c>
      <c r="D8871" t="s">
        <v>19</v>
      </c>
      <c r="E8871" t="s">
        <v>12</v>
      </c>
      <c r="F8871" t="s">
        <v>28398</v>
      </c>
      <c r="G8871" t="s">
        <v>14</v>
      </c>
      <c r="H8871" t="s">
        <v>92</v>
      </c>
      <c r="I8871" t="s">
        <v>28399</v>
      </c>
    </row>
    <row r="8872" spans="1:9" ht="16.5" customHeight="1">
      <c r="A8872" t="s">
        <v>28400</v>
      </c>
      <c r="B8872" t="s">
        <v>28401</v>
      </c>
      <c r="C8872" t="s">
        <v>10</v>
      </c>
      <c r="D8872" t="s">
        <v>42</v>
      </c>
      <c r="E8872" t="s">
        <v>12</v>
      </c>
      <c r="F8872" t="s">
        <v>28402</v>
      </c>
      <c r="G8872" t="s">
        <v>14</v>
      </c>
      <c r="H8872" t="s">
        <v>92</v>
      </c>
      <c r="I8872" t="s">
        <v>28403</v>
      </c>
    </row>
    <row r="8873" spans="1:9" ht="16.5" customHeight="1">
      <c r="A8873" t="s">
        <v>28404</v>
      </c>
      <c r="B8873" t="s">
        <v>28405</v>
      </c>
      <c r="C8873" t="s">
        <v>10</v>
      </c>
      <c r="D8873" t="s">
        <v>19</v>
      </c>
      <c r="E8873" t="s">
        <v>12</v>
      </c>
      <c r="F8873" t="s">
        <v>28406</v>
      </c>
      <c r="G8873" t="s">
        <v>14</v>
      </c>
      <c r="H8873" t="s">
        <v>92</v>
      </c>
      <c r="I8873" t="s">
        <v>28407</v>
      </c>
    </row>
    <row r="8874" spans="1:9" ht="16.5" customHeight="1">
      <c r="A8874" t="s">
        <v>28408</v>
      </c>
      <c r="B8874" t="s">
        <v>28409</v>
      </c>
      <c r="C8874" t="s">
        <v>10</v>
      </c>
      <c r="D8874" t="s">
        <v>42</v>
      </c>
      <c r="E8874" t="s">
        <v>12</v>
      </c>
      <c r="F8874" t="s">
        <v>28410</v>
      </c>
      <c r="G8874" t="s">
        <v>14</v>
      </c>
      <c r="H8874" t="s">
        <v>92</v>
      </c>
      <c r="I8874" t="s">
        <v>28411</v>
      </c>
    </row>
    <row r="8875" spans="1:9" ht="16.5" customHeight="1">
      <c r="A8875" t="s">
        <v>28412</v>
      </c>
      <c r="B8875" t="s">
        <v>28413</v>
      </c>
      <c r="C8875" t="s">
        <v>10</v>
      </c>
      <c r="D8875" t="s">
        <v>42</v>
      </c>
      <c r="E8875" t="s">
        <v>12</v>
      </c>
      <c r="F8875" t="s">
        <v>28414</v>
      </c>
      <c r="G8875" t="s">
        <v>14</v>
      </c>
      <c r="H8875" t="s">
        <v>92</v>
      </c>
      <c r="I8875" t="s">
        <v>28415</v>
      </c>
    </row>
    <row r="8876" spans="1:9" ht="16.5" customHeight="1">
      <c r="A8876" t="s">
        <v>28416</v>
      </c>
      <c r="B8876" t="s">
        <v>28417</v>
      </c>
      <c r="C8876" t="s">
        <v>10</v>
      </c>
      <c r="D8876" t="s">
        <v>19</v>
      </c>
      <c r="E8876" t="s">
        <v>12</v>
      </c>
      <c r="F8876" t="s">
        <v>28418</v>
      </c>
      <c r="G8876" t="s">
        <v>14</v>
      </c>
      <c r="H8876" t="s">
        <v>15</v>
      </c>
      <c r="I8876" t="s">
        <v>28419</v>
      </c>
    </row>
    <row r="8877" spans="1:9" ht="16.5" customHeight="1">
      <c r="A8877" t="s">
        <v>28420</v>
      </c>
      <c r="B8877" t="s">
        <v>28421</v>
      </c>
      <c r="C8877" t="s">
        <v>10</v>
      </c>
      <c r="D8877" t="s">
        <v>120</v>
      </c>
      <c r="E8877" t="s">
        <v>12</v>
      </c>
      <c r="F8877" t="s">
        <v>28422</v>
      </c>
      <c r="G8877" t="s">
        <v>14</v>
      </c>
      <c r="H8877" t="s">
        <v>15</v>
      </c>
    </row>
    <row r="8878" spans="1:9" ht="16.5" customHeight="1">
      <c r="A8878" t="s">
        <v>28423</v>
      </c>
      <c r="B8878" t="s">
        <v>28424</v>
      </c>
      <c r="C8878" t="s">
        <v>10</v>
      </c>
      <c r="D8878" t="s">
        <v>120</v>
      </c>
      <c r="E8878" t="s">
        <v>12</v>
      </c>
      <c r="F8878" t="s">
        <v>28425</v>
      </c>
      <c r="G8878" t="s">
        <v>14</v>
      </c>
      <c r="H8878" t="s">
        <v>15</v>
      </c>
      <c r="I8878" t="s">
        <v>28426</v>
      </c>
    </row>
    <row r="8879" spans="1:9" ht="16.5" customHeight="1">
      <c r="A8879" t="s">
        <v>28427</v>
      </c>
      <c r="B8879" t="s">
        <v>28428</v>
      </c>
      <c r="C8879" t="s">
        <v>10</v>
      </c>
      <c r="D8879" t="s">
        <v>19</v>
      </c>
      <c r="E8879" t="s">
        <v>12</v>
      </c>
      <c r="F8879" t="s">
        <v>28429</v>
      </c>
      <c r="G8879" t="s">
        <v>14</v>
      </c>
      <c r="H8879" t="s">
        <v>92</v>
      </c>
      <c r="I8879" t="s">
        <v>28430</v>
      </c>
    </row>
    <row r="8880" spans="1:9" ht="16.5" customHeight="1">
      <c r="A8880" t="s">
        <v>28431</v>
      </c>
      <c r="B8880" t="s">
        <v>28432</v>
      </c>
      <c r="C8880" t="s">
        <v>10</v>
      </c>
      <c r="D8880" t="s">
        <v>42</v>
      </c>
      <c r="E8880" t="s">
        <v>12</v>
      </c>
      <c r="F8880" t="s">
        <v>28433</v>
      </c>
      <c r="G8880" t="s">
        <v>14</v>
      </c>
      <c r="H8880" t="s">
        <v>92</v>
      </c>
      <c r="I8880" t="s">
        <v>28434</v>
      </c>
    </row>
    <row r="8881" spans="1:9" ht="16.5" customHeight="1">
      <c r="A8881" t="s">
        <v>28435</v>
      </c>
      <c r="B8881" t="s">
        <v>28436</v>
      </c>
      <c r="C8881" t="s">
        <v>10</v>
      </c>
      <c r="D8881" t="s">
        <v>120</v>
      </c>
      <c r="E8881" t="s">
        <v>12</v>
      </c>
      <c r="F8881" t="s">
        <v>28437</v>
      </c>
      <c r="G8881" t="s">
        <v>14</v>
      </c>
      <c r="H8881" t="s">
        <v>15</v>
      </c>
      <c r="I8881" t="s">
        <v>28438</v>
      </c>
    </row>
    <row r="8882" spans="1:9" ht="16.5" customHeight="1">
      <c r="A8882" t="s">
        <v>28439</v>
      </c>
      <c r="B8882" t="s">
        <v>28440</v>
      </c>
      <c r="C8882" t="s">
        <v>10</v>
      </c>
      <c r="D8882" t="s">
        <v>19</v>
      </c>
      <c r="E8882" t="s">
        <v>12</v>
      </c>
      <c r="F8882" t="s">
        <v>28441</v>
      </c>
      <c r="G8882" t="s">
        <v>14</v>
      </c>
      <c r="H8882" t="s">
        <v>15</v>
      </c>
      <c r="I8882" t="s">
        <v>28442</v>
      </c>
    </row>
    <row r="8883" spans="1:9" ht="16.5" customHeight="1">
      <c r="A8883" t="s">
        <v>28443</v>
      </c>
      <c r="B8883" t="s">
        <v>28444</v>
      </c>
      <c r="C8883" t="s">
        <v>10</v>
      </c>
      <c r="D8883" t="s">
        <v>11</v>
      </c>
      <c r="E8883" t="s">
        <v>12</v>
      </c>
      <c r="F8883" t="s">
        <v>28445</v>
      </c>
      <c r="G8883" t="s">
        <v>14</v>
      </c>
      <c r="H8883" t="s">
        <v>92</v>
      </c>
      <c r="I8883" t="s">
        <v>28446</v>
      </c>
    </row>
    <row r="8884" spans="1:9" ht="16.5" customHeight="1">
      <c r="A8884" t="s">
        <v>28447</v>
      </c>
      <c r="B8884" t="s">
        <v>28448</v>
      </c>
      <c r="C8884" t="s">
        <v>10</v>
      </c>
      <c r="D8884" t="s">
        <v>42</v>
      </c>
      <c r="E8884" t="s">
        <v>12</v>
      </c>
      <c r="F8884" t="s">
        <v>28449</v>
      </c>
      <c r="G8884" t="s">
        <v>14</v>
      </c>
      <c r="H8884" t="s">
        <v>21</v>
      </c>
      <c r="I8884" t="s">
        <v>28450</v>
      </c>
    </row>
    <row r="8885" spans="1:9" ht="16.5" customHeight="1">
      <c r="A8885" t="s">
        <v>28451</v>
      </c>
      <c r="B8885" t="s">
        <v>28452</v>
      </c>
      <c r="C8885" t="s">
        <v>10</v>
      </c>
      <c r="D8885" t="s">
        <v>11</v>
      </c>
      <c r="E8885" t="s">
        <v>12</v>
      </c>
      <c r="F8885" t="s">
        <v>28453</v>
      </c>
      <c r="G8885" t="s">
        <v>14</v>
      </c>
      <c r="H8885" t="s">
        <v>92</v>
      </c>
      <c r="I8885" t="s">
        <v>28454</v>
      </c>
    </row>
    <row r="8886" spans="1:9" ht="16.5" customHeight="1">
      <c r="A8886" t="s">
        <v>28455</v>
      </c>
      <c r="B8886" t="s">
        <v>28456</v>
      </c>
      <c r="C8886" t="s">
        <v>10</v>
      </c>
      <c r="D8886" t="s">
        <v>42</v>
      </c>
      <c r="E8886" t="s">
        <v>12</v>
      </c>
      <c r="F8886" t="s">
        <v>28457</v>
      </c>
      <c r="G8886" t="s">
        <v>14</v>
      </c>
      <c r="H8886" t="s">
        <v>92</v>
      </c>
      <c r="I8886" t="s">
        <v>28458</v>
      </c>
    </row>
    <row r="8887" spans="1:9" ht="16.5" customHeight="1">
      <c r="A8887" t="s">
        <v>28459</v>
      </c>
      <c r="B8887" t="s">
        <v>28460</v>
      </c>
      <c r="C8887" t="s">
        <v>10</v>
      </c>
      <c r="D8887" t="s">
        <v>42</v>
      </c>
      <c r="E8887" t="s">
        <v>12</v>
      </c>
      <c r="F8887" t="s">
        <v>28461</v>
      </c>
      <c r="G8887" t="s">
        <v>14</v>
      </c>
      <c r="H8887" t="s">
        <v>92</v>
      </c>
      <c r="I8887" t="s">
        <v>28462</v>
      </c>
    </row>
    <row r="8888" spans="1:9" ht="16.5" customHeight="1">
      <c r="A8888" t="s">
        <v>28463</v>
      </c>
      <c r="B8888" t="s">
        <v>28464</v>
      </c>
      <c r="C8888" t="s">
        <v>10</v>
      </c>
      <c r="D8888" t="s">
        <v>42</v>
      </c>
      <c r="E8888" t="s">
        <v>12</v>
      </c>
      <c r="F8888" t="s">
        <v>28465</v>
      </c>
      <c r="G8888" t="s">
        <v>14</v>
      </c>
      <c r="H8888" t="s">
        <v>92</v>
      </c>
      <c r="I8888" t="s">
        <v>28466</v>
      </c>
    </row>
    <row r="8889" spans="1:9" ht="16.5" customHeight="1">
      <c r="A8889" t="s">
        <v>28467</v>
      </c>
      <c r="B8889" t="s">
        <v>28468</v>
      </c>
      <c r="C8889" t="s">
        <v>10</v>
      </c>
      <c r="D8889" t="s">
        <v>19</v>
      </c>
      <c r="E8889" t="s">
        <v>12</v>
      </c>
      <c r="F8889" t="s">
        <v>28469</v>
      </c>
      <c r="G8889" t="s">
        <v>14</v>
      </c>
      <c r="H8889" t="s">
        <v>15</v>
      </c>
      <c r="I8889" t="s">
        <v>28470</v>
      </c>
    </row>
    <row r="8890" spans="1:9" ht="16.5" customHeight="1">
      <c r="A8890" t="s">
        <v>28471</v>
      </c>
      <c r="B8890" t="s">
        <v>28472</v>
      </c>
      <c r="C8890" t="s">
        <v>10</v>
      </c>
      <c r="D8890" t="s">
        <v>11</v>
      </c>
      <c r="E8890" t="s">
        <v>12</v>
      </c>
      <c r="F8890" t="s">
        <v>28473</v>
      </c>
      <c r="G8890" t="s">
        <v>14</v>
      </c>
      <c r="H8890" t="s">
        <v>92</v>
      </c>
      <c r="I8890" t="s">
        <v>28474</v>
      </c>
    </row>
    <row r="8891" spans="1:9" ht="16.5" customHeight="1">
      <c r="A8891" t="s">
        <v>28475</v>
      </c>
      <c r="B8891" t="s">
        <v>28476</v>
      </c>
      <c r="C8891" t="s">
        <v>10</v>
      </c>
      <c r="D8891" t="s">
        <v>19</v>
      </c>
      <c r="E8891" t="s">
        <v>12</v>
      </c>
      <c r="F8891" t="s">
        <v>28477</v>
      </c>
      <c r="G8891" t="s">
        <v>14</v>
      </c>
      <c r="H8891" t="s">
        <v>92</v>
      </c>
      <c r="I8891" t="s">
        <v>28478</v>
      </c>
    </row>
    <row r="8892" spans="1:9" ht="16.5" customHeight="1">
      <c r="A8892" t="s">
        <v>28479</v>
      </c>
      <c r="B8892" t="s">
        <v>28480</v>
      </c>
      <c r="C8892" t="s">
        <v>10</v>
      </c>
      <c r="D8892" t="s">
        <v>19</v>
      </c>
      <c r="E8892" t="s">
        <v>12</v>
      </c>
      <c r="F8892" t="s">
        <v>28481</v>
      </c>
      <c r="G8892" t="s">
        <v>14</v>
      </c>
      <c r="H8892" t="s">
        <v>92</v>
      </c>
      <c r="I8892" t="s">
        <v>28482</v>
      </c>
    </row>
    <row r="8893" spans="1:9" ht="16.5" customHeight="1">
      <c r="A8893" t="s">
        <v>28483</v>
      </c>
      <c r="B8893" t="s">
        <v>28484</v>
      </c>
      <c r="C8893" t="s">
        <v>10</v>
      </c>
      <c r="D8893" t="s">
        <v>120</v>
      </c>
      <c r="E8893" t="s">
        <v>12</v>
      </c>
      <c r="F8893" t="s">
        <v>28485</v>
      </c>
      <c r="G8893" t="s">
        <v>14</v>
      </c>
      <c r="H8893" t="s">
        <v>92</v>
      </c>
      <c r="I8893" t="s">
        <v>28486</v>
      </c>
    </row>
    <row r="8894" spans="1:9" ht="16.5" customHeight="1">
      <c r="A8894" t="s">
        <v>28487</v>
      </c>
      <c r="B8894" t="s">
        <v>28488</v>
      </c>
      <c r="C8894" t="s">
        <v>10</v>
      </c>
      <c r="D8894" t="s">
        <v>42</v>
      </c>
      <c r="E8894" t="s">
        <v>12</v>
      </c>
      <c r="F8894" t="s">
        <v>28489</v>
      </c>
      <c r="G8894" t="s">
        <v>14</v>
      </c>
      <c r="H8894" t="s">
        <v>92</v>
      </c>
      <c r="I8894" t="s">
        <v>28490</v>
      </c>
    </row>
    <row r="8895" spans="1:9" ht="16.5" customHeight="1">
      <c r="A8895" t="s">
        <v>28491</v>
      </c>
      <c r="B8895" t="s">
        <v>28492</v>
      </c>
      <c r="C8895" t="s">
        <v>10</v>
      </c>
      <c r="D8895" t="s">
        <v>42</v>
      </c>
      <c r="E8895" t="s">
        <v>12</v>
      </c>
      <c r="F8895" t="s">
        <v>28493</v>
      </c>
      <c r="G8895" t="s">
        <v>14</v>
      </c>
      <c r="H8895" t="s">
        <v>92</v>
      </c>
      <c r="I8895" t="s">
        <v>28494</v>
      </c>
    </row>
    <row r="8896" spans="1:9" ht="16.5" customHeight="1">
      <c r="A8896" t="s">
        <v>28495</v>
      </c>
      <c r="B8896" t="s">
        <v>28496</v>
      </c>
      <c r="C8896" t="s">
        <v>10</v>
      </c>
      <c r="D8896" t="s">
        <v>42</v>
      </c>
      <c r="E8896" t="s">
        <v>12</v>
      </c>
      <c r="F8896" t="s">
        <v>28497</v>
      </c>
      <c r="G8896" t="s">
        <v>14</v>
      </c>
      <c r="H8896" t="s">
        <v>92</v>
      </c>
      <c r="I8896" t="s">
        <v>28498</v>
      </c>
    </row>
    <row r="8897" spans="1:9" ht="16.5" customHeight="1">
      <c r="A8897" t="s">
        <v>28499</v>
      </c>
      <c r="B8897" t="s">
        <v>28500</v>
      </c>
      <c r="C8897" t="s">
        <v>10</v>
      </c>
      <c r="D8897" t="s">
        <v>11</v>
      </c>
      <c r="E8897" t="s">
        <v>12</v>
      </c>
      <c r="F8897" t="s">
        <v>28501</v>
      </c>
      <c r="G8897" t="s">
        <v>14</v>
      </c>
      <c r="H8897" t="s">
        <v>92</v>
      </c>
    </row>
    <row r="8898" spans="1:9" ht="16.5" customHeight="1">
      <c r="A8898" t="s">
        <v>28502</v>
      </c>
      <c r="B8898" t="s">
        <v>28503</v>
      </c>
      <c r="C8898" t="s">
        <v>10</v>
      </c>
      <c r="D8898" t="s">
        <v>42</v>
      </c>
      <c r="E8898" t="s">
        <v>12</v>
      </c>
      <c r="F8898" t="s">
        <v>28504</v>
      </c>
      <c r="G8898" t="s">
        <v>14</v>
      </c>
      <c r="H8898" t="s">
        <v>15</v>
      </c>
      <c r="I8898" t="s">
        <v>28505</v>
      </c>
    </row>
    <row r="8899" spans="1:9" ht="16.5" customHeight="1">
      <c r="A8899" t="s">
        <v>28506</v>
      </c>
      <c r="B8899" t="s">
        <v>28507</v>
      </c>
      <c r="C8899" t="s">
        <v>10</v>
      </c>
      <c r="D8899" t="s">
        <v>19</v>
      </c>
      <c r="E8899" t="s">
        <v>12</v>
      </c>
      <c r="F8899" t="s">
        <v>28508</v>
      </c>
      <c r="G8899" t="s">
        <v>14</v>
      </c>
      <c r="H8899" t="s">
        <v>15</v>
      </c>
      <c r="I8899" t="s">
        <v>28509</v>
      </c>
    </row>
    <row r="8900" spans="1:9" ht="16.5" customHeight="1">
      <c r="A8900" t="s">
        <v>28510</v>
      </c>
      <c r="B8900" t="s">
        <v>28511</v>
      </c>
      <c r="C8900" t="s">
        <v>10</v>
      </c>
      <c r="D8900" t="s">
        <v>11</v>
      </c>
      <c r="E8900" t="s">
        <v>12</v>
      </c>
      <c r="F8900" t="s">
        <v>28512</v>
      </c>
      <c r="G8900" t="s">
        <v>14</v>
      </c>
      <c r="H8900" t="s">
        <v>15</v>
      </c>
      <c r="I8900" t="s">
        <v>28513</v>
      </c>
    </row>
    <row r="8901" spans="1:9" ht="16.5" customHeight="1">
      <c r="A8901" t="s">
        <v>28514</v>
      </c>
      <c r="B8901" t="s">
        <v>28515</v>
      </c>
      <c r="C8901" t="s">
        <v>10</v>
      </c>
      <c r="D8901" t="s">
        <v>42</v>
      </c>
      <c r="E8901" t="s">
        <v>12</v>
      </c>
      <c r="F8901" t="s">
        <v>28516</v>
      </c>
      <c r="G8901" t="s">
        <v>14</v>
      </c>
      <c r="H8901" t="s">
        <v>92</v>
      </c>
    </row>
    <row r="8902" spans="1:9" ht="16.5" customHeight="1">
      <c r="A8902" t="s">
        <v>28517</v>
      </c>
      <c r="B8902" t="s">
        <v>28518</v>
      </c>
      <c r="C8902" t="s">
        <v>10</v>
      </c>
      <c r="D8902" t="s">
        <v>120</v>
      </c>
      <c r="E8902" t="s">
        <v>12</v>
      </c>
      <c r="F8902" t="s">
        <v>28519</v>
      </c>
      <c r="G8902" t="s">
        <v>14</v>
      </c>
      <c r="H8902" t="s">
        <v>92</v>
      </c>
      <c r="I8902" t="s">
        <v>28520</v>
      </c>
    </row>
    <row r="8903" spans="1:9" ht="16.5" customHeight="1">
      <c r="A8903" t="s">
        <v>28521</v>
      </c>
      <c r="B8903" t="s">
        <v>28522</v>
      </c>
      <c r="C8903" t="s">
        <v>10</v>
      </c>
      <c r="D8903" t="s">
        <v>19</v>
      </c>
      <c r="E8903" t="s">
        <v>12</v>
      </c>
      <c r="F8903" t="s">
        <v>28523</v>
      </c>
      <c r="G8903" t="s">
        <v>14</v>
      </c>
      <c r="H8903" t="s">
        <v>15</v>
      </c>
      <c r="I8903" t="s">
        <v>28524</v>
      </c>
    </row>
    <row r="8904" spans="1:9" ht="16.5" customHeight="1">
      <c r="A8904" t="s">
        <v>28525</v>
      </c>
      <c r="B8904" t="s">
        <v>28526</v>
      </c>
      <c r="C8904" t="s">
        <v>10</v>
      </c>
      <c r="D8904" t="s">
        <v>19</v>
      </c>
      <c r="E8904" t="s">
        <v>12</v>
      </c>
      <c r="F8904" t="s">
        <v>28527</v>
      </c>
      <c r="G8904" t="s">
        <v>14</v>
      </c>
      <c r="H8904" t="s">
        <v>15</v>
      </c>
      <c r="I8904" t="s">
        <v>28528</v>
      </c>
    </row>
    <row r="8905" spans="1:9" ht="16.5" customHeight="1">
      <c r="A8905" t="s">
        <v>28529</v>
      </c>
      <c r="B8905" t="s">
        <v>28530</v>
      </c>
      <c r="C8905" t="s">
        <v>10</v>
      </c>
      <c r="D8905" t="s">
        <v>19</v>
      </c>
      <c r="E8905" t="s">
        <v>12</v>
      </c>
      <c r="F8905" t="s">
        <v>28531</v>
      </c>
      <c r="G8905" t="s">
        <v>14</v>
      </c>
      <c r="H8905" t="s">
        <v>92</v>
      </c>
      <c r="I8905" t="s">
        <v>28532</v>
      </c>
    </row>
    <row r="8906" spans="1:9" ht="16.5" customHeight="1">
      <c r="A8906" t="s">
        <v>28533</v>
      </c>
      <c r="B8906" t="s">
        <v>28534</v>
      </c>
      <c r="C8906" t="s">
        <v>10</v>
      </c>
      <c r="D8906" t="s">
        <v>42</v>
      </c>
      <c r="E8906" t="s">
        <v>12</v>
      </c>
      <c r="F8906" t="s">
        <v>28535</v>
      </c>
      <c r="G8906" t="s">
        <v>14</v>
      </c>
      <c r="H8906" t="s">
        <v>92</v>
      </c>
      <c r="I8906" t="s">
        <v>28536</v>
      </c>
    </row>
    <row r="8907" spans="1:9" ht="16.5" customHeight="1">
      <c r="A8907" t="s">
        <v>28537</v>
      </c>
      <c r="B8907" t="s">
        <v>28538</v>
      </c>
      <c r="C8907" t="s">
        <v>10</v>
      </c>
      <c r="D8907" t="s">
        <v>19</v>
      </c>
      <c r="E8907" t="s">
        <v>12</v>
      </c>
      <c r="F8907" t="s">
        <v>28539</v>
      </c>
      <c r="G8907" t="s">
        <v>14</v>
      </c>
      <c r="H8907" t="s">
        <v>92</v>
      </c>
      <c r="I8907" t="s">
        <v>28540</v>
      </c>
    </row>
    <row r="8908" spans="1:9" ht="16.5" customHeight="1">
      <c r="A8908" t="s">
        <v>28541</v>
      </c>
      <c r="B8908" t="s">
        <v>28542</v>
      </c>
      <c r="C8908" t="s">
        <v>10</v>
      </c>
      <c r="D8908" t="s">
        <v>19</v>
      </c>
      <c r="E8908" t="s">
        <v>12</v>
      </c>
      <c r="F8908" t="s">
        <v>28543</v>
      </c>
      <c r="G8908" t="s">
        <v>14</v>
      </c>
      <c r="H8908" t="s">
        <v>92</v>
      </c>
      <c r="I8908" t="s">
        <v>28544</v>
      </c>
    </row>
    <row r="8909" spans="1:9" ht="16.5" customHeight="1">
      <c r="A8909" t="s">
        <v>28545</v>
      </c>
      <c r="B8909" t="s">
        <v>28546</v>
      </c>
      <c r="C8909" t="s">
        <v>10</v>
      </c>
      <c r="D8909" t="s">
        <v>42</v>
      </c>
      <c r="E8909" t="s">
        <v>12</v>
      </c>
      <c r="F8909" t="s">
        <v>28547</v>
      </c>
      <c r="G8909" t="s">
        <v>14</v>
      </c>
      <c r="H8909" t="s">
        <v>92</v>
      </c>
      <c r="I8909" t="s">
        <v>28548</v>
      </c>
    </row>
    <row r="8910" spans="1:9" ht="16.5" customHeight="1">
      <c r="A8910" t="s">
        <v>28549</v>
      </c>
      <c r="B8910" t="s">
        <v>28550</v>
      </c>
      <c r="C8910" t="s">
        <v>10</v>
      </c>
      <c r="D8910" t="s">
        <v>11</v>
      </c>
      <c r="E8910" t="s">
        <v>12</v>
      </c>
      <c r="F8910" t="s">
        <v>28551</v>
      </c>
      <c r="G8910" t="s">
        <v>14</v>
      </c>
      <c r="H8910" t="s">
        <v>15</v>
      </c>
      <c r="I8910" t="s">
        <v>28552</v>
      </c>
    </row>
    <row r="8911" spans="1:9" ht="16.5" customHeight="1">
      <c r="A8911" t="s">
        <v>28553</v>
      </c>
      <c r="B8911" t="s">
        <v>28554</v>
      </c>
      <c r="C8911" t="s">
        <v>10</v>
      </c>
      <c r="D8911" t="s">
        <v>19</v>
      </c>
      <c r="E8911" t="s">
        <v>12</v>
      </c>
      <c r="F8911" t="s">
        <v>28555</v>
      </c>
      <c r="G8911" t="s">
        <v>14</v>
      </c>
      <c r="H8911" t="s">
        <v>92</v>
      </c>
      <c r="I8911" t="s">
        <v>28556</v>
      </c>
    </row>
    <row r="8912" spans="1:9" ht="16.5" customHeight="1">
      <c r="A8912" t="s">
        <v>28557</v>
      </c>
      <c r="B8912" t="s">
        <v>28558</v>
      </c>
      <c r="C8912" t="s">
        <v>10</v>
      </c>
      <c r="D8912" t="s">
        <v>42</v>
      </c>
      <c r="E8912" t="s">
        <v>12</v>
      </c>
      <c r="F8912" t="s">
        <v>28559</v>
      </c>
      <c r="G8912" t="s">
        <v>14</v>
      </c>
      <c r="H8912" t="s">
        <v>92</v>
      </c>
      <c r="I8912" t="s">
        <v>28560</v>
      </c>
    </row>
    <row r="8913" spans="1:9" ht="16.5" customHeight="1">
      <c r="A8913" t="s">
        <v>28561</v>
      </c>
      <c r="B8913" t="s">
        <v>28562</v>
      </c>
      <c r="C8913" t="s">
        <v>10</v>
      </c>
      <c r="D8913" t="s">
        <v>19</v>
      </c>
      <c r="E8913" t="s">
        <v>12</v>
      </c>
      <c r="F8913" t="s">
        <v>28563</v>
      </c>
      <c r="G8913" t="s">
        <v>14</v>
      </c>
      <c r="H8913" t="s">
        <v>92</v>
      </c>
      <c r="I8913" t="s">
        <v>28564</v>
      </c>
    </row>
    <row r="8914" spans="1:9" ht="16.5" customHeight="1">
      <c r="A8914" t="s">
        <v>28565</v>
      </c>
      <c r="B8914" t="s">
        <v>28566</v>
      </c>
      <c r="C8914" t="s">
        <v>10</v>
      </c>
      <c r="D8914" t="s">
        <v>19</v>
      </c>
      <c r="E8914" t="s">
        <v>12</v>
      </c>
      <c r="F8914" t="s">
        <v>28567</v>
      </c>
      <c r="G8914" t="s">
        <v>14</v>
      </c>
      <c r="H8914" t="s">
        <v>92</v>
      </c>
      <c r="I8914" t="s">
        <v>28568</v>
      </c>
    </row>
    <row r="8915" spans="1:9" ht="16.5" customHeight="1">
      <c r="A8915" t="s">
        <v>28569</v>
      </c>
      <c r="B8915" t="s">
        <v>28570</v>
      </c>
      <c r="C8915" t="s">
        <v>10</v>
      </c>
      <c r="D8915" t="s">
        <v>42</v>
      </c>
      <c r="E8915" t="s">
        <v>12</v>
      </c>
      <c r="F8915" t="s">
        <v>28571</v>
      </c>
      <c r="G8915" t="s">
        <v>14</v>
      </c>
      <c r="H8915" t="s">
        <v>92</v>
      </c>
      <c r="I8915" t="s">
        <v>28572</v>
      </c>
    </row>
    <row r="8916" spans="1:9" ht="16.5" customHeight="1">
      <c r="A8916" t="s">
        <v>28573</v>
      </c>
      <c r="B8916" t="s">
        <v>28574</v>
      </c>
      <c r="C8916" t="s">
        <v>10</v>
      </c>
      <c r="D8916" t="s">
        <v>42</v>
      </c>
      <c r="E8916" t="s">
        <v>12</v>
      </c>
      <c r="F8916" t="s">
        <v>28575</v>
      </c>
      <c r="G8916" t="s">
        <v>14</v>
      </c>
      <c r="H8916" t="s">
        <v>92</v>
      </c>
      <c r="I8916" t="s">
        <v>28576</v>
      </c>
    </row>
    <row r="8917" spans="1:9" ht="16.5" customHeight="1">
      <c r="A8917" t="s">
        <v>28577</v>
      </c>
      <c r="B8917" t="s">
        <v>28578</v>
      </c>
      <c r="C8917" t="s">
        <v>10</v>
      </c>
      <c r="D8917" t="s">
        <v>42</v>
      </c>
      <c r="E8917" t="s">
        <v>12</v>
      </c>
      <c r="F8917" t="s">
        <v>28579</v>
      </c>
      <c r="G8917" t="s">
        <v>14</v>
      </c>
      <c r="H8917" t="s">
        <v>92</v>
      </c>
      <c r="I8917" t="s">
        <v>28580</v>
      </c>
    </row>
    <row r="8918" spans="1:9" ht="16.5" customHeight="1">
      <c r="A8918" t="s">
        <v>28581</v>
      </c>
      <c r="B8918" t="s">
        <v>28582</v>
      </c>
      <c r="C8918" t="s">
        <v>10</v>
      </c>
      <c r="D8918" t="s">
        <v>42</v>
      </c>
      <c r="E8918" t="s">
        <v>12</v>
      </c>
      <c r="F8918" t="s">
        <v>28583</v>
      </c>
      <c r="G8918" t="s">
        <v>14</v>
      </c>
      <c r="H8918" t="s">
        <v>92</v>
      </c>
      <c r="I8918" t="s">
        <v>28584</v>
      </c>
    </row>
    <row r="8919" spans="1:9" ht="16.5" customHeight="1">
      <c r="A8919" t="s">
        <v>28585</v>
      </c>
      <c r="B8919" t="s">
        <v>28586</v>
      </c>
      <c r="C8919" t="s">
        <v>10</v>
      </c>
      <c r="D8919" t="s">
        <v>42</v>
      </c>
      <c r="E8919" t="s">
        <v>12</v>
      </c>
      <c r="F8919" t="s">
        <v>28587</v>
      </c>
      <c r="G8919" t="s">
        <v>14</v>
      </c>
      <c r="H8919" t="s">
        <v>15</v>
      </c>
      <c r="I8919" t="s">
        <v>28588</v>
      </c>
    </row>
    <row r="8920" spans="1:9" ht="16.5" customHeight="1">
      <c r="A8920" t="s">
        <v>28589</v>
      </c>
      <c r="B8920" t="s">
        <v>28590</v>
      </c>
      <c r="C8920" t="s">
        <v>10</v>
      </c>
      <c r="D8920" t="s">
        <v>42</v>
      </c>
      <c r="E8920" t="s">
        <v>12</v>
      </c>
      <c r="F8920" t="s">
        <v>28591</v>
      </c>
      <c r="G8920" t="s">
        <v>14</v>
      </c>
      <c r="H8920" t="s">
        <v>15</v>
      </c>
      <c r="I8920" t="s">
        <v>28592</v>
      </c>
    </row>
    <row r="8921" spans="1:9" ht="16.5" customHeight="1">
      <c r="A8921" t="s">
        <v>28593</v>
      </c>
      <c r="B8921" t="s">
        <v>28594</v>
      </c>
      <c r="C8921" t="s">
        <v>10</v>
      </c>
      <c r="D8921" t="s">
        <v>42</v>
      </c>
      <c r="E8921" t="s">
        <v>12</v>
      </c>
      <c r="F8921" t="s">
        <v>28595</v>
      </c>
      <c r="G8921" t="s">
        <v>14</v>
      </c>
      <c r="H8921" t="s">
        <v>15</v>
      </c>
      <c r="I8921" t="s">
        <v>28596</v>
      </c>
    </row>
    <row r="8922" spans="1:9" ht="16.5" customHeight="1">
      <c r="A8922" t="s">
        <v>28597</v>
      </c>
      <c r="B8922" t="s">
        <v>28598</v>
      </c>
      <c r="C8922" t="s">
        <v>10</v>
      </c>
      <c r="D8922" t="s">
        <v>42</v>
      </c>
      <c r="E8922" t="s">
        <v>12</v>
      </c>
      <c r="F8922" t="s">
        <v>28599</v>
      </c>
      <c r="G8922" t="s">
        <v>14</v>
      </c>
      <c r="H8922" t="s">
        <v>92</v>
      </c>
      <c r="I8922" t="s">
        <v>28600</v>
      </c>
    </row>
    <row r="8923" spans="1:9" ht="16.5" customHeight="1">
      <c r="A8923" t="s">
        <v>28601</v>
      </c>
      <c r="B8923" t="s">
        <v>28602</v>
      </c>
      <c r="C8923" t="s">
        <v>10</v>
      </c>
      <c r="D8923" t="s">
        <v>42</v>
      </c>
      <c r="E8923" t="s">
        <v>12</v>
      </c>
      <c r="F8923" t="s">
        <v>28603</v>
      </c>
      <c r="G8923" t="s">
        <v>14</v>
      </c>
      <c r="H8923" t="s">
        <v>92</v>
      </c>
      <c r="I8923" t="s">
        <v>28604</v>
      </c>
    </row>
    <row r="8924" spans="1:9" ht="16.5" customHeight="1">
      <c r="A8924" t="s">
        <v>28605</v>
      </c>
      <c r="B8924" t="s">
        <v>28606</v>
      </c>
      <c r="C8924" t="s">
        <v>10</v>
      </c>
      <c r="D8924" t="s">
        <v>42</v>
      </c>
      <c r="E8924" t="s">
        <v>12</v>
      </c>
      <c r="F8924" t="s">
        <v>28607</v>
      </c>
      <c r="G8924" t="s">
        <v>14</v>
      </c>
      <c r="H8924" t="s">
        <v>92</v>
      </c>
      <c r="I8924" t="s">
        <v>28608</v>
      </c>
    </row>
    <row r="8925" spans="1:9" ht="16.5" customHeight="1">
      <c r="A8925" t="s">
        <v>28609</v>
      </c>
      <c r="B8925" t="s">
        <v>28610</v>
      </c>
      <c r="C8925" t="s">
        <v>10</v>
      </c>
      <c r="D8925" t="s">
        <v>42</v>
      </c>
      <c r="E8925" t="s">
        <v>12</v>
      </c>
      <c r="F8925" t="s">
        <v>28611</v>
      </c>
      <c r="G8925" t="s">
        <v>14</v>
      </c>
      <c r="H8925" t="s">
        <v>92</v>
      </c>
      <c r="I8925" t="s">
        <v>28612</v>
      </c>
    </row>
    <row r="8926" spans="1:9" ht="16.5" customHeight="1">
      <c r="A8926" t="s">
        <v>28613</v>
      </c>
      <c r="B8926" t="s">
        <v>28614</v>
      </c>
      <c r="C8926" t="s">
        <v>10</v>
      </c>
      <c r="D8926" t="s">
        <v>42</v>
      </c>
      <c r="E8926" t="s">
        <v>12</v>
      </c>
      <c r="F8926" t="s">
        <v>28615</v>
      </c>
      <c r="G8926" t="s">
        <v>14</v>
      </c>
      <c r="H8926" t="s">
        <v>92</v>
      </c>
      <c r="I8926" t="s">
        <v>28616</v>
      </c>
    </row>
    <row r="8927" spans="1:9" ht="16.5" customHeight="1">
      <c r="A8927" t="s">
        <v>28617</v>
      </c>
      <c r="B8927" t="s">
        <v>28618</v>
      </c>
      <c r="C8927" t="s">
        <v>10</v>
      </c>
      <c r="D8927" t="s">
        <v>42</v>
      </c>
      <c r="E8927" t="s">
        <v>12</v>
      </c>
      <c r="F8927" t="s">
        <v>28619</v>
      </c>
      <c r="G8927" t="s">
        <v>14</v>
      </c>
      <c r="H8927" t="s">
        <v>92</v>
      </c>
      <c r="I8927" t="s">
        <v>28620</v>
      </c>
    </row>
    <row r="8928" spans="1:9" ht="16.5" customHeight="1">
      <c r="A8928" t="s">
        <v>28621</v>
      </c>
      <c r="B8928" t="s">
        <v>28622</v>
      </c>
      <c r="C8928" t="s">
        <v>10</v>
      </c>
      <c r="D8928" t="s">
        <v>42</v>
      </c>
      <c r="E8928" t="s">
        <v>12</v>
      </c>
      <c r="F8928" t="s">
        <v>28623</v>
      </c>
      <c r="G8928" t="s">
        <v>14</v>
      </c>
      <c r="H8928" t="s">
        <v>92</v>
      </c>
      <c r="I8928" t="s">
        <v>28624</v>
      </c>
    </row>
    <row r="8929" spans="1:9" ht="16.5" customHeight="1">
      <c r="A8929" t="s">
        <v>28625</v>
      </c>
      <c r="B8929" t="s">
        <v>28626</v>
      </c>
      <c r="C8929" t="s">
        <v>10</v>
      </c>
      <c r="D8929" t="s">
        <v>19</v>
      </c>
      <c r="E8929" t="s">
        <v>12</v>
      </c>
      <c r="F8929" t="s">
        <v>28627</v>
      </c>
      <c r="G8929" t="s">
        <v>14</v>
      </c>
      <c r="H8929" t="s">
        <v>15</v>
      </c>
      <c r="I8929" t="s">
        <v>28628</v>
      </c>
    </row>
    <row r="8930" spans="1:9" ht="16.5" customHeight="1">
      <c r="A8930" t="s">
        <v>28629</v>
      </c>
      <c r="B8930" t="s">
        <v>28630</v>
      </c>
      <c r="C8930" t="s">
        <v>10</v>
      </c>
      <c r="D8930" t="s">
        <v>42</v>
      </c>
      <c r="E8930" t="s">
        <v>12</v>
      </c>
      <c r="F8930" t="s">
        <v>28631</v>
      </c>
      <c r="G8930" t="s">
        <v>14</v>
      </c>
      <c r="H8930" t="s">
        <v>92</v>
      </c>
      <c r="I8930" t="s">
        <v>28632</v>
      </c>
    </row>
    <row r="8931" spans="1:9" ht="16.5" customHeight="1">
      <c r="A8931" t="s">
        <v>28633</v>
      </c>
      <c r="B8931" t="s">
        <v>28634</v>
      </c>
      <c r="C8931" t="s">
        <v>10</v>
      </c>
      <c r="D8931" t="s">
        <v>42</v>
      </c>
      <c r="E8931" t="s">
        <v>12</v>
      </c>
      <c r="F8931" t="s">
        <v>28635</v>
      </c>
      <c r="G8931" t="s">
        <v>14</v>
      </c>
      <c r="H8931" t="s">
        <v>92</v>
      </c>
      <c r="I8931" t="s">
        <v>28636</v>
      </c>
    </row>
    <row r="8932" spans="1:9" ht="16.5" customHeight="1">
      <c r="A8932" t="s">
        <v>28637</v>
      </c>
      <c r="B8932" t="s">
        <v>28638</v>
      </c>
      <c r="C8932" t="s">
        <v>10</v>
      </c>
      <c r="D8932" t="s">
        <v>42</v>
      </c>
      <c r="E8932" t="s">
        <v>12</v>
      </c>
      <c r="F8932" t="s">
        <v>28639</v>
      </c>
      <c r="G8932" t="s">
        <v>14</v>
      </c>
      <c r="H8932" t="s">
        <v>92</v>
      </c>
      <c r="I8932" t="s">
        <v>28640</v>
      </c>
    </row>
    <row r="8933" spans="1:9" ht="16.5" customHeight="1">
      <c r="A8933" t="s">
        <v>28641</v>
      </c>
      <c r="B8933" t="s">
        <v>28642</v>
      </c>
      <c r="C8933" t="s">
        <v>10</v>
      </c>
      <c r="D8933" t="s">
        <v>42</v>
      </c>
      <c r="E8933" t="s">
        <v>12</v>
      </c>
      <c r="F8933" t="s">
        <v>28643</v>
      </c>
      <c r="G8933" t="s">
        <v>14</v>
      </c>
      <c r="H8933" t="s">
        <v>92</v>
      </c>
      <c r="I8933" t="s">
        <v>28644</v>
      </c>
    </row>
    <row r="8934" spans="1:9" ht="16.5" customHeight="1">
      <c r="A8934" t="s">
        <v>28645</v>
      </c>
      <c r="B8934" t="s">
        <v>28646</v>
      </c>
      <c r="C8934" t="s">
        <v>10</v>
      </c>
      <c r="D8934" t="s">
        <v>11</v>
      </c>
      <c r="E8934" t="s">
        <v>12</v>
      </c>
      <c r="F8934" t="s">
        <v>28647</v>
      </c>
      <c r="G8934" t="s">
        <v>14</v>
      </c>
      <c r="H8934" t="s">
        <v>92</v>
      </c>
      <c r="I8934" t="s">
        <v>28648</v>
      </c>
    </row>
    <row r="8935" spans="1:9" ht="16.5" customHeight="1">
      <c r="A8935" t="s">
        <v>28649</v>
      </c>
      <c r="B8935" t="s">
        <v>28650</v>
      </c>
      <c r="C8935" t="s">
        <v>10</v>
      </c>
      <c r="D8935" t="s">
        <v>42</v>
      </c>
      <c r="E8935" t="s">
        <v>12</v>
      </c>
      <c r="F8935" t="s">
        <v>28651</v>
      </c>
      <c r="G8935" t="s">
        <v>14</v>
      </c>
      <c r="H8935" t="s">
        <v>92</v>
      </c>
    </row>
    <row r="8936" spans="1:9" ht="16.5" customHeight="1">
      <c r="A8936" t="s">
        <v>28652</v>
      </c>
      <c r="B8936" t="s">
        <v>28653</v>
      </c>
      <c r="C8936" t="s">
        <v>10</v>
      </c>
      <c r="D8936" t="s">
        <v>42</v>
      </c>
      <c r="E8936" t="s">
        <v>12</v>
      </c>
      <c r="F8936" t="s">
        <v>28654</v>
      </c>
      <c r="G8936" t="s">
        <v>14</v>
      </c>
      <c r="H8936" t="s">
        <v>92</v>
      </c>
      <c r="I8936" t="s">
        <v>28655</v>
      </c>
    </row>
    <row r="8937" spans="1:9" ht="16.5" customHeight="1">
      <c r="A8937" t="s">
        <v>28656</v>
      </c>
      <c r="B8937" t="s">
        <v>28657</v>
      </c>
      <c r="C8937" t="s">
        <v>10</v>
      </c>
      <c r="D8937" t="s">
        <v>42</v>
      </c>
      <c r="E8937" t="s">
        <v>12</v>
      </c>
      <c r="F8937" t="s">
        <v>28658</v>
      </c>
      <c r="G8937" t="s">
        <v>14</v>
      </c>
      <c r="H8937" t="s">
        <v>92</v>
      </c>
      <c r="I8937" t="s">
        <v>28659</v>
      </c>
    </row>
    <row r="8938" spans="1:9" ht="16.5" customHeight="1">
      <c r="A8938" t="s">
        <v>28660</v>
      </c>
      <c r="B8938" t="s">
        <v>28661</v>
      </c>
      <c r="C8938" t="s">
        <v>10</v>
      </c>
      <c r="D8938" t="s">
        <v>11</v>
      </c>
      <c r="E8938" t="s">
        <v>12</v>
      </c>
      <c r="F8938" t="s">
        <v>28662</v>
      </c>
      <c r="G8938" t="s">
        <v>14</v>
      </c>
      <c r="H8938" t="s">
        <v>15</v>
      </c>
      <c r="I8938" t="s">
        <v>28663</v>
      </c>
    </row>
    <row r="8939" spans="1:9" ht="16.5" customHeight="1">
      <c r="A8939" t="s">
        <v>28664</v>
      </c>
      <c r="B8939" t="s">
        <v>28665</v>
      </c>
      <c r="C8939" t="s">
        <v>10</v>
      </c>
      <c r="D8939" t="s">
        <v>11</v>
      </c>
      <c r="E8939" t="s">
        <v>12</v>
      </c>
      <c r="F8939" t="s">
        <v>28666</v>
      </c>
      <c r="G8939" t="s">
        <v>14</v>
      </c>
      <c r="H8939" t="s">
        <v>15</v>
      </c>
      <c r="I8939" t="s">
        <v>28667</v>
      </c>
    </row>
    <row r="8940" spans="1:9" ht="16.5" customHeight="1">
      <c r="A8940" t="s">
        <v>28668</v>
      </c>
      <c r="B8940" t="s">
        <v>28669</v>
      </c>
      <c r="C8940" t="s">
        <v>10</v>
      </c>
      <c r="D8940" t="s">
        <v>42</v>
      </c>
      <c r="E8940" t="s">
        <v>12</v>
      </c>
      <c r="F8940" t="s">
        <v>28670</v>
      </c>
      <c r="G8940" t="s">
        <v>14</v>
      </c>
      <c r="H8940" t="s">
        <v>15</v>
      </c>
      <c r="I8940" t="s">
        <v>28671</v>
      </c>
    </row>
    <row r="8941" spans="1:9" ht="16.5" customHeight="1">
      <c r="A8941" t="s">
        <v>28672</v>
      </c>
      <c r="B8941" t="s">
        <v>28673</v>
      </c>
      <c r="C8941" t="s">
        <v>10</v>
      </c>
      <c r="D8941" t="s">
        <v>42</v>
      </c>
      <c r="E8941" t="s">
        <v>12</v>
      </c>
      <c r="F8941" t="s">
        <v>28674</v>
      </c>
      <c r="G8941" t="s">
        <v>14</v>
      </c>
      <c r="H8941" t="s">
        <v>92</v>
      </c>
      <c r="I8941" t="s">
        <v>28675</v>
      </c>
    </row>
    <row r="8942" spans="1:9" ht="16.5" customHeight="1">
      <c r="A8942" t="s">
        <v>28676</v>
      </c>
      <c r="B8942" t="s">
        <v>28677</v>
      </c>
      <c r="C8942" t="s">
        <v>10</v>
      </c>
      <c r="D8942" t="s">
        <v>42</v>
      </c>
      <c r="E8942" t="s">
        <v>12</v>
      </c>
      <c r="F8942" t="s">
        <v>28678</v>
      </c>
      <c r="G8942" t="s">
        <v>14</v>
      </c>
      <c r="H8942" t="s">
        <v>92</v>
      </c>
      <c r="I8942" t="s">
        <v>28679</v>
      </c>
    </row>
    <row r="8943" spans="1:9" ht="16.5" customHeight="1">
      <c r="A8943" t="s">
        <v>28680</v>
      </c>
      <c r="B8943" t="s">
        <v>28681</v>
      </c>
      <c r="C8943" t="s">
        <v>10</v>
      </c>
      <c r="D8943" t="s">
        <v>19</v>
      </c>
      <c r="E8943" t="s">
        <v>12</v>
      </c>
      <c r="F8943" t="s">
        <v>28682</v>
      </c>
      <c r="G8943" t="s">
        <v>14</v>
      </c>
      <c r="H8943" t="s">
        <v>15</v>
      </c>
      <c r="I8943" t="s">
        <v>28683</v>
      </c>
    </row>
    <row r="8944" spans="1:9" ht="16.5" customHeight="1">
      <c r="A8944" t="s">
        <v>28684</v>
      </c>
      <c r="B8944" t="s">
        <v>28685</v>
      </c>
      <c r="C8944" t="s">
        <v>10</v>
      </c>
      <c r="D8944" t="s">
        <v>120</v>
      </c>
      <c r="E8944" t="s">
        <v>12</v>
      </c>
      <c r="F8944" t="s">
        <v>28686</v>
      </c>
      <c r="G8944" t="s">
        <v>14</v>
      </c>
      <c r="H8944" t="s">
        <v>15</v>
      </c>
      <c r="I8944" t="s">
        <v>28687</v>
      </c>
    </row>
    <row r="8945" spans="1:9" ht="16.5" customHeight="1">
      <c r="A8945" t="s">
        <v>28688</v>
      </c>
      <c r="B8945" t="s">
        <v>28689</v>
      </c>
      <c r="C8945" t="s">
        <v>10</v>
      </c>
      <c r="D8945" t="s">
        <v>42</v>
      </c>
      <c r="E8945" t="s">
        <v>12</v>
      </c>
      <c r="F8945" t="s">
        <v>28690</v>
      </c>
      <c r="G8945" t="s">
        <v>14</v>
      </c>
      <c r="H8945" t="s">
        <v>92</v>
      </c>
      <c r="I8945" t="s">
        <v>28691</v>
      </c>
    </row>
    <row r="8946" spans="1:9" ht="16.5" customHeight="1">
      <c r="A8946" t="s">
        <v>28692</v>
      </c>
      <c r="B8946" t="s">
        <v>28693</v>
      </c>
      <c r="C8946" t="s">
        <v>10</v>
      </c>
      <c r="D8946" t="s">
        <v>42</v>
      </c>
      <c r="E8946" t="s">
        <v>12</v>
      </c>
      <c r="F8946" t="s">
        <v>28694</v>
      </c>
      <c r="G8946" t="s">
        <v>14</v>
      </c>
      <c r="H8946" t="s">
        <v>92</v>
      </c>
      <c r="I8946" t="s">
        <v>28695</v>
      </c>
    </row>
    <row r="8947" spans="1:9" ht="16.5" customHeight="1">
      <c r="A8947" t="s">
        <v>28696</v>
      </c>
      <c r="B8947" t="s">
        <v>28697</v>
      </c>
      <c r="C8947" t="s">
        <v>10</v>
      </c>
      <c r="D8947" t="s">
        <v>42</v>
      </c>
      <c r="E8947" t="s">
        <v>12</v>
      </c>
      <c r="F8947" t="s">
        <v>28698</v>
      </c>
      <c r="G8947" t="s">
        <v>14</v>
      </c>
      <c r="H8947" t="s">
        <v>92</v>
      </c>
      <c r="I8947" t="s">
        <v>28699</v>
      </c>
    </row>
    <row r="8948" spans="1:9" ht="16.5" customHeight="1">
      <c r="A8948" t="s">
        <v>28700</v>
      </c>
      <c r="B8948" t="s">
        <v>28701</v>
      </c>
      <c r="C8948" t="s">
        <v>10</v>
      </c>
      <c r="D8948" t="s">
        <v>42</v>
      </c>
      <c r="E8948" t="s">
        <v>12</v>
      </c>
      <c r="F8948" t="s">
        <v>28702</v>
      </c>
      <c r="G8948" t="s">
        <v>14</v>
      </c>
      <c r="H8948" t="s">
        <v>92</v>
      </c>
      <c r="I8948" t="s">
        <v>28703</v>
      </c>
    </row>
    <row r="8949" spans="1:9" ht="16.5" customHeight="1">
      <c r="A8949" t="s">
        <v>28704</v>
      </c>
      <c r="B8949" t="s">
        <v>28705</v>
      </c>
      <c r="C8949" t="s">
        <v>10</v>
      </c>
      <c r="D8949" t="s">
        <v>19</v>
      </c>
      <c r="E8949" t="s">
        <v>12</v>
      </c>
      <c r="F8949" t="s">
        <v>28706</v>
      </c>
      <c r="G8949" t="s">
        <v>14</v>
      </c>
      <c r="H8949" t="s">
        <v>92</v>
      </c>
      <c r="I8949" t="s">
        <v>28707</v>
      </c>
    </row>
    <row r="8950" spans="1:9" ht="16.5" customHeight="1">
      <c r="A8950" t="s">
        <v>28708</v>
      </c>
      <c r="B8950" t="s">
        <v>28709</v>
      </c>
      <c r="C8950" t="s">
        <v>10</v>
      </c>
      <c r="D8950" t="s">
        <v>11</v>
      </c>
      <c r="E8950" t="s">
        <v>12</v>
      </c>
      <c r="F8950" t="s">
        <v>28710</v>
      </c>
      <c r="G8950" t="s">
        <v>14</v>
      </c>
      <c r="H8950" t="s">
        <v>15</v>
      </c>
      <c r="I8950" t="s">
        <v>28711</v>
      </c>
    </row>
    <row r="8951" spans="1:9" ht="16.5" customHeight="1">
      <c r="A8951" t="s">
        <v>28712</v>
      </c>
      <c r="B8951" t="s">
        <v>28713</v>
      </c>
      <c r="C8951" t="s">
        <v>10</v>
      </c>
      <c r="D8951" t="s">
        <v>11</v>
      </c>
      <c r="E8951" t="s">
        <v>12</v>
      </c>
      <c r="F8951" t="s">
        <v>28714</v>
      </c>
      <c r="G8951" t="s">
        <v>14</v>
      </c>
      <c r="H8951" t="s">
        <v>92</v>
      </c>
      <c r="I8951" t="s">
        <v>28715</v>
      </c>
    </row>
    <row r="8952" spans="1:9" ht="16.5" customHeight="1">
      <c r="A8952" t="s">
        <v>28716</v>
      </c>
      <c r="B8952" t="s">
        <v>28717</v>
      </c>
      <c r="C8952" t="s">
        <v>10</v>
      </c>
      <c r="D8952" t="s">
        <v>11</v>
      </c>
      <c r="E8952" t="s">
        <v>12</v>
      </c>
      <c r="F8952" t="s">
        <v>28718</v>
      </c>
      <c r="G8952" t="s">
        <v>14</v>
      </c>
      <c r="H8952" t="s">
        <v>92</v>
      </c>
      <c r="I8952" t="s">
        <v>28719</v>
      </c>
    </row>
    <row r="8953" spans="1:9" ht="16.5" customHeight="1">
      <c r="A8953" t="s">
        <v>28720</v>
      </c>
      <c r="B8953" t="s">
        <v>28721</v>
      </c>
      <c r="C8953" t="s">
        <v>10</v>
      </c>
      <c r="D8953" t="s">
        <v>11</v>
      </c>
      <c r="E8953" t="s">
        <v>12</v>
      </c>
      <c r="F8953" t="s">
        <v>28722</v>
      </c>
      <c r="G8953" t="s">
        <v>14</v>
      </c>
      <c r="H8953" t="s">
        <v>92</v>
      </c>
      <c r="I8953" t="s">
        <v>28723</v>
      </c>
    </row>
    <row r="8954" spans="1:9" ht="16.5" customHeight="1">
      <c r="A8954" t="s">
        <v>28724</v>
      </c>
      <c r="B8954" t="s">
        <v>28725</v>
      </c>
      <c r="C8954" t="s">
        <v>10</v>
      </c>
      <c r="D8954" t="s">
        <v>19</v>
      </c>
      <c r="E8954" t="s">
        <v>12</v>
      </c>
      <c r="F8954" t="s">
        <v>28726</v>
      </c>
      <c r="G8954" t="s">
        <v>14</v>
      </c>
      <c r="H8954" t="s">
        <v>92</v>
      </c>
      <c r="I8954" t="s">
        <v>28727</v>
      </c>
    </row>
    <row r="8955" spans="1:9" ht="16.5" customHeight="1">
      <c r="A8955" t="s">
        <v>28728</v>
      </c>
      <c r="B8955" t="s">
        <v>28729</v>
      </c>
      <c r="C8955" t="s">
        <v>10</v>
      </c>
      <c r="D8955" t="s">
        <v>11</v>
      </c>
      <c r="E8955" t="s">
        <v>12</v>
      </c>
      <c r="F8955" t="s">
        <v>28730</v>
      </c>
      <c r="G8955" t="s">
        <v>14</v>
      </c>
      <c r="H8955" t="s">
        <v>92</v>
      </c>
      <c r="I8955" t="s">
        <v>28731</v>
      </c>
    </row>
    <row r="8956" spans="1:9" ht="16.5" customHeight="1">
      <c r="A8956" t="s">
        <v>28732</v>
      </c>
      <c r="B8956" t="s">
        <v>28733</v>
      </c>
      <c r="C8956" t="s">
        <v>10</v>
      </c>
      <c r="D8956" t="s">
        <v>11</v>
      </c>
      <c r="E8956" t="s">
        <v>12</v>
      </c>
      <c r="F8956" t="s">
        <v>28734</v>
      </c>
      <c r="G8956" t="s">
        <v>14</v>
      </c>
      <c r="H8956" t="s">
        <v>92</v>
      </c>
      <c r="I8956" t="s">
        <v>28735</v>
      </c>
    </row>
    <row r="8957" spans="1:9" ht="16.5" customHeight="1">
      <c r="A8957" t="s">
        <v>28736</v>
      </c>
      <c r="B8957" t="s">
        <v>28737</v>
      </c>
      <c r="C8957" t="s">
        <v>10</v>
      </c>
      <c r="D8957" t="s">
        <v>11</v>
      </c>
      <c r="E8957" t="s">
        <v>12</v>
      </c>
      <c r="F8957" t="s">
        <v>28738</v>
      </c>
      <c r="G8957" t="s">
        <v>14</v>
      </c>
      <c r="H8957" t="s">
        <v>92</v>
      </c>
      <c r="I8957" t="s">
        <v>28739</v>
      </c>
    </row>
    <row r="8958" spans="1:9" ht="16.5" customHeight="1">
      <c r="A8958" t="s">
        <v>28740</v>
      </c>
      <c r="B8958" t="s">
        <v>28741</v>
      </c>
      <c r="C8958" t="s">
        <v>10</v>
      </c>
      <c r="D8958" t="s">
        <v>19</v>
      </c>
      <c r="E8958" t="s">
        <v>12</v>
      </c>
      <c r="F8958" t="s">
        <v>28742</v>
      </c>
      <c r="G8958" t="s">
        <v>14</v>
      </c>
      <c r="H8958" t="s">
        <v>92</v>
      </c>
      <c r="I8958" t="s">
        <v>24329</v>
      </c>
    </row>
    <row r="8959" spans="1:9" ht="16.5" customHeight="1">
      <c r="A8959" t="s">
        <v>28743</v>
      </c>
      <c r="B8959" t="s">
        <v>28744</v>
      </c>
      <c r="C8959" t="s">
        <v>10</v>
      </c>
      <c r="D8959" t="s">
        <v>120</v>
      </c>
      <c r="E8959" t="s">
        <v>12</v>
      </c>
      <c r="F8959" t="s">
        <v>28745</v>
      </c>
      <c r="G8959" t="s">
        <v>14</v>
      </c>
      <c r="H8959" t="s">
        <v>15</v>
      </c>
      <c r="I8959" t="s">
        <v>28746</v>
      </c>
    </row>
    <row r="8960" spans="1:9" ht="16.5" customHeight="1">
      <c r="A8960" t="s">
        <v>28747</v>
      </c>
      <c r="B8960" t="s">
        <v>28748</v>
      </c>
      <c r="C8960" t="s">
        <v>10</v>
      </c>
      <c r="D8960" t="s">
        <v>19</v>
      </c>
      <c r="E8960" t="s">
        <v>12</v>
      </c>
      <c r="F8960" t="s">
        <v>28749</v>
      </c>
      <c r="G8960" t="s">
        <v>14</v>
      </c>
      <c r="H8960" t="s">
        <v>15</v>
      </c>
      <c r="I8960" t="s">
        <v>28750</v>
      </c>
    </row>
    <row r="8961" spans="1:9" ht="16.5" customHeight="1">
      <c r="A8961" t="s">
        <v>28751</v>
      </c>
      <c r="B8961" t="s">
        <v>28752</v>
      </c>
      <c r="C8961" t="s">
        <v>10</v>
      </c>
      <c r="D8961" t="s">
        <v>19</v>
      </c>
      <c r="E8961" t="s">
        <v>12</v>
      </c>
      <c r="F8961" t="s">
        <v>28753</v>
      </c>
      <c r="G8961" t="s">
        <v>14</v>
      </c>
      <c r="H8961" t="s">
        <v>15</v>
      </c>
      <c r="I8961" t="s">
        <v>28754</v>
      </c>
    </row>
    <row r="8962" spans="1:9" ht="16.5" customHeight="1">
      <c r="A8962" t="s">
        <v>28755</v>
      </c>
      <c r="B8962" t="s">
        <v>28756</v>
      </c>
      <c r="C8962" t="s">
        <v>10</v>
      </c>
      <c r="D8962" t="s">
        <v>42</v>
      </c>
      <c r="E8962" t="s">
        <v>12</v>
      </c>
      <c r="F8962" t="s">
        <v>28757</v>
      </c>
      <c r="G8962" t="s">
        <v>14</v>
      </c>
      <c r="H8962" t="s">
        <v>92</v>
      </c>
      <c r="I8962" t="s">
        <v>28758</v>
      </c>
    </row>
    <row r="8963" spans="1:9" ht="16.5" customHeight="1">
      <c r="A8963" t="s">
        <v>28759</v>
      </c>
      <c r="B8963" t="s">
        <v>28760</v>
      </c>
      <c r="C8963" t="s">
        <v>10</v>
      </c>
      <c r="D8963" t="s">
        <v>42</v>
      </c>
      <c r="E8963" t="s">
        <v>12</v>
      </c>
      <c r="F8963" t="s">
        <v>28761</v>
      </c>
      <c r="G8963" t="s">
        <v>14</v>
      </c>
      <c r="H8963" t="s">
        <v>92</v>
      </c>
      <c r="I8963" t="s">
        <v>28762</v>
      </c>
    </row>
    <row r="8964" spans="1:9" ht="16.5" customHeight="1">
      <c r="A8964" t="s">
        <v>28763</v>
      </c>
      <c r="B8964" t="s">
        <v>28764</v>
      </c>
      <c r="C8964" t="s">
        <v>10</v>
      </c>
      <c r="D8964" t="s">
        <v>11</v>
      </c>
      <c r="E8964" t="s">
        <v>12</v>
      </c>
      <c r="F8964" t="s">
        <v>28765</v>
      </c>
      <c r="G8964" t="s">
        <v>14</v>
      </c>
      <c r="H8964" t="s">
        <v>92</v>
      </c>
      <c r="I8964" t="s">
        <v>28766</v>
      </c>
    </row>
    <row r="8965" spans="1:9" ht="16.5" customHeight="1">
      <c r="A8965" t="s">
        <v>28767</v>
      </c>
      <c r="B8965" t="s">
        <v>28768</v>
      </c>
      <c r="C8965" t="s">
        <v>10</v>
      </c>
      <c r="D8965" t="s">
        <v>42</v>
      </c>
      <c r="E8965" t="s">
        <v>12</v>
      </c>
      <c r="F8965" t="s">
        <v>28769</v>
      </c>
      <c r="G8965" t="s">
        <v>14</v>
      </c>
      <c r="H8965" t="s">
        <v>92</v>
      </c>
      <c r="I8965" t="s">
        <v>28770</v>
      </c>
    </row>
    <row r="8966" spans="1:9" ht="16.5" customHeight="1">
      <c r="A8966" t="s">
        <v>28771</v>
      </c>
      <c r="B8966" t="s">
        <v>28772</v>
      </c>
      <c r="C8966" t="s">
        <v>10</v>
      </c>
      <c r="D8966" t="s">
        <v>42</v>
      </c>
      <c r="E8966" t="s">
        <v>12</v>
      </c>
      <c r="F8966" t="s">
        <v>28773</v>
      </c>
      <c r="G8966" t="s">
        <v>14</v>
      </c>
      <c r="H8966" t="s">
        <v>92</v>
      </c>
      <c r="I8966" t="s">
        <v>28774</v>
      </c>
    </row>
    <row r="8967" spans="1:9" ht="16.5" customHeight="1">
      <c r="A8967" t="s">
        <v>28775</v>
      </c>
      <c r="B8967" t="s">
        <v>28776</v>
      </c>
      <c r="C8967" t="s">
        <v>10</v>
      </c>
      <c r="D8967" t="s">
        <v>42</v>
      </c>
      <c r="E8967" t="s">
        <v>12</v>
      </c>
      <c r="F8967" t="s">
        <v>28777</v>
      </c>
      <c r="G8967" t="s">
        <v>14</v>
      </c>
      <c r="H8967" t="s">
        <v>92</v>
      </c>
      <c r="I8967" t="s">
        <v>28778</v>
      </c>
    </row>
    <row r="8968" spans="1:9" ht="16.5" customHeight="1">
      <c r="A8968" t="s">
        <v>28779</v>
      </c>
      <c r="B8968" t="s">
        <v>28780</v>
      </c>
      <c r="C8968" t="s">
        <v>10</v>
      </c>
      <c r="D8968" t="s">
        <v>42</v>
      </c>
      <c r="E8968" t="s">
        <v>12</v>
      </c>
      <c r="F8968" t="s">
        <v>28781</v>
      </c>
      <c r="G8968" t="s">
        <v>14</v>
      </c>
      <c r="H8968" t="s">
        <v>92</v>
      </c>
      <c r="I8968" t="s">
        <v>28782</v>
      </c>
    </row>
    <row r="8969" spans="1:9" ht="16.5" customHeight="1">
      <c r="A8969" t="s">
        <v>28783</v>
      </c>
      <c r="B8969" t="s">
        <v>28784</v>
      </c>
      <c r="C8969" t="s">
        <v>10</v>
      </c>
      <c r="D8969" t="s">
        <v>11</v>
      </c>
      <c r="E8969" t="s">
        <v>12</v>
      </c>
      <c r="F8969" t="s">
        <v>28785</v>
      </c>
      <c r="G8969" t="s">
        <v>14</v>
      </c>
      <c r="H8969" t="s">
        <v>15</v>
      </c>
      <c r="I8969" t="s">
        <v>28786</v>
      </c>
    </row>
    <row r="8970" spans="1:9" ht="16.5" customHeight="1">
      <c r="A8970" t="s">
        <v>28787</v>
      </c>
      <c r="B8970" t="s">
        <v>28788</v>
      </c>
      <c r="C8970" t="s">
        <v>10</v>
      </c>
      <c r="D8970" t="s">
        <v>42</v>
      </c>
      <c r="E8970" t="s">
        <v>12</v>
      </c>
      <c r="F8970" t="s">
        <v>28789</v>
      </c>
      <c r="G8970" t="s">
        <v>14</v>
      </c>
      <c r="H8970" t="s">
        <v>92</v>
      </c>
      <c r="I8970" t="s">
        <v>28790</v>
      </c>
    </row>
    <row r="8971" spans="1:9" ht="16.5" customHeight="1">
      <c r="A8971" t="s">
        <v>28791</v>
      </c>
      <c r="B8971" t="s">
        <v>20318</v>
      </c>
      <c r="C8971" t="s">
        <v>10</v>
      </c>
      <c r="D8971" t="s">
        <v>42</v>
      </c>
      <c r="E8971" t="s">
        <v>12</v>
      </c>
      <c r="F8971" t="s">
        <v>28792</v>
      </c>
      <c r="G8971" t="s">
        <v>14</v>
      </c>
      <c r="H8971" t="s">
        <v>92</v>
      </c>
      <c r="I8971" t="s">
        <v>28793</v>
      </c>
    </row>
    <row r="8972" spans="1:9" ht="16.5" customHeight="1">
      <c r="A8972" t="s">
        <v>28794</v>
      </c>
      <c r="B8972" t="s">
        <v>28795</v>
      </c>
      <c r="C8972" t="s">
        <v>10</v>
      </c>
      <c r="D8972" t="s">
        <v>42</v>
      </c>
      <c r="E8972" t="s">
        <v>12</v>
      </c>
      <c r="F8972" t="s">
        <v>28796</v>
      </c>
      <c r="G8972" t="s">
        <v>14</v>
      </c>
      <c r="H8972" t="s">
        <v>92</v>
      </c>
      <c r="I8972" t="s">
        <v>28797</v>
      </c>
    </row>
    <row r="8973" spans="1:9" ht="16.5" customHeight="1">
      <c r="A8973" t="s">
        <v>28798</v>
      </c>
      <c r="B8973" t="s">
        <v>28799</v>
      </c>
      <c r="C8973" t="s">
        <v>10</v>
      </c>
      <c r="D8973" t="s">
        <v>42</v>
      </c>
      <c r="E8973" t="s">
        <v>12</v>
      </c>
      <c r="F8973" t="s">
        <v>28800</v>
      </c>
      <c r="G8973" t="s">
        <v>14</v>
      </c>
      <c r="H8973" t="s">
        <v>92</v>
      </c>
      <c r="I8973" t="s">
        <v>28801</v>
      </c>
    </row>
    <row r="8974" spans="1:9" ht="16.5" customHeight="1">
      <c r="A8974" t="s">
        <v>28802</v>
      </c>
      <c r="B8974" t="s">
        <v>28803</v>
      </c>
      <c r="C8974" t="s">
        <v>10</v>
      </c>
      <c r="D8974" t="s">
        <v>42</v>
      </c>
      <c r="E8974" t="s">
        <v>12</v>
      </c>
      <c r="F8974" t="s">
        <v>28804</v>
      </c>
      <c r="G8974" t="s">
        <v>14</v>
      </c>
      <c r="H8974" t="s">
        <v>92</v>
      </c>
      <c r="I8974" t="s">
        <v>28805</v>
      </c>
    </row>
    <row r="8975" spans="1:9" ht="16.5" customHeight="1">
      <c r="A8975" t="s">
        <v>28806</v>
      </c>
      <c r="B8975" t="s">
        <v>28807</v>
      </c>
      <c r="C8975" t="s">
        <v>10</v>
      </c>
      <c r="D8975" t="s">
        <v>42</v>
      </c>
      <c r="E8975" t="s">
        <v>12</v>
      </c>
      <c r="F8975" t="s">
        <v>28808</v>
      </c>
      <c r="G8975" t="s">
        <v>14</v>
      </c>
      <c r="H8975" t="s">
        <v>92</v>
      </c>
      <c r="I8975" t="s">
        <v>28809</v>
      </c>
    </row>
    <row r="8976" spans="1:9" ht="16.5" customHeight="1">
      <c r="A8976" t="s">
        <v>28810</v>
      </c>
      <c r="B8976" t="s">
        <v>28811</v>
      </c>
      <c r="C8976" t="s">
        <v>10</v>
      </c>
      <c r="D8976" t="s">
        <v>42</v>
      </c>
      <c r="E8976" t="s">
        <v>12</v>
      </c>
      <c r="F8976" t="s">
        <v>28812</v>
      </c>
      <c r="G8976" t="s">
        <v>14</v>
      </c>
      <c r="H8976" t="s">
        <v>92</v>
      </c>
      <c r="I8976" t="s">
        <v>28813</v>
      </c>
    </row>
    <row r="8977" spans="1:9" ht="16.5" customHeight="1">
      <c r="A8977" t="s">
        <v>28814</v>
      </c>
      <c r="B8977" t="s">
        <v>28815</v>
      </c>
      <c r="C8977" t="s">
        <v>10</v>
      </c>
      <c r="D8977" t="s">
        <v>19</v>
      </c>
      <c r="E8977" t="s">
        <v>12</v>
      </c>
      <c r="F8977" t="s">
        <v>28816</v>
      </c>
      <c r="G8977" t="s">
        <v>14</v>
      </c>
      <c r="H8977" t="s">
        <v>92</v>
      </c>
      <c r="I8977" t="s">
        <v>28817</v>
      </c>
    </row>
    <row r="8978" spans="1:9" ht="16.5" customHeight="1">
      <c r="A8978" t="s">
        <v>28818</v>
      </c>
      <c r="B8978" t="s">
        <v>28819</v>
      </c>
      <c r="C8978" t="s">
        <v>10</v>
      </c>
      <c r="D8978" t="s">
        <v>19</v>
      </c>
      <c r="E8978" t="s">
        <v>12</v>
      </c>
      <c r="F8978" t="s">
        <v>28820</v>
      </c>
      <c r="G8978" t="s">
        <v>14</v>
      </c>
      <c r="H8978" t="s">
        <v>15</v>
      </c>
      <c r="I8978" t="s">
        <v>28821</v>
      </c>
    </row>
    <row r="8979" spans="1:9" ht="16.5" customHeight="1">
      <c r="A8979" t="s">
        <v>28822</v>
      </c>
      <c r="B8979" t="s">
        <v>28823</v>
      </c>
      <c r="C8979" t="s">
        <v>10</v>
      </c>
      <c r="D8979" t="s">
        <v>11</v>
      </c>
      <c r="E8979" t="s">
        <v>12</v>
      </c>
      <c r="F8979" t="s">
        <v>28824</v>
      </c>
      <c r="G8979" t="s">
        <v>14</v>
      </c>
      <c r="H8979" t="s">
        <v>15</v>
      </c>
      <c r="I8979" t="s">
        <v>28825</v>
      </c>
    </row>
    <row r="8980" spans="1:9" ht="16.5" customHeight="1">
      <c r="A8980" t="s">
        <v>28826</v>
      </c>
      <c r="B8980" t="s">
        <v>28827</v>
      </c>
      <c r="C8980" t="s">
        <v>10</v>
      </c>
      <c r="D8980" t="s">
        <v>11</v>
      </c>
      <c r="E8980" t="s">
        <v>12</v>
      </c>
      <c r="F8980" t="s">
        <v>28828</v>
      </c>
      <c r="G8980" t="s">
        <v>14</v>
      </c>
      <c r="H8980" t="s">
        <v>15</v>
      </c>
      <c r="I8980" t="s">
        <v>28829</v>
      </c>
    </row>
    <row r="8981" spans="1:9" ht="16.5" customHeight="1">
      <c r="A8981" t="s">
        <v>28830</v>
      </c>
      <c r="B8981" t="s">
        <v>28831</v>
      </c>
      <c r="C8981" t="s">
        <v>10</v>
      </c>
      <c r="D8981" t="s">
        <v>42</v>
      </c>
      <c r="E8981" t="s">
        <v>12</v>
      </c>
      <c r="F8981" t="s">
        <v>28832</v>
      </c>
      <c r="G8981" t="s">
        <v>14</v>
      </c>
      <c r="H8981" t="s">
        <v>92</v>
      </c>
      <c r="I8981" t="s">
        <v>28833</v>
      </c>
    </row>
    <row r="8982" spans="1:9" ht="16.5" customHeight="1">
      <c r="A8982" t="s">
        <v>28834</v>
      </c>
      <c r="B8982" t="s">
        <v>28835</v>
      </c>
      <c r="C8982" t="s">
        <v>10</v>
      </c>
      <c r="D8982" t="s">
        <v>19</v>
      </c>
      <c r="E8982" t="s">
        <v>12</v>
      </c>
      <c r="F8982" t="s">
        <v>28836</v>
      </c>
      <c r="G8982" t="s">
        <v>14</v>
      </c>
      <c r="H8982" t="s">
        <v>92</v>
      </c>
      <c r="I8982" t="s">
        <v>28837</v>
      </c>
    </row>
    <row r="8983" spans="1:9" ht="16.5" customHeight="1">
      <c r="A8983" t="s">
        <v>28838</v>
      </c>
      <c r="B8983" t="s">
        <v>28839</v>
      </c>
      <c r="C8983" t="s">
        <v>10</v>
      </c>
      <c r="D8983" t="s">
        <v>19</v>
      </c>
      <c r="E8983" t="s">
        <v>12</v>
      </c>
      <c r="F8983" t="s">
        <v>28840</v>
      </c>
      <c r="G8983" t="s">
        <v>14</v>
      </c>
      <c r="H8983" t="s">
        <v>15</v>
      </c>
      <c r="I8983" t="s">
        <v>28841</v>
      </c>
    </row>
    <row r="8984" spans="1:9" ht="16.5" customHeight="1">
      <c r="A8984" t="s">
        <v>28842</v>
      </c>
      <c r="B8984" t="s">
        <v>28843</v>
      </c>
      <c r="C8984" t="s">
        <v>10</v>
      </c>
      <c r="D8984" t="s">
        <v>42</v>
      </c>
      <c r="E8984" t="s">
        <v>12</v>
      </c>
      <c r="F8984" t="s">
        <v>28844</v>
      </c>
      <c r="G8984" t="s">
        <v>14</v>
      </c>
      <c r="H8984" t="s">
        <v>15</v>
      </c>
      <c r="I8984" t="s">
        <v>28845</v>
      </c>
    </row>
    <row r="8985" spans="1:9" ht="16.5" customHeight="1">
      <c r="A8985" t="s">
        <v>28846</v>
      </c>
      <c r="B8985" t="s">
        <v>28847</v>
      </c>
      <c r="C8985" t="s">
        <v>10</v>
      </c>
      <c r="D8985" t="s">
        <v>42</v>
      </c>
      <c r="E8985" t="s">
        <v>12</v>
      </c>
      <c r="F8985" t="s">
        <v>28848</v>
      </c>
      <c r="G8985" t="s">
        <v>14</v>
      </c>
      <c r="H8985" t="s">
        <v>92</v>
      </c>
      <c r="I8985" t="s">
        <v>28849</v>
      </c>
    </row>
    <row r="8986" spans="1:9" ht="16.5" customHeight="1">
      <c r="A8986" t="s">
        <v>28850</v>
      </c>
      <c r="B8986" t="s">
        <v>28851</v>
      </c>
      <c r="C8986" t="s">
        <v>10</v>
      </c>
      <c r="D8986" t="s">
        <v>19</v>
      </c>
      <c r="E8986" t="s">
        <v>12</v>
      </c>
      <c r="F8986" t="s">
        <v>28852</v>
      </c>
      <c r="G8986" t="s">
        <v>14</v>
      </c>
      <c r="H8986" t="s">
        <v>92</v>
      </c>
      <c r="I8986" t="s">
        <v>28853</v>
      </c>
    </row>
    <row r="8987" spans="1:9" ht="16.5" customHeight="1">
      <c r="A8987" t="s">
        <v>28854</v>
      </c>
      <c r="B8987" t="s">
        <v>28855</v>
      </c>
      <c r="C8987" t="s">
        <v>10</v>
      </c>
      <c r="D8987" t="s">
        <v>19</v>
      </c>
      <c r="E8987" t="s">
        <v>12</v>
      </c>
      <c r="F8987" t="s">
        <v>28856</v>
      </c>
      <c r="G8987" t="s">
        <v>14</v>
      </c>
      <c r="H8987" t="s">
        <v>92</v>
      </c>
      <c r="I8987" t="s">
        <v>28857</v>
      </c>
    </row>
    <row r="8988" spans="1:9" ht="16.5" customHeight="1">
      <c r="A8988" t="s">
        <v>28858</v>
      </c>
      <c r="B8988" t="s">
        <v>28859</v>
      </c>
      <c r="C8988" t="s">
        <v>10</v>
      </c>
      <c r="D8988" t="s">
        <v>11</v>
      </c>
      <c r="E8988" t="s">
        <v>12</v>
      </c>
      <c r="F8988" t="s">
        <v>28860</v>
      </c>
      <c r="G8988" t="s">
        <v>14</v>
      </c>
      <c r="H8988" t="s">
        <v>92</v>
      </c>
      <c r="I8988" t="s">
        <v>28861</v>
      </c>
    </row>
    <row r="8989" spans="1:9" ht="16.5" customHeight="1">
      <c r="A8989" t="s">
        <v>28862</v>
      </c>
      <c r="B8989" t="s">
        <v>28863</v>
      </c>
      <c r="C8989" t="s">
        <v>10</v>
      </c>
      <c r="D8989" t="s">
        <v>42</v>
      </c>
      <c r="E8989" t="s">
        <v>12</v>
      </c>
      <c r="F8989" t="s">
        <v>28864</v>
      </c>
      <c r="G8989" t="s">
        <v>14</v>
      </c>
      <c r="H8989" t="s">
        <v>92</v>
      </c>
      <c r="I8989" t="s">
        <v>28865</v>
      </c>
    </row>
    <row r="8990" spans="1:9" ht="16.5" customHeight="1">
      <c r="A8990" t="s">
        <v>28866</v>
      </c>
      <c r="B8990" t="s">
        <v>28867</v>
      </c>
      <c r="C8990" t="s">
        <v>10</v>
      </c>
      <c r="D8990" t="s">
        <v>19</v>
      </c>
      <c r="E8990" t="s">
        <v>12</v>
      </c>
      <c r="F8990" t="s">
        <v>28868</v>
      </c>
      <c r="G8990" t="s">
        <v>14</v>
      </c>
      <c r="H8990" t="s">
        <v>92</v>
      </c>
      <c r="I8990" t="s">
        <v>28869</v>
      </c>
    </row>
    <row r="8991" spans="1:9" ht="16.5" customHeight="1">
      <c r="A8991" t="s">
        <v>28870</v>
      </c>
      <c r="B8991" t="s">
        <v>28871</v>
      </c>
      <c r="C8991" t="s">
        <v>10</v>
      </c>
      <c r="D8991" t="s">
        <v>11</v>
      </c>
      <c r="E8991" t="s">
        <v>12</v>
      </c>
      <c r="F8991" t="s">
        <v>28872</v>
      </c>
      <c r="G8991" t="s">
        <v>14</v>
      </c>
      <c r="H8991" t="s">
        <v>15</v>
      </c>
    </row>
    <row r="8992" spans="1:9" ht="16.5" customHeight="1">
      <c r="A8992" t="s">
        <v>28873</v>
      </c>
      <c r="B8992" t="s">
        <v>28874</v>
      </c>
      <c r="C8992" t="s">
        <v>10</v>
      </c>
      <c r="D8992" t="s">
        <v>42</v>
      </c>
      <c r="E8992" t="s">
        <v>12</v>
      </c>
      <c r="F8992" t="s">
        <v>28875</v>
      </c>
      <c r="G8992" t="s">
        <v>14</v>
      </c>
      <c r="H8992" t="s">
        <v>92</v>
      </c>
      <c r="I8992" t="s">
        <v>28876</v>
      </c>
    </row>
    <row r="8993" spans="1:9" ht="16.5" customHeight="1">
      <c r="A8993" t="s">
        <v>28877</v>
      </c>
      <c r="B8993" t="s">
        <v>28878</v>
      </c>
      <c r="C8993" t="s">
        <v>10</v>
      </c>
      <c r="D8993" t="s">
        <v>11</v>
      </c>
      <c r="E8993" t="s">
        <v>12</v>
      </c>
      <c r="F8993" t="s">
        <v>28879</v>
      </c>
      <c r="G8993" t="s">
        <v>14</v>
      </c>
      <c r="H8993" t="s">
        <v>92</v>
      </c>
      <c r="I8993" t="s">
        <v>28880</v>
      </c>
    </row>
    <row r="8994" spans="1:9" ht="16.5" customHeight="1">
      <c r="A8994" t="s">
        <v>28881</v>
      </c>
      <c r="B8994" t="s">
        <v>28882</v>
      </c>
      <c r="C8994" t="s">
        <v>10</v>
      </c>
      <c r="D8994" t="s">
        <v>11</v>
      </c>
      <c r="E8994" t="s">
        <v>12</v>
      </c>
      <c r="F8994" t="s">
        <v>28883</v>
      </c>
      <c r="G8994" t="s">
        <v>14</v>
      </c>
      <c r="H8994" t="s">
        <v>92</v>
      </c>
      <c r="I8994" t="s">
        <v>28884</v>
      </c>
    </row>
    <row r="8995" spans="1:9" ht="16.5" customHeight="1">
      <c r="A8995" t="s">
        <v>28885</v>
      </c>
      <c r="B8995" t="s">
        <v>28886</v>
      </c>
      <c r="C8995" t="s">
        <v>10</v>
      </c>
      <c r="D8995" t="s">
        <v>11</v>
      </c>
      <c r="E8995" t="s">
        <v>12</v>
      </c>
      <c r="F8995" t="s">
        <v>28887</v>
      </c>
      <c r="G8995" t="s">
        <v>14</v>
      </c>
      <c r="H8995" t="s">
        <v>92</v>
      </c>
      <c r="I8995" t="s">
        <v>28888</v>
      </c>
    </row>
    <row r="8996" spans="1:9" ht="16.5" customHeight="1">
      <c r="A8996" t="s">
        <v>28889</v>
      </c>
      <c r="B8996" t="s">
        <v>28890</v>
      </c>
      <c r="C8996" t="s">
        <v>10</v>
      </c>
      <c r="D8996" t="s">
        <v>42</v>
      </c>
      <c r="E8996" t="s">
        <v>12</v>
      </c>
      <c r="F8996" t="s">
        <v>28891</v>
      </c>
      <c r="G8996" t="s">
        <v>14</v>
      </c>
      <c r="H8996" t="s">
        <v>92</v>
      </c>
      <c r="I8996" t="s">
        <v>28892</v>
      </c>
    </row>
    <row r="8997" spans="1:9" ht="16.5" customHeight="1">
      <c r="A8997" t="s">
        <v>28893</v>
      </c>
      <c r="B8997" t="s">
        <v>28894</v>
      </c>
      <c r="C8997" t="s">
        <v>10</v>
      </c>
      <c r="D8997" t="s">
        <v>11</v>
      </c>
      <c r="E8997" t="s">
        <v>12</v>
      </c>
      <c r="F8997" t="s">
        <v>28895</v>
      </c>
      <c r="G8997" t="s">
        <v>14</v>
      </c>
      <c r="H8997" t="s">
        <v>92</v>
      </c>
      <c r="I8997" t="s">
        <v>28896</v>
      </c>
    </row>
    <row r="8998" spans="1:9" ht="16.5" customHeight="1">
      <c r="A8998" t="s">
        <v>28897</v>
      </c>
      <c r="B8998" t="s">
        <v>28898</v>
      </c>
      <c r="C8998" t="s">
        <v>10</v>
      </c>
      <c r="D8998" t="s">
        <v>19</v>
      </c>
      <c r="E8998" t="s">
        <v>12</v>
      </c>
      <c r="F8998" t="s">
        <v>28899</v>
      </c>
      <c r="G8998" t="s">
        <v>14</v>
      </c>
      <c r="H8998" t="s">
        <v>92</v>
      </c>
      <c r="I8998" t="s">
        <v>28900</v>
      </c>
    </row>
    <row r="8999" spans="1:9" ht="16.5" customHeight="1">
      <c r="A8999" t="s">
        <v>28901</v>
      </c>
      <c r="B8999" t="s">
        <v>28902</v>
      </c>
      <c r="C8999" t="s">
        <v>10</v>
      </c>
      <c r="D8999" t="s">
        <v>19</v>
      </c>
      <c r="E8999" t="s">
        <v>12</v>
      </c>
      <c r="F8999" t="s">
        <v>28903</v>
      </c>
      <c r="G8999" t="s">
        <v>14</v>
      </c>
      <c r="H8999" t="s">
        <v>92</v>
      </c>
      <c r="I8999" t="s">
        <v>28904</v>
      </c>
    </row>
    <row r="9000" spans="1:9" ht="16.5" customHeight="1">
      <c r="A9000" t="s">
        <v>28905</v>
      </c>
      <c r="B9000" t="s">
        <v>28906</v>
      </c>
      <c r="C9000" t="s">
        <v>10</v>
      </c>
      <c r="D9000" t="s">
        <v>11</v>
      </c>
      <c r="E9000" t="s">
        <v>12</v>
      </c>
      <c r="F9000" t="s">
        <v>28907</v>
      </c>
      <c r="G9000" t="s">
        <v>14</v>
      </c>
      <c r="H9000" t="s">
        <v>15</v>
      </c>
      <c r="I9000" t="s">
        <v>28908</v>
      </c>
    </row>
    <row r="9001" spans="1:9" ht="16.5" customHeight="1">
      <c r="A9001" t="s">
        <v>28909</v>
      </c>
      <c r="B9001" t="s">
        <v>28910</v>
      </c>
      <c r="C9001" t="s">
        <v>10</v>
      </c>
      <c r="D9001" t="s">
        <v>19</v>
      </c>
      <c r="E9001" t="s">
        <v>12</v>
      </c>
      <c r="F9001" t="s">
        <v>28911</v>
      </c>
      <c r="G9001" t="s">
        <v>14</v>
      </c>
      <c r="H9001" t="s">
        <v>15</v>
      </c>
      <c r="I9001" t="s">
        <v>28912</v>
      </c>
    </row>
    <row r="9002" spans="1:9" ht="16.5" customHeight="1">
      <c r="A9002" t="s">
        <v>28913</v>
      </c>
      <c r="B9002" t="s">
        <v>28914</v>
      </c>
      <c r="C9002" t="s">
        <v>10</v>
      </c>
      <c r="D9002" t="s">
        <v>11</v>
      </c>
      <c r="E9002" t="s">
        <v>12</v>
      </c>
      <c r="F9002" t="s">
        <v>28915</v>
      </c>
      <c r="G9002" t="s">
        <v>14</v>
      </c>
      <c r="H9002" t="s">
        <v>15</v>
      </c>
      <c r="I9002" t="s">
        <v>28916</v>
      </c>
    </row>
    <row r="9003" spans="1:9" ht="16.5" customHeight="1">
      <c r="A9003" t="s">
        <v>28917</v>
      </c>
      <c r="B9003" t="s">
        <v>28918</v>
      </c>
      <c r="C9003" t="s">
        <v>10</v>
      </c>
      <c r="D9003" t="s">
        <v>11</v>
      </c>
      <c r="E9003" t="s">
        <v>12</v>
      </c>
      <c r="F9003" t="s">
        <v>28919</v>
      </c>
      <c r="G9003" t="s">
        <v>14</v>
      </c>
      <c r="H9003" t="s">
        <v>92</v>
      </c>
      <c r="I9003" t="s">
        <v>28920</v>
      </c>
    </row>
    <row r="9004" spans="1:9" ht="16.5" customHeight="1">
      <c r="A9004" t="s">
        <v>28921</v>
      </c>
      <c r="B9004" t="s">
        <v>28922</v>
      </c>
      <c r="C9004" t="s">
        <v>10</v>
      </c>
      <c r="D9004" t="s">
        <v>11</v>
      </c>
      <c r="E9004" t="s">
        <v>12</v>
      </c>
      <c r="F9004" t="s">
        <v>28923</v>
      </c>
      <c r="G9004" t="s">
        <v>14</v>
      </c>
      <c r="H9004" t="s">
        <v>92</v>
      </c>
      <c r="I9004" t="s">
        <v>28924</v>
      </c>
    </row>
    <row r="9005" spans="1:9" ht="16.5" customHeight="1">
      <c r="A9005" t="s">
        <v>28925</v>
      </c>
      <c r="B9005" t="s">
        <v>28926</v>
      </c>
      <c r="C9005" t="s">
        <v>10</v>
      </c>
      <c r="D9005" t="s">
        <v>42</v>
      </c>
      <c r="E9005" t="s">
        <v>12</v>
      </c>
      <c r="F9005" t="s">
        <v>28927</v>
      </c>
      <c r="G9005" t="s">
        <v>14</v>
      </c>
      <c r="H9005" t="s">
        <v>15</v>
      </c>
      <c r="I9005" t="s">
        <v>28928</v>
      </c>
    </row>
    <row r="9006" spans="1:9" ht="16.5" customHeight="1">
      <c r="A9006" t="s">
        <v>28929</v>
      </c>
      <c r="B9006" t="s">
        <v>28930</v>
      </c>
      <c r="C9006" t="s">
        <v>10</v>
      </c>
      <c r="D9006" t="s">
        <v>19</v>
      </c>
      <c r="E9006" t="s">
        <v>12</v>
      </c>
      <c r="F9006" t="s">
        <v>28931</v>
      </c>
      <c r="G9006" t="s">
        <v>14</v>
      </c>
      <c r="H9006" t="s">
        <v>15</v>
      </c>
      <c r="I9006" t="s">
        <v>28932</v>
      </c>
    </row>
    <row r="9007" spans="1:9" ht="16.5" customHeight="1">
      <c r="A9007" t="s">
        <v>28933</v>
      </c>
      <c r="B9007" t="s">
        <v>28934</v>
      </c>
      <c r="C9007" t="s">
        <v>10</v>
      </c>
      <c r="D9007" t="s">
        <v>19</v>
      </c>
      <c r="E9007" t="s">
        <v>12</v>
      </c>
      <c r="F9007" t="s">
        <v>28935</v>
      </c>
      <c r="G9007" t="s">
        <v>14</v>
      </c>
      <c r="H9007" t="s">
        <v>92</v>
      </c>
      <c r="I9007" t="s">
        <v>28936</v>
      </c>
    </row>
    <row r="9008" spans="1:9" ht="16.5" customHeight="1">
      <c r="A9008" t="s">
        <v>28937</v>
      </c>
      <c r="B9008" t="s">
        <v>28938</v>
      </c>
      <c r="C9008" t="s">
        <v>10</v>
      </c>
      <c r="D9008" t="s">
        <v>19</v>
      </c>
      <c r="E9008" t="s">
        <v>12</v>
      </c>
      <c r="F9008" t="s">
        <v>28939</v>
      </c>
      <c r="G9008" t="s">
        <v>14</v>
      </c>
      <c r="H9008" t="s">
        <v>92</v>
      </c>
      <c r="I9008" t="s">
        <v>28940</v>
      </c>
    </row>
    <row r="9009" spans="1:9" ht="16.5" customHeight="1">
      <c r="A9009" t="s">
        <v>28941</v>
      </c>
      <c r="B9009" t="s">
        <v>28942</v>
      </c>
      <c r="C9009" t="s">
        <v>10</v>
      </c>
      <c r="D9009" t="s">
        <v>11</v>
      </c>
      <c r="E9009" t="s">
        <v>12</v>
      </c>
      <c r="F9009" t="s">
        <v>28943</v>
      </c>
      <c r="G9009" t="s">
        <v>14</v>
      </c>
      <c r="H9009" t="s">
        <v>92</v>
      </c>
      <c r="I9009" t="s">
        <v>28944</v>
      </c>
    </row>
    <row r="9010" spans="1:9" ht="16.5" customHeight="1">
      <c r="A9010" t="s">
        <v>28945</v>
      </c>
      <c r="B9010" t="s">
        <v>28946</v>
      </c>
      <c r="C9010" t="s">
        <v>10</v>
      </c>
      <c r="D9010" t="s">
        <v>19</v>
      </c>
      <c r="E9010" t="s">
        <v>12</v>
      </c>
      <c r="F9010" t="s">
        <v>28947</v>
      </c>
      <c r="G9010" t="s">
        <v>14</v>
      </c>
      <c r="H9010" t="s">
        <v>92</v>
      </c>
      <c r="I9010" t="s">
        <v>28948</v>
      </c>
    </row>
    <row r="9011" spans="1:9" ht="16.5" customHeight="1">
      <c r="A9011" t="s">
        <v>28949</v>
      </c>
      <c r="B9011" t="s">
        <v>28950</v>
      </c>
      <c r="C9011" t="s">
        <v>10</v>
      </c>
      <c r="D9011" t="s">
        <v>42</v>
      </c>
      <c r="E9011" t="s">
        <v>12</v>
      </c>
      <c r="F9011" t="s">
        <v>28951</v>
      </c>
      <c r="G9011" t="s">
        <v>14</v>
      </c>
      <c r="H9011" t="s">
        <v>92</v>
      </c>
      <c r="I9011" t="s">
        <v>28952</v>
      </c>
    </row>
    <row r="9012" spans="1:9" ht="16.5" customHeight="1">
      <c r="A9012" t="s">
        <v>28953</v>
      </c>
      <c r="B9012" t="s">
        <v>28954</v>
      </c>
      <c r="C9012" t="s">
        <v>10</v>
      </c>
      <c r="D9012" t="s">
        <v>42</v>
      </c>
      <c r="E9012" t="s">
        <v>12</v>
      </c>
      <c r="F9012" t="s">
        <v>28955</v>
      </c>
      <c r="G9012" t="s">
        <v>14</v>
      </c>
      <c r="H9012" t="s">
        <v>15</v>
      </c>
      <c r="I9012" t="s">
        <v>28956</v>
      </c>
    </row>
    <row r="9013" spans="1:9" ht="16.5" customHeight="1">
      <c r="A9013" t="s">
        <v>28957</v>
      </c>
      <c r="B9013" t="s">
        <v>28958</v>
      </c>
      <c r="C9013" t="s">
        <v>10</v>
      </c>
      <c r="D9013" t="s">
        <v>42</v>
      </c>
      <c r="E9013" t="s">
        <v>12</v>
      </c>
      <c r="F9013" t="s">
        <v>28959</v>
      </c>
      <c r="G9013" t="s">
        <v>14</v>
      </c>
      <c r="H9013" t="s">
        <v>92</v>
      </c>
      <c r="I9013" t="s">
        <v>28960</v>
      </c>
    </row>
    <row r="9014" spans="1:9" ht="16.5" customHeight="1">
      <c r="A9014" t="s">
        <v>28961</v>
      </c>
      <c r="B9014" t="s">
        <v>28962</v>
      </c>
      <c r="C9014" t="s">
        <v>10</v>
      </c>
      <c r="D9014" t="s">
        <v>42</v>
      </c>
      <c r="E9014" t="s">
        <v>12</v>
      </c>
      <c r="F9014" t="s">
        <v>28963</v>
      </c>
      <c r="G9014" t="s">
        <v>14</v>
      </c>
      <c r="H9014" t="s">
        <v>92</v>
      </c>
      <c r="I9014" t="s">
        <v>28964</v>
      </c>
    </row>
    <row r="9015" spans="1:9" ht="16.5" customHeight="1">
      <c r="A9015" t="s">
        <v>28965</v>
      </c>
      <c r="B9015" t="s">
        <v>28966</v>
      </c>
      <c r="C9015" t="s">
        <v>10</v>
      </c>
      <c r="D9015" t="s">
        <v>11</v>
      </c>
      <c r="E9015" t="s">
        <v>12</v>
      </c>
      <c r="F9015" t="s">
        <v>28967</v>
      </c>
      <c r="G9015" t="s">
        <v>14</v>
      </c>
      <c r="H9015" t="s">
        <v>92</v>
      </c>
      <c r="I9015" t="s">
        <v>28968</v>
      </c>
    </row>
    <row r="9016" spans="1:9" ht="16.5" customHeight="1">
      <c r="A9016" t="s">
        <v>28969</v>
      </c>
      <c r="B9016" t="s">
        <v>28970</v>
      </c>
      <c r="C9016" t="s">
        <v>10</v>
      </c>
      <c r="D9016" t="s">
        <v>42</v>
      </c>
      <c r="E9016" t="s">
        <v>12</v>
      </c>
      <c r="F9016" t="s">
        <v>28971</v>
      </c>
      <c r="G9016" t="s">
        <v>14</v>
      </c>
      <c r="H9016" t="s">
        <v>92</v>
      </c>
      <c r="I9016" t="s">
        <v>28972</v>
      </c>
    </row>
    <row r="9017" spans="1:9" ht="16.5" customHeight="1">
      <c r="A9017" t="s">
        <v>28973</v>
      </c>
      <c r="B9017" t="s">
        <v>28974</v>
      </c>
      <c r="C9017" t="s">
        <v>10</v>
      </c>
      <c r="D9017" t="s">
        <v>42</v>
      </c>
      <c r="E9017" t="s">
        <v>12</v>
      </c>
      <c r="F9017" t="s">
        <v>28975</v>
      </c>
      <c r="G9017" t="s">
        <v>14</v>
      </c>
      <c r="H9017" t="s">
        <v>92</v>
      </c>
      <c r="I9017" t="s">
        <v>28976</v>
      </c>
    </row>
    <row r="9018" spans="1:9" ht="16.5" customHeight="1">
      <c r="A9018" t="s">
        <v>28977</v>
      </c>
      <c r="B9018" t="s">
        <v>28978</v>
      </c>
      <c r="C9018" t="s">
        <v>10</v>
      </c>
      <c r="D9018" t="s">
        <v>11</v>
      </c>
      <c r="E9018" t="s">
        <v>12</v>
      </c>
      <c r="F9018" t="s">
        <v>28979</v>
      </c>
      <c r="G9018" t="s">
        <v>14</v>
      </c>
      <c r="H9018" t="s">
        <v>92</v>
      </c>
      <c r="I9018" t="s">
        <v>28980</v>
      </c>
    </row>
    <row r="9019" spans="1:9" ht="16.5" customHeight="1">
      <c r="A9019" t="s">
        <v>28981</v>
      </c>
      <c r="B9019" t="s">
        <v>28982</v>
      </c>
      <c r="C9019" t="s">
        <v>10</v>
      </c>
      <c r="D9019" t="s">
        <v>42</v>
      </c>
      <c r="E9019" t="s">
        <v>12</v>
      </c>
      <c r="F9019" t="s">
        <v>28983</v>
      </c>
      <c r="G9019" t="s">
        <v>14</v>
      </c>
      <c r="H9019" t="s">
        <v>92</v>
      </c>
      <c r="I9019" t="s">
        <v>28984</v>
      </c>
    </row>
    <row r="9020" spans="1:9" ht="16.5" customHeight="1">
      <c r="A9020" t="s">
        <v>28985</v>
      </c>
      <c r="B9020" t="s">
        <v>28986</v>
      </c>
      <c r="C9020" t="s">
        <v>10</v>
      </c>
      <c r="D9020" t="s">
        <v>42</v>
      </c>
      <c r="E9020" t="s">
        <v>12</v>
      </c>
      <c r="F9020" t="s">
        <v>28987</v>
      </c>
      <c r="G9020" t="s">
        <v>14</v>
      </c>
      <c r="H9020" t="s">
        <v>92</v>
      </c>
      <c r="I9020" t="s">
        <v>28988</v>
      </c>
    </row>
    <row r="9021" spans="1:9" ht="16.5" customHeight="1">
      <c r="A9021" t="s">
        <v>28989</v>
      </c>
      <c r="B9021" t="s">
        <v>28990</v>
      </c>
      <c r="C9021" t="s">
        <v>10</v>
      </c>
      <c r="D9021" t="s">
        <v>120</v>
      </c>
      <c r="E9021" t="s">
        <v>12</v>
      </c>
      <c r="F9021" t="s">
        <v>28991</v>
      </c>
      <c r="G9021" t="s">
        <v>14</v>
      </c>
      <c r="H9021" t="s">
        <v>15</v>
      </c>
      <c r="I9021" t="s">
        <v>28992</v>
      </c>
    </row>
    <row r="9022" spans="1:9" ht="16.5" customHeight="1">
      <c r="A9022" t="s">
        <v>28993</v>
      </c>
      <c r="B9022" t="s">
        <v>28994</v>
      </c>
      <c r="C9022" t="s">
        <v>10</v>
      </c>
      <c r="D9022" t="s">
        <v>120</v>
      </c>
      <c r="E9022" t="s">
        <v>12</v>
      </c>
      <c r="F9022" t="s">
        <v>28995</v>
      </c>
      <c r="G9022" t="s">
        <v>14</v>
      </c>
      <c r="H9022" t="s">
        <v>15</v>
      </c>
      <c r="I9022" t="s">
        <v>28996</v>
      </c>
    </row>
    <row r="9023" spans="1:9" ht="16.5" customHeight="1">
      <c r="A9023" t="s">
        <v>28997</v>
      </c>
      <c r="B9023" t="s">
        <v>28998</v>
      </c>
      <c r="C9023" t="s">
        <v>10</v>
      </c>
      <c r="D9023" t="s">
        <v>11</v>
      </c>
      <c r="E9023" t="s">
        <v>12</v>
      </c>
      <c r="F9023" t="s">
        <v>28999</v>
      </c>
      <c r="G9023" t="s">
        <v>14</v>
      </c>
      <c r="H9023" t="s">
        <v>15</v>
      </c>
      <c r="I9023" t="s">
        <v>29000</v>
      </c>
    </row>
    <row r="9024" spans="1:9" ht="16.5" customHeight="1">
      <c r="A9024" t="s">
        <v>29001</v>
      </c>
      <c r="B9024" t="s">
        <v>29002</v>
      </c>
      <c r="C9024" t="s">
        <v>10</v>
      </c>
      <c r="D9024" t="s">
        <v>11</v>
      </c>
      <c r="E9024" t="s">
        <v>12</v>
      </c>
      <c r="F9024" t="s">
        <v>29003</v>
      </c>
      <c r="G9024" t="s">
        <v>14</v>
      </c>
      <c r="H9024" t="s">
        <v>92</v>
      </c>
      <c r="I9024" t="s">
        <v>29004</v>
      </c>
    </row>
    <row r="9025" spans="1:9" ht="16.5" customHeight="1">
      <c r="A9025" t="s">
        <v>29005</v>
      </c>
      <c r="B9025" t="s">
        <v>29006</v>
      </c>
      <c r="C9025" t="s">
        <v>10</v>
      </c>
      <c r="D9025" t="s">
        <v>19</v>
      </c>
      <c r="E9025" t="s">
        <v>12</v>
      </c>
      <c r="F9025" t="s">
        <v>29007</v>
      </c>
      <c r="G9025" t="s">
        <v>14</v>
      </c>
      <c r="H9025" t="s">
        <v>92</v>
      </c>
      <c r="I9025" t="s">
        <v>29008</v>
      </c>
    </row>
    <row r="9026" spans="1:9" ht="16.5" customHeight="1">
      <c r="A9026" t="s">
        <v>29009</v>
      </c>
      <c r="B9026" t="s">
        <v>29010</v>
      </c>
      <c r="C9026" t="s">
        <v>10</v>
      </c>
      <c r="D9026" t="s">
        <v>11</v>
      </c>
      <c r="E9026" t="s">
        <v>12</v>
      </c>
      <c r="F9026" t="s">
        <v>29011</v>
      </c>
      <c r="G9026" t="s">
        <v>14</v>
      </c>
      <c r="H9026" t="s">
        <v>15</v>
      </c>
      <c r="I9026" t="s">
        <v>29012</v>
      </c>
    </row>
    <row r="9027" spans="1:9" ht="16.5" customHeight="1">
      <c r="A9027" t="s">
        <v>29013</v>
      </c>
      <c r="B9027" t="s">
        <v>29014</v>
      </c>
      <c r="C9027" t="s">
        <v>10</v>
      </c>
      <c r="D9027" t="s">
        <v>42</v>
      </c>
      <c r="E9027" t="s">
        <v>12</v>
      </c>
      <c r="F9027" t="s">
        <v>29015</v>
      </c>
      <c r="G9027" t="s">
        <v>14</v>
      </c>
      <c r="H9027" t="s">
        <v>15</v>
      </c>
    </row>
    <row r="9028" spans="1:9" ht="16.5" customHeight="1">
      <c r="A9028" t="s">
        <v>29016</v>
      </c>
      <c r="B9028" t="s">
        <v>29017</v>
      </c>
      <c r="C9028" t="s">
        <v>10</v>
      </c>
      <c r="D9028" t="s">
        <v>42</v>
      </c>
      <c r="E9028" t="s">
        <v>12</v>
      </c>
      <c r="F9028" t="s">
        <v>29018</v>
      </c>
      <c r="G9028" t="s">
        <v>14</v>
      </c>
      <c r="H9028" t="s">
        <v>92</v>
      </c>
      <c r="I9028" t="s">
        <v>29019</v>
      </c>
    </row>
    <row r="9029" spans="1:9" ht="16.5" customHeight="1">
      <c r="A9029" t="s">
        <v>29020</v>
      </c>
      <c r="B9029" t="s">
        <v>29021</v>
      </c>
      <c r="C9029" t="s">
        <v>10</v>
      </c>
      <c r="D9029" t="s">
        <v>19</v>
      </c>
      <c r="E9029" t="s">
        <v>12</v>
      </c>
      <c r="F9029" t="s">
        <v>29022</v>
      </c>
      <c r="G9029" t="s">
        <v>14</v>
      </c>
      <c r="H9029" t="s">
        <v>92</v>
      </c>
      <c r="I9029" t="s">
        <v>29023</v>
      </c>
    </row>
    <row r="9030" spans="1:9" ht="16.5" customHeight="1">
      <c r="A9030" t="s">
        <v>29024</v>
      </c>
      <c r="B9030" t="s">
        <v>29025</v>
      </c>
      <c r="C9030" t="s">
        <v>10</v>
      </c>
      <c r="D9030" t="s">
        <v>11</v>
      </c>
      <c r="E9030" t="s">
        <v>12</v>
      </c>
      <c r="F9030" t="s">
        <v>29026</v>
      </c>
      <c r="G9030" t="s">
        <v>14</v>
      </c>
      <c r="H9030" t="s">
        <v>92</v>
      </c>
      <c r="I9030" t="s">
        <v>29027</v>
      </c>
    </row>
    <row r="9031" spans="1:9" ht="16.5" customHeight="1">
      <c r="A9031" t="s">
        <v>29028</v>
      </c>
      <c r="B9031" t="s">
        <v>29029</v>
      </c>
      <c r="C9031" t="s">
        <v>10</v>
      </c>
      <c r="D9031" t="s">
        <v>11</v>
      </c>
      <c r="E9031" t="s">
        <v>12</v>
      </c>
      <c r="F9031" t="s">
        <v>29030</v>
      </c>
      <c r="G9031" t="s">
        <v>14</v>
      </c>
      <c r="H9031" t="s">
        <v>92</v>
      </c>
      <c r="I9031" t="s">
        <v>29031</v>
      </c>
    </row>
    <row r="9032" spans="1:9" ht="16.5" customHeight="1">
      <c r="A9032" t="s">
        <v>29032</v>
      </c>
      <c r="B9032" t="s">
        <v>29033</v>
      </c>
      <c r="C9032" t="s">
        <v>10</v>
      </c>
      <c r="D9032" t="s">
        <v>11</v>
      </c>
      <c r="E9032" t="s">
        <v>12</v>
      </c>
      <c r="F9032" t="s">
        <v>29034</v>
      </c>
      <c r="G9032" t="s">
        <v>14</v>
      </c>
      <c r="H9032" t="s">
        <v>92</v>
      </c>
      <c r="I9032" t="s">
        <v>29035</v>
      </c>
    </row>
    <row r="9033" spans="1:9" ht="16.5" customHeight="1">
      <c r="A9033" t="s">
        <v>29036</v>
      </c>
      <c r="B9033" t="s">
        <v>29037</v>
      </c>
      <c r="C9033" t="s">
        <v>10</v>
      </c>
      <c r="D9033" t="s">
        <v>11</v>
      </c>
      <c r="E9033" t="s">
        <v>12</v>
      </c>
      <c r="F9033" t="s">
        <v>29038</v>
      </c>
      <c r="G9033" t="s">
        <v>14</v>
      </c>
      <c r="H9033" t="s">
        <v>15</v>
      </c>
      <c r="I9033" t="s">
        <v>29039</v>
      </c>
    </row>
    <row r="9034" spans="1:9" ht="16.5" customHeight="1">
      <c r="A9034" t="s">
        <v>29040</v>
      </c>
      <c r="B9034" t="s">
        <v>29041</v>
      </c>
      <c r="C9034" t="s">
        <v>10</v>
      </c>
      <c r="D9034" t="s">
        <v>11</v>
      </c>
      <c r="E9034" t="s">
        <v>12</v>
      </c>
      <c r="F9034" t="s">
        <v>29042</v>
      </c>
      <c r="G9034" t="s">
        <v>14</v>
      </c>
      <c r="H9034" t="s">
        <v>92</v>
      </c>
      <c r="I9034" t="s">
        <v>29043</v>
      </c>
    </row>
    <row r="9035" spans="1:9" ht="16.5" customHeight="1">
      <c r="A9035" t="s">
        <v>29044</v>
      </c>
      <c r="B9035" t="s">
        <v>29045</v>
      </c>
      <c r="C9035" t="s">
        <v>10</v>
      </c>
      <c r="D9035" t="s">
        <v>11</v>
      </c>
      <c r="E9035" t="s">
        <v>12</v>
      </c>
      <c r="F9035" t="s">
        <v>29046</v>
      </c>
      <c r="G9035" t="s">
        <v>14</v>
      </c>
      <c r="H9035" t="s">
        <v>92</v>
      </c>
      <c r="I9035" t="s">
        <v>29047</v>
      </c>
    </row>
    <row r="9036" spans="1:9" ht="16.5" customHeight="1">
      <c r="A9036" t="s">
        <v>29048</v>
      </c>
      <c r="B9036" t="s">
        <v>29049</v>
      </c>
      <c r="C9036" t="s">
        <v>10</v>
      </c>
      <c r="D9036" t="s">
        <v>19</v>
      </c>
      <c r="E9036" t="s">
        <v>12</v>
      </c>
      <c r="F9036" t="s">
        <v>29050</v>
      </c>
      <c r="G9036" t="s">
        <v>14</v>
      </c>
      <c r="H9036" t="s">
        <v>92</v>
      </c>
      <c r="I9036" t="s">
        <v>29051</v>
      </c>
    </row>
    <row r="9037" spans="1:9" ht="16.5" customHeight="1">
      <c r="A9037" t="s">
        <v>29052</v>
      </c>
      <c r="B9037" t="s">
        <v>29053</v>
      </c>
      <c r="C9037" t="s">
        <v>10</v>
      </c>
      <c r="D9037" t="s">
        <v>11</v>
      </c>
      <c r="E9037" t="s">
        <v>12</v>
      </c>
      <c r="F9037" t="s">
        <v>29054</v>
      </c>
      <c r="G9037" t="s">
        <v>14</v>
      </c>
      <c r="H9037" t="s">
        <v>92</v>
      </c>
      <c r="I9037" t="s">
        <v>29055</v>
      </c>
    </row>
    <row r="9038" spans="1:9" ht="16.5" customHeight="1">
      <c r="A9038" t="s">
        <v>29056</v>
      </c>
      <c r="B9038" t="s">
        <v>29057</v>
      </c>
      <c r="C9038" t="s">
        <v>10</v>
      </c>
      <c r="D9038" t="s">
        <v>19</v>
      </c>
      <c r="E9038" t="s">
        <v>12</v>
      </c>
      <c r="F9038" t="s">
        <v>29058</v>
      </c>
      <c r="G9038" t="s">
        <v>14</v>
      </c>
      <c r="H9038" t="s">
        <v>92</v>
      </c>
      <c r="I9038" t="s">
        <v>29059</v>
      </c>
    </row>
    <row r="9039" spans="1:9" ht="16.5" customHeight="1">
      <c r="A9039" t="s">
        <v>29060</v>
      </c>
      <c r="B9039" t="s">
        <v>29061</v>
      </c>
      <c r="C9039" t="s">
        <v>10</v>
      </c>
      <c r="D9039" t="s">
        <v>19</v>
      </c>
      <c r="E9039" t="s">
        <v>12</v>
      </c>
      <c r="F9039" t="s">
        <v>29062</v>
      </c>
      <c r="G9039" t="s">
        <v>14</v>
      </c>
      <c r="H9039" t="s">
        <v>92</v>
      </c>
      <c r="I9039" t="s">
        <v>29063</v>
      </c>
    </row>
    <row r="9040" spans="1:9" ht="16.5" customHeight="1">
      <c r="A9040" t="s">
        <v>29064</v>
      </c>
      <c r="B9040" t="s">
        <v>29065</v>
      </c>
      <c r="C9040" t="s">
        <v>10</v>
      </c>
      <c r="D9040" t="s">
        <v>11</v>
      </c>
      <c r="E9040" t="s">
        <v>12</v>
      </c>
      <c r="F9040" t="s">
        <v>29066</v>
      </c>
      <c r="G9040" t="s">
        <v>14</v>
      </c>
      <c r="H9040" t="s">
        <v>92</v>
      </c>
      <c r="I9040" t="s">
        <v>29067</v>
      </c>
    </row>
    <row r="9041" spans="1:9" ht="16.5" customHeight="1">
      <c r="A9041" t="s">
        <v>29068</v>
      </c>
      <c r="B9041" t="s">
        <v>29069</v>
      </c>
      <c r="C9041" t="s">
        <v>10</v>
      </c>
      <c r="D9041" t="s">
        <v>11</v>
      </c>
      <c r="E9041" t="s">
        <v>12</v>
      </c>
      <c r="F9041" t="s">
        <v>29070</v>
      </c>
      <c r="G9041" t="s">
        <v>14</v>
      </c>
      <c r="H9041" t="s">
        <v>92</v>
      </c>
      <c r="I9041" t="s">
        <v>29071</v>
      </c>
    </row>
    <row r="9042" spans="1:9" ht="16.5" customHeight="1">
      <c r="A9042" t="s">
        <v>29072</v>
      </c>
      <c r="B9042" t="s">
        <v>29073</v>
      </c>
      <c r="C9042" t="s">
        <v>10</v>
      </c>
      <c r="D9042" t="s">
        <v>11</v>
      </c>
      <c r="E9042" t="s">
        <v>12</v>
      </c>
      <c r="F9042" t="s">
        <v>29074</v>
      </c>
      <c r="G9042" t="s">
        <v>14</v>
      </c>
      <c r="H9042" t="s">
        <v>15</v>
      </c>
      <c r="I9042" t="s">
        <v>29075</v>
      </c>
    </row>
    <row r="9043" spans="1:9" ht="16.5" customHeight="1">
      <c r="A9043" t="s">
        <v>29076</v>
      </c>
      <c r="B9043" t="s">
        <v>29077</v>
      </c>
      <c r="C9043" t="s">
        <v>10</v>
      </c>
      <c r="D9043" t="s">
        <v>11</v>
      </c>
      <c r="E9043" t="s">
        <v>12</v>
      </c>
      <c r="F9043" t="s">
        <v>29078</v>
      </c>
      <c r="G9043" t="s">
        <v>14</v>
      </c>
      <c r="H9043" t="s">
        <v>15</v>
      </c>
      <c r="I9043" t="s">
        <v>29079</v>
      </c>
    </row>
    <row r="9044" spans="1:9" ht="16.5" customHeight="1">
      <c r="A9044" t="s">
        <v>29080</v>
      </c>
      <c r="B9044" t="s">
        <v>29081</v>
      </c>
      <c r="C9044" t="s">
        <v>10</v>
      </c>
      <c r="D9044" t="s">
        <v>42</v>
      </c>
      <c r="E9044" t="s">
        <v>12</v>
      </c>
      <c r="F9044" t="s">
        <v>29082</v>
      </c>
      <c r="G9044" t="s">
        <v>14</v>
      </c>
      <c r="H9044" t="s">
        <v>15</v>
      </c>
      <c r="I9044" t="s">
        <v>29083</v>
      </c>
    </row>
    <row r="9045" spans="1:9" ht="16.5" customHeight="1">
      <c r="A9045" t="s">
        <v>29084</v>
      </c>
      <c r="B9045" t="s">
        <v>29085</v>
      </c>
      <c r="C9045" t="s">
        <v>10</v>
      </c>
      <c r="D9045" t="s">
        <v>19</v>
      </c>
      <c r="E9045" t="s">
        <v>12</v>
      </c>
      <c r="F9045" t="s">
        <v>29086</v>
      </c>
      <c r="G9045" t="s">
        <v>14</v>
      </c>
      <c r="H9045" t="s">
        <v>92</v>
      </c>
      <c r="I9045" t="s">
        <v>29087</v>
      </c>
    </row>
    <row r="9046" spans="1:9" ht="16.5" customHeight="1">
      <c r="A9046" t="s">
        <v>29088</v>
      </c>
      <c r="B9046" t="s">
        <v>29089</v>
      </c>
      <c r="C9046" t="s">
        <v>10</v>
      </c>
      <c r="D9046" t="s">
        <v>11</v>
      </c>
      <c r="E9046" t="s">
        <v>12</v>
      </c>
      <c r="F9046" t="s">
        <v>29090</v>
      </c>
      <c r="G9046" t="s">
        <v>14</v>
      </c>
      <c r="H9046" t="s">
        <v>92</v>
      </c>
      <c r="I9046" t="s">
        <v>29091</v>
      </c>
    </row>
    <row r="9047" spans="1:9" ht="16.5" customHeight="1">
      <c r="A9047" t="s">
        <v>29092</v>
      </c>
      <c r="B9047" t="s">
        <v>29093</v>
      </c>
      <c r="C9047" t="s">
        <v>10</v>
      </c>
      <c r="D9047" t="s">
        <v>19</v>
      </c>
      <c r="E9047" t="s">
        <v>12</v>
      </c>
      <c r="F9047" t="s">
        <v>29094</v>
      </c>
      <c r="G9047" t="s">
        <v>14</v>
      </c>
      <c r="H9047" t="s">
        <v>15</v>
      </c>
      <c r="I9047" t="s">
        <v>29095</v>
      </c>
    </row>
    <row r="9048" spans="1:9" ht="16.5" customHeight="1">
      <c r="A9048" t="s">
        <v>29096</v>
      </c>
      <c r="B9048" t="s">
        <v>29097</v>
      </c>
      <c r="C9048" t="s">
        <v>10</v>
      </c>
      <c r="D9048" t="s">
        <v>11</v>
      </c>
      <c r="E9048" t="s">
        <v>12</v>
      </c>
      <c r="F9048" t="s">
        <v>29098</v>
      </c>
      <c r="G9048" t="s">
        <v>14</v>
      </c>
      <c r="H9048" t="s">
        <v>15</v>
      </c>
      <c r="I9048" t="s">
        <v>29099</v>
      </c>
    </row>
    <row r="9049" spans="1:9" ht="16.5" customHeight="1">
      <c r="A9049" t="s">
        <v>29100</v>
      </c>
      <c r="B9049" t="s">
        <v>29101</v>
      </c>
      <c r="C9049" t="s">
        <v>10</v>
      </c>
      <c r="D9049" t="s">
        <v>11</v>
      </c>
      <c r="E9049" t="s">
        <v>12</v>
      </c>
      <c r="F9049" t="s">
        <v>29102</v>
      </c>
      <c r="G9049" t="s">
        <v>14</v>
      </c>
      <c r="H9049" t="s">
        <v>92</v>
      </c>
      <c r="I9049" t="s">
        <v>29103</v>
      </c>
    </row>
    <row r="9050" spans="1:9" ht="16.5" customHeight="1">
      <c r="A9050" t="s">
        <v>29104</v>
      </c>
      <c r="B9050" t="s">
        <v>29105</v>
      </c>
      <c r="C9050" t="s">
        <v>10</v>
      </c>
      <c r="D9050" t="s">
        <v>19</v>
      </c>
      <c r="E9050" t="s">
        <v>12</v>
      </c>
      <c r="F9050" t="s">
        <v>29106</v>
      </c>
      <c r="G9050" t="s">
        <v>14</v>
      </c>
      <c r="H9050" t="s">
        <v>92</v>
      </c>
      <c r="I9050" t="s">
        <v>29107</v>
      </c>
    </row>
    <row r="9051" spans="1:9" ht="16.5" customHeight="1">
      <c r="A9051" t="s">
        <v>29108</v>
      </c>
      <c r="B9051" t="s">
        <v>29109</v>
      </c>
      <c r="C9051" t="s">
        <v>10</v>
      </c>
      <c r="D9051" t="s">
        <v>42</v>
      </c>
      <c r="E9051" t="s">
        <v>12</v>
      </c>
      <c r="F9051" t="s">
        <v>29110</v>
      </c>
      <c r="G9051" t="s">
        <v>14</v>
      </c>
      <c r="H9051" t="s">
        <v>92</v>
      </c>
      <c r="I9051" t="s">
        <v>29111</v>
      </c>
    </row>
    <row r="9052" spans="1:9" ht="16.5" customHeight="1">
      <c r="A9052" t="s">
        <v>29112</v>
      </c>
      <c r="B9052" t="s">
        <v>29113</v>
      </c>
      <c r="C9052" t="s">
        <v>10</v>
      </c>
      <c r="D9052" t="s">
        <v>19</v>
      </c>
      <c r="E9052" t="s">
        <v>12</v>
      </c>
      <c r="F9052" t="s">
        <v>29114</v>
      </c>
      <c r="G9052" t="s">
        <v>14</v>
      </c>
      <c r="H9052" t="s">
        <v>92</v>
      </c>
      <c r="I9052" t="s">
        <v>29115</v>
      </c>
    </row>
    <row r="9053" spans="1:9" ht="16.5" customHeight="1">
      <c r="A9053" t="s">
        <v>29116</v>
      </c>
      <c r="B9053" t="s">
        <v>29117</v>
      </c>
      <c r="C9053" t="s">
        <v>10</v>
      </c>
      <c r="D9053" t="s">
        <v>19</v>
      </c>
      <c r="E9053" t="s">
        <v>12</v>
      </c>
      <c r="F9053" t="s">
        <v>29118</v>
      </c>
      <c r="G9053" t="s">
        <v>14</v>
      </c>
      <c r="H9053" t="s">
        <v>92</v>
      </c>
      <c r="I9053" t="s">
        <v>29119</v>
      </c>
    </row>
    <row r="9054" spans="1:9" ht="16.5" customHeight="1">
      <c r="A9054" t="s">
        <v>29120</v>
      </c>
      <c r="B9054" t="s">
        <v>29121</v>
      </c>
      <c r="C9054" t="s">
        <v>10</v>
      </c>
      <c r="D9054" t="s">
        <v>11</v>
      </c>
      <c r="E9054" t="s">
        <v>12</v>
      </c>
      <c r="F9054" t="s">
        <v>29122</v>
      </c>
      <c r="G9054" t="s">
        <v>14</v>
      </c>
      <c r="H9054" t="s">
        <v>92</v>
      </c>
      <c r="I9054" t="s">
        <v>29123</v>
      </c>
    </row>
    <row r="9055" spans="1:9" ht="16.5" customHeight="1">
      <c r="A9055" t="s">
        <v>29124</v>
      </c>
      <c r="B9055" t="s">
        <v>29125</v>
      </c>
      <c r="C9055" t="s">
        <v>10</v>
      </c>
      <c r="D9055" t="s">
        <v>19</v>
      </c>
      <c r="E9055" t="s">
        <v>12</v>
      </c>
      <c r="F9055" t="s">
        <v>29126</v>
      </c>
      <c r="G9055" t="s">
        <v>14</v>
      </c>
      <c r="H9055" t="s">
        <v>15</v>
      </c>
      <c r="I9055" t="s">
        <v>29127</v>
      </c>
    </row>
    <row r="9056" spans="1:9" ht="16.5" customHeight="1">
      <c r="A9056" t="s">
        <v>29128</v>
      </c>
      <c r="B9056" t="s">
        <v>29129</v>
      </c>
      <c r="C9056" t="s">
        <v>10</v>
      </c>
      <c r="D9056" t="s">
        <v>42</v>
      </c>
      <c r="E9056" t="s">
        <v>12</v>
      </c>
      <c r="F9056" t="s">
        <v>29130</v>
      </c>
      <c r="G9056" t="s">
        <v>14</v>
      </c>
      <c r="H9056" t="s">
        <v>92</v>
      </c>
      <c r="I9056" t="s">
        <v>29131</v>
      </c>
    </row>
    <row r="9057" spans="1:9" ht="16.5" customHeight="1">
      <c r="A9057" t="s">
        <v>29132</v>
      </c>
      <c r="B9057" t="s">
        <v>29133</v>
      </c>
      <c r="C9057" t="s">
        <v>10</v>
      </c>
      <c r="D9057" t="s">
        <v>42</v>
      </c>
      <c r="E9057" t="s">
        <v>12</v>
      </c>
      <c r="F9057" t="s">
        <v>29134</v>
      </c>
      <c r="G9057" t="s">
        <v>14</v>
      </c>
      <c r="H9057" t="s">
        <v>92</v>
      </c>
      <c r="I9057" t="s">
        <v>29135</v>
      </c>
    </row>
    <row r="9058" spans="1:9" ht="16.5" customHeight="1">
      <c r="A9058" t="s">
        <v>29136</v>
      </c>
      <c r="B9058" t="s">
        <v>29137</v>
      </c>
      <c r="C9058" t="s">
        <v>10</v>
      </c>
      <c r="D9058" t="s">
        <v>42</v>
      </c>
      <c r="E9058" t="s">
        <v>12</v>
      </c>
      <c r="F9058" t="s">
        <v>29138</v>
      </c>
      <c r="G9058" t="s">
        <v>14</v>
      </c>
      <c r="H9058" t="s">
        <v>92</v>
      </c>
      <c r="I9058" t="s">
        <v>29139</v>
      </c>
    </row>
    <row r="9059" spans="1:9" ht="16.5" customHeight="1">
      <c r="A9059" t="s">
        <v>29140</v>
      </c>
      <c r="B9059" t="s">
        <v>29141</v>
      </c>
      <c r="C9059" t="s">
        <v>10</v>
      </c>
      <c r="D9059" t="s">
        <v>42</v>
      </c>
      <c r="E9059" t="s">
        <v>12</v>
      </c>
      <c r="F9059" t="s">
        <v>29142</v>
      </c>
      <c r="G9059" t="s">
        <v>14</v>
      </c>
      <c r="H9059" t="s">
        <v>92</v>
      </c>
      <c r="I9059" t="s">
        <v>16619</v>
      </c>
    </row>
    <row r="9060" spans="1:9" ht="16.5" customHeight="1">
      <c r="A9060" t="s">
        <v>29143</v>
      </c>
      <c r="B9060" t="s">
        <v>29144</v>
      </c>
      <c r="C9060" t="s">
        <v>10</v>
      </c>
      <c r="D9060" t="s">
        <v>42</v>
      </c>
      <c r="E9060" t="s">
        <v>12</v>
      </c>
      <c r="F9060" t="s">
        <v>29145</v>
      </c>
      <c r="G9060" t="s">
        <v>14</v>
      </c>
      <c r="H9060" t="s">
        <v>92</v>
      </c>
      <c r="I9060" t="s">
        <v>29146</v>
      </c>
    </row>
    <row r="9061" spans="1:9" ht="16.5" customHeight="1">
      <c r="A9061" t="s">
        <v>29147</v>
      </c>
      <c r="B9061" t="s">
        <v>29148</v>
      </c>
      <c r="C9061" t="s">
        <v>10</v>
      </c>
      <c r="D9061" t="s">
        <v>42</v>
      </c>
      <c r="E9061" t="s">
        <v>12</v>
      </c>
      <c r="F9061" t="s">
        <v>29149</v>
      </c>
      <c r="G9061" t="s">
        <v>14</v>
      </c>
      <c r="H9061" t="s">
        <v>92</v>
      </c>
      <c r="I9061" t="s">
        <v>29150</v>
      </c>
    </row>
    <row r="9062" spans="1:9" ht="16.5" customHeight="1">
      <c r="A9062" t="s">
        <v>29151</v>
      </c>
      <c r="B9062" t="s">
        <v>29152</v>
      </c>
      <c r="C9062" t="s">
        <v>10</v>
      </c>
      <c r="D9062" t="s">
        <v>11</v>
      </c>
      <c r="E9062" t="s">
        <v>12</v>
      </c>
      <c r="F9062" t="s">
        <v>29153</v>
      </c>
      <c r="G9062" t="s">
        <v>14</v>
      </c>
      <c r="H9062" t="s">
        <v>92</v>
      </c>
      <c r="I9062" t="s">
        <v>29154</v>
      </c>
    </row>
    <row r="9063" spans="1:9" ht="16.5" customHeight="1">
      <c r="A9063" t="s">
        <v>29155</v>
      </c>
      <c r="B9063" t="s">
        <v>29156</v>
      </c>
      <c r="C9063" t="s">
        <v>10</v>
      </c>
      <c r="D9063" t="s">
        <v>19</v>
      </c>
      <c r="E9063" t="s">
        <v>12</v>
      </c>
      <c r="F9063" t="s">
        <v>29157</v>
      </c>
      <c r="G9063" t="s">
        <v>14</v>
      </c>
      <c r="H9063" t="s">
        <v>92</v>
      </c>
      <c r="I9063" t="s">
        <v>29158</v>
      </c>
    </row>
    <row r="9064" spans="1:9" ht="16.5" customHeight="1">
      <c r="A9064" t="s">
        <v>29159</v>
      </c>
      <c r="B9064" t="s">
        <v>29160</v>
      </c>
      <c r="C9064" t="s">
        <v>10</v>
      </c>
      <c r="D9064" t="s">
        <v>11</v>
      </c>
      <c r="E9064" t="s">
        <v>12</v>
      </c>
      <c r="F9064" t="s">
        <v>29161</v>
      </c>
      <c r="G9064" t="s">
        <v>14</v>
      </c>
      <c r="H9064" t="s">
        <v>15</v>
      </c>
      <c r="I9064" t="s">
        <v>29162</v>
      </c>
    </row>
    <row r="9065" spans="1:9" ht="16.5" customHeight="1">
      <c r="A9065" t="s">
        <v>29163</v>
      </c>
      <c r="B9065" t="s">
        <v>29164</v>
      </c>
      <c r="C9065" t="s">
        <v>10</v>
      </c>
      <c r="D9065" t="s">
        <v>19</v>
      </c>
      <c r="E9065" t="s">
        <v>12</v>
      </c>
      <c r="F9065" t="s">
        <v>29165</v>
      </c>
      <c r="G9065" t="s">
        <v>14</v>
      </c>
      <c r="H9065" t="s">
        <v>15</v>
      </c>
      <c r="I9065" t="s">
        <v>29166</v>
      </c>
    </row>
    <row r="9066" spans="1:9" ht="16.5" customHeight="1">
      <c r="A9066" t="s">
        <v>29167</v>
      </c>
      <c r="B9066" t="s">
        <v>29168</v>
      </c>
      <c r="C9066" t="s">
        <v>10</v>
      </c>
      <c r="D9066" t="s">
        <v>11</v>
      </c>
      <c r="E9066" t="s">
        <v>12</v>
      </c>
      <c r="F9066" t="s">
        <v>29169</v>
      </c>
      <c r="G9066" t="s">
        <v>14</v>
      </c>
      <c r="H9066" t="s">
        <v>15</v>
      </c>
      <c r="I9066" t="s">
        <v>29170</v>
      </c>
    </row>
    <row r="9067" spans="1:9" ht="16.5" customHeight="1">
      <c r="A9067" t="s">
        <v>29171</v>
      </c>
      <c r="B9067" t="s">
        <v>29172</v>
      </c>
      <c r="C9067" t="s">
        <v>10</v>
      </c>
      <c r="D9067" t="s">
        <v>42</v>
      </c>
      <c r="E9067" t="s">
        <v>12</v>
      </c>
      <c r="F9067" t="s">
        <v>29173</v>
      </c>
      <c r="G9067" t="s">
        <v>14</v>
      </c>
      <c r="H9067" t="s">
        <v>92</v>
      </c>
    </row>
    <row r="9068" spans="1:9" ht="16.5" customHeight="1">
      <c r="A9068" t="s">
        <v>29174</v>
      </c>
      <c r="B9068" t="s">
        <v>29175</v>
      </c>
      <c r="C9068" t="s">
        <v>10</v>
      </c>
      <c r="D9068" t="s">
        <v>42</v>
      </c>
      <c r="E9068" t="s">
        <v>12</v>
      </c>
      <c r="F9068" t="s">
        <v>29176</v>
      </c>
      <c r="G9068" t="s">
        <v>14</v>
      </c>
      <c r="H9068" t="s">
        <v>92</v>
      </c>
      <c r="I9068" t="s">
        <v>29177</v>
      </c>
    </row>
    <row r="9069" spans="1:9" ht="16.5" customHeight="1">
      <c r="A9069" t="s">
        <v>29178</v>
      </c>
      <c r="B9069" t="s">
        <v>29179</v>
      </c>
      <c r="C9069" t="s">
        <v>10</v>
      </c>
      <c r="D9069" t="s">
        <v>42</v>
      </c>
      <c r="E9069" t="s">
        <v>12</v>
      </c>
      <c r="F9069" t="s">
        <v>29180</v>
      </c>
      <c r="G9069" t="s">
        <v>14</v>
      </c>
      <c r="H9069" t="s">
        <v>92</v>
      </c>
      <c r="I9069" t="s">
        <v>29181</v>
      </c>
    </row>
    <row r="9070" spans="1:9" ht="16.5" customHeight="1">
      <c r="A9070" t="s">
        <v>29182</v>
      </c>
      <c r="B9070" t="s">
        <v>29183</v>
      </c>
      <c r="C9070" t="s">
        <v>10</v>
      </c>
      <c r="D9070" t="s">
        <v>42</v>
      </c>
      <c r="E9070" t="s">
        <v>12</v>
      </c>
      <c r="F9070" t="s">
        <v>29184</v>
      </c>
      <c r="G9070" t="s">
        <v>14</v>
      </c>
      <c r="H9070" t="s">
        <v>92</v>
      </c>
      <c r="I9070" t="s">
        <v>29185</v>
      </c>
    </row>
    <row r="9071" spans="1:9" ht="16.5" customHeight="1">
      <c r="A9071" t="s">
        <v>29186</v>
      </c>
      <c r="B9071" t="s">
        <v>29187</v>
      </c>
      <c r="C9071" t="s">
        <v>10</v>
      </c>
      <c r="D9071" t="s">
        <v>42</v>
      </c>
      <c r="E9071" t="s">
        <v>12</v>
      </c>
      <c r="F9071" t="s">
        <v>29188</v>
      </c>
      <c r="G9071" t="s">
        <v>14</v>
      </c>
      <c r="H9071" t="s">
        <v>92</v>
      </c>
      <c r="I9071" t="s">
        <v>29189</v>
      </c>
    </row>
    <row r="9072" spans="1:9" ht="16.5" customHeight="1">
      <c r="A9072" t="s">
        <v>29190</v>
      </c>
      <c r="B9072" t="s">
        <v>29191</v>
      </c>
      <c r="C9072" t="s">
        <v>10</v>
      </c>
      <c r="D9072" t="s">
        <v>19</v>
      </c>
      <c r="E9072" t="s">
        <v>12</v>
      </c>
      <c r="F9072" t="s">
        <v>29192</v>
      </c>
      <c r="G9072" t="s">
        <v>14</v>
      </c>
      <c r="H9072" t="s">
        <v>15</v>
      </c>
      <c r="I9072" t="s">
        <v>29193</v>
      </c>
    </row>
    <row r="9073" spans="1:9" ht="16.5" customHeight="1">
      <c r="A9073" t="s">
        <v>29194</v>
      </c>
      <c r="B9073" t="s">
        <v>29195</v>
      </c>
      <c r="C9073" t="s">
        <v>10</v>
      </c>
      <c r="D9073" t="s">
        <v>11</v>
      </c>
      <c r="E9073" t="s">
        <v>12</v>
      </c>
      <c r="F9073" t="s">
        <v>29196</v>
      </c>
      <c r="G9073" t="s">
        <v>14</v>
      </c>
      <c r="H9073" t="s">
        <v>92</v>
      </c>
      <c r="I9073" t="s">
        <v>29197</v>
      </c>
    </row>
    <row r="9074" spans="1:9" ht="16.5" customHeight="1">
      <c r="A9074" t="s">
        <v>29198</v>
      </c>
      <c r="B9074" t="s">
        <v>29199</v>
      </c>
      <c r="C9074" t="s">
        <v>10</v>
      </c>
      <c r="D9074" t="s">
        <v>19</v>
      </c>
      <c r="E9074" t="s">
        <v>12</v>
      </c>
      <c r="F9074" t="s">
        <v>29200</v>
      </c>
      <c r="G9074" t="s">
        <v>14</v>
      </c>
      <c r="H9074" t="s">
        <v>92</v>
      </c>
      <c r="I9074" t="s">
        <v>29201</v>
      </c>
    </row>
    <row r="9075" spans="1:9" ht="16.5" customHeight="1">
      <c r="A9075" t="s">
        <v>29202</v>
      </c>
      <c r="B9075" t="s">
        <v>29203</v>
      </c>
      <c r="C9075" t="s">
        <v>10</v>
      </c>
      <c r="D9075" t="s">
        <v>19</v>
      </c>
      <c r="E9075" t="s">
        <v>12</v>
      </c>
      <c r="F9075" t="s">
        <v>29204</v>
      </c>
      <c r="G9075" t="s">
        <v>14</v>
      </c>
      <c r="H9075" t="s">
        <v>92</v>
      </c>
      <c r="I9075" t="s">
        <v>29205</v>
      </c>
    </row>
    <row r="9076" spans="1:9" ht="16.5" customHeight="1">
      <c r="A9076" t="s">
        <v>29206</v>
      </c>
      <c r="B9076" t="s">
        <v>29207</v>
      </c>
      <c r="C9076" t="s">
        <v>10</v>
      </c>
      <c r="D9076" t="s">
        <v>19</v>
      </c>
      <c r="E9076" t="s">
        <v>12</v>
      </c>
      <c r="F9076" t="s">
        <v>29208</v>
      </c>
      <c r="G9076" t="s">
        <v>14</v>
      </c>
      <c r="H9076" t="s">
        <v>92</v>
      </c>
      <c r="I9076" t="s">
        <v>29209</v>
      </c>
    </row>
    <row r="9077" spans="1:9" ht="16.5" customHeight="1">
      <c r="A9077" t="s">
        <v>29210</v>
      </c>
      <c r="B9077" t="s">
        <v>29211</v>
      </c>
      <c r="C9077" t="s">
        <v>10</v>
      </c>
      <c r="D9077" t="s">
        <v>19</v>
      </c>
      <c r="E9077" t="s">
        <v>12</v>
      </c>
      <c r="F9077" t="s">
        <v>29212</v>
      </c>
      <c r="G9077" t="s">
        <v>14</v>
      </c>
      <c r="H9077" t="s">
        <v>92</v>
      </c>
      <c r="I9077" t="s">
        <v>29213</v>
      </c>
    </row>
    <row r="9078" spans="1:9" ht="16.5" customHeight="1">
      <c r="A9078" t="s">
        <v>29214</v>
      </c>
      <c r="B9078" t="s">
        <v>29215</v>
      </c>
      <c r="C9078" t="s">
        <v>10</v>
      </c>
      <c r="D9078" t="s">
        <v>19</v>
      </c>
      <c r="E9078" t="s">
        <v>12</v>
      </c>
      <c r="F9078" t="s">
        <v>29216</v>
      </c>
      <c r="G9078" t="s">
        <v>14</v>
      </c>
      <c r="H9078" t="s">
        <v>92</v>
      </c>
      <c r="I9078" t="s">
        <v>29217</v>
      </c>
    </row>
    <row r="9079" spans="1:9" ht="16.5" customHeight="1">
      <c r="A9079" t="s">
        <v>29218</v>
      </c>
      <c r="B9079" t="s">
        <v>29219</v>
      </c>
      <c r="C9079" t="s">
        <v>10</v>
      </c>
      <c r="D9079" t="s">
        <v>19</v>
      </c>
      <c r="E9079" t="s">
        <v>12</v>
      </c>
      <c r="F9079" t="s">
        <v>29220</v>
      </c>
      <c r="G9079" t="s">
        <v>14</v>
      </c>
      <c r="H9079" t="s">
        <v>92</v>
      </c>
      <c r="I9079" t="s">
        <v>29221</v>
      </c>
    </row>
    <row r="9080" spans="1:9" ht="16.5" customHeight="1">
      <c r="A9080" t="s">
        <v>29222</v>
      </c>
      <c r="B9080" t="s">
        <v>29223</v>
      </c>
      <c r="C9080" t="s">
        <v>10</v>
      </c>
      <c r="D9080" t="s">
        <v>42</v>
      </c>
      <c r="E9080" t="s">
        <v>12</v>
      </c>
      <c r="F9080" t="s">
        <v>29224</v>
      </c>
      <c r="G9080" t="s">
        <v>14</v>
      </c>
      <c r="H9080" t="s">
        <v>92</v>
      </c>
    </row>
    <row r="9081" spans="1:9" ht="16.5" customHeight="1">
      <c r="A9081" t="s">
        <v>29225</v>
      </c>
      <c r="B9081" t="s">
        <v>29226</v>
      </c>
      <c r="C9081" t="s">
        <v>10</v>
      </c>
      <c r="D9081" t="s">
        <v>19</v>
      </c>
      <c r="E9081" t="s">
        <v>12</v>
      </c>
      <c r="F9081" t="s">
        <v>29227</v>
      </c>
      <c r="G9081" t="s">
        <v>14</v>
      </c>
      <c r="H9081" t="s">
        <v>15</v>
      </c>
      <c r="I9081" t="s">
        <v>29228</v>
      </c>
    </row>
    <row r="9082" spans="1:9" ht="16.5" customHeight="1">
      <c r="A9082" t="s">
        <v>29229</v>
      </c>
      <c r="B9082" t="s">
        <v>29230</v>
      </c>
      <c r="C9082" t="s">
        <v>10</v>
      </c>
      <c r="D9082" t="s">
        <v>19</v>
      </c>
      <c r="E9082" t="s">
        <v>12</v>
      </c>
      <c r="F9082" t="s">
        <v>29231</v>
      </c>
      <c r="G9082" t="s">
        <v>14</v>
      </c>
      <c r="H9082" t="s">
        <v>15</v>
      </c>
      <c r="I9082" t="s">
        <v>29232</v>
      </c>
    </row>
    <row r="9083" spans="1:9" ht="16.5" customHeight="1">
      <c r="A9083" t="s">
        <v>29233</v>
      </c>
      <c r="B9083" t="s">
        <v>29234</v>
      </c>
      <c r="C9083" t="s">
        <v>10</v>
      </c>
      <c r="D9083" t="s">
        <v>120</v>
      </c>
      <c r="E9083" t="s">
        <v>12</v>
      </c>
      <c r="F9083" t="s">
        <v>29235</v>
      </c>
      <c r="G9083" t="s">
        <v>14</v>
      </c>
      <c r="H9083" t="s">
        <v>15</v>
      </c>
      <c r="I9083" t="s">
        <v>29236</v>
      </c>
    </row>
    <row r="9084" spans="1:9" ht="16.5" customHeight="1">
      <c r="A9084" t="s">
        <v>29237</v>
      </c>
      <c r="B9084" t="s">
        <v>29238</v>
      </c>
      <c r="C9084" t="s">
        <v>10</v>
      </c>
      <c r="D9084" t="s">
        <v>19</v>
      </c>
      <c r="E9084" t="s">
        <v>12</v>
      </c>
      <c r="F9084" t="s">
        <v>29239</v>
      </c>
      <c r="G9084" t="s">
        <v>14</v>
      </c>
      <c r="H9084" t="s">
        <v>92</v>
      </c>
      <c r="I9084" t="s">
        <v>29240</v>
      </c>
    </row>
    <row r="9085" spans="1:9" ht="16.5" customHeight="1">
      <c r="A9085" t="s">
        <v>29241</v>
      </c>
      <c r="B9085" t="s">
        <v>29242</v>
      </c>
      <c r="C9085" t="s">
        <v>10</v>
      </c>
      <c r="D9085" t="s">
        <v>19</v>
      </c>
      <c r="E9085" t="s">
        <v>12</v>
      </c>
      <c r="F9085" t="s">
        <v>29243</v>
      </c>
      <c r="G9085" t="s">
        <v>14</v>
      </c>
      <c r="H9085" t="s">
        <v>92</v>
      </c>
      <c r="I9085" t="s">
        <v>29244</v>
      </c>
    </row>
    <row r="9086" spans="1:9" ht="16.5" customHeight="1">
      <c r="A9086" t="s">
        <v>29245</v>
      </c>
      <c r="B9086" t="s">
        <v>29246</v>
      </c>
      <c r="C9086" t="s">
        <v>10</v>
      </c>
      <c r="D9086" t="s">
        <v>19</v>
      </c>
      <c r="E9086" t="s">
        <v>12</v>
      </c>
      <c r="F9086" t="s">
        <v>29247</v>
      </c>
      <c r="G9086" t="s">
        <v>14</v>
      </c>
      <c r="H9086" t="s">
        <v>15</v>
      </c>
      <c r="I9086" t="s">
        <v>29248</v>
      </c>
    </row>
    <row r="9087" spans="1:9" ht="16.5" customHeight="1">
      <c r="A9087" t="s">
        <v>29249</v>
      </c>
      <c r="B9087" t="s">
        <v>29250</v>
      </c>
      <c r="C9087" t="s">
        <v>10</v>
      </c>
      <c r="D9087" t="s">
        <v>19</v>
      </c>
      <c r="E9087" t="s">
        <v>12</v>
      </c>
      <c r="F9087" t="s">
        <v>29251</v>
      </c>
      <c r="G9087" t="s">
        <v>14</v>
      </c>
      <c r="H9087" t="s">
        <v>15</v>
      </c>
      <c r="I9087" t="s">
        <v>29252</v>
      </c>
    </row>
    <row r="9088" spans="1:9" ht="16.5" customHeight="1">
      <c r="A9088" t="s">
        <v>29253</v>
      </c>
      <c r="B9088" t="s">
        <v>29254</v>
      </c>
      <c r="C9088" t="s">
        <v>10</v>
      </c>
      <c r="D9088" t="s">
        <v>19</v>
      </c>
      <c r="E9088" t="s">
        <v>12</v>
      </c>
      <c r="F9088" t="s">
        <v>29255</v>
      </c>
      <c r="G9088" t="s">
        <v>14</v>
      </c>
      <c r="H9088" t="s">
        <v>92</v>
      </c>
      <c r="I9088" t="s">
        <v>29256</v>
      </c>
    </row>
    <row r="9089" spans="1:9" ht="16.5" customHeight="1">
      <c r="A9089" t="s">
        <v>29257</v>
      </c>
      <c r="B9089" t="s">
        <v>29258</v>
      </c>
      <c r="C9089" t="s">
        <v>10</v>
      </c>
      <c r="D9089" t="s">
        <v>19</v>
      </c>
      <c r="E9089" t="s">
        <v>12</v>
      </c>
      <c r="F9089" t="s">
        <v>29259</v>
      </c>
      <c r="G9089" t="s">
        <v>14</v>
      </c>
      <c r="H9089" t="s">
        <v>92</v>
      </c>
      <c r="I9089" t="s">
        <v>29260</v>
      </c>
    </row>
    <row r="9090" spans="1:9" ht="16.5" customHeight="1">
      <c r="A9090" t="s">
        <v>29261</v>
      </c>
      <c r="B9090" t="s">
        <v>29262</v>
      </c>
      <c r="C9090" t="s">
        <v>10</v>
      </c>
      <c r="D9090" t="s">
        <v>19</v>
      </c>
      <c r="E9090" t="s">
        <v>12</v>
      </c>
      <c r="F9090" t="s">
        <v>29263</v>
      </c>
      <c r="G9090" t="s">
        <v>14</v>
      </c>
      <c r="H9090" t="s">
        <v>92</v>
      </c>
      <c r="I9090" t="s">
        <v>29264</v>
      </c>
    </row>
    <row r="9091" spans="1:9" ht="16.5" customHeight="1">
      <c r="A9091" t="s">
        <v>29265</v>
      </c>
      <c r="B9091" t="s">
        <v>29266</v>
      </c>
      <c r="C9091" t="s">
        <v>10</v>
      </c>
      <c r="D9091" t="s">
        <v>42</v>
      </c>
      <c r="E9091" t="s">
        <v>12</v>
      </c>
      <c r="F9091" t="s">
        <v>29267</v>
      </c>
      <c r="G9091" t="s">
        <v>14</v>
      </c>
      <c r="H9091" t="s">
        <v>92</v>
      </c>
      <c r="I9091" t="s">
        <v>29268</v>
      </c>
    </row>
    <row r="9092" spans="1:9" ht="16.5" customHeight="1">
      <c r="A9092" t="s">
        <v>29269</v>
      </c>
      <c r="B9092" t="s">
        <v>29270</v>
      </c>
      <c r="C9092" t="s">
        <v>10</v>
      </c>
      <c r="D9092" t="s">
        <v>19</v>
      </c>
      <c r="E9092" t="s">
        <v>12</v>
      </c>
      <c r="F9092" t="s">
        <v>29271</v>
      </c>
      <c r="G9092" t="s">
        <v>14</v>
      </c>
      <c r="H9092" t="s">
        <v>92</v>
      </c>
      <c r="I9092" t="s">
        <v>29272</v>
      </c>
    </row>
    <row r="9093" spans="1:9" ht="16.5" customHeight="1">
      <c r="A9093" t="s">
        <v>29273</v>
      </c>
      <c r="B9093" t="s">
        <v>29274</v>
      </c>
      <c r="C9093" t="s">
        <v>10</v>
      </c>
      <c r="D9093" t="s">
        <v>19</v>
      </c>
      <c r="E9093" t="s">
        <v>12</v>
      </c>
      <c r="F9093" t="s">
        <v>29275</v>
      </c>
      <c r="G9093" t="s">
        <v>14</v>
      </c>
      <c r="H9093" t="s">
        <v>92</v>
      </c>
      <c r="I9093" t="s">
        <v>29276</v>
      </c>
    </row>
    <row r="9094" spans="1:9" ht="16.5" customHeight="1">
      <c r="A9094" t="s">
        <v>29277</v>
      </c>
      <c r="B9094" t="s">
        <v>29278</v>
      </c>
      <c r="C9094" t="s">
        <v>10</v>
      </c>
      <c r="D9094" t="s">
        <v>19</v>
      </c>
      <c r="E9094" t="s">
        <v>12</v>
      </c>
      <c r="F9094" t="s">
        <v>29279</v>
      </c>
      <c r="G9094" t="s">
        <v>14</v>
      </c>
      <c r="H9094" t="s">
        <v>15</v>
      </c>
      <c r="I9094" t="s">
        <v>29280</v>
      </c>
    </row>
    <row r="9095" spans="1:9" ht="16.5" customHeight="1">
      <c r="A9095" t="s">
        <v>29281</v>
      </c>
      <c r="B9095" t="s">
        <v>29282</v>
      </c>
      <c r="C9095" t="s">
        <v>10</v>
      </c>
      <c r="D9095" t="s">
        <v>19</v>
      </c>
      <c r="E9095" t="s">
        <v>12</v>
      </c>
      <c r="F9095" t="s">
        <v>29283</v>
      </c>
      <c r="G9095" t="s">
        <v>14</v>
      </c>
      <c r="H9095" t="s">
        <v>92</v>
      </c>
      <c r="I9095" t="s">
        <v>29284</v>
      </c>
    </row>
    <row r="9096" spans="1:9" ht="16.5" customHeight="1">
      <c r="A9096" t="s">
        <v>29285</v>
      </c>
      <c r="B9096" t="s">
        <v>29286</v>
      </c>
      <c r="C9096" t="s">
        <v>10</v>
      </c>
      <c r="D9096" t="s">
        <v>19</v>
      </c>
      <c r="E9096" t="s">
        <v>12</v>
      </c>
      <c r="F9096" t="s">
        <v>29287</v>
      </c>
      <c r="G9096" t="s">
        <v>14</v>
      </c>
      <c r="H9096" t="s">
        <v>92</v>
      </c>
      <c r="I9096" t="s">
        <v>29288</v>
      </c>
    </row>
    <row r="9097" spans="1:9" ht="16.5" customHeight="1">
      <c r="A9097" t="s">
        <v>29289</v>
      </c>
      <c r="B9097" t="s">
        <v>29290</v>
      </c>
      <c r="C9097" t="s">
        <v>10</v>
      </c>
      <c r="D9097" t="s">
        <v>19</v>
      </c>
      <c r="E9097" t="s">
        <v>12</v>
      </c>
      <c r="F9097" t="s">
        <v>29291</v>
      </c>
      <c r="G9097" t="s">
        <v>14</v>
      </c>
      <c r="H9097" t="s">
        <v>92</v>
      </c>
      <c r="I9097" t="s">
        <v>29292</v>
      </c>
    </row>
    <row r="9098" spans="1:9" ht="16.5" customHeight="1">
      <c r="A9098" t="s">
        <v>29293</v>
      </c>
      <c r="B9098" t="s">
        <v>29294</v>
      </c>
      <c r="C9098" t="s">
        <v>10</v>
      </c>
      <c r="D9098" t="s">
        <v>19</v>
      </c>
      <c r="E9098" t="s">
        <v>12</v>
      </c>
      <c r="F9098" t="s">
        <v>29295</v>
      </c>
      <c r="G9098" t="s">
        <v>14</v>
      </c>
      <c r="H9098" t="s">
        <v>92</v>
      </c>
      <c r="I9098" t="s">
        <v>29296</v>
      </c>
    </row>
    <row r="9099" spans="1:9" ht="16.5" customHeight="1">
      <c r="A9099" t="s">
        <v>29297</v>
      </c>
      <c r="B9099" t="s">
        <v>29298</v>
      </c>
      <c r="C9099" t="s">
        <v>10</v>
      </c>
      <c r="D9099" t="s">
        <v>19</v>
      </c>
      <c r="E9099" t="s">
        <v>12</v>
      </c>
      <c r="F9099" t="s">
        <v>29299</v>
      </c>
      <c r="G9099" t="s">
        <v>14</v>
      </c>
      <c r="H9099" t="s">
        <v>92</v>
      </c>
      <c r="I9099" t="s">
        <v>29300</v>
      </c>
    </row>
    <row r="9100" spans="1:9" ht="16.5" customHeight="1">
      <c r="A9100" t="s">
        <v>29301</v>
      </c>
      <c r="B9100" t="s">
        <v>29302</v>
      </c>
      <c r="C9100" t="s">
        <v>10</v>
      </c>
      <c r="D9100" t="s">
        <v>120</v>
      </c>
      <c r="E9100" t="s">
        <v>12</v>
      </c>
      <c r="F9100" t="s">
        <v>29303</v>
      </c>
      <c r="G9100" t="s">
        <v>14</v>
      </c>
      <c r="H9100" t="s">
        <v>92</v>
      </c>
      <c r="I9100" t="s">
        <v>29304</v>
      </c>
    </row>
    <row r="9101" spans="1:9" ht="16.5" customHeight="1">
      <c r="A9101" t="s">
        <v>29305</v>
      </c>
      <c r="B9101" t="s">
        <v>29306</v>
      </c>
      <c r="C9101" t="s">
        <v>10</v>
      </c>
      <c r="D9101" t="s">
        <v>11</v>
      </c>
      <c r="E9101" t="s">
        <v>12</v>
      </c>
      <c r="F9101" t="s">
        <v>29307</v>
      </c>
      <c r="G9101" t="s">
        <v>14</v>
      </c>
      <c r="H9101" t="s">
        <v>92</v>
      </c>
      <c r="I9101" t="s">
        <v>29308</v>
      </c>
    </row>
    <row r="9102" spans="1:9" ht="16.5" customHeight="1">
      <c r="A9102" t="s">
        <v>29309</v>
      </c>
      <c r="B9102" t="s">
        <v>29310</v>
      </c>
      <c r="C9102" t="s">
        <v>10</v>
      </c>
      <c r="D9102" t="s">
        <v>11</v>
      </c>
      <c r="E9102" t="s">
        <v>12</v>
      </c>
      <c r="F9102" t="s">
        <v>29311</v>
      </c>
      <c r="G9102" t="s">
        <v>14</v>
      </c>
      <c r="H9102" t="s">
        <v>92</v>
      </c>
      <c r="I9102" t="s">
        <v>29312</v>
      </c>
    </row>
    <row r="9103" spans="1:9" ht="16.5" customHeight="1">
      <c r="A9103" t="s">
        <v>29313</v>
      </c>
      <c r="B9103" t="s">
        <v>29314</v>
      </c>
      <c r="C9103" t="s">
        <v>10</v>
      </c>
      <c r="D9103" t="s">
        <v>19</v>
      </c>
      <c r="E9103" t="s">
        <v>12</v>
      </c>
      <c r="F9103" t="s">
        <v>29315</v>
      </c>
      <c r="G9103" t="s">
        <v>14</v>
      </c>
      <c r="H9103" t="s">
        <v>15</v>
      </c>
      <c r="I9103" t="s">
        <v>29316</v>
      </c>
    </row>
    <row r="9104" spans="1:9" ht="16.5" customHeight="1">
      <c r="A9104" t="s">
        <v>29317</v>
      </c>
      <c r="B9104" t="s">
        <v>29318</v>
      </c>
      <c r="C9104" t="s">
        <v>10</v>
      </c>
      <c r="D9104" t="s">
        <v>11</v>
      </c>
      <c r="E9104" t="s">
        <v>12</v>
      </c>
      <c r="F9104" t="s">
        <v>29319</v>
      </c>
      <c r="G9104" t="s">
        <v>14</v>
      </c>
      <c r="H9104" t="s">
        <v>15</v>
      </c>
      <c r="I9104" t="s">
        <v>29320</v>
      </c>
    </row>
    <row r="9105" spans="1:9" ht="16.5" customHeight="1">
      <c r="A9105" t="s">
        <v>29321</v>
      </c>
      <c r="B9105" t="s">
        <v>29322</v>
      </c>
      <c r="C9105" t="s">
        <v>10</v>
      </c>
      <c r="D9105" t="s">
        <v>19</v>
      </c>
      <c r="E9105" t="s">
        <v>12</v>
      </c>
      <c r="F9105" t="s">
        <v>29323</v>
      </c>
      <c r="G9105" t="s">
        <v>14</v>
      </c>
      <c r="H9105" t="s">
        <v>15</v>
      </c>
      <c r="I9105" t="s">
        <v>29324</v>
      </c>
    </row>
    <row r="9106" spans="1:9" ht="16.5" customHeight="1">
      <c r="A9106" t="s">
        <v>29325</v>
      </c>
      <c r="B9106" t="s">
        <v>29326</v>
      </c>
      <c r="C9106" t="s">
        <v>10</v>
      </c>
      <c r="D9106" t="s">
        <v>42</v>
      </c>
      <c r="E9106" t="s">
        <v>12</v>
      </c>
      <c r="F9106" t="s">
        <v>29327</v>
      </c>
      <c r="G9106" t="s">
        <v>14</v>
      </c>
      <c r="H9106" t="s">
        <v>21</v>
      </c>
      <c r="I9106" t="s">
        <v>29328</v>
      </c>
    </row>
    <row r="9107" spans="1:9" ht="16.5" customHeight="1">
      <c r="A9107" t="s">
        <v>29329</v>
      </c>
      <c r="B9107" t="s">
        <v>29330</v>
      </c>
      <c r="C9107" t="s">
        <v>10</v>
      </c>
      <c r="D9107" t="s">
        <v>19</v>
      </c>
      <c r="E9107" t="s">
        <v>12</v>
      </c>
      <c r="F9107" t="s">
        <v>29331</v>
      </c>
      <c r="G9107" t="s">
        <v>14</v>
      </c>
      <c r="H9107" t="s">
        <v>92</v>
      </c>
      <c r="I9107" t="s">
        <v>29332</v>
      </c>
    </row>
    <row r="9108" spans="1:9" ht="16.5" customHeight="1">
      <c r="A9108" t="s">
        <v>29333</v>
      </c>
      <c r="B9108" t="s">
        <v>29334</v>
      </c>
      <c r="C9108" t="s">
        <v>10</v>
      </c>
      <c r="D9108" t="s">
        <v>11</v>
      </c>
      <c r="E9108" t="s">
        <v>12</v>
      </c>
      <c r="F9108" t="s">
        <v>29335</v>
      </c>
      <c r="G9108" t="s">
        <v>14</v>
      </c>
      <c r="H9108" t="s">
        <v>15</v>
      </c>
      <c r="I9108" t="s">
        <v>29336</v>
      </c>
    </row>
    <row r="9109" spans="1:9" ht="16.5" customHeight="1">
      <c r="A9109" t="s">
        <v>29337</v>
      </c>
      <c r="B9109" t="s">
        <v>29338</v>
      </c>
      <c r="C9109" t="s">
        <v>10</v>
      </c>
      <c r="D9109" t="s">
        <v>11</v>
      </c>
      <c r="E9109" t="s">
        <v>12</v>
      </c>
      <c r="F9109" t="s">
        <v>29339</v>
      </c>
      <c r="G9109" t="s">
        <v>14</v>
      </c>
      <c r="H9109" t="s">
        <v>15</v>
      </c>
      <c r="I9109" t="s">
        <v>29340</v>
      </c>
    </row>
    <row r="9110" spans="1:9" ht="16.5" customHeight="1">
      <c r="A9110" t="s">
        <v>29341</v>
      </c>
      <c r="B9110" t="s">
        <v>29342</v>
      </c>
      <c r="C9110" t="s">
        <v>10</v>
      </c>
      <c r="D9110" t="s">
        <v>42</v>
      </c>
      <c r="E9110" t="s">
        <v>12</v>
      </c>
      <c r="F9110" t="s">
        <v>29343</v>
      </c>
      <c r="G9110" t="s">
        <v>14</v>
      </c>
      <c r="H9110" t="s">
        <v>92</v>
      </c>
    </row>
    <row r="9111" spans="1:9" ht="16.5" customHeight="1">
      <c r="A9111" t="s">
        <v>29344</v>
      </c>
      <c r="B9111" t="s">
        <v>29345</v>
      </c>
      <c r="C9111" t="s">
        <v>10</v>
      </c>
      <c r="D9111" t="s">
        <v>19</v>
      </c>
      <c r="E9111" t="s">
        <v>12</v>
      </c>
      <c r="F9111" t="s">
        <v>29346</v>
      </c>
      <c r="G9111" t="s">
        <v>14</v>
      </c>
      <c r="H9111" t="s">
        <v>92</v>
      </c>
      <c r="I9111" t="s">
        <v>29347</v>
      </c>
    </row>
    <row r="9112" spans="1:9" ht="16.5" customHeight="1">
      <c r="A9112" t="s">
        <v>29348</v>
      </c>
      <c r="B9112" t="s">
        <v>29349</v>
      </c>
      <c r="C9112" t="s">
        <v>10</v>
      </c>
      <c r="D9112" t="s">
        <v>11</v>
      </c>
      <c r="E9112" t="s">
        <v>12</v>
      </c>
      <c r="F9112" t="s">
        <v>29350</v>
      </c>
      <c r="G9112" t="s">
        <v>14</v>
      </c>
      <c r="H9112" t="s">
        <v>92</v>
      </c>
      <c r="I9112" t="s">
        <v>29351</v>
      </c>
    </row>
    <row r="9113" spans="1:9" ht="16.5" customHeight="1">
      <c r="A9113" t="s">
        <v>29352</v>
      </c>
      <c r="B9113" t="s">
        <v>29353</v>
      </c>
      <c r="C9113" t="s">
        <v>10</v>
      </c>
      <c r="D9113" t="s">
        <v>19</v>
      </c>
      <c r="E9113" t="s">
        <v>12</v>
      </c>
      <c r="F9113" t="s">
        <v>29354</v>
      </c>
      <c r="G9113" t="s">
        <v>14</v>
      </c>
      <c r="H9113" t="s">
        <v>92</v>
      </c>
      <c r="I9113" t="s">
        <v>29355</v>
      </c>
    </row>
    <row r="9114" spans="1:9" ht="16.5" customHeight="1">
      <c r="A9114" t="s">
        <v>29356</v>
      </c>
      <c r="B9114" t="s">
        <v>29357</v>
      </c>
      <c r="C9114" t="s">
        <v>10</v>
      </c>
      <c r="D9114" t="s">
        <v>42</v>
      </c>
      <c r="E9114" t="s">
        <v>12</v>
      </c>
      <c r="F9114" t="s">
        <v>29358</v>
      </c>
      <c r="G9114" t="s">
        <v>14</v>
      </c>
      <c r="H9114" t="s">
        <v>92</v>
      </c>
      <c r="I9114" t="s">
        <v>29359</v>
      </c>
    </row>
    <row r="9115" spans="1:9" ht="16.5" customHeight="1">
      <c r="A9115" t="s">
        <v>29360</v>
      </c>
      <c r="B9115" t="s">
        <v>29361</v>
      </c>
      <c r="C9115" t="s">
        <v>10</v>
      </c>
      <c r="D9115" t="s">
        <v>11</v>
      </c>
      <c r="E9115" t="s">
        <v>12</v>
      </c>
      <c r="F9115" t="s">
        <v>29362</v>
      </c>
      <c r="G9115" t="s">
        <v>14</v>
      </c>
      <c r="H9115" t="s">
        <v>92</v>
      </c>
      <c r="I9115" t="s">
        <v>29363</v>
      </c>
    </row>
    <row r="9116" spans="1:9" ht="16.5" customHeight="1">
      <c r="A9116" t="s">
        <v>29364</v>
      </c>
      <c r="B9116" t="s">
        <v>29365</v>
      </c>
      <c r="C9116" t="s">
        <v>10</v>
      </c>
      <c r="D9116" t="s">
        <v>11</v>
      </c>
      <c r="E9116" t="s">
        <v>12</v>
      </c>
      <c r="F9116" t="s">
        <v>29366</v>
      </c>
      <c r="G9116" t="s">
        <v>14</v>
      </c>
      <c r="H9116" t="s">
        <v>15</v>
      </c>
      <c r="I9116" t="s">
        <v>29367</v>
      </c>
    </row>
    <row r="9117" spans="1:9" ht="16.5" customHeight="1">
      <c r="A9117" t="s">
        <v>29368</v>
      </c>
      <c r="B9117" t="s">
        <v>29369</v>
      </c>
      <c r="C9117" t="s">
        <v>10</v>
      </c>
      <c r="D9117" t="s">
        <v>11</v>
      </c>
      <c r="E9117" t="s">
        <v>12</v>
      </c>
      <c r="F9117" t="s">
        <v>29370</v>
      </c>
      <c r="G9117" t="s">
        <v>14</v>
      </c>
      <c r="H9117" t="s">
        <v>92</v>
      </c>
      <c r="I9117" t="s">
        <v>29371</v>
      </c>
    </row>
    <row r="9118" spans="1:9" ht="16.5" customHeight="1">
      <c r="A9118" t="s">
        <v>29372</v>
      </c>
      <c r="B9118" t="s">
        <v>29373</v>
      </c>
      <c r="C9118" t="s">
        <v>10</v>
      </c>
      <c r="D9118" t="s">
        <v>120</v>
      </c>
      <c r="E9118" t="s">
        <v>12</v>
      </c>
      <c r="F9118" t="s">
        <v>29374</v>
      </c>
      <c r="G9118" t="s">
        <v>14</v>
      </c>
      <c r="H9118" t="s">
        <v>21</v>
      </c>
    </row>
    <row r="9119" spans="1:9" ht="16.5" customHeight="1">
      <c r="A9119" t="s">
        <v>29375</v>
      </c>
      <c r="B9119" t="s">
        <v>29376</v>
      </c>
      <c r="C9119" t="s">
        <v>10</v>
      </c>
      <c r="D9119" t="s">
        <v>19</v>
      </c>
      <c r="E9119" t="s">
        <v>12</v>
      </c>
      <c r="F9119" t="s">
        <v>29377</v>
      </c>
      <c r="G9119" t="s">
        <v>14</v>
      </c>
      <c r="H9119" t="s">
        <v>92</v>
      </c>
      <c r="I9119" t="s">
        <v>29378</v>
      </c>
    </row>
    <row r="9120" spans="1:9" ht="16.5" customHeight="1">
      <c r="A9120" t="s">
        <v>29379</v>
      </c>
      <c r="B9120" t="s">
        <v>29380</v>
      </c>
      <c r="C9120" t="s">
        <v>10</v>
      </c>
      <c r="D9120" t="s">
        <v>11</v>
      </c>
      <c r="E9120" t="s">
        <v>12</v>
      </c>
      <c r="F9120" t="s">
        <v>29381</v>
      </c>
      <c r="G9120" t="s">
        <v>14</v>
      </c>
      <c r="H9120" t="s">
        <v>92</v>
      </c>
      <c r="I9120" t="s">
        <v>29382</v>
      </c>
    </row>
    <row r="9121" spans="1:9" ht="16.5" customHeight="1">
      <c r="A9121" t="s">
        <v>29383</v>
      </c>
      <c r="B9121" t="s">
        <v>29384</v>
      </c>
      <c r="C9121" t="s">
        <v>10</v>
      </c>
      <c r="D9121" t="s">
        <v>11</v>
      </c>
      <c r="E9121" t="s">
        <v>12</v>
      </c>
      <c r="F9121" t="s">
        <v>29385</v>
      </c>
      <c r="G9121" t="s">
        <v>14</v>
      </c>
      <c r="H9121" t="s">
        <v>92</v>
      </c>
      <c r="I9121" t="s">
        <v>29386</v>
      </c>
    </row>
    <row r="9122" spans="1:9" ht="16.5" customHeight="1">
      <c r="A9122" t="s">
        <v>29387</v>
      </c>
      <c r="B9122" t="s">
        <v>29388</v>
      </c>
      <c r="C9122" t="s">
        <v>10</v>
      </c>
      <c r="D9122" t="s">
        <v>120</v>
      </c>
      <c r="E9122" t="s">
        <v>12</v>
      </c>
      <c r="F9122" t="s">
        <v>29389</v>
      </c>
      <c r="G9122" t="s">
        <v>14</v>
      </c>
      <c r="H9122" t="s">
        <v>92</v>
      </c>
      <c r="I9122" t="s">
        <v>29390</v>
      </c>
    </row>
    <row r="9123" spans="1:9" ht="16.5" customHeight="1">
      <c r="A9123" t="s">
        <v>29391</v>
      </c>
      <c r="B9123" t="s">
        <v>29392</v>
      </c>
      <c r="C9123" t="s">
        <v>10</v>
      </c>
      <c r="D9123" t="s">
        <v>42</v>
      </c>
      <c r="E9123" t="s">
        <v>12</v>
      </c>
      <c r="F9123" t="s">
        <v>29393</v>
      </c>
      <c r="G9123" t="s">
        <v>14</v>
      </c>
      <c r="H9123" t="s">
        <v>92</v>
      </c>
      <c r="I9123" t="s">
        <v>29394</v>
      </c>
    </row>
    <row r="9124" spans="1:9" ht="16.5" customHeight="1">
      <c r="A9124" t="s">
        <v>29395</v>
      </c>
      <c r="B9124" t="s">
        <v>29396</v>
      </c>
      <c r="C9124" t="s">
        <v>10</v>
      </c>
      <c r="D9124" t="s">
        <v>42</v>
      </c>
      <c r="E9124" t="s">
        <v>12</v>
      </c>
      <c r="F9124" t="s">
        <v>29397</v>
      </c>
      <c r="G9124" t="s">
        <v>14</v>
      </c>
      <c r="H9124" t="s">
        <v>92</v>
      </c>
      <c r="I9124" t="s">
        <v>29398</v>
      </c>
    </row>
    <row r="9125" spans="1:9" ht="16.5" customHeight="1">
      <c r="A9125" t="s">
        <v>29399</v>
      </c>
      <c r="B9125" t="s">
        <v>29400</v>
      </c>
      <c r="C9125" t="s">
        <v>10</v>
      </c>
      <c r="D9125" t="s">
        <v>42</v>
      </c>
      <c r="E9125" t="s">
        <v>12</v>
      </c>
      <c r="F9125" t="s">
        <v>29401</v>
      </c>
      <c r="G9125" t="s">
        <v>14</v>
      </c>
      <c r="H9125" t="s">
        <v>15</v>
      </c>
      <c r="I9125" t="s">
        <v>29402</v>
      </c>
    </row>
    <row r="9126" spans="1:9" ht="16.5" customHeight="1">
      <c r="A9126" t="s">
        <v>29403</v>
      </c>
      <c r="B9126" t="s">
        <v>29404</v>
      </c>
      <c r="C9126" t="s">
        <v>10</v>
      </c>
      <c r="D9126" t="s">
        <v>11</v>
      </c>
      <c r="E9126" t="s">
        <v>12</v>
      </c>
      <c r="F9126" t="s">
        <v>29405</v>
      </c>
      <c r="G9126" t="s">
        <v>14</v>
      </c>
      <c r="H9126" t="s">
        <v>34</v>
      </c>
      <c r="I9126" t="s">
        <v>29406</v>
      </c>
    </row>
    <row r="9127" spans="1:9" ht="16.5" customHeight="1">
      <c r="A9127" t="s">
        <v>29407</v>
      </c>
      <c r="B9127" t="s">
        <v>29408</v>
      </c>
      <c r="C9127" t="s">
        <v>10</v>
      </c>
      <c r="D9127" t="s">
        <v>11</v>
      </c>
      <c r="E9127" t="s">
        <v>12</v>
      </c>
      <c r="F9127" t="s">
        <v>29409</v>
      </c>
      <c r="G9127" t="s">
        <v>14</v>
      </c>
      <c r="H9127" t="s">
        <v>34</v>
      </c>
      <c r="I9127" t="s">
        <v>29410</v>
      </c>
    </row>
    <row r="9128" spans="1:9" ht="16.5" customHeight="1">
      <c r="A9128" t="s">
        <v>29411</v>
      </c>
      <c r="B9128" t="s">
        <v>29412</v>
      </c>
      <c r="C9128" t="s">
        <v>10</v>
      </c>
      <c r="D9128" t="s">
        <v>11</v>
      </c>
      <c r="E9128" t="s">
        <v>12</v>
      </c>
      <c r="F9128" t="s">
        <v>29413</v>
      </c>
      <c r="G9128" t="s">
        <v>14</v>
      </c>
      <c r="H9128" t="s">
        <v>92</v>
      </c>
      <c r="I9128" t="s">
        <v>29414</v>
      </c>
    </row>
    <row r="9129" spans="1:9" ht="16.5" customHeight="1">
      <c r="A9129" t="s">
        <v>29415</v>
      </c>
      <c r="B9129" t="s">
        <v>29416</v>
      </c>
      <c r="C9129" t="s">
        <v>10</v>
      </c>
      <c r="D9129" t="s">
        <v>42</v>
      </c>
      <c r="E9129" t="s">
        <v>12</v>
      </c>
      <c r="F9129" t="s">
        <v>29417</v>
      </c>
      <c r="G9129" t="s">
        <v>14</v>
      </c>
      <c r="H9129" t="s">
        <v>92</v>
      </c>
      <c r="I9129" t="s">
        <v>29418</v>
      </c>
    </row>
    <row r="9130" spans="1:9" ht="16.5" customHeight="1">
      <c r="A9130" t="s">
        <v>29419</v>
      </c>
      <c r="B9130" t="s">
        <v>29420</v>
      </c>
      <c r="C9130" t="s">
        <v>10</v>
      </c>
      <c r="D9130" t="s">
        <v>42</v>
      </c>
      <c r="E9130" t="s">
        <v>12</v>
      </c>
      <c r="F9130" t="s">
        <v>29421</v>
      </c>
      <c r="G9130" t="s">
        <v>14</v>
      </c>
      <c r="H9130" t="s">
        <v>15</v>
      </c>
      <c r="I9130" t="s">
        <v>29422</v>
      </c>
    </row>
    <row r="9131" spans="1:9" ht="16.5" customHeight="1">
      <c r="A9131" t="s">
        <v>29423</v>
      </c>
      <c r="B9131" t="s">
        <v>29424</v>
      </c>
      <c r="C9131" t="s">
        <v>10</v>
      </c>
      <c r="D9131" t="s">
        <v>19</v>
      </c>
      <c r="E9131" t="s">
        <v>12</v>
      </c>
      <c r="F9131" t="s">
        <v>29425</v>
      </c>
      <c r="G9131" t="s">
        <v>14</v>
      </c>
      <c r="H9131" t="s">
        <v>15</v>
      </c>
      <c r="I9131" t="s">
        <v>29426</v>
      </c>
    </row>
    <row r="9132" spans="1:9" ht="16.5" customHeight="1">
      <c r="A9132" t="s">
        <v>29427</v>
      </c>
      <c r="B9132" t="s">
        <v>29428</v>
      </c>
      <c r="C9132" t="s">
        <v>10</v>
      </c>
      <c r="D9132" t="s">
        <v>11</v>
      </c>
      <c r="E9132" t="s">
        <v>12</v>
      </c>
      <c r="F9132" t="s">
        <v>29429</v>
      </c>
      <c r="G9132" t="s">
        <v>14</v>
      </c>
      <c r="H9132" t="s">
        <v>92</v>
      </c>
      <c r="I9132" t="s">
        <v>29430</v>
      </c>
    </row>
    <row r="9133" spans="1:9" ht="16.5" customHeight="1">
      <c r="A9133" t="s">
        <v>29431</v>
      </c>
      <c r="B9133" t="s">
        <v>29432</v>
      </c>
      <c r="C9133" t="s">
        <v>10</v>
      </c>
      <c r="D9133" t="s">
        <v>19</v>
      </c>
      <c r="E9133" t="s">
        <v>12</v>
      </c>
      <c r="F9133" t="s">
        <v>29433</v>
      </c>
      <c r="G9133" t="s">
        <v>14</v>
      </c>
      <c r="H9133" t="s">
        <v>15</v>
      </c>
      <c r="I9133" t="s">
        <v>29434</v>
      </c>
    </row>
    <row r="9134" spans="1:9" ht="16.5" customHeight="1">
      <c r="A9134" t="s">
        <v>29435</v>
      </c>
      <c r="B9134" t="s">
        <v>29436</v>
      </c>
      <c r="C9134" t="s">
        <v>10</v>
      </c>
      <c r="D9134" t="s">
        <v>42</v>
      </c>
      <c r="E9134" t="s">
        <v>12</v>
      </c>
      <c r="F9134" t="s">
        <v>29437</v>
      </c>
      <c r="G9134" t="s">
        <v>14</v>
      </c>
      <c r="H9134" t="s">
        <v>21</v>
      </c>
      <c r="I9134" t="s">
        <v>29438</v>
      </c>
    </row>
    <row r="9135" spans="1:9" ht="16.5" customHeight="1">
      <c r="A9135" t="s">
        <v>29439</v>
      </c>
      <c r="B9135" t="s">
        <v>29440</v>
      </c>
      <c r="C9135" t="s">
        <v>10</v>
      </c>
      <c r="D9135" t="s">
        <v>42</v>
      </c>
      <c r="E9135" t="s">
        <v>12</v>
      </c>
      <c r="F9135" t="s">
        <v>29441</v>
      </c>
      <c r="G9135" t="s">
        <v>14</v>
      </c>
      <c r="H9135" t="s">
        <v>92</v>
      </c>
    </row>
    <row r="9136" spans="1:9" ht="16.5" customHeight="1">
      <c r="A9136" t="s">
        <v>29442</v>
      </c>
      <c r="B9136" t="s">
        <v>29443</v>
      </c>
      <c r="C9136" t="s">
        <v>10</v>
      </c>
      <c r="D9136" t="s">
        <v>42</v>
      </c>
      <c r="E9136" t="s">
        <v>12</v>
      </c>
      <c r="F9136" t="s">
        <v>29444</v>
      </c>
      <c r="G9136" t="s">
        <v>14</v>
      </c>
      <c r="H9136" t="s">
        <v>92</v>
      </c>
      <c r="I9136" t="s">
        <v>29445</v>
      </c>
    </row>
    <row r="9137" spans="1:9" ht="16.5" customHeight="1">
      <c r="A9137" t="s">
        <v>29446</v>
      </c>
      <c r="B9137" t="s">
        <v>29447</v>
      </c>
      <c r="C9137" t="s">
        <v>10</v>
      </c>
      <c r="D9137" t="s">
        <v>42</v>
      </c>
      <c r="E9137" t="s">
        <v>12</v>
      </c>
      <c r="F9137" t="s">
        <v>29448</v>
      </c>
      <c r="G9137" t="s">
        <v>14</v>
      </c>
      <c r="H9137" t="s">
        <v>92</v>
      </c>
      <c r="I9137" t="s">
        <v>29449</v>
      </c>
    </row>
    <row r="9138" spans="1:9" ht="16.5" customHeight="1">
      <c r="A9138" t="s">
        <v>29450</v>
      </c>
      <c r="B9138" t="s">
        <v>29451</v>
      </c>
      <c r="C9138" t="s">
        <v>10</v>
      </c>
      <c r="D9138" t="s">
        <v>19</v>
      </c>
      <c r="E9138" t="s">
        <v>12</v>
      </c>
      <c r="F9138" t="s">
        <v>29452</v>
      </c>
      <c r="G9138" t="s">
        <v>14</v>
      </c>
      <c r="H9138" t="s">
        <v>92</v>
      </c>
      <c r="I9138" t="s">
        <v>29453</v>
      </c>
    </row>
    <row r="9139" spans="1:9" ht="16.5" customHeight="1">
      <c r="A9139" t="s">
        <v>29454</v>
      </c>
      <c r="B9139" t="s">
        <v>29455</v>
      </c>
      <c r="C9139" t="s">
        <v>10</v>
      </c>
      <c r="D9139" t="s">
        <v>11</v>
      </c>
      <c r="E9139" t="s">
        <v>12</v>
      </c>
      <c r="F9139" t="s">
        <v>29456</v>
      </c>
      <c r="G9139" t="s">
        <v>14</v>
      </c>
      <c r="H9139" t="s">
        <v>15</v>
      </c>
      <c r="I9139" t="s">
        <v>29457</v>
      </c>
    </row>
    <row r="9140" spans="1:9" ht="16.5" customHeight="1">
      <c r="A9140" t="s">
        <v>29458</v>
      </c>
      <c r="B9140" t="s">
        <v>29459</v>
      </c>
      <c r="C9140" t="s">
        <v>10</v>
      </c>
      <c r="D9140" t="s">
        <v>19</v>
      </c>
      <c r="E9140" t="s">
        <v>12</v>
      </c>
      <c r="F9140" t="s">
        <v>29460</v>
      </c>
      <c r="G9140" t="s">
        <v>14</v>
      </c>
      <c r="H9140" t="s">
        <v>92</v>
      </c>
      <c r="I9140" t="s">
        <v>29461</v>
      </c>
    </row>
    <row r="9141" spans="1:9" ht="16.5" customHeight="1">
      <c r="A9141" t="s">
        <v>29462</v>
      </c>
      <c r="B9141" t="s">
        <v>29463</v>
      </c>
      <c r="C9141" t="s">
        <v>10</v>
      </c>
      <c r="D9141" t="s">
        <v>42</v>
      </c>
      <c r="E9141" t="s">
        <v>12</v>
      </c>
      <c r="F9141" t="s">
        <v>29464</v>
      </c>
      <c r="G9141" t="s">
        <v>14</v>
      </c>
      <c r="H9141" t="s">
        <v>92</v>
      </c>
      <c r="I9141" t="s">
        <v>29465</v>
      </c>
    </row>
    <row r="9142" spans="1:9" ht="16.5" customHeight="1">
      <c r="A9142" t="s">
        <v>29466</v>
      </c>
      <c r="B9142" t="s">
        <v>29467</v>
      </c>
      <c r="C9142" t="s">
        <v>10</v>
      </c>
      <c r="D9142" t="s">
        <v>42</v>
      </c>
      <c r="E9142" t="s">
        <v>12</v>
      </c>
      <c r="F9142" t="s">
        <v>29468</v>
      </c>
      <c r="G9142" t="s">
        <v>14</v>
      </c>
      <c r="H9142" t="s">
        <v>21</v>
      </c>
      <c r="I9142" t="s">
        <v>29469</v>
      </c>
    </row>
    <row r="9143" spans="1:9" ht="16.5" customHeight="1">
      <c r="A9143" t="s">
        <v>29470</v>
      </c>
      <c r="B9143" t="s">
        <v>29471</v>
      </c>
      <c r="C9143" t="s">
        <v>10</v>
      </c>
      <c r="D9143" t="s">
        <v>19</v>
      </c>
      <c r="E9143" t="s">
        <v>12</v>
      </c>
      <c r="F9143" t="s">
        <v>29472</v>
      </c>
      <c r="G9143" t="s">
        <v>14</v>
      </c>
      <c r="H9143" t="s">
        <v>512</v>
      </c>
      <c r="I9143" t="s">
        <v>29473</v>
      </c>
    </row>
    <row r="9144" spans="1:9" ht="16.5" customHeight="1">
      <c r="A9144" t="s">
        <v>29474</v>
      </c>
      <c r="B9144" t="s">
        <v>29475</v>
      </c>
      <c r="C9144" t="s">
        <v>10</v>
      </c>
      <c r="D9144" t="s">
        <v>11</v>
      </c>
      <c r="E9144" t="s">
        <v>12</v>
      </c>
      <c r="F9144" t="s">
        <v>29476</v>
      </c>
      <c r="G9144" t="s">
        <v>14</v>
      </c>
      <c r="H9144" t="s">
        <v>92</v>
      </c>
      <c r="I9144" t="s">
        <v>29477</v>
      </c>
    </row>
    <row r="9145" spans="1:9" ht="16.5" customHeight="1">
      <c r="A9145" t="s">
        <v>29478</v>
      </c>
      <c r="B9145" t="s">
        <v>29479</v>
      </c>
      <c r="C9145" t="s">
        <v>10</v>
      </c>
      <c r="D9145" t="s">
        <v>11</v>
      </c>
      <c r="E9145" t="s">
        <v>12</v>
      </c>
      <c r="F9145" t="s">
        <v>29480</v>
      </c>
      <c r="G9145" t="s">
        <v>14</v>
      </c>
      <c r="H9145" t="s">
        <v>92</v>
      </c>
      <c r="I9145" t="s">
        <v>29481</v>
      </c>
    </row>
    <row r="9146" spans="1:9" ht="16.5" customHeight="1">
      <c r="A9146" t="s">
        <v>29482</v>
      </c>
      <c r="B9146" t="s">
        <v>29483</v>
      </c>
      <c r="C9146" t="s">
        <v>10</v>
      </c>
      <c r="D9146" t="s">
        <v>19</v>
      </c>
      <c r="E9146" t="s">
        <v>12</v>
      </c>
      <c r="F9146" t="s">
        <v>29484</v>
      </c>
      <c r="G9146" t="s">
        <v>14</v>
      </c>
      <c r="H9146" t="s">
        <v>92</v>
      </c>
      <c r="I9146" t="s">
        <v>29485</v>
      </c>
    </row>
    <row r="9147" spans="1:9" ht="16.5" customHeight="1">
      <c r="A9147" t="s">
        <v>29486</v>
      </c>
      <c r="B9147" t="s">
        <v>29487</v>
      </c>
      <c r="C9147" t="s">
        <v>10</v>
      </c>
      <c r="D9147" t="s">
        <v>42</v>
      </c>
      <c r="E9147" t="s">
        <v>12</v>
      </c>
      <c r="F9147" t="s">
        <v>29488</v>
      </c>
      <c r="G9147" t="s">
        <v>14</v>
      </c>
      <c r="H9147" t="s">
        <v>92</v>
      </c>
      <c r="I9147" t="s">
        <v>29489</v>
      </c>
    </row>
    <row r="9148" spans="1:9" ht="16.5" customHeight="1">
      <c r="A9148" t="s">
        <v>29490</v>
      </c>
      <c r="B9148" t="s">
        <v>29491</v>
      </c>
      <c r="C9148" t="s">
        <v>10</v>
      </c>
      <c r="D9148" t="s">
        <v>42</v>
      </c>
      <c r="E9148" t="s">
        <v>12</v>
      </c>
      <c r="F9148" t="s">
        <v>29492</v>
      </c>
      <c r="G9148" t="s">
        <v>14</v>
      </c>
      <c r="H9148" t="s">
        <v>15</v>
      </c>
      <c r="I9148" t="s">
        <v>29493</v>
      </c>
    </row>
    <row r="9149" spans="1:9" ht="16.5" customHeight="1">
      <c r="A9149" t="s">
        <v>29494</v>
      </c>
      <c r="B9149" t="s">
        <v>29495</v>
      </c>
      <c r="C9149" t="s">
        <v>10</v>
      </c>
      <c r="D9149" t="s">
        <v>120</v>
      </c>
      <c r="E9149" t="s">
        <v>12</v>
      </c>
      <c r="F9149" t="s">
        <v>29496</v>
      </c>
      <c r="G9149" t="s">
        <v>14</v>
      </c>
      <c r="H9149" t="s">
        <v>15</v>
      </c>
      <c r="I9149" t="s">
        <v>29497</v>
      </c>
    </row>
    <row r="9150" spans="1:9" ht="16.5" customHeight="1">
      <c r="A9150" t="s">
        <v>29498</v>
      </c>
      <c r="B9150" t="s">
        <v>29499</v>
      </c>
      <c r="C9150" t="s">
        <v>10</v>
      </c>
      <c r="D9150" t="s">
        <v>19</v>
      </c>
      <c r="E9150" t="s">
        <v>12</v>
      </c>
      <c r="F9150" t="s">
        <v>29500</v>
      </c>
      <c r="G9150" t="s">
        <v>14</v>
      </c>
      <c r="H9150" t="s">
        <v>15</v>
      </c>
      <c r="I9150" t="s">
        <v>29501</v>
      </c>
    </row>
    <row r="9151" spans="1:9" ht="16.5" customHeight="1">
      <c r="A9151" t="s">
        <v>29502</v>
      </c>
      <c r="B9151" t="s">
        <v>29503</v>
      </c>
      <c r="C9151" t="s">
        <v>10</v>
      </c>
      <c r="D9151" t="s">
        <v>42</v>
      </c>
      <c r="E9151" t="s">
        <v>12</v>
      </c>
      <c r="F9151" t="s">
        <v>29504</v>
      </c>
      <c r="G9151" t="s">
        <v>14</v>
      </c>
      <c r="H9151" t="s">
        <v>21</v>
      </c>
      <c r="I9151" t="s">
        <v>29505</v>
      </c>
    </row>
    <row r="9152" spans="1:9" ht="16.5" customHeight="1">
      <c r="A9152" t="s">
        <v>29506</v>
      </c>
      <c r="B9152" t="s">
        <v>29507</v>
      </c>
      <c r="C9152" t="s">
        <v>10</v>
      </c>
      <c r="D9152" t="s">
        <v>42</v>
      </c>
      <c r="E9152" t="s">
        <v>12</v>
      </c>
      <c r="F9152" t="s">
        <v>29508</v>
      </c>
      <c r="G9152" t="s">
        <v>14</v>
      </c>
      <c r="H9152" t="s">
        <v>92</v>
      </c>
    </row>
    <row r="9153" spans="1:9" ht="16.5" customHeight="1">
      <c r="A9153" t="s">
        <v>29509</v>
      </c>
      <c r="B9153" t="s">
        <v>29510</v>
      </c>
      <c r="C9153" t="s">
        <v>10</v>
      </c>
      <c r="D9153" t="s">
        <v>120</v>
      </c>
      <c r="E9153" t="s">
        <v>12</v>
      </c>
      <c r="F9153" t="s">
        <v>29511</v>
      </c>
      <c r="G9153" t="s">
        <v>14</v>
      </c>
      <c r="H9153" t="s">
        <v>15</v>
      </c>
      <c r="I9153" t="s">
        <v>29512</v>
      </c>
    </row>
    <row r="9154" spans="1:9" ht="16.5" customHeight="1">
      <c r="A9154" t="s">
        <v>29513</v>
      </c>
      <c r="B9154" t="s">
        <v>29514</v>
      </c>
      <c r="C9154" t="s">
        <v>10</v>
      </c>
      <c r="D9154" t="s">
        <v>19</v>
      </c>
      <c r="E9154" t="s">
        <v>12</v>
      </c>
      <c r="F9154" t="s">
        <v>29515</v>
      </c>
      <c r="G9154" t="s">
        <v>14</v>
      </c>
      <c r="H9154" t="s">
        <v>15</v>
      </c>
      <c r="I9154" t="s">
        <v>29516</v>
      </c>
    </row>
    <row r="9155" spans="1:9" ht="16.5" customHeight="1">
      <c r="A9155" t="s">
        <v>29517</v>
      </c>
      <c r="B9155" t="s">
        <v>29518</v>
      </c>
      <c r="C9155" t="s">
        <v>10</v>
      </c>
      <c r="D9155" t="s">
        <v>19</v>
      </c>
      <c r="E9155" t="s">
        <v>12</v>
      </c>
      <c r="F9155" t="s">
        <v>29519</v>
      </c>
      <c r="G9155" t="s">
        <v>14</v>
      </c>
      <c r="H9155" t="s">
        <v>92</v>
      </c>
      <c r="I9155" t="s">
        <v>29520</v>
      </c>
    </row>
    <row r="9156" spans="1:9" ht="16.5" customHeight="1">
      <c r="A9156" t="s">
        <v>29521</v>
      </c>
      <c r="B9156" t="s">
        <v>29522</v>
      </c>
      <c r="C9156" t="s">
        <v>10</v>
      </c>
      <c r="D9156" t="s">
        <v>120</v>
      </c>
      <c r="E9156" t="s">
        <v>12</v>
      </c>
      <c r="F9156" t="s">
        <v>29523</v>
      </c>
      <c r="G9156" t="s">
        <v>14</v>
      </c>
      <c r="H9156" t="s">
        <v>15</v>
      </c>
      <c r="I9156" t="s">
        <v>29524</v>
      </c>
    </row>
    <row r="9157" spans="1:9" ht="16.5" customHeight="1">
      <c r="A9157" t="s">
        <v>29525</v>
      </c>
      <c r="B9157" t="s">
        <v>29526</v>
      </c>
      <c r="C9157" t="s">
        <v>10</v>
      </c>
      <c r="D9157" t="s">
        <v>19</v>
      </c>
      <c r="E9157" t="s">
        <v>12</v>
      </c>
      <c r="F9157" t="s">
        <v>29527</v>
      </c>
      <c r="G9157" t="s">
        <v>14</v>
      </c>
      <c r="H9157" t="s">
        <v>92</v>
      </c>
      <c r="I9157" t="s">
        <v>29528</v>
      </c>
    </row>
    <row r="9158" spans="1:9" ht="16.5" customHeight="1">
      <c r="A9158" t="s">
        <v>29529</v>
      </c>
      <c r="B9158" t="s">
        <v>29530</v>
      </c>
      <c r="C9158" t="s">
        <v>10</v>
      </c>
      <c r="D9158" t="s">
        <v>19</v>
      </c>
      <c r="E9158" t="s">
        <v>12</v>
      </c>
      <c r="F9158" t="s">
        <v>29531</v>
      </c>
      <c r="G9158" t="s">
        <v>14</v>
      </c>
      <c r="H9158" t="s">
        <v>15</v>
      </c>
      <c r="I9158" t="s">
        <v>29532</v>
      </c>
    </row>
    <row r="9159" spans="1:9" ht="16.5" customHeight="1">
      <c r="A9159" t="s">
        <v>29533</v>
      </c>
      <c r="B9159" t="s">
        <v>29534</v>
      </c>
      <c r="C9159" t="s">
        <v>10</v>
      </c>
      <c r="D9159" t="s">
        <v>19</v>
      </c>
      <c r="E9159" t="s">
        <v>12</v>
      </c>
      <c r="F9159" t="s">
        <v>29535</v>
      </c>
      <c r="G9159" t="s">
        <v>14</v>
      </c>
      <c r="H9159" t="s">
        <v>92</v>
      </c>
      <c r="I9159" t="s">
        <v>29536</v>
      </c>
    </row>
    <row r="9160" spans="1:9" ht="16.5" customHeight="1">
      <c r="A9160" t="s">
        <v>29537</v>
      </c>
      <c r="B9160" t="s">
        <v>29538</v>
      </c>
      <c r="C9160" t="s">
        <v>10</v>
      </c>
      <c r="D9160" t="s">
        <v>42</v>
      </c>
      <c r="E9160" t="s">
        <v>12</v>
      </c>
      <c r="F9160" t="s">
        <v>29539</v>
      </c>
      <c r="G9160" t="s">
        <v>14</v>
      </c>
      <c r="H9160" t="s">
        <v>92</v>
      </c>
      <c r="I9160" t="s">
        <v>29540</v>
      </c>
    </row>
    <row r="9161" spans="1:9" ht="16.5" customHeight="1">
      <c r="A9161" t="s">
        <v>29541</v>
      </c>
      <c r="B9161" t="s">
        <v>29542</v>
      </c>
      <c r="C9161" t="s">
        <v>10</v>
      </c>
      <c r="D9161" t="s">
        <v>19</v>
      </c>
      <c r="E9161" t="s">
        <v>12</v>
      </c>
      <c r="F9161" t="s">
        <v>29543</v>
      </c>
      <c r="G9161" t="s">
        <v>14</v>
      </c>
      <c r="H9161" t="s">
        <v>92</v>
      </c>
      <c r="I9161" t="s">
        <v>29544</v>
      </c>
    </row>
    <row r="9162" spans="1:9" ht="16.5" customHeight="1">
      <c r="A9162" t="s">
        <v>29545</v>
      </c>
      <c r="B9162" t="s">
        <v>29546</v>
      </c>
      <c r="C9162" t="s">
        <v>10</v>
      </c>
      <c r="D9162" t="s">
        <v>19</v>
      </c>
      <c r="E9162" t="s">
        <v>12</v>
      </c>
      <c r="F9162" t="s">
        <v>29547</v>
      </c>
      <c r="G9162" t="s">
        <v>14</v>
      </c>
      <c r="H9162" t="s">
        <v>15</v>
      </c>
      <c r="I9162" t="s">
        <v>29548</v>
      </c>
    </row>
    <row r="9163" spans="1:9" ht="16.5" customHeight="1">
      <c r="A9163" t="s">
        <v>29549</v>
      </c>
      <c r="B9163" t="s">
        <v>29550</v>
      </c>
      <c r="C9163" t="s">
        <v>10</v>
      </c>
      <c r="D9163" t="s">
        <v>42</v>
      </c>
      <c r="E9163" t="s">
        <v>12</v>
      </c>
      <c r="F9163" t="s">
        <v>29551</v>
      </c>
      <c r="G9163" t="s">
        <v>14</v>
      </c>
      <c r="H9163" t="s">
        <v>92</v>
      </c>
      <c r="I9163" t="s">
        <v>29552</v>
      </c>
    </row>
    <row r="9164" spans="1:9" ht="16.5" customHeight="1">
      <c r="A9164" t="s">
        <v>29553</v>
      </c>
      <c r="B9164" t="s">
        <v>29554</v>
      </c>
      <c r="C9164" t="s">
        <v>10</v>
      </c>
      <c r="D9164" t="s">
        <v>42</v>
      </c>
      <c r="E9164" t="s">
        <v>12</v>
      </c>
      <c r="F9164" t="s">
        <v>29555</v>
      </c>
      <c r="G9164" t="s">
        <v>14</v>
      </c>
      <c r="H9164" t="s">
        <v>92</v>
      </c>
      <c r="I9164" t="s">
        <v>27507</v>
      </c>
    </row>
    <row r="9165" spans="1:9" ht="16.5" customHeight="1">
      <c r="A9165" t="s">
        <v>29556</v>
      </c>
      <c r="B9165" t="s">
        <v>29557</v>
      </c>
      <c r="C9165" t="s">
        <v>10</v>
      </c>
      <c r="D9165" t="s">
        <v>19</v>
      </c>
      <c r="E9165" t="s">
        <v>12</v>
      </c>
      <c r="F9165" t="s">
        <v>29558</v>
      </c>
      <c r="G9165" t="s">
        <v>14</v>
      </c>
      <c r="H9165" t="s">
        <v>92</v>
      </c>
      <c r="I9165" t="s">
        <v>29559</v>
      </c>
    </row>
    <row r="9166" spans="1:9" ht="16.5" customHeight="1">
      <c r="A9166" t="s">
        <v>29560</v>
      </c>
      <c r="B9166" t="s">
        <v>29561</v>
      </c>
      <c r="C9166" t="s">
        <v>10</v>
      </c>
      <c r="D9166" t="s">
        <v>11</v>
      </c>
      <c r="E9166" t="s">
        <v>12</v>
      </c>
      <c r="F9166" t="s">
        <v>29562</v>
      </c>
      <c r="G9166" t="s">
        <v>14</v>
      </c>
      <c r="H9166" t="s">
        <v>92</v>
      </c>
      <c r="I9166" t="s">
        <v>29563</v>
      </c>
    </row>
    <row r="9167" spans="1:9" ht="16.5" customHeight="1">
      <c r="A9167" t="s">
        <v>29564</v>
      </c>
      <c r="B9167" t="s">
        <v>29565</v>
      </c>
      <c r="C9167" t="s">
        <v>10</v>
      </c>
      <c r="D9167" t="s">
        <v>11</v>
      </c>
      <c r="E9167" t="s">
        <v>12</v>
      </c>
      <c r="F9167" t="s">
        <v>29566</v>
      </c>
      <c r="G9167" t="s">
        <v>14</v>
      </c>
      <c r="H9167" t="s">
        <v>92</v>
      </c>
      <c r="I9167" t="s">
        <v>29567</v>
      </c>
    </row>
    <row r="9168" spans="1:9" ht="16.5" customHeight="1">
      <c r="A9168" t="s">
        <v>29568</v>
      </c>
      <c r="B9168" t="s">
        <v>29569</v>
      </c>
      <c r="C9168" t="s">
        <v>10</v>
      </c>
      <c r="D9168" t="s">
        <v>42</v>
      </c>
      <c r="E9168" t="s">
        <v>12</v>
      </c>
      <c r="F9168" t="s">
        <v>29570</v>
      </c>
      <c r="G9168" t="s">
        <v>14</v>
      </c>
      <c r="H9168" t="s">
        <v>92</v>
      </c>
      <c r="I9168" t="s">
        <v>29571</v>
      </c>
    </row>
    <row r="9169" spans="1:9" ht="16.5" customHeight="1">
      <c r="A9169" t="s">
        <v>29572</v>
      </c>
      <c r="B9169" t="s">
        <v>29573</v>
      </c>
      <c r="C9169" t="s">
        <v>10</v>
      </c>
      <c r="D9169" t="s">
        <v>11</v>
      </c>
      <c r="E9169" t="s">
        <v>12</v>
      </c>
      <c r="F9169" t="s">
        <v>29574</v>
      </c>
      <c r="G9169" t="s">
        <v>14</v>
      </c>
      <c r="H9169" t="s">
        <v>92</v>
      </c>
      <c r="I9169" t="s">
        <v>29575</v>
      </c>
    </row>
    <row r="9170" spans="1:9" ht="16.5" customHeight="1">
      <c r="A9170" t="s">
        <v>29576</v>
      </c>
      <c r="B9170" t="s">
        <v>29577</v>
      </c>
      <c r="C9170" t="s">
        <v>10</v>
      </c>
      <c r="D9170" t="s">
        <v>42</v>
      </c>
      <c r="E9170" t="s">
        <v>12</v>
      </c>
      <c r="F9170" t="s">
        <v>29578</v>
      </c>
      <c r="G9170" t="s">
        <v>14</v>
      </c>
      <c r="H9170" t="s">
        <v>92</v>
      </c>
    </row>
    <row r="9171" spans="1:9" ht="16.5" customHeight="1">
      <c r="A9171" t="s">
        <v>29579</v>
      </c>
      <c r="B9171" t="s">
        <v>29580</v>
      </c>
      <c r="C9171" t="s">
        <v>10</v>
      </c>
      <c r="D9171" t="s">
        <v>11</v>
      </c>
      <c r="E9171" t="s">
        <v>12</v>
      </c>
      <c r="F9171" t="s">
        <v>29581</v>
      </c>
      <c r="G9171" t="s">
        <v>14</v>
      </c>
      <c r="H9171" t="s">
        <v>15</v>
      </c>
      <c r="I9171" t="s">
        <v>29582</v>
      </c>
    </row>
    <row r="9172" spans="1:9" ht="16.5" customHeight="1">
      <c r="A9172" t="s">
        <v>29583</v>
      </c>
      <c r="B9172" t="s">
        <v>29584</v>
      </c>
      <c r="C9172" t="s">
        <v>10</v>
      </c>
      <c r="D9172" t="s">
        <v>19</v>
      </c>
      <c r="E9172" t="s">
        <v>12</v>
      </c>
      <c r="F9172" t="s">
        <v>29585</v>
      </c>
      <c r="G9172" t="s">
        <v>14</v>
      </c>
      <c r="H9172" t="s">
        <v>15</v>
      </c>
      <c r="I9172" t="s">
        <v>29586</v>
      </c>
    </row>
    <row r="9173" spans="1:9" ht="16.5" customHeight="1">
      <c r="A9173" t="s">
        <v>29587</v>
      </c>
      <c r="B9173" t="s">
        <v>29588</v>
      </c>
      <c r="C9173" t="s">
        <v>10</v>
      </c>
      <c r="D9173" t="s">
        <v>11</v>
      </c>
      <c r="E9173" t="s">
        <v>12</v>
      </c>
      <c r="F9173" t="s">
        <v>29589</v>
      </c>
      <c r="G9173" t="s">
        <v>14</v>
      </c>
      <c r="H9173" t="s">
        <v>15</v>
      </c>
      <c r="I9173" t="s">
        <v>29590</v>
      </c>
    </row>
    <row r="9174" spans="1:9" ht="16.5" customHeight="1">
      <c r="A9174" t="s">
        <v>29591</v>
      </c>
      <c r="B9174" t="s">
        <v>29592</v>
      </c>
      <c r="C9174" t="s">
        <v>10</v>
      </c>
      <c r="D9174" t="s">
        <v>19</v>
      </c>
      <c r="E9174" t="s">
        <v>12</v>
      </c>
      <c r="F9174" t="s">
        <v>29593</v>
      </c>
      <c r="G9174" t="s">
        <v>14</v>
      </c>
      <c r="H9174" t="s">
        <v>92</v>
      </c>
      <c r="I9174" t="s">
        <v>29594</v>
      </c>
    </row>
    <row r="9175" spans="1:9" ht="16.5" customHeight="1">
      <c r="A9175" t="s">
        <v>29595</v>
      </c>
      <c r="B9175" t="s">
        <v>29596</v>
      </c>
      <c r="C9175" t="s">
        <v>10</v>
      </c>
      <c r="D9175" t="s">
        <v>42</v>
      </c>
      <c r="E9175" t="s">
        <v>12</v>
      </c>
      <c r="F9175" t="s">
        <v>29597</v>
      </c>
      <c r="G9175" t="s">
        <v>14</v>
      </c>
      <c r="H9175" t="s">
        <v>92</v>
      </c>
      <c r="I9175" t="s">
        <v>29598</v>
      </c>
    </row>
    <row r="9176" spans="1:9" ht="16.5" customHeight="1">
      <c r="A9176" t="s">
        <v>29599</v>
      </c>
      <c r="B9176" t="s">
        <v>29600</v>
      </c>
      <c r="C9176" t="s">
        <v>10</v>
      </c>
      <c r="D9176" t="s">
        <v>11</v>
      </c>
      <c r="E9176" t="s">
        <v>12</v>
      </c>
      <c r="F9176" t="s">
        <v>29601</v>
      </c>
      <c r="G9176" t="s">
        <v>14</v>
      </c>
      <c r="H9176" t="s">
        <v>15</v>
      </c>
      <c r="I9176" t="s">
        <v>29602</v>
      </c>
    </row>
    <row r="9177" spans="1:9" ht="16.5" customHeight="1">
      <c r="A9177" t="s">
        <v>29603</v>
      </c>
      <c r="B9177" t="s">
        <v>29604</v>
      </c>
      <c r="C9177" t="s">
        <v>10</v>
      </c>
      <c r="D9177" t="s">
        <v>42</v>
      </c>
      <c r="E9177" t="s">
        <v>12</v>
      </c>
      <c r="F9177" t="s">
        <v>29605</v>
      </c>
      <c r="G9177" t="s">
        <v>14</v>
      </c>
      <c r="H9177" t="s">
        <v>15</v>
      </c>
      <c r="I9177" t="s">
        <v>29606</v>
      </c>
    </row>
    <row r="9178" spans="1:9" ht="16.5" customHeight="1">
      <c r="A9178" t="s">
        <v>29607</v>
      </c>
      <c r="B9178" t="s">
        <v>29608</v>
      </c>
      <c r="C9178" t="s">
        <v>10</v>
      </c>
      <c r="D9178" t="s">
        <v>42</v>
      </c>
      <c r="E9178" t="s">
        <v>12</v>
      </c>
      <c r="F9178" t="s">
        <v>29609</v>
      </c>
      <c r="G9178" t="s">
        <v>14</v>
      </c>
      <c r="H9178" t="s">
        <v>92</v>
      </c>
      <c r="I9178" t="s">
        <v>29610</v>
      </c>
    </row>
    <row r="9179" spans="1:9" ht="16.5" customHeight="1">
      <c r="A9179" t="s">
        <v>29611</v>
      </c>
      <c r="B9179" t="s">
        <v>29612</v>
      </c>
      <c r="C9179" t="s">
        <v>10</v>
      </c>
      <c r="D9179" t="s">
        <v>11</v>
      </c>
      <c r="E9179" t="s">
        <v>12</v>
      </c>
      <c r="F9179" t="s">
        <v>29613</v>
      </c>
      <c r="G9179" t="s">
        <v>14</v>
      </c>
      <c r="H9179" t="s">
        <v>15</v>
      </c>
      <c r="I9179" t="s">
        <v>29614</v>
      </c>
    </row>
    <row r="9180" spans="1:9" ht="16.5" customHeight="1">
      <c r="A9180" t="s">
        <v>29615</v>
      </c>
      <c r="B9180" t="s">
        <v>29616</v>
      </c>
      <c r="C9180" t="s">
        <v>10</v>
      </c>
      <c r="D9180" t="s">
        <v>42</v>
      </c>
      <c r="E9180" t="s">
        <v>12</v>
      </c>
      <c r="F9180" t="s">
        <v>29617</v>
      </c>
      <c r="G9180" t="s">
        <v>14</v>
      </c>
      <c r="H9180" t="s">
        <v>92</v>
      </c>
      <c r="I9180" t="s">
        <v>29618</v>
      </c>
    </row>
    <row r="9181" spans="1:9" ht="16.5" customHeight="1">
      <c r="A9181" t="s">
        <v>29619</v>
      </c>
      <c r="B9181" t="s">
        <v>29620</v>
      </c>
      <c r="C9181" t="s">
        <v>10</v>
      </c>
      <c r="D9181" t="s">
        <v>19</v>
      </c>
      <c r="E9181" t="s">
        <v>12</v>
      </c>
      <c r="F9181" t="s">
        <v>29621</v>
      </c>
      <c r="G9181" t="s">
        <v>14</v>
      </c>
      <c r="H9181" t="s">
        <v>92</v>
      </c>
      <c r="I9181" t="s">
        <v>29622</v>
      </c>
    </row>
    <row r="9182" spans="1:9" ht="16.5" customHeight="1">
      <c r="A9182" t="s">
        <v>29623</v>
      </c>
      <c r="B9182" t="s">
        <v>29624</v>
      </c>
      <c r="C9182" t="s">
        <v>10</v>
      </c>
      <c r="D9182" t="s">
        <v>42</v>
      </c>
      <c r="E9182" t="s">
        <v>12</v>
      </c>
      <c r="F9182" t="s">
        <v>29625</v>
      </c>
      <c r="G9182" t="s">
        <v>14</v>
      </c>
      <c r="H9182" t="s">
        <v>15</v>
      </c>
      <c r="I9182" t="s">
        <v>29626</v>
      </c>
    </row>
    <row r="9183" spans="1:9" ht="16.5" customHeight="1">
      <c r="A9183" t="s">
        <v>29627</v>
      </c>
      <c r="B9183" t="s">
        <v>29628</v>
      </c>
      <c r="C9183" t="s">
        <v>10</v>
      </c>
      <c r="D9183" t="s">
        <v>19</v>
      </c>
      <c r="E9183" t="s">
        <v>12</v>
      </c>
      <c r="F9183" t="s">
        <v>29629</v>
      </c>
      <c r="G9183" t="s">
        <v>14</v>
      </c>
      <c r="H9183" t="s">
        <v>15</v>
      </c>
      <c r="I9183" t="s">
        <v>29630</v>
      </c>
    </row>
    <row r="9184" spans="1:9" ht="16.5" customHeight="1">
      <c r="A9184" t="s">
        <v>29631</v>
      </c>
      <c r="B9184" t="s">
        <v>29632</v>
      </c>
      <c r="C9184" t="s">
        <v>10</v>
      </c>
      <c r="D9184" t="s">
        <v>19</v>
      </c>
      <c r="E9184" t="s">
        <v>12</v>
      </c>
      <c r="F9184" t="s">
        <v>29633</v>
      </c>
      <c r="G9184" t="s">
        <v>14</v>
      </c>
      <c r="H9184" t="s">
        <v>92</v>
      </c>
      <c r="I9184" t="s">
        <v>29634</v>
      </c>
    </row>
    <row r="9185" spans="1:9" ht="16.5" customHeight="1">
      <c r="A9185" t="s">
        <v>29635</v>
      </c>
      <c r="B9185" t="s">
        <v>29636</v>
      </c>
      <c r="C9185" t="s">
        <v>10</v>
      </c>
      <c r="D9185" t="s">
        <v>42</v>
      </c>
      <c r="E9185" t="s">
        <v>12</v>
      </c>
      <c r="F9185" t="s">
        <v>29637</v>
      </c>
      <c r="G9185" t="s">
        <v>14</v>
      </c>
      <c r="H9185" t="s">
        <v>92</v>
      </c>
      <c r="I9185" t="s">
        <v>29638</v>
      </c>
    </row>
    <row r="9186" spans="1:9" ht="16.5" customHeight="1">
      <c r="A9186" t="s">
        <v>29639</v>
      </c>
      <c r="B9186" t="s">
        <v>29640</v>
      </c>
      <c r="C9186" t="s">
        <v>10</v>
      </c>
      <c r="D9186" t="s">
        <v>19</v>
      </c>
      <c r="E9186" t="s">
        <v>12</v>
      </c>
      <c r="F9186" t="s">
        <v>29641</v>
      </c>
      <c r="G9186" t="s">
        <v>14</v>
      </c>
      <c r="H9186" t="s">
        <v>92</v>
      </c>
      <c r="I9186" t="s">
        <v>29642</v>
      </c>
    </row>
    <row r="9187" spans="1:9" ht="16.5" customHeight="1">
      <c r="A9187" t="s">
        <v>29643</v>
      </c>
      <c r="B9187" t="s">
        <v>29644</v>
      </c>
      <c r="C9187" t="s">
        <v>10</v>
      </c>
      <c r="D9187" t="s">
        <v>42</v>
      </c>
      <c r="E9187" t="s">
        <v>12</v>
      </c>
      <c r="F9187" t="s">
        <v>29645</v>
      </c>
      <c r="G9187" t="s">
        <v>14</v>
      </c>
      <c r="H9187" t="s">
        <v>92</v>
      </c>
      <c r="I9187" t="s">
        <v>29646</v>
      </c>
    </row>
    <row r="9188" spans="1:9" ht="16.5" customHeight="1">
      <c r="A9188" t="s">
        <v>29647</v>
      </c>
      <c r="B9188" t="s">
        <v>29648</v>
      </c>
      <c r="C9188" t="s">
        <v>10</v>
      </c>
      <c r="D9188" t="s">
        <v>19</v>
      </c>
      <c r="E9188" t="s">
        <v>12</v>
      </c>
      <c r="F9188" t="s">
        <v>29649</v>
      </c>
      <c r="G9188" t="s">
        <v>14</v>
      </c>
      <c r="H9188" t="s">
        <v>92</v>
      </c>
      <c r="I9188" t="s">
        <v>29650</v>
      </c>
    </row>
    <row r="9189" spans="1:9" ht="16.5" customHeight="1">
      <c r="A9189" t="s">
        <v>29651</v>
      </c>
      <c r="B9189" t="s">
        <v>29652</v>
      </c>
      <c r="C9189" t="s">
        <v>10</v>
      </c>
      <c r="D9189" t="s">
        <v>19</v>
      </c>
      <c r="E9189" t="s">
        <v>12</v>
      </c>
      <c r="F9189" t="s">
        <v>29653</v>
      </c>
      <c r="G9189" t="s">
        <v>14</v>
      </c>
      <c r="H9189" t="s">
        <v>92</v>
      </c>
      <c r="I9189" t="s">
        <v>29654</v>
      </c>
    </row>
    <row r="9190" spans="1:9" ht="16.5" customHeight="1">
      <c r="A9190" t="s">
        <v>29655</v>
      </c>
      <c r="B9190" t="s">
        <v>29656</v>
      </c>
      <c r="C9190" t="s">
        <v>10</v>
      </c>
      <c r="D9190" t="s">
        <v>19</v>
      </c>
      <c r="E9190" t="s">
        <v>12</v>
      </c>
      <c r="F9190" t="s">
        <v>29657</v>
      </c>
      <c r="G9190" t="s">
        <v>14</v>
      </c>
      <c r="H9190" t="s">
        <v>92</v>
      </c>
      <c r="I9190" t="s">
        <v>29658</v>
      </c>
    </row>
    <row r="9191" spans="1:9" ht="16.5" customHeight="1">
      <c r="A9191" t="s">
        <v>29659</v>
      </c>
      <c r="B9191" t="s">
        <v>29660</v>
      </c>
      <c r="C9191" t="s">
        <v>10</v>
      </c>
      <c r="D9191" t="s">
        <v>42</v>
      </c>
      <c r="E9191" t="s">
        <v>12</v>
      </c>
      <c r="F9191" t="s">
        <v>29661</v>
      </c>
      <c r="G9191" t="s">
        <v>14</v>
      </c>
      <c r="H9191" t="s">
        <v>92</v>
      </c>
      <c r="I9191" t="s">
        <v>29662</v>
      </c>
    </row>
    <row r="9192" spans="1:9" ht="16.5" customHeight="1">
      <c r="A9192" t="s">
        <v>29663</v>
      </c>
      <c r="B9192" t="s">
        <v>29664</v>
      </c>
      <c r="C9192" t="s">
        <v>10</v>
      </c>
      <c r="D9192" t="s">
        <v>11</v>
      </c>
      <c r="E9192" t="s">
        <v>12</v>
      </c>
      <c r="F9192" t="s">
        <v>29665</v>
      </c>
      <c r="G9192" t="s">
        <v>14</v>
      </c>
      <c r="H9192" t="s">
        <v>15</v>
      </c>
      <c r="I9192" t="s">
        <v>29666</v>
      </c>
    </row>
    <row r="9193" spans="1:9" ht="16.5" customHeight="1">
      <c r="A9193" t="s">
        <v>29667</v>
      </c>
      <c r="B9193" t="s">
        <v>29668</v>
      </c>
      <c r="C9193" t="s">
        <v>10</v>
      </c>
      <c r="D9193" t="s">
        <v>11</v>
      </c>
      <c r="E9193" t="s">
        <v>12</v>
      </c>
      <c r="F9193" t="s">
        <v>29669</v>
      </c>
      <c r="G9193" t="s">
        <v>14</v>
      </c>
      <c r="H9193" t="s">
        <v>15</v>
      </c>
      <c r="I9193" t="s">
        <v>29670</v>
      </c>
    </row>
    <row r="9194" spans="1:9" ht="16.5" customHeight="1">
      <c r="A9194" t="s">
        <v>29671</v>
      </c>
      <c r="B9194" t="s">
        <v>29672</v>
      </c>
      <c r="C9194" t="s">
        <v>10</v>
      </c>
      <c r="D9194" t="s">
        <v>11</v>
      </c>
      <c r="E9194" t="s">
        <v>12</v>
      </c>
      <c r="F9194" t="s">
        <v>29673</v>
      </c>
      <c r="G9194" t="s">
        <v>14</v>
      </c>
      <c r="H9194" t="s">
        <v>15</v>
      </c>
      <c r="I9194" t="s">
        <v>29674</v>
      </c>
    </row>
    <row r="9195" spans="1:9" ht="16.5" customHeight="1">
      <c r="A9195" t="s">
        <v>29675</v>
      </c>
      <c r="B9195" t="s">
        <v>29676</v>
      </c>
      <c r="C9195" t="s">
        <v>10</v>
      </c>
      <c r="D9195" t="s">
        <v>42</v>
      </c>
      <c r="E9195" t="s">
        <v>12</v>
      </c>
      <c r="F9195" t="s">
        <v>29677</v>
      </c>
      <c r="G9195" t="s">
        <v>14</v>
      </c>
      <c r="H9195" t="s">
        <v>92</v>
      </c>
      <c r="I9195" t="s">
        <v>29670</v>
      </c>
    </row>
    <row r="9196" spans="1:9" ht="16.5" customHeight="1">
      <c r="A9196" t="s">
        <v>29678</v>
      </c>
      <c r="B9196" t="s">
        <v>29679</v>
      </c>
      <c r="C9196" t="s">
        <v>10</v>
      </c>
      <c r="D9196" t="s">
        <v>42</v>
      </c>
      <c r="E9196" t="s">
        <v>12</v>
      </c>
      <c r="F9196" t="s">
        <v>29680</v>
      </c>
      <c r="G9196" t="s">
        <v>14</v>
      </c>
      <c r="H9196" t="s">
        <v>92</v>
      </c>
      <c r="I9196" t="s">
        <v>29681</v>
      </c>
    </row>
    <row r="9197" spans="1:9" ht="16.5" customHeight="1">
      <c r="A9197" t="s">
        <v>29682</v>
      </c>
      <c r="B9197" t="s">
        <v>29683</v>
      </c>
      <c r="C9197" t="s">
        <v>10</v>
      </c>
      <c r="D9197" t="s">
        <v>19</v>
      </c>
      <c r="E9197" t="s">
        <v>12</v>
      </c>
      <c r="F9197" t="s">
        <v>29684</v>
      </c>
      <c r="G9197" t="s">
        <v>14</v>
      </c>
      <c r="H9197" t="s">
        <v>15</v>
      </c>
    </row>
    <row r="9198" spans="1:9" ht="16.5" customHeight="1">
      <c r="A9198" t="s">
        <v>29685</v>
      </c>
      <c r="B9198" t="s">
        <v>29686</v>
      </c>
      <c r="C9198" t="s">
        <v>10</v>
      </c>
      <c r="D9198" t="s">
        <v>19</v>
      </c>
      <c r="E9198" t="s">
        <v>12</v>
      </c>
      <c r="F9198" t="s">
        <v>29687</v>
      </c>
      <c r="G9198" t="s">
        <v>14</v>
      </c>
      <c r="H9198" t="s">
        <v>15</v>
      </c>
      <c r="I9198" t="s">
        <v>29688</v>
      </c>
    </row>
    <row r="9199" spans="1:9" ht="16.5" customHeight="1">
      <c r="A9199" t="s">
        <v>29689</v>
      </c>
      <c r="B9199" t="s">
        <v>29690</v>
      </c>
      <c r="C9199" t="s">
        <v>10</v>
      </c>
      <c r="D9199" t="s">
        <v>42</v>
      </c>
      <c r="E9199" t="s">
        <v>12</v>
      </c>
      <c r="F9199" t="s">
        <v>29691</v>
      </c>
      <c r="G9199" t="s">
        <v>14</v>
      </c>
      <c r="H9199" t="s">
        <v>92</v>
      </c>
    </row>
    <row r="9200" spans="1:9" ht="16.5" customHeight="1">
      <c r="A9200" t="s">
        <v>29692</v>
      </c>
      <c r="B9200" t="s">
        <v>29693</v>
      </c>
      <c r="C9200" t="s">
        <v>10</v>
      </c>
      <c r="D9200" t="s">
        <v>11</v>
      </c>
      <c r="E9200" t="s">
        <v>12</v>
      </c>
      <c r="F9200" t="s">
        <v>29694</v>
      </c>
      <c r="G9200" t="s">
        <v>14</v>
      </c>
      <c r="H9200" t="s">
        <v>92</v>
      </c>
      <c r="I9200" t="s">
        <v>29695</v>
      </c>
    </row>
    <row r="9201" spans="1:9" ht="16.5" customHeight="1">
      <c r="A9201" t="s">
        <v>29696</v>
      </c>
      <c r="B9201" t="s">
        <v>29697</v>
      </c>
      <c r="C9201" t="s">
        <v>10</v>
      </c>
      <c r="D9201" t="s">
        <v>19</v>
      </c>
      <c r="E9201" t="s">
        <v>12</v>
      </c>
      <c r="F9201" t="s">
        <v>29698</v>
      </c>
      <c r="G9201" t="s">
        <v>14</v>
      </c>
      <c r="H9201" t="s">
        <v>92</v>
      </c>
      <c r="I9201" t="s">
        <v>29699</v>
      </c>
    </row>
    <row r="9202" spans="1:9" ht="16.5" customHeight="1">
      <c r="A9202" t="s">
        <v>29700</v>
      </c>
      <c r="B9202" t="s">
        <v>29701</v>
      </c>
      <c r="C9202" t="s">
        <v>10</v>
      </c>
      <c r="D9202" t="s">
        <v>42</v>
      </c>
      <c r="E9202" t="s">
        <v>12</v>
      </c>
      <c r="F9202" t="s">
        <v>29702</v>
      </c>
      <c r="G9202" t="s">
        <v>14</v>
      </c>
      <c r="H9202" t="s">
        <v>92</v>
      </c>
    </row>
    <row r="9203" spans="1:9" ht="16.5" customHeight="1">
      <c r="A9203" t="s">
        <v>29703</v>
      </c>
      <c r="B9203" t="s">
        <v>29704</v>
      </c>
      <c r="C9203" t="s">
        <v>10</v>
      </c>
      <c r="D9203" t="s">
        <v>42</v>
      </c>
      <c r="E9203" t="s">
        <v>12</v>
      </c>
      <c r="F9203" t="s">
        <v>29705</v>
      </c>
      <c r="G9203" t="s">
        <v>14</v>
      </c>
      <c r="H9203" t="s">
        <v>92</v>
      </c>
      <c r="I9203" t="s">
        <v>29706</v>
      </c>
    </row>
    <row r="9204" spans="1:9" ht="16.5" customHeight="1">
      <c r="A9204" t="s">
        <v>29707</v>
      </c>
      <c r="B9204" t="s">
        <v>29708</v>
      </c>
      <c r="C9204" t="s">
        <v>10</v>
      </c>
      <c r="D9204" t="s">
        <v>19</v>
      </c>
      <c r="E9204" t="s">
        <v>12</v>
      </c>
      <c r="F9204" t="s">
        <v>29709</v>
      </c>
      <c r="G9204" t="s">
        <v>14</v>
      </c>
      <c r="H9204" t="s">
        <v>15</v>
      </c>
      <c r="I9204" t="s">
        <v>29710</v>
      </c>
    </row>
    <row r="9205" spans="1:9" ht="16.5" customHeight="1">
      <c r="A9205" t="s">
        <v>29711</v>
      </c>
      <c r="B9205" t="s">
        <v>29712</v>
      </c>
      <c r="C9205" t="s">
        <v>10</v>
      </c>
      <c r="D9205" t="s">
        <v>19</v>
      </c>
      <c r="E9205" t="s">
        <v>12</v>
      </c>
      <c r="F9205" t="s">
        <v>29713</v>
      </c>
      <c r="G9205" t="s">
        <v>14</v>
      </c>
      <c r="H9205" t="s">
        <v>92</v>
      </c>
      <c r="I9205" t="s">
        <v>29714</v>
      </c>
    </row>
    <row r="9206" spans="1:9" ht="16.5" customHeight="1">
      <c r="A9206" t="s">
        <v>29715</v>
      </c>
      <c r="B9206" t="s">
        <v>29716</v>
      </c>
      <c r="C9206" t="s">
        <v>10</v>
      </c>
      <c r="D9206" t="s">
        <v>42</v>
      </c>
      <c r="E9206" t="s">
        <v>12</v>
      </c>
      <c r="F9206" t="s">
        <v>29717</v>
      </c>
      <c r="G9206" t="s">
        <v>14</v>
      </c>
      <c r="H9206" t="s">
        <v>92</v>
      </c>
    </row>
    <row r="9207" spans="1:9" ht="16.5" customHeight="1">
      <c r="A9207" t="s">
        <v>29718</v>
      </c>
      <c r="B9207" t="s">
        <v>29719</v>
      </c>
      <c r="C9207" t="s">
        <v>10</v>
      </c>
      <c r="D9207" t="s">
        <v>42</v>
      </c>
      <c r="E9207" t="s">
        <v>12</v>
      </c>
      <c r="F9207" t="s">
        <v>29720</v>
      </c>
      <c r="G9207" t="s">
        <v>14</v>
      </c>
      <c r="H9207" t="s">
        <v>92</v>
      </c>
      <c r="I9207" t="s">
        <v>29721</v>
      </c>
    </row>
    <row r="9208" spans="1:9" ht="16.5" customHeight="1">
      <c r="A9208" t="s">
        <v>29722</v>
      </c>
      <c r="B9208" t="s">
        <v>29723</v>
      </c>
      <c r="C9208" t="s">
        <v>10</v>
      </c>
      <c r="D9208" t="s">
        <v>19</v>
      </c>
      <c r="E9208" t="s">
        <v>12</v>
      </c>
      <c r="F9208" t="s">
        <v>29724</v>
      </c>
      <c r="G9208" t="s">
        <v>14</v>
      </c>
      <c r="H9208" t="s">
        <v>92</v>
      </c>
      <c r="I9208" t="s">
        <v>29725</v>
      </c>
    </row>
    <row r="9209" spans="1:9" ht="16.5" customHeight="1">
      <c r="A9209" t="s">
        <v>29726</v>
      </c>
      <c r="B9209" t="s">
        <v>29727</v>
      </c>
      <c r="C9209" t="s">
        <v>10</v>
      </c>
      <c r="D9209" t="s">
        <v>42</v>
      </c>
      <c r="E9209" t="s">
        <v>12</v>
      </c>
      <c r="F9209" t="s">
        <v>29728</v>
      </c>
      <c r="G9209" t="s">
        <v>14</v>
      </c>
      <c r="H9209" t="s">
        <v>92</v>
      </c>
      <c r="I9209" t="s">
        <v>29729</v>
      </c>
    </row>
    <row r="9210" spans="1:9" ht="16.5" customHeight="1">
      <c r="A9210" t="s">
        <v>29730</v>
      </c>
      <c r="B9210" t="s">
        <v>29731</v>
      </c>
      <c r="C9210" t="s">
        <v>10</v>
      </c>
      <c r="D9210" t="s">
        <v>19</v>
      </c>
      <c r="E9210" t="s">
        <v>12</v>
      </c>
      <c r="F9210" t="s">
        <v>29732</v>
      </c>
      <c r="G9210" t="s">
        <v>14</v>
      </c>
      <c r="H9210" t="s">
        <v>92</v>
      </c>
      <c r="I9210" t="s">
        <v>29733</v>
      </c>
    </row>
    <row r="9211" spans="1:9" ht="16.5" customHeight="1">
      <c r="A9211" t="s">
        <v>29734</v>
      </c>
      <c r="B9211" t="s">
        <v>29735</v>
      </c>
      <c r="C9211" t="s">
        <v>10</v>
      </c>
      <c r="D9211" t="s">
        <v>42</v>
      </c>
      <c r="E9211" t="s">
        <v>12</v>
      </c>
      <c r="F9211" t="s">
        <v>29736</v>
      </c>
      <c r="G9211" t="s">
        <v>14</v>
      </c>
      <c r="H9211" t="s">
        <v>92</v>
      </c>
      <c r="I9211" t="s">
        <v>29737</v>
      </c>
    </row>
    <row r="9212" spans="1:9" ht="16.5" customHeight="1">
      <c r="A9212" t="s">
        <v>29738</v>
      </c>
      <c r="B9212" t="s">
        <v>29739</v>
      </c>
      <c r="C9212" t="s">
        <v>10</v>
      </c>
      <c r="D9212" t="s">
        <v>42</v>
      </c>
      <c r="E9212" t="s">
        <v>12</v>
      </c>
      <c r="F9212" t="s">
        <v>29740</v>
      </c>
      <c r="G9212" t="s">
        <v>14</v>
      </c>
      <c r="H9212" t="s">
        <v>92</v>
      </c>
      <c r="I9212" t="s">
        <v>29741</v>
      </c>
    </row>
    <row r="9213" spans="1:9" ht="16.5" customHeight="1">
      <c r="A9213" t="s">
        <v>29742</v>
      </c>
      <c r="B9213" t="s">
        <v>29743</v>
      </c>
      <c r="C9213" t="s">
        <v>10</v>
      </c>
      <c r="D9213" t="s">
        <v>19</v>
      </c>
      <c r="E9213" t="s">
        <v>12</v>
      </c>
      <c r="F9213" t="s">
        <v>29744</v>
      </c>
      <c r="G9213" t="s">
        <v>14</v>
      </c>
      <c r="H9213" t="s">
        <v>15</v>
      </c>
      <c r="I9213" t="s">
        <v>29745</v>
      </c>
    </row>
    <row r="9214" spans="1:9" ht="16.5" customHeight="1">
      <c r="A9214" t="s">
        <v>29746</v>
      </c>
      <c r="B9214" t="s">
        <v>29747</v>
      </c>
      <c r="C9214" t="s">
        <v>10</v>
      </c>
      <c r="D9214" t="s">
        <v>120</v>
      </c>
      <c r="E9214" t="s">
        <v>12</v>
      </c>
      <c r="F9214" t="s">
        <v>29748</v>
      </c>
      <c r="G9214" t="s">
        <v>14</v>
      </c>
      <c r="H9214" t="s">
        <v>15</v>
      </c>
      <c r="I9214" t="s">
        <v>29749</v>
      </c>
    </row>
    <row r="9215" spans="1:9" ht="16.5" customHeight="1">
      <c r="A9215" t="s">
        <v>29750</v>
      </c>
      <c r="B9215" t="s">
        <v>29751</v>
      </c>
      <c r="C9215" t="s">
        <v>10</v>
      </c>
      <c r="D9215" t="s">
        <v>19</v>
      </c>
      <c r="E9215" t="s">
        <v>12</v>
      </c>
      <c r="F9215" t="s">
        <v>29752</v>
      </c>
      <c r="G9215" t="s">
        <v>14</v>
      </c>
      <c r="H9215" t="s">
        <v>15</v>
      </c>
      <c r="I9215" t="s">
        <v>29753</v>
      </c>
    </row>
    <row r="9216" spans="1:9" ht="16.5" customHeight="1">
      <c r="A9216" t="s">
        <v>29754</v>
      </c>
      <c r="B9216" t="s">
        <v>29755</v>
      </c>
      <c r="C9216" t="s">
        <v>10</v>
      </c>
      <c r="D9216" t="s">
        <v>42</v>
      </c>
      <c r="E9216" t="s">
        <v>12</v>
      </c>
      <c r="F9216" t="s">
        <v>29756</v>
      </c>
      <c r="G9216" t="s">
        <v>14</v>
      </c>
      <c r="H9216" t="s">
        <v>92</v>
      </c>
      <c r="I9216" t="s">
        <v>29757</v>
      </c>
    </row>
    <row r="9217" spans="1:9" ht="16.5" customHeight="1">
      <c r="A9217" t="s">
        <v>29758</v>
      </c>
      <c r="B9217" t="s">
        <v>29759</v>
      </c>
      <c r="C9217" t="s">
        <v>10</v>
      </c>
      <c r="D9217" t="s">
        <v>42</v>
      </c>
      <c r="E9217" t="s">
        <v>12</v>
      </c>
      <c r="F9217" t="s">
        <v>29760</v>
      </c>
      <c r="G9217" t="s">
        <v>14</v>
      </c>
      <c r="H9217" t="s">
        <v>92</v>
      </c>
      <c r="I9217" t="s">
        <v>29761</v>
      </c>
    </row>
    <row r="9218" spans="1:9" ht="16.5" customHeight="1">
      <c r="A9218" t="s">
        <v>29762</v>
      </c>
      <c r="B9218" t="s">
        <v>29763</v>
      </c>
      <c r="C9218" t="s">
        <v>10</v>
      </c>
      <c r="D9218" t="s">
        <v>11</v>
      </c>
      <c r="E9218" t="s">
        <v>12</v>
      </c>
      <c r="F9218" t="s">
        <v>29764</v>
      </c>
      <c r="G9218" t="s">
        <v>14</v>
      </c>
      <c r="H9218" t="s">
        <v>15</v>
      </c>
      <c r="I9218" t="s">
        <v>29765</v>
      </c>
    </row>
    <row r="9219" spans="1:9" ht="16.5" customHeight="1">
      <c r="A9219" t="s">
        <v>29766</v>
      </c>
      <c r="B9219" t="s">
        <v>29767</v>
      </c>
      <c r="C9219" t="s">
        <v>10</v>
      </c>
      <c r="D9219" t="s">
        <v>19</v>
      </c>
      <c r="E9219" t="s">
        <v>12</v>
      </c>
      <c r="F9219" t="s">
        <v>29768</v>
      </c>
      <c r="G9219" t="s">
        <v>14</v>
      </c>
      <c r="H9219" t="s">
        <v>15</v>
      </c>
      <c r="I9219" t="s">
        <v>29769</v>
      </c>
    </row>
    <row r="9220" spans="1:9" ht="16.5" customHeight="1">
      <c r="A9220" t="s">
        <v>29770</v>
      </c>
      <c r="B9220" t="s">
        <v>29771</v>
      </c>
      <c r="C9220" t="s">
        <v>10</v>
      </c>
      <c r="D9220" t="s">
        <v>42</v>
      </c>
      <c r="E9220" t="s">
        <v>12</v>
      </c>
      <c r="F9220" t="s">
        <v>29772</v>
      </c>
      <c r="G9220" t="s">
        <v>14</v>
      </c>
      <c r="H9220" t="s">
        <v>92</v>
      </c>
      <c r="I9220" t="s">
        <v>29773</v>
      </c>
    </row>
    <row r="9221" spans="1:9" ht="16.5" customHeight="1">
      <c r="A9221" t="s">
        <v>29774</v>
      </c>
      <c r="B9221" t="s">
        <v>29775</v>
      </c>
      <c r="C9221" t="s">
        <v>10</v>
      </c>
      <c r="D9221" t="s">
        <v>42</v>
      </c>
      <c r="E9221" t="s">
        <v>12</v>
      </c>
      <c r="F9221" t="s">
        <v>29776</v>
      </c>
      <c r="G9221" t="s">
        <v>14</v>
      </c>
      <c r="H9221" t="s">
        <v>92</v>
      </c>
      <c r="I9221" t="s">
        <v>29777</v>
      </c>
    </row>
    <row r="9222" spans="1:9" ht="16.5" customHeight="1">
      <c r="A9222" t="s">
        <v>29778</v>
      </c>
      <c r="B9222" t="s">
        <v>29779</v>
      </c>
      <c r="C9222" t="s">
        <v>10</v>
      </c>
      <c r="D9222" t="s">
        <v>29780</v>
      </c>
      <c r="E9222" t="s">
        <v>12</v>
      </c>
      <c r="F9222" t="s">
        <v>29781</v>
      </c>
      <c r="G9222" t="s">
        <v>14</v>
      </c>
      <c r="H9222" t="s">
        <v>92</v>
      </c>
      <c r="I9222" t="s">
        <v>29782</v>
      </c>
    </row>
    <row r="9223" spans="1:9" ht="16.5" customHeight="1">
      <c r="A9223" t="s">
        <v>29783</v>
      </c>
      <c r="B9223" t="s">
        <v>29784</v>
      </c>
      <c r="C9223" t="s">
        <v>10</v>
      </c>
      <c r="D9223" t="s">
        <v>19</v>
      </c>
      <c r="E9223" t="s">
        <v>12</v>
      </c>
      <c r="F9223" t="s">
        <v>29785</v>
      </c>
      <c r="G9223" t="s">
        <v>14</v>
      </c>
      <c r="H9223" t="s">
        <v>92</v>
      </c>
      <c r="I9223" t="s">
        <v>29786</v>
      </c>
    </row>
    <row r="9224" spans="1:9" ht="16.5" customHeight="1">
      <c r="A9224" t="s">
        <v>29787</v>
      </c>
      <c r="B9224" t="s">
        <v>29788</v>
      </c>
      <c r="C9224" t="s">
        <v>10</v>
      </c>
      <c r="D9224" t="s">
        <v>19</v>
      </c>
      <c r="E9224" t="s">
        <v>12</v>
      </c>
      <c r="F9224" t="s">
        <v>29789</v>
      </c>
      <c r="G9224" t="s">
        <v>14</v>
      </c>
      <c r="H9224" t="s">
        <v>92</v>
      </c>
      <c r="I9224" t="s">
        <v>29790</v>
      </c>
    </row>
    <row r="9225" spans="1:9" ht="16.5" customHeight="1">
      <c r="A9225" t="s">
        <v>29791</v>
      </c>
      <c r="B9225" t="s">
        <v>29792</v>
      </c>
      <c r="C9225" t="s">
        <v>10</v>
      </c>
      <c r="D9225" t="s">
        <v>42</v>
      </c>
      <c r="E9225" t="s">
        <v>12</v>
      </c>
      <c r="F9225" t="s">
        <v>29793</v>
      </c>
      <c r="G9225" t="s">
        <v>14</v>
      </c>
      <c r="H9225" t="s">
        <v>92</v>
      </c>
      <c r="I9225" t="s">
        <v>29794</v>
      </c>
    </row>
    <row r="9226" spans="1:9" ht="16.5" customHeight="1">
      <c r="A9226" t="s">
        <v>29795</v>
      </c>
      <c r="B9226" t="s">
        <v>29796</v>
      </c>
      <c r="C9226" t="s">
        <v>10</v>
      </c>
      <c r="D9226" t="s">
        <v>42</v>
      </c>
      <c r="E9226" t="s">
        <v>12</v>
      </c>
      <c r="F9226" t="s">
        <v>29797</v>
      </c>
      <c r="G9226" t="s">
        <v>14</v>
      </c>
      <c r="H9226" t="s">
        <v>15</v>
      </c>
      <c r="I9226" t="s">
        <v>29798</v>
      </c>
    </row>
    <row r="9227" spans="1:9" ht="16.5" customHeight="1">
      <c r="A9227" t="s">
        <v>29799</v>
      </c>
      <c r="B9227" t="s">
        <v>29800</v>
      </c>
      <c r="C9227" t="s">
        <v>10</v>
      </c>
      <c r="D9227" t="s">
        <v>42</v>
      </c>
      <c r="E9227" t="s">
        <v>12</v>
      </c>
      <c r="F9227" t="s">
        <v>29801</v>
      </c>
      <c r="G9227" t="s">
        <v>14</v>
      </c>
      <c r="H9227" t="s">
        <v>92</v>
      </c>
      <c r="I9227" t="s">
        <v>29802</v>
      </c>
    </row>
    <row r="9228" spans="1:9" ht="16.5" customHeight="1">
      <c r="A9228" t="s">
        <v>29803</v>
      </c>
      <c r="B9228" t="s">
        <v>29804</v>
      </c>
      <c r="C9228" t="s">
        <v>10</v>
      </c>
      <c r="D9228" t="s">
        <v>11</v>
      </c>
      <c r="E9228" t="s">
        <v>12</v>
      </c>
      <c r="F9228" t="s">
        <v>29805</v>
      </c>
      <c r="G9228" t="s">
        <v>14</v>
      </c>
      <c r="H9228" t="s">
        <v>92</v>
      </c>
      <c r="I9228" t="s">
        <v>29806</v>
      </c>
    </row>
    <row r="9229" spans="1:9" ht="16.5" customHeight="1">
      <c r="A9229" t="s">
        <v>29807</v>
      </c>
      <c r="B9229" t="s">
        <v>29808</v>
      </c>
      <c r="C9229" t="s">
        <v>10</v>
      </c>
      <c r="D9229" t="s">
        <v>42</v>
      </c>
      <c r="E9229" t="s">
        <v>12</v>
      </c>
      <c r="F9229" t="s">
        <v>29809</v>
      </c>
      <c r="G9229" t="s">
        <v>14</v>
      </c>
      <c r="H9229" t="s">
        <v>92</v>
      </c>
      <c r="I9229" t="s">
        <v>29810</v>
      </c>
    </row>
    <row r="9230" spans="1:9" ht="16.5" customHeight="1">
      <c r="A9230" t="s">
        <v>29811</v>
      </c>
      <c r="B9230" t="s">
        <v>29812</v>
      </c>
      <c r="C9230" t="s">
        <v>10</v>
      </c>
      <c r="D9230" t="s">
        <v>42</v>
      </c>
      <c r="E9230" t="s">
        <v>12</v>
      </c>
      <c r="F9230" t="s">
        <v>29813</v>
      </c>
      <c r="G9230" t="s">
        <v>14</v>
      </c>
      <c r="H9230" t="s">
        <v>92</v>
      </c>
      <c r="I9230" t="s">
        <v>29814</v>
      </c>
    </row>
    <row r="9231" spans="1:9" ht="16.5" customHeight="1">
      <c r="A9231" t="s">
        <v>29815</v>
      </c>
      <c r="B9231" t="s">
        <v>29816</v>
      </c>
      <c r="C9231" t="s">
        <v>10</v>
      </c>
      <c r="D9231" t="s">
        <v>42</v>
      </c>
      <c r="E9231" t="s">
        <v>12</v>
      </c>
      <c r="F9231" t="s">
        <v>29817</v>
      </c>
      <c r="G9231" t="s">
        <v>14</v>
      </c>
      <c r="H9231" t="s">
        <v>92</v>
      </c>
      <c r="I9231" t="s">
        <v>29818</v>
      </c>
    </row>
    <row r="9232" spans="1:9" ht="16.5" customHeight="1">
      <c r="A9232" t="s">
        <v>29819</v>
      </c>
      <c r="B9232" t="s">
        <v>29820</v>
      </c>
      <c r="C9232" t="s">
        <v>10</v>
      </c>
      <c r="D9232" t="s">
        <v>11</v>
      </c>
      <c r="E9232" t="s">
        <v>12</v>
      </c>
      <c r="F9232" t="s">
        <v>29821</v>
      </c>
      <c r="G9232" t="s">
        <v>14</v>
      </c>
      <c r="H9232" t="s">
        <v>92</v>
      </c>
      <c r="I9232" t="s">
        <v>29822</v>
      </c>
    </row>
    <row r="9233" spans="1:9" ht="16.5" customHeight="1">
      <c r="A9233" t="s">
        <v>29823</v>
      </c>
      <c r="B9233" t="s">
        <v>29824</v>
      </c>
      <c r="C9233" t="s">
        <v>10</v>
      </c>
      <c r="D9233" t="s">
        <v>19</v>
      </c>
      <c r="E9233" t="s">
        <v>12</v>
      </c>
      <c r="F9233" t="s">
        <v>29825</v>
      </c>
      <c r="G9233" t="s">
        <v>14</v>
      </c>
      <c r="H9233" t="s">
        <v>92</v>
      </c>
      <c r="I9233" t="s">
        <v>29826</v>
      </c>
    </row>
    <row r="9234" spans="1:9" ht="16.5" customHeight="1">
      <c r="A9234" t="s">
        <v>29827</v>
      </c>
      <c r="B9234" t="s">
        <v>29828</v>
      </c>
      <c r="C9234" t="s">
        <v>10</v>
      </c>
      <c r="D9234" t="s">
        <v>19</v>
      </c>
      <c r="E9234" t="s">
        <v>12</v>
      </c>
      <c r="F9234" t="s">
        <v>29829</v>
      </c>
      <c r="G9234" t="s">
        <v>14</v>
      </c>
      <c r="H9234" t="s">
        <v>92</v>
      </c>
      <c r="I9234" t="s">
        <v>29830</v>
      </c>
    </row>
    <row r="9235" spans="1:9" ht="16.5" customHeight="1">
      <c r="A9235" t="s">
        <v>29831</v>
      </c>
      <c r="B9235" t="s">
        <v>29832</v>
      </c>
      <c r="C9235" t="s">
        <v>10</v>
      </c>
      <c r="D9235" t="s">
        <v>19</v>
      </c>
      <c r="E9235" t="s">
        <v>12</v>
      </c>
      <c r="F9235" t="s">
        <v>29833</v>
      </c>
      <c r="G9235" t="s">
        <v>14</v>
      </c>
      <c r="H9235" t="s">
        <v>15</v>
      </c>
      <c r="I9235" t="s">
        <v>29834</v>
      </c>
    </row>
    <row r="9236" spans="1:9" ht="16.5" customHeight="1">
      <c r="A9236" t="s">
        <v>29835</v>
      </c>
      <c r="B9236" t="s">
        <v>29836</v>
      </c>
      <c r="C9236" t="s">
        <v>10</v>
      </c>
      <c r="D9236" t="s">
        <v>11</v>
      </c>
      <c r="E9236" t="s">
        <v>12</v>
      </c>
      <c r="F9236" t="s">
        <v>29837</v>
      </c>
      <c r="G9236" t="s">
        <v>14</v>
      </c>
      <c r="H9236" t="s">
        <v>15</v>
      </c>
      <c r="I9236" t="s">
        <v>29838</v>
      </c>
    </row>
    <row r="9237" spans="1:9" ht="16.5" customHeight="1">
      <c r="A9237" t="s">
        <v>29839</v>
      </c>
      <c r="B9237" t="s">
        <v>29840</v>
      </c>
      <c r="C9237" t="s">
        <v>10</v>
      </c>
      <c r="D9237" t="s">
        <v>11</v>
      </c>
      <c r="E9237" t="s">
        <v>12</v>
      </c>
      <c r="F9237" t="s">
        <v>29841</v>
      </c>
      <c r="G9237" t="s">
        <v>14</v>
      </c>
      <c r="H9237" t="s">
        <v>15</v>
      </c>
      <c r="I9237" t="s">
        <v>29842</v>
      </c>
    </row>
    <row r="9238" spans="1:9" ht="16.5" customHeight="1">
      <c r="A9238" t="s">
        <v>29843</v>
      </c>
      <c r="B9238" t="s">
        <v>29844</v>
      </c>
      <c r="C9238" t="s">
        <v>10</v>
      </c>
      <c r="D9238" t="s">
        <v>42</v>
      </c>
      <c r="E9238" t="s">
        <v>12</v>
      </c>
      <c r="F9238" t="s">
        <v>29845</v>
      </c>
      <c r="G9238" t="s">
        <v>14</v>
      </c>
      <c r="H9238" t="s">
        <v>92</v>
      </c>
      <c r="I9238" t="s">
        <v>29846</v>
      </c>
    </row>
    <row r="9239" spans="1:9" ht="16.5" customHeight="1">
      <c r="A9239" t="s">
        <v>29847</v>
      </c>
      <c r="B9239" t="s">
        <v>29848</v>
      </c>
      <c r="C9239" t="s">
        <v>10</v>
      </c>
      <c r="D9239" t="s">
        <v>11</v>
      </c>
      <c r="E9239" t="s">
        <v>12</v>
      </c>
      <c r="F9239" t="s">
        <v>29849</v>
      </c>
      <c r="G9239" t="s">
        <v>14</v>
      </c>
      <c r="H9239" t="s">
        <v>92</v>
      </c>
      <c r="I9239" t="s">
        <v>29850</v>
      </c>
    </row>
    <row r="9240" spans="1:9" ht="16.5" customHeight="1">
      <c r="A9240" t="s">
        <v>29851</v>
      </c>
      <c r="B9240" t="s">
        <v>29852</v>
      </c>
      <c r="C9240" t="s">
        <v>10</v>
      </c>
      <c r="D9240" t="s">
        <v>42</v>
      </c>
      <c r="E9240" t="s">
        <v>12</v>
      </c>
      <c r="F9240" t="s">
        <v>29853</v>
      </c>
      <c r="G9240" t="s">
        <v>14</v>
      </c>
      <c r="H9240" t="s">
        <v>92</v>
      </c>
      <c r="I9240" t="s">
        <v>29854</v>
      </c>
    </row>
    <row r="9241" spans="1:9" ht="16.5" customHeight="1">
      <c r="A9241" t="s">
        <v>29855</v>
      </c>
      <c r="B9241" t="s">
        <v>29856</v>
      </c>
      <c r="C9241" t="s">
        <v>10</v>
      </c>
      <c r="D9241" t="s">
        <v>42</v>
      </c>
      <c r="E9241" t="s">
        <v>12</v>
      </c>
      <c r="F9241" t="s">
        <v>29857</v>
      </c>
      <c r="G9241" t="s">
        <v>14</v>
      </c>
      <c r="H9241" t="s">
        <v>92</v>
      </c>
      <c r="I9241" t="s">
        <v>29858</v>
      </c>
    </row>
    <row r="9242" spans="1:9" ht="16.5" customHeight="1">
      <c r="A9242" t="s">
        <v>29859</v>
      </c>
      <c r="B9242" t="s">
        <v>29860</v>
      </c>
      <c r="C9242" t="s">
        <v>10</v>
      </c>
      <c r="D9242" t="s">
        <v>19</v>
      </c>
      <c r="E9242" t="s">
        <v>12</v>
      </c>
      <c r="F9242" t="s">
        <v>29861</v>
      </c>
      <c r="G9242" t="s">
        <v>14</v>
      </c>
      <c r="H9242" t="s">
        <v>92</v>
      </c>
      <c r="I9242" t="s">
        <v>29862</v>
      </c>
    </row>
    <row r="9243" spans="1:9" ht="16.5" customHeight="1">
      <c r="A9243" t="s">
        <v>29863</v>
      </c>
      <c r="B9243" t="s">
        <v>29864</v>
      </c>
      <c r="C9243" t="s">
        <v>10</v>
      </c>
      <c r="D9243" t="s">
        <v>19</v>
      </c>
      <c r="E9243" t="s">
        <v>12</v>
      </c>
      <c r="F9243" t="s">
        <v>29865</v>
      </c>
      <c r="G9243" t="s">
        <v>14</v>
      </c>
      <c r="H9243" t="s">
        <v>15</v>
      </c>
      <c r="I9243" t="s">
        <v>29866</v>
      </c>
    </row>
    <row r="9244" spans="1:9" ht="16.5" customHeight="1">
      <c r="A9244" t="s">
        <v>29867</v>
      </c>
      <c r="B9244" t="s">
        <v>29868</v>
      </c>
      <c r="C9244" t="s">
        <v>10</v>
      </c>
      <c r="D9244" t="s">
        <v>19</v>
      </c>
      <c r="E9244" t="s">
        <v>12</v>
      </c>
      <c r="F9244" t="s">
        <v>29869</v>
      </c>
      <c r="G9244" t="s">
        <v>14</v>
      </c>
      <c r="H9244" t="s">
        <v>21</v>
      </c>
      <c r="I9244" t="s">
        <v>29870</v>
      </c>
    </row>
    <row r="9245" spans="1:9" ht="16.5" customHeight="1">
      <c r="A9245" t="s">
        <v>29871</v>
      </c>
      <c r="B9245" t="s">
        <v>29872</v>
      </c>
      <c r="C9245" t="s">
        <v>10</v>
      </c>
      <c r="D9245" t="s">
        <v>19</v>
      </c>
      <c r="E9245" t="s">
        <v>12</v>
      </c>
      <c r="F9245" t="s">
        <v>29873</v>
      </c>
      <c r="G9245" t="s">
        <v>14</v>
      </c>
      <c r="H9245" t="s">
        <v>92</v>
      </c>
      <c r="I9245" t="s">
        <v>29874</v>
      </c>
    </row>
    <row r="9246" spans="1:9" ht="16.5" customHeight="1">
      <c r="A9246" t="s">
        <v>29875</v>
      </c>
      <c r="B9246" t="s">
        <v>29876</v>
      </c>
      <c r="C9246" t="s">
        <v>10</v>
      </c>
      <c r="D9246" t="s">
        <v>42</v>
      </c>
      <c r="E9246" t="s">
        <v>12</v>
      </c>
      <c r="F9246" t="s">
        <v>29877</v>
      </c>
      <c r="G9246" t="s">
        <v>14</v>
      </c>
      <c r="H9246" t="s">
        <v>92</v>
      </c>
      <c r="I9246" t="s">
        <v>29878</v>
      </c>
    </row>
    <row r="9247" spans="1:9" ht="16.5" customHeight="1">
      <c r="A9247" t="s">
        <v>29879</v>
      </c>
      <c r="B9247" t="s">
        <v>29880</v>
      </c>
      <c r="C9247" t="s">
        <v>10</v>
      </c>
      <c r="D9247" t="s">
        <v>19</v>
      </c>
      <c r="E9247" t="s">
        <v>12</v>
      </c>
      <c r="F9247" t="s">
        <v>29881</v>
      </c>
      <c r="G9247" t="s">
        <v>14</v>
      </c>
      <c r="H9247" t="s">
        <v>92</v>
      </c>
      <c r="I9247" t="s">
        <v>29882</v>
      </c>
    </row>
    <row r="9248" spans="1:9" ht="16.5" customHeight="1">
      <c r="A9248" t="s">
        <v>29883</v>
      </c>
      <c r="B9248" t="s">
        <v>29884</v>
      </c>
      <c r="C9248" t="s">
        <v>10</v>
      </c>
      <c r="D9248" t="s">
        <v>42</v>
      </c>
      <c r="E9248" t="s">
        <v>12</v>
      </c>
      <c r="F9248" t="s">
        <v>29885</v>
      </c>
      <c r="G9248" t="s">
        <v>14</v>
      </c>
      <c r="H9248" t="s">
        <v>92</v>
      </c>
      <c r="I9248" t="s">
        <v>29886</v>
      </c>
    </row>
    <row r="9249" spans="1:9" ht="16.5" customHeight="1">
      <c r="A9249" t="s">
        <v>29887</v>
      </c>
      <c r="B9249" t="s">
        <v>29888</v>
      </c>
      <c r="C9249" t="s">
        <v>10</v>
      </c>
      <c r="D9249" t="s">
        <v>42</v>
      </c>
      <c r="E9249" t="s">
        <v>12</v>
      </c>
      <c r="F9249" t="s">
        <v>29889</v>
      </c>
      <c r="G9249" t="s">
        <v>14</v>
      </c>
      <c r="H9249" t="s">
        <v>21</v>
      </c>
      <c r="I9249" t="s">
        <v>29890</v>
      </c>
    </row>
    <row r="9250" spans="1:9" ht="16.5" customHeight="1">
      <c r="A9250" t="s">
        <v>29891</v>
      </c>
      <c r="B9250" t="s">
        <v>29892</v>
      </c>
      <c r="C9250" t="s">
        <v>10</v>
      </c>
      <c r="D9250" t="s">
        <v>11</v>
      </c>
      <c r="E9250" t="s">
        <v>12</v>
      </c>
      <c r="F9250" t="s">
        <v>29893</v>
      </c>
      <c r="G9250" t="s">
        <v>14</v>
      </c>
      <c r="H9250" t="s">
        <v>21</v>
      </c>
      <c r="I9250" t="s">
        <v>29894</v>
      </c>
    </row>
    <row r="9251" spans="1:9" ht="16.5" customHeight="1">
      <c r="A9251" t="s">
        <v>29895</v>
      </c>
      <c r="B9251" t="s">
        <v>29896</v>
      </c>
      <c r="C9251" t="s">
        <v>10</v>
      </c>
      <c r="D9251" t="s">
        <v>19</v>
      </c>
      <c r="E9251" t="s">
        <v>12</v>
      </c>
      <c r="F9251" t="s">
        <v>29897</v>
      </c>
      <c r="G9251" t="s">
        <v>14</v>
      </c>
      <c r="H9251" t="s">
        <v>92</v>
      </c>
      <c r="I9251" t="s">
        <v>29898</v>
      </c>
    </row>
    <row r="9252" spans="1:9" ht="16.5" customHeight="1">
      <c r="A9252" t="s">
        <v>29899</v>
      </c>
      <c r="B9252" t="s">
        <v>29900</v>
      </c>
      <c r="C9252" t="s">
        <v>10</v>
      </c>
      <c r="D9252" t="s">
        <v>19</v>
      </c>
      <c r="E9252" t="s">
        <v>12</v>
      </c>
      <c r="F9252" t="s">
        <v>29901</v>
      </c>
      <c r="G9252" t="s">
        <v>14</v>
      </c>
      <c r="H9252" t="s">
        <v>15</v>
      </c>
      <c r="I9252" t="s">
        <v>29902</v>
      </c>
    </row>
    <row r="9253" spans="1:9" ht="16.5" customHeight="1">
      <c r="A9253" t="s">
        <v>29903</v>
      </c>
      <c r="B9253" t="s">
        <v>29904</v>
      </c>
      <c r="C9253" t="s">
        <v>10</v>
      </c>
      <c r="D9253" t="s">
        <v>19</v>
      </c>
      <c r="E9253" t="s">
        <v>12</v>
      </c>
      <c r="F9253" t="s">
        <v>29905</v>
      </c>
      <c r="G9253" t="s">
        <v>14</v>
      </c>
      <c r="H9253" t="s">
        <v>15</v>
      </c>
      <c r="I9253" t="s">
        <v>29906</v>
      </c>
    </row>
    <row r="9254" spans="1:9" ht="16.5" customHeight="1">
      <c r="A9254" t="s">
        <v>29907</v>
      </c>
      <c r="B9254" t="s">
        <v>29908</v>
      </c>
      <c r="C9254" t="s">
        <v>10</v>
      </c>
      <c r="D9254" t="s">
        <v>42</v>
      </c>
      <c r="E9254" t="s">
        <v>12</v>
      </c>
      <c r="F9254" t="s">
        <v>29909</v>
      </c>
      <c r="G9254" t="s">
        <v>14</v>
      </c>
      <c r="H9254" t="s">
        <v>15</v>
      </c>
      <c r="I9254" t="s">
        <v>29910</v>
      </c>
    </row>
    <row r="9255" spans="1:9" ht="16.5" customHeight="1">
      <c r="A9255" t="s">
        <v>29911</v>
      </c>
      <c r="B9255" t="s">
        <v>29912</v>
      </c>
      <c r="C9255" t="s">
        <v>10</v>
      </c>
      <c r="D9255" t="s">
        <v>11</v>
      </c>
      <c r="E9255" t="s">
        <v>12</v>
      </c>
      <c r="F9255" t="s">
        <v>29913</v>
      </c>
      <c r="G9255" t="s">
        <v>14</v>
      </c>
      <c r="H9255" t="s">
        <v>92</v>
      </c>
      <c r="I9255" t="s">
        <v>29914</v>
      </c>
    </row>
    <row r="9256" spans="1:9" ht="16.5" customHeight="1">
      <c r="A9256" t="s">
        <v>29915</v>
      </c>
      <c r="B9256" t="s">
        <v>29916</v>
      </c>
      <c r="C9256" t="s">
        <v>10</v>
      </c>
      <c r="D9256" t="s">
        <v>42</v>
      </c>
      <c r="E9256" t="s">
        <v>12</v>
      </c>
      <c r="F9256" t="s">
        <v>29917</v>
      </c>
      <c r="G9256" t="s">
        <v>14</v>
      </c>
      <c r="H9256" t="s">
        <v>92</v>
      </c>
      <c r="I9256" t="s">
        <v>29918</v>
      </c>
    </row>
    <row r="9257" spans="1:9" ht="16.5" customHeight="1">
      <c r="A9257" t="s">
        <v>29919</v>
      </c>
      <c r="B9257" t="s">
        <v>29920</v>
      </c>
      <c r="C9257" t="s">
        <v>10</v>
      </c>
      <c r="D9257" t="s">
        <v>19</v>
      </c>
      <c r="E9257" t="s">
        <v>12</v>
      </c>
      <c r="F9257" t="s">
        <v>29921</v>
      </c>
      <c r="G9257" t="s">
        <v>14</v>
      </c>
      <c r="H9257" t="s">
        <v>15</v>
      </c>
      <c r="I9257" t="s">
        <v>29922</v>
      </c>
    </row>
    <row r="9258" spans="1:9" ht="16.5" customHeight="1">
      <c r="A9258" t="s">
        <v>29923</v>
      </c>
      <c r="B9258" t="s">
        <v>17253</v>
      </c>
      <c r="C9258" t="s">
        <v>10</v>
      </c>
      <c r="D9258" t="s">
        <v>42</v>
      </c>
      <c r="E9258" t="s">
        <v>12</v>
      </c>
      <c r="F9258" t="s">
        <v>17254</v>
      </c>
      <c r="G9258" t="s">
        <v>14</v>
      </c>
      <c r="H9258" t="s">
        <v>15</v>
      </c>
      <c r="I9258" t="s">
        <v>17255</v>
      </c>
    </row>
    <row r="9259" spans="1:9" ht="16.5" customHeight="1">
      <c r="A9259" t="s">
        <v>29924</v>
      </c>
      <c r="B9259" t="s">
        <v>29925</v>
      </c>
      <c r="C9259" t="s">
        <v>10</v>
      </c>
      <c r="D9259" t="s">
        <v>19</v>
      </c>
      <c r="E9259" t="s">
        <v>12</v>
      </c>
      <c r="F9259" t="s">
        <v>29926</v>
      </c>
      <c r="G9259" t="s">
        <v>14</v>
      </c>
      <c r="H9259" t="s">
        <v>92</v>
      </c>
      <c r="I9259" t="s">
        <v>29927</v>
      </c>
    </row>
    <row r="9260" spans="1:9" ht="16.5" customHeight="1">
      <c r="A9260" t="s">
        <v>29928</v>
      </c>
      <c r="B9260" t="s">
        <v>29929</v>
      </c>
      <c r="C9260" t="s">
        <v>10</v>
      </c>
      <c r="D9260" t="s">
        <v>19</v>
      </c>
      <c r="E9260" t="s">
        <v>12</v>
      </c>
      <c r="F9260" t="s">
        <v>29930</v>
      </c>
      <c r="G9260" t="s">
        <v>14</v>
      </c>
      <c r="H9260" t="s">
        <v>34</v>
      </c>
      <c r="I9260" t="s">
        <v>29931</v>
      </c>
    </row>
    <row r="9261" spans="1:9" ht="16.5" customHeight="1">
      <c r="A9261" t="s">
        <v>29932</v>
      </c>
      <c r="B9261" t="s">
        <v>29933</v>
      </c>
      <c r="C9261" t="s">
        <v>10</v>
      </c>
      <c r="D9261" t="s">
        <v>42</v>
      </c>
      <c r="E9261" t="s">
        <v>12</v>
      </c>
      <c r="F9261" t="s">
        <v>29934</v>
      </c>
      <c r="G9261" t="s">
        <v>14</v>
      </c>
      <c r="H9261" t="s">
        <v>92</v>
      </c>
      <c r="I9261" t="s">
        <v>29935</v>
      </c>
    </row>
    <row r="9262" spans="1:9" ht="16.5" customHeight="1">
      <c r="A9262" t="s">
        <v>29936</v>
      </c>
      <c r="B9262" t="s">
        <v>29937</v>
      </c>
      <c r="C9262" t="s">
        <v>10</v>
      </c>
      <c r="D9262" t="s">
        <v>11</v>
      </c>
      <c r="E9262" t="s">
        <v>12</v>
      </c>
      <c r="F9262" t="s">
        <v>29938</v>
      </c>
      <c r="G9262" t="s">
        <v>14</v>
      </c>
      <c r="H9262" t="s">
        <v>92</v>
      </c>
      <c r="I9262" t="s">
        <v>29939</v>
      </c>
    </row>
    <row r="9263" spans="1:9" ht="16.5" customHeight="1">
      <c r="A9263" t="s">
        <v>29940</v>
      </c>
      <c r="B9263" t="s">
        <v>29941</v>
      </c>
      <c r="C9263" t="s">
        <v>10</v>
      </c>
      <c r="D9263" t="s">
        <v>19</v>
      </c>
      <c r="E9263" t="s">
        <v>12</v>
      </c>
      <c r="F9263" t="s">
        <v>29942</v>
      </c>
      <c r="G9263" t="s">
        <v>14</v>
      </c>
      <c r="H9263" t="s">
        <v>92</v>
      </c>
      <c r="I9263" t="s">
        <v>29943</v>
      </c>
    </row>
    <row r="9264" spans="1:9" ht="16.5" customHeight="1">
      <c r="A9264" t="s">
        <v>29944</v>
      </c>
      <c r="B9264" t="s">
        <v>29945</v>
      </c>
      <c r="C9264" t="s">
        <v>10</v>
      </c>
      <c r="D9264" t="s">
        <v>11</v>
      </c>
      <c r="E9264" t="s">
        <v>12</v>
      </c>
      <c r="F9264" t="s">
        <v>29946</v>
      </c>
      <c r="G9264" t="s">
        <v>14</v>
      </c>
      <c r="H9264" t="s">
        <v>92</v>
      </c>
      <c r="I9264" t="s">
        <v>29947</v>
      </c>
    </row>
    <row r="9265" spans="1:9" ht="16.5" customHeight="1">
      <c r="A9265" t="s">
        <v>29948</v>
      </c>
      <c r="B9265" t="s">
        <v>29949</v>
      </c>
      <c r="C9265" t="s">
        <v>10</v>
      </c>
      <c r="D9265" t="s">
        <v>42</v>
      </c>
      <c r="E9265" t="s">
        <v>12</v>
      </c>
      <c r="F9265" t="s">
        <v>29950</v>
      </c>
      <c r="G9265" t="s">
        <v>14</v>
      </c>
      <c r="H9265" t="s">
        <v>15</v>
      </c>
    </row>
    <row r="9266" spans="1:9" ht="16.5" customHeight="1">
      <c r="A9266" t="s">
        <v>29951</v>
      </c>
      <c r="B9266" t="s">
        <v>29952</v>
      </c>
      <c r="C9266" t="s">
        <v>10</v>
      </c>
      <c r="D9266" t="s">
        <v>19</v>
      </c>
      <c r="E9266" t="s">
        <v>12</v>
      </c>
      <c r="F9266" t="s">
        <v>29953</v>
      </c>
      <c r="G9266" t="s">
        <v>14</v>
      </c>
      <c r="H9266" t="s">
        <v>92</v>
      </c>
      <c r="I9266" t="s">
        <v>29954</v>
      </c>
    </row>
    <row r="9267" spans="1:9" ht="16.5" customHeight="1">
      <c r="A9267" t="s">
        <v>29955</v>
      </c>
      <c r="B9267" t="s">
        <v>29956</v>
      </c>
      <c r="C9267" t="s">
        <v>10</v>
      </c>
      <c r="D9267" t="s">
        <v>11</v>
      </c>
      <c r="E9267" t="s">
        <v>12</v>
      </c>
      <c r="F9267" t="s">
        <v>29957</v>
      </c>
      <c r="G9267" t="s">
        <v>14</v>
      </c>
      <c r="H9267" t="s">
        <v>92</v>
      </c>
      <c r="I9267" t="s">
        <v>29958</v>
      </c>
    </row>
    <row r="9268" spans="1:9" ht="16.5" customHeight="1">
      <c r="A9268" t="s">
        <v>29959</v>
      </c>
      <c r="B9268" t="s">
        <v>29960</v>
      </c>
      <c r="C9268" t="s">
        <v>10</v>
      </c>
      <c r="D9268" t="s">
        <v>11</v>
      </c>
      <c r="E9268" t="s">
        <v>12</v>
      </c>
      <c r="F9268" t="s">
        <v>29961</v>
      </c>
      <c r="G9268" t="s">
        <v>14</v>
      </c>
      <c r="H9268" t="s">
        <v>92</v>
      </c>
      <c r="I9268" t="s">
        <v>29962</v>
      </c>
    </row>
    <row r="9269" spans="1:9" ht="16.5" customHeight="1">
      <c r="A9269" t="s">
        <v>29963</v>
      </c>
      <c r="B9269" t="s">
        <v>29964</v>
      </c>
      <c r="C9269" t="s">
        <v>10</v>
      </c>
      <c r="D9269" t="s">
        <v>42</v>
      </c>
      <c r="E9269" t="s">
        <v>12</v>
      </c>
      <c r="F9269" t="s">
        <v>29965</v>
      </c>
      <c r="G9269" t="s">
        <v>14</v>
      </c>
      <c r="H9269" t="s">
        <v>92</v>
      </c>
      <c r="I9269" t="s">
        <v>29966</v>
      </c>
    </row>
    <row r="9270" spans="1:9" ht="16.5" customHeight="1">
      <c r="A9270" t="s">
        <v>29967</v>
      </c>
      <c r="B9270" t="s">
        <v>29968</v>
      </c>
      <c r="C9270" t="s">
        <v>10</v>
      </c>
      <c r="D9270" t="s">
        <v>120</v>
      </c>
      <c r="E9270" t="s">
        <v>12</v>
      </c>
      <c r="F9270" t="s">
        <v>29969</v>
      </c>
      <c r="G9270" t="s">
        <v>14</v>
      </c>
      <c r="H9270" t="s">
        <v>92</v>
      </c>
      <c r="I9270" t="s">
        <v>29970</v>
      </c>
    </row>
    <row r="9271" spans="1:9" ht="16.5" customHeight="1">
      <c r="A9271" t="s">
        <v>29971</v>
      </c>
      <c r="B9271" t="s">
        <v>29972</v>
      </c>
      <c r="C9271" t="s">
        <v>10</v>
      </c>
      <c r="D9271" t="s">
        <v>42</v>
      </c>
      <c r="E9271" t="s">
        <v>12</v>
      </c>
      <c r="F9271" t="s">
        <v>29973</v>
      </c>
      <c r="G9271" t="s">
        <v>14</v>
      </c>
      <c r="H9271" t="s">
        <v>92</v>
      </c>
      <c r="I9271" t="s">
        <v>29974</v>
      </c>
    </row>
    <row r="9272" spans="1:9" ht="16.5" customHeight="1">
      <c r="A9272" t="s">
        <v>29975</v>
      </c>
      <c r="B9272" t="s">
        <v>29976</v>
      </c>
      <c r="C9272" t="s">
        <v>10</v>
      </c>
      <c r="D9272" t="s">
        <v>11</v>
      </c>
      <c r="E9272" t="s">
        <v>12</v>
      </c>
      <c r="F9272" t="s">
        <v>29977</v>
      </c>
      <c r="G9272" t="s">
        <v>14</v>
      </c>
      <c r="H9272" t="s">
        <v>92</v>
      </c>
      <c r="I9272" t="s">
        <v>29978</v>
      </c>
    </row>
    <row r="9273" spans="1:9" ht="16.5" customHeight="1">
      <c r="A9273" t="s">
        <v>29979</v>
      </c>
      <c r="B9273" t="s">
        <v>29980</v>
      </c>
      <c r="C9273" t="s">
        <v>10</v>
      </c>
      <c r="D9273" t="s">
        <v>11</v>
      </c>
      <c r="E9273" t="s">
        <v>12</v>
      </c>
      <c r="F9273" t="s">
        <v>29981</v>
      </c>
      <c r="G9273" t="s">
        <v>14</v>
      </c>
      <c r="H9273" t="s">
        <v>92</v>
      </c>
    </row>
    <row r="9274" spans="1:9" ht="16.5" customHeight="1">
      <c r="A9274" t="s">
        <v>29982</v>
      </c>
      <c r="B9274" t="s">
        <v>29983</v>
      </c>
      <c r="C9274" t="s">
        <v>10</v>
      </c>
      <c r="D9274" t="s">
        <v>19</v>
      </c>
      <c r="E9274" t="s">
        <v>12</v>
      </c>
      <c r="F9274" t="s">
        <v>29984</v>
      </c>
      <c r="G9274" t="s">
        <v>14</v>
      </c>
      <c r="H9274" t="s">
        <v>15</v>
      </c>
      <c r="I9274" t="s">
        <v>29985</v>
      </c>
    </row>
    <row r="9275" spans="1:9" ht="16.5" customHeight="1">
      <c r="A9275" t="s">
        <v>29986</v>
      </c>
      <c r="B9275" t="s">
        <v>29987</v>
      </c>
      <c r="C9275" t="s">
        <v>10</v>
      </c>
      <c r="D9275" t="s">
        <v>120</v>
      </c>
      <c r="E9275" t="s">
        <v>12</v>
      </c>
      <c r="F9275" t="s">
        <v>29988</v>
      </c>
      <c r="G9275" t="s">
        <v>14</v>
      </c>
      <c r="H9275" t="s">
        <v>15</v>
      </c>
      <c r="I9275" t="s">
        <v>29989</v>
      </c>
    </row>
    <row r="9276" spans="1:9" ht="16.5" customHeight="1">
      <c r="A9276" t="s">
        <v>29990</v>
      </c>
      <c r="B9276" t="s">
        <v>29991</v>
      </c>
      <c r="C9276" t="s">
        <v>10</v>
      </c>
      <c r="D9276" t="s">
        <v>11</v>
      </c>
      <c r="E9276" t="s">
        <v>12</v>
      </c>
      <c r="F9276" t="s">
        <v>29992</v>
      </c>
      <c r="G9276" t="s">
        <v>14</v>
      </c>
      <c r="H9276" t="s">
        <v>15</v>
      </c>
      <c r="I9276" t="s">
        <v>29993</v>
      </c>
    </row>
    <row r="9277" spans="1:9" ht="16.5" customHeight="1">
      <c r="A9277" t="s">
        <v>29994</v>
      </c>
      <c r="B9277" t="s">
        <v>29995</v>
      </c>
      <c r="C9277" t="s">
        <v>10</v>
      </c>
      <c r="D9277" t="s">
        <v>11</v>
      </c>
      <c r="E9277" t="s">
        <v>12</v>
      </c>
      <c r="F9277" t="s">
        <v>29996</v>
      </c>
      <c r="G9277" t="s">
        <v>14</v>
      </c>
      <c r="H9277" t="s">
        <v>92</v>
      </c>
      <c r="I9277" t="s">
        <v>29997</v>
      </c>
    </row>
    <row r="9278" spans="1:9" ht="16.5" customHeight="1">
      <c r="A9278" t="s">
        <v>29998</v>
      </c>
      <c r="B9278" t="s">
        <v>29999</v>
      </c>
      <c r="C9278" t="s">
        <v>10</v>
      </c>
      <c r="D9278" t="s">
        <v>42</v>
      </c>
      <c r="E9278" t="s">
        <v>12</v>
      </c>
      <c r="F9278" t="s">
        <v>30000</v>
      </c>
      <c r="G9278" t="s">
        <v>14</v>
      </c>
      <c r="H9278" t="s">
        <v>92</v>
      </c>
      <c r="I9278" t="s">
        <v>30001</v>
      </c>
    </row>
    <row r="9279" spans="1:9" ht="16.5" customHeight="1">
      <c r="A9279" t="s">
        <v>30002</v>
      </c>
      <c r="B9279" t="s">
        <v>30003</v>
      </c>
      <c r="C9279" t="s">
        <v>10</v>
      </c>
      <c r="D9279" t="s">
        <v>19</v>
      </c>
      <c r="E9279" t="s">
        <v>12</v>
      </c>
      <c r="F9279" t="s">
        <v>30004</v>
      </c>
      <c r="G9279" t="s">
        <v>14</v>
      </c>
      <c r="H9279" t="s">
        <v>15</v>
      </c>
      <c r="I9279" t="s">
        <v>30005</v>
      </c>
    </row>
    <row r="9280" spans="1:9" ht="16.5" customHeight="1">
      <c r="A9280" t="s">
        <v>30006</v>
      </c>
      <c r="B9280" t="s">
        <v>30007</v>
      </c>
      <c r="C9280" t="s">
        <v>10</v>
      </c>
      <c r="D9280" t="s">
        <v>11</v>
      </c>
      <c r="E9280" t="s">
        <v>12</v>
      </c>
      <c r="F9280" t="s">
        <v>30008</v>
      </c>
      <c r="G9280" t="s">
        <v>14</v>
      </c>
      <c r="H9280" t="s">
        <v>15</v>
      </c>
      <c r="I9280" t="s">
        <v>30009</v>
      </c>
    </row>
    <row r="9281" spans="1:9" ht="16.5" customHeight="1">
      <c r="A9281" t="s">
        <v>30010</v>
      </c>
      <c r="B9281" t="s">
        <v>30011</v>
      </c>
      <c r="C9281" t="s">
        <v>10</v>
      </c>
      <c r="D9281" t="s">
        <v>19</v>
      </c>
      <c r="E9281" t="s">
        <v>12</v>
      </c>
      <c r="F9281" t="s">
        <v>30012</v>
      </c>
      <c r="G9281" t="s">
        <v>14</v>
      </c>
      <c r="H9281" t="s">
        <v>92</v>
      </c>
      <c r="I9281" t="s">
        <v>30013</v>
      </c>
    </row>
    <row r="9282" spans="1:9" ht="16.5" customHeight="1">
      <c r="A9282" t="s">
        <v>30014</v>
      </c>
      <c r="B9282" t="s">
        <v>30015</v>
      </c>
      <c r="C9282" t="s">
        <v>10</v>
      </c>
      <c r="D9282" t="s">
        <v>19</v>
      </c>
      <c r="E9282" t="s">
        <v>12</v>
      </c>
      <c r="F9282" t="s">
        <v>30016</v>
      </c>
      <c r="G9282" t="s">
        <v>14</v>
      </c>
      <c r="H9282" t="s">
        <v>92</v>
      </c>
      <c r="I9282" t="s">
        <v>30017</v>
      </c>
    </row>
    <row r="9283" spans="1:9" ht="16.5" customHeight="1">
      <c r="A9283" t="s">
        <v>30018</v>
      </c>
      <c r="B9283" t="s">
        <v>30019</v>
      </c>
      <c r="C9283" t="s">
        <v>10</v>
      </c>
      <c r="D9283" t="s">
        <v>19</v>
      </c>
      <c r="E9283" t="s">
        <v>12</v>
      </c>
      <c r="F9283" t="s">
        <v>30020</v>
      </c>
      <c r="G9283" t="s">
        <v>14</v>
      </c>
      <c r="H9283" t="s">
        <v>92</v>
      </c>
      <c r="I9283" t="s">
        <v>30021</v>
      </c>
    </row>
    <row r="9284" spans="1:9" ht="16.5" customHeight="1">
      <c r="A9284" t="s">
        <v>30022</v>
      </c>
      <c r="B9284" t="s">
        <v>30023</v>
      </c>
      <c r="C9284" t="s">
        <v>10</v>
      </c>
      <c r="D9284" t="s">
        <v>19</v>
      </c>
      <c r="E9284" t="s">
        <v>12</v>
      </c>
      <c r="F9284" t="s">
        <v>30024</v>
      </c>
      <c r="G9284" t="s">
        <v>14</v>
      </c>
      <c r="H9284" t="s">
        <v>92</v>
      </c>
      <c r="I9284" t="s">
        <v>30025</v>
      </c>
    </row>
    <row r="9285" spans="1:9" ht="16.5" customHeight="1">
      <c r="A9285" t="s">
        <v>30026</v>
      </c>
      <c r="B9285" t="s">
        <v>30027</v>
      </c>
      <c r="C9285" t="s">
        <v>10</v>
      </c>
      <c r="D9285" t="s">
        <v>120</v>
      </c>
      <c r="E9285" t="s">
        <v>12</v>
      </c>
      <c r="F9285" t="s">
        <v>30028</v>
      </c>
      <c r="G9285" t="s">
        <v>14</v>
      </c>
      <c r="H9285" t="s">
        <v>92</v>
      </c>
      <c r="I9285" t="s">
        <v>30029</v>
      </c>
    </row>
    <row r="9286" spans="1:9" ht="16.5" customHeight="1">
      <c r="A9286" t="s">
        <v>30030</v>
      </c>
      <c r="B9286" t="s">
        <v>30031</v>
      </c>
      <c r="C9286" t="s">
        <v>10</v>
      </c>
      <c r="D9286" t="s">
        <v>19</v>
      </c>
      <c r="E9286" t="s">
        <v>12</v>
      </c>
      <c r="F9286" t="s">
        <v>30032</v>
      </c>
      <c r="G9286" t="s">
        <v>14</v>
      </c>
      <c r="H9286" t="s">
        <v>92</v>
      </c>
      <c r="I9286" t="s">
        <v>30033</v>
      </c>
    </row>
    <row r="9287" spans="1:9" ht="16.5" customHeight="1">
      <c r="A9287" t="s">
        <v>30034</v>
      </c>
      <c r="B9287" t="s">
        <v>30035</v>
      </c>
      <c r="C9287" t="s">
        <v>10</v>
      </c>
      <c r="D9287" t="s">
        <v>120</v>
      </c>
      <c r="E9287" t="s">
        <v>12</v>
      </c>
      <c r="F9287" t="s">
        <v>30036</v>
      </c>
      <c r="G9287" t="s">
        <v>14</v>
      </c>
      <c r="H9287" t="s">
        <v>15</v>
      </c>
      <c r="I9287" t="s">
        <v>30037</v>
      </c>
    </row>
    <row r="9288" spans="1:9" ht="16.5" customHeight="1">
      <c r="A9288" t="s">
        <v>30038</v>
      </c>
      <c r="B9288" t="s">
        <v>30039</v>
      </c>
      <c r="C9288" t="s">
        <v>10</v>
      </c>
      <c r="D9288" t="s">
        <v>42</v>
      </c>
      <c r="E9288" t="s">
        <v>12</v>
      </c>
      <c r="F9288" t="s">
        <v>30040</v>
      </c>
      <c r="G9288" t="s">
        <v>14</v>
      </c>
      <c r="H9288" t="s">
        <v>92</v>
      </c>
      <c r="I9288" t="s">
        <v>30041</v>
      </c>
    </row>
    <row r="9289" spans="1:9" ht="16.5" customHeight="1">
      <c r="A9289" t="s">
        <v>30042</v>
      </c>
      <c r="B9289" t="s">
        <v>30043</v>
      </c>
      <c r="C9289" t="s">
        <v>10</v>
      </c>
      <c r="D9289" t="s">
        <v>42</v>
      </c>
      <c r="E9289" t="s">
        <v>12</v>
      </c>
      <c r="F9289" t="s">
        <v>30044</v>
      </c>
      <c r="G9289" t="s">
        <v>14</v>
      </c>
      <c r="H9289" t="s">
        <v>92</v>
      </c>
      <c r="I9289" t="s">
        <v>30045</v>
      </c>
    </row>
    <row r="9290" spans="1:9" ht="16.5" customHeight="1">
      <c r="A9290" t="s">
        <v>30046</v>
      </c>
      <c r="B9290" t="s">
        <v>30047</v>
      </c>
      <c r="C9290" t="s">
        <v>10</v>
      </c>
      <c r="D9290" t="s">
        <v>19</v>
      </c>
      <c r="E9290" t="s">
        <v>12</v>
      </c>
      <c r="F9290" t="s">
        <v>30048</v>
      </c>
      <c r="G9290" t="s">
        <v>14</v>
      </c>
      <c r="H9290" t="s">
        <v>92</v>
      </c>
      <c r="I9290" t="s">
        <v>30049</v>
      </c>
    </row>
    <row r="9291" spans="1:9" ht="16.5" customHeight="1">
      <c r="A9291" t="s">
        <v>30050</v>
      </c>
      <c r="B9291" t="s">
        <v>30051</v>
      </c>
      <c r="C9291" t="s">
        <v>10</v>
      </c>
      <c r="D9291" t="s">
        <v>19</v>
      </c>
      <c r="E9291" t="s">
        <v>12</v>
      </c>
      <c r="F9291" t="s">
        <v>30052</v>
      </c>
      <c r="G9291" t="s">
        <v>14</v>
      </c>
      <c r="H9291" t="s">
        <v>92</v>
      </c>
      <c r="I9291" t="s">
        <v>30053</v>
      </c>
    </row>
    <row r="9292" spans="1:9" ht="16.5" customHeight="1">
      <c r="A9292" t="s">
        <v>30054</v>
      </c>
      <c r="B9292" t="s">
        <v>30055</v>
      </c>
      <c r="C9292" t="s">
        <v>10</v>
      </c>
      <c r="D9292" t="s">
        <v>19</v>
      </c>
      <c r="E9292" t="s">
        <v>12</v>
      </c>
      <c r="F9292" t="s">
        <v>30056</v>
      </c>
      <c r="G9292" t="s">
        <v>14</v>
      </c>
      <c r="H9292" t="s">
        <v>92</v>
      </c>
      <c r="I9292" t="s">
        <v>30057</v>
      </c>
    </row>
    <row r="9293" spans="1:9" ht="16.5" customHeight="1">
      <c r="A9293" t="s">
        <v>30058</v>
      </c>
      <c r="B9293" t="s">
        <v>30059</v>
      </c>
      <c r="C9293" t="s">
        <v>10</v>
      </c>
      <c r="D9293" t="s">
        <v>11</v>
      </c>
      <c r="E9293" t="s">
        <v>12</v>
      </c>
      <c r="F9293" t="s">
        <v>30060</v>
      </c>
      <c r="G9293" t="s">
        <v>14</v>
      </c>
      <c r="H9293" t="s">
        <v>92</v>
      </c>
      <c r="I9293" t="s">
        <v>30061</v>
      </c>
    </row>
    <row r="9294" spans="1:9" ht="16.5" customHeight="1">
      <c r="A9294" t="s">
        <v>30062</v>
      </c>
      <c r="B9294" t="s">
        <v>30063</v>
      </c>
      <c r="C9294" t="s">
        <v>10</v>
      </c>
      <c r="D9294" t="s">
        <v>19</v>
      </c>
      <c r="E9294" t="s">
        <v>12</v>
      </c>
      <c r="F9294" t="s">
        <v>30064</v>
      </c>
      <c r="G9294" t="s">
        <v>14</v>
      </c>
      <c r="H9294" t="s">
        <v>92</v>
      </c>
      <c r="I9294" t="s">
        <v>30065</v>
      </c>
    </row>
    <row r="9295" spans="1:9" ht="16.5" customHeight="1">
      <c r="A9295" t="s">
        <v>30066</v>
      </c>
      <c r="B9295" t="s">
        <v>30067</v>
      </c>
      <c r="C9295" t="s">
        <v>10</v>
      </c>
      <c r="D9295" t="s">
        <v>11</v>
      </c>
      <c r="E9295" t="s">
        <v>12</v>
      </c>
      <c r="F9295" t="s">
        <v>30068</v>
      </c>
      <c r="G9295" t="s">
        <v>14</v>
      </c>
      <c r="H9295" t="s">
        <v>92</v>
      </c>
      <c r="I9295" t="s">
        <v>30069</v>
      </c>
    </row>
    <row r="9296" spans="1:9" ht="16.5" customHeight="1">
      <c r="A9296" t="s">
        <v>30070</v>
      </c>
      <c r="B9296" t="s">
        <v>30071</v>
      </c>
      <c r="C9296" t="s">
        <v>10</v>
      </c>
      <c r="D9296" t="s">
        <v>19</v>
      </c>
      <c r="E9296" t="s">
        <v>12</v>
      </c>
      <c r="F9296" t="s">
        <v>30072</v>
      </c>
      <c r="G9296" t="s">
        <v>14</v>
      </c>
      <c r="H9296" t="s">
        <v>15</v>
      </c>
      <c r="I9296" t="s">
        <v>30073</v>
      </c>
    </row>
    <row r="9297" spans="1:9" ht="16.5" customHeight="1">
      <c r="A9297" t="s">
        <v>30074</v>
      </c>
      <c r="B9297" t="s">
        <v>30075</v>
      </c>
      <c r="C9297" t="s">
        <v>10</v>
      </c>
      <c r="D9297" t="s">
        <v>11</v>
      </c>
      <c r="E9297" t="s">
        <v>12</v>
      </c>
      <c r="F9297" t="s">
        <v>30076</v>
      </c>
      <c r="G9297" t="s">
        <v>14</v>
      </c>
      <c r="H9297" t="s">
        <v>15</v>
      </c>
      <c r="I9297" t="s">
        <v>30077</v>
      </c>
    </row>
    <row r="9298" spans="1:9" ht="16.5" customHeight="1">
      <c r="A9298" t="s">
        <v>30078</v>
      </c>
      <c r="B9298" t="s">
        <v>30079</v>
      </c>
      <c r="C9298" t="s">
        <v>10</v>
      </c>
      <c r="D9298" t="s">
        <v>120</v>
      </c>
      <c r="E9298" t="s">
        <v>12</v>
      </c>
      <c r="F9298" t="s">
        <v>30080</v>
      </c>
      <c r="G9298" t="s">
        <v>14</v>
      </c>
      <c r="H9298" t="s">
        <v>15</v>
      </c>
      <c r="I9298" t="s">
        <v>30081</v>
      </c>
    </row>
    <row r="9299" spans="1:9" ht="16.5" customHeight="1">
      <c r="A9299" t="s">
        <v>30082</v>
      </c>
      <c r="B9299" t="s">
        <v>30083</v>
      </c>
      <c r="C9299" t="s">
        <v>10</v>
      </c>
      <c r="D9299" t="s">
        <v>42</v>
      </c>
      <c r="E9299" t="s">
        <v>12</v>
      </c>
      <c r="F9299" t="s">
        <v>30084</v>
      </c>
      <c r="G9299" t="s">
        <v>14</v>
      </c>
      <c r="H9299" t="s">
        <v>92</v>
      </c>
      <c r="I9299" t="s">
        <v>30085</v>
      </c>
    </row>
    <row r="9300" spans="1:9" ht="16.5" customHeight="1">
      <c r="A9300" t="s">
        <v>30086</v>
      </c>
      <c r="B9300" t="s">
        <v>30087</v>
      </c>
      <c r="C9300" t="s">
        <v>10</v>
      </c>
      <c r="D9300" t="s">
        <v>120</v>
      </c>
      <c r="E9300" t="s">
        <v>12</v>
      </c>
      <c r="F9300" t="s">
        <v>30088</v>
      </c>
      <c r="G9300" t="s">
        <v>14</v>
      </c>
      <c r="H9300" t="s">
        <v>21</v>
      </c>
      <c r="I9300" t="s">
        <v>30089</v>
      </c>
    </row>
    <row r="9301" spans="1:9" ht="16.5" customHeight="1">
      <c r="A9301" t="s">
        <v>30090</v>
      </c>
      <c r="B9301" t="s">
        <v>30091</v>
      </c>
      <c r="C9301" t="s">
        <v>10</v>
      </c>
      <c r="D9301" t="s">
        <v>11</v>
      </c>
      <c r="E9301" t="s">
        <v>12</v>
      </c>
      <c r="F9301" t="s">
        <v>30092</v>
      </c>
      <c r="G9301" t="s">
        <v>14</v>
      </c>
      <c r="H9301" t="s">
        <v>15</v>
      </c>
      <c r="I9301" t="s">
        <v>30093</v>
      </c>
    </row>
    <row r="9302" spans="1:9" ht="16.5" customHeight="1">
      <c r="A9302" t="s">
        <v>30094</v>
      </c>
      <c r="B9302" t="s">
        <v>30095</v>
      </c>
      <c r="C9302" t="s">
        <v>10</v>
      </c>
      <c r="D9302" t="s">
        <v>11</v>
      </c>
      <c r="E9302" t="s">
        <v>12</v>
      </c>
      <c r="F9302" t="s">
        <v>30096</v>
      </c>
      <c r="G9302" t="s">
        <v>14</v>
      </c>
      <c r="H9302" t="s">
        <v>15</v>
      </c>
      <c r="I9302" t="s">
        <v>30097</v>
      </c>
    </row>
    <row r="9303" spans="1:9" ht="16.5" customHeight="1">
      <c r="A9303" t="s">
        <v>30098</v>
      </c>
      <c r="B9303" t="s">
        <v>30099</v>
      </c>
      <c r="C9303" t="s">
        <v>10</v>
      </c>
      <c r="D9303" t="s">
        <v>11</v>
      </c>
      <c r="E9303" t="s">
        <v>12</v>
      </c>
      <c r="F9303" t="s">
        <v>30100</v>
      </c>
      <c r="G9303" t="s">
        <v>14</v>
      </c>
      <c r="H9303" t="s">
        <v>92</v>
      </c>
      <c r="I9303" t="s">
        <v>30101</v>
      </c>
    </row>
    <row r="9304" spans="1:9" ht="16.5" customHeight="1">
      <c r="A9304" t="s">
        <v>30102</v>
      </c>
      <c r="B9304" t="s">
        <v>30103</v>
      </c>
      <c r="C9304" t="s">
        <v>10</v>
      </c>
      <c r="D9304" t="s">
        <v>11</v>
      </c>
      <c r="E9304" t="s">
        <v>12</v>
      </c>
      <c r="F9304" t="s">
        <v>30104</v>
      </c>
      <c r="G9304" t="s">
        <v>14</v>
      </c>
      <c r="H9304" t="s">
        <v>15</v>
      </c>
      <c r="I9304" t="s">
        <v>30105</v>
      </c>
    </row>
    <row r="9305" spans="1:9" ht="16.5" customHeight="1">
      <c r="A9305" t="s">
        <v>30106</v>
      </c>
      <c r="B9305" t="s">
        <v>30107</v>
      </c>
      <c r="C9305" t="s">
        <v>10</v>
      </c>
      <c r="D9305" t="s">
        <v>42</v>
      </c>
      <c r="E9305" t="s">
        <v>12</v>
      </c>
      <c r="F9305" t="s">
        <v>30108</v>
      </c>
      <c r="G9305" t="s">
        <v>14</v>
      </c>
      <c r="H9305" t="s">
        <v>92</v>
      </c>
      <c r="I9305" t="s">
        <v>30109</v>
      </c>
    </row>
    <row r="9306" spans="1:9" ht="16.5" customHeight="1">
      <c r="A9306" t="s">
        <v>30110</v>
      </c>
      <c r="B9306" t="s">
        <v>30111</v>
      </c>
      <c r="C9306" t="s">
        <v>10</v>
      </c>
      <c r="D9306" t="s">
        <v>11</v>
      </c>
      <c r="E9306" t="s">
        <v>12</v>
      </c>
      <c r="F9306" t="s">
        <v>30112</v>
      </c>
      <c r="G9306" t="s">
        <v>14</v>
      </c>
      <c r="H9306" t="s">
        <v>92</v>
      </c>
      <c r="I9306" t="s">
        <v>30113</v>
      </c>
    </row>
    <row r="9307" spans="1:9" ht="16.5" customHeight="1">
      <c r="A9307" t="s">
        <v>30114</v>
      </c>
      <c r="B9307" t="s">
        <v>30115</v>
      </c>
      <c r="C9307" t="s">
        <v>10</v>
      </c>
      <c r="D9307" t="s">
        <v>11</v>
      </c>
      <c r="E9307" t="s">
        <v>12</v>
      </c>
      <c r="F9307" t="s">
        <v>30116</v>
      </c>
      <c r="G9307" t="s">
        <v>14</v>
      </c>
      <c r="H9307" t="s">
        <v>92</v>
      </c>
      <c r="I9307" t="s">
        <v>30117</v>
      </c>
    </row>
    <row r="9308" spans="1:9" ht="16.5" customHeight="1">
      <c r="A9308" t="s">
        <v>30118</v>
      </c>
      <c r="B9308" t="s">
        <v>30119</v>
      </c>
      <c r="C9308" t="s">
        <v>10</v>
      </c>
      <c r="D9308" t="s">
        <v>42</v>
      </c>
      <c r="E9308" t="s">
        <v>12</v>
      </c>
      <c r="F9308" t="s">
        <v>30120</v>
      </c>
      <c r="G9308" t="s">
        <v>14</v>
      </c>
      <c r="H9308" t="s">
        <v>92</v>
      </c>
      <c r="I9308" t="s">
        <v>30121</v>
      </c>
    </row>
    <row r="9309" spans="1:9" ht="16.5" customHeight="1">
      <c r="A9309" t="s">
        <v>30122</v>
      </c>
      <c r="B9309" t="s">
        <v>30123</v>
      </c>
      <c r="C9309" t="s">
        <v>10</v>
      </c>
      <c r="D9309" t="s">
        <v>42</v>
      </c>
      <c r="E9309" t="s">
        <v>12</v>
      </c>
      <c r="F9309" t="s">
        <v>30124</v>
      </c>
      <c r="G9309" t="s">
        <v>14</v>
      </c>
      <c r="H9309" t="s">
        <v>92</v>
      </c>
      <c r="I9309" t="s">
        <v>30125</v>
      </c>
    </row>
    <row r="9310" spans="1:9" ht="16.5" customHeight="1">
      <c r="A9310" t="s">
        <v>30126</v>
      </c>
      <c r="B9310" t="s">
        <v>30127</v>
      </c>
      <c r="C9310" t="s">
        <v>10</v>
      </c>
      <c r="D9310" t="s">
        <v>42</v>
      </c>
      <c r="E9310" t="s">
        <v>12</v>
      </c>
      <c r="F9310" t="s">
        <v>30128</v>
      </c>
      <c r="G9310" t="s">
        <v>14</v>
      </c>
      <c r="H9310" t="s">
        <v>15</v>
      </c>
      <c r="I9310" t="s">
        <v>30129</v>
      </c>
    </row>
    <row r="9311" spans="1:9" ht="16.5" customHeight="1">
      <c r="A9311" t="s">
        <v>30130</v>
      </c>
      <c r="B9311" t="s">
        <v>30131</v>
      </c>
      <c r="C9311" t="s">
        <v>10</v>
      </c>
      <c r="D9311" t="s">
        <v>42</v>
      </c>
      <c r="E9311" t="s">
        <v>12</v>
      </c>
      <c r="F9311" t="s">
        <v>30132</v>
      </c>
      <c r="G9311" t="s">
        <v>14</v>
      </c>
      <c r="H9311" t="s">
        <v>92</v>
      </c>
      <c r="I9311" t="s">
        <v>30133</v>
      </c>
    </row>
    <row r="9312" spans="1:9" ht="16.5" customHeight="1">
      <c r="A9312" t="s">
        <v>30134</v>
      </c>
      <c r="B9312" t="s">
        <v>30135</v>
      </c>
      <c r="C9312" t="s">
        <v>10</v>
      </c>
      <c r="D9312" t="s">
        <v>42</v>
      </c>
      <c r="E9312" t="s">
        <v>12</v>
      </c>
      <c r="F9312" t="s">
        <v>30136</v>
      </c>
      <c r="G9312" t="s">
        <v>14</v>
      </c>
      <c r="H9312" t="s">
        <v>92</v>
      </c>
      <c r="I9312" t="s">
        <v>30137</v>
      </c>
    </row>
    <row r="9313" spans="1:9" ht="16.5" customHeight="1">
      <c r="A9313" t="s">
        <v>30138</v>
      </c>
      <c r="B9313" t="s">
        <v>30139</v>
      </c>
      <c r="C9313" t="s">
        <v>10</v>
      </c>
      <c r="D9313" t="s">
        <v>19</v>
      </c>
      <c r="E9313" t="s">
        <v>12</v>
      </c>
      <c r="F9313" t="s">
        <v>30140</v>
      </c>
      <c r="G9313" t="s">
        <v>14</v>
      </c>
      <c r="H9313" t="s">
        <v>92</v>
      </c>
      <c r="I9313" t="s">
        <v>30141</v>
      </c>
    </row>
    <row r="9314" spans="1:9" ht="16.5" customHeight="1">
      <c r="A9314" t="s">
        <v>30142</v>
      </c>
      <c r="B9314" t="s">
        <v>30143</v>
      </c>
      <c r="C9314" t="s">
        <v>10</v>
      </c>
      <c r="D9314" t="s">
        <v>42</v>
      </c>
      <c r="E9314" t="s">
        <v>12</v>
      </c>
      <c r="F9314" t="s">
        <v>30144</v>
      </c>
      <c r="G9314" t="s">
        <v>14</v>
      </c>
      <c r="H9314" t="s">
        <v>92</v>
      </c>
    </row>
    <row r="9315" spans="1:9" ht="16.5" customHeight="1">
      <c r="A9315" t="s">
        <v>30145</v>
      </c>
      <c r="B9315" t="s">
        <v>30146</v>
      </c>
      <c r="C9315" t="s">
        <v>10</v>
      </c>
      <c r="D9315" t="s">
        <v>42</v>
      </c>
      <c r="E9315" t="s">
        <v>12</v>
      </c>
      <c r="F9315" t="s">
        <v>30147</v>
      </c>
      <c r="G9315" t="s">
        <v>14</v>
      </c>
      <c r="H9315" t="s">
        <v>92</v>
      </c>
      <c r="I9315" t="s">
        <v>30148</v>
      </c>
    </row>
    <row r="9316" spans="1:9" ht="16.5" customHeight="1">
      <c r="A9316" t="s">
        <v>30149</v>
      </c>
      <c r="B9316" t="s">
        <v>30150</v>
      </c>
      <c r="C9316" t="s">
        <v>10</v>
      </c>
      <c r="D9316" t="s">
        <v>42</v>
      </c>
      <c r="E9316" t="s">
        <v>12</v>
      </c>
      <c r="F9316" t="s">
        <v>30151</v>
      </c>
      <c r="G9316" t="s">
        <v>14</v>
      </c>
      <c r="H9316" t="s">
        <v>92</v>
      </c>
      <c r="I9316" t="s">
        <v>30152</v>
      </c>
    </row>
    <row r="9317" spans="1:9" ht="16.5" customHeight="1">
      <c r="A9317" t="s">
        <v>30153</v>
      </c>
      <c r="B9317" t="s">
        <v>30154</v>
      </c>
      <c r="C9317" t="s">
        <v>10</v>
      </c>
      <c r="D9317" t="s">
        <v>19</v>
      </c>
      <c r="E9317" t="s">
        <v>12</v>
      </c>
      <c r="F9317" t="s">
        <v>30155</v>
      </c>
      <c r="G9317" t="s">
        <v>14</v>
      </c>
      <c r="H9317" t="s">
        <v>92</v>
      </c>
      <c r="I9317" t="s">
        <v>30156</v>
      </c>
    </row>
    <row r="9318" spans="1:9" ht="16.5" customHeight="1">
      <c r="A9318" t="s">
        <v>30157</v>
      </c>
      <c r="B9318" t="s">
        <v>30158</v>
      </c>
      <c r="C9318" t="s">
        <v>10</v>
      </c>
      <c r="D9318" t="s">
        <v>19</v>
      </c>
      <c r="E9318" t="s">
        <v>12</v>
      </c>
      <c r="F9318" t="s">
        <v>30159</v>
      </c>
      <c r="G9318" t="s">
        <v>14</v>
      </c>
      <c r="H9318" t="s">
        <v>92</v>
      </c>
      <c r="I9318" t="s">
        <v>30160</v>
      </c>
    </row>
    <row r="9319" spans="1:9" ht="16.5" customHeight="1">
      <c r="A9319" t="s">
        <v>30161</v>
      </c>
      <c r="B9319" t="s">
        <v>30162</v>
      </c>
      <c r="C9319" t="s">
        <v>10</v>
      </c>
      <c r="D9319" t="s">
        <v>19</v>
      </c>
      <c r="E9319" t="s">
        <v>12</v>
      </c>
      <c r="F9319" t="s">
        <v>30163</v>
      </c>
      <c r="G9319" t="s">
        <v>14</v>
      </c>
      <c r="H9319" t="s">
        <v>15</v>
      </c>
      <c r="I9319" t="s">
        <v>30164</v>
      </c>
    </row>
    <row r="9320" spans="1:9" ht="16.5" customHeight="1">
      <c r="A9320" t="s">
        <v>30165</v>
      </c>
      <c r="B9320" t="s">
        <v>30166</v>
      </c>
      <c r="C9320" t="s">
        <v>10</v>
      </c>
      <c r="D9320" t="s">
        <v>120</v>
      </c>
      <c r="E9320" t="s">
        <v>12</v>
      </c>
      <c r="F9320" t="s">
        <v>30167</v>
      </c>
      <c r="G9320" t="s">
        <v>14</v>
      </c>
      <c r="H9320" t="s">
        <v>15</v>
      </c>
      <c r="I9320" t="s">
        <v>30168</v>
      </c>
    </row>
    <row r="9321" spans="1:9" ht="16.5" customHeight="1">
      <c r="A9321" t="s">
        <v>30169</v>
      </c>
      <c r="B9321" t="s">
        <v>30170</v>
      </c>
      <c r="C9321" t="s">
        <v>10</v>
      </c>
      <c r="D9321" t="s">
        <v>120</v>
      </c>
      <c r="E9321" t="s">
        <v>12</v>
      </c>
      <c r="F9321" t="s">
        <v>30171</v>
      </c>
      <c r="G9321" t="s">
        <v>14</v>
      </c>
      <c r="H9321" t="s">
        <v>15</v>
      </c>
      <c r="I9321" t="s">
        <v>30172</v>
      </c>
    </row>
    <row r="9322" spans="1:9" ht="16.5" customHeight="1">
      <c r="A9322" t="s">
        <v>30173</v>
      </c>
      <c r="B9322" t="s">
        <v>30174</v>
      </c>
      <c r="C9322" t="s">
        <v>10</v>
      </c>
      <c r="D9322" t="s">
        <v>42</v>
      </c>
      <c r="E9322" t="s">
        <v>12</v>
      </c>
      <c r="F9322" t="s">
        <v>30175</v>
      </c>
      <c r="G9322" t="s">
        <v>14</v>
      </c>
      <c r="H9322" t="s">
        <v>92</v>
      </c>
      <c r="I9322" t="s">
        <v>30176</v>
      </c>
    </row>
    <row r="9323" spans="1:9" ht="16.5" customHeight="1">
      <c r="A9323" t="s">
        <v>30177</v>
      </c>
      <c r="B9323" t="s">
        <v>30178</v>
      </c>
      <c r="C9323" t="s">
        <v>10</v>
      </c>
      <c r="D9323" t="s">
        <v>42</v>
      </c>
      <c r="E9323" t="s">
        <v>12</v>
      </c>
      <c r="F9323" t="s">
        <v>30179</v>
      </c>
      <c r="G9323" t="s">
        <v>14</v>
      </c>
      <c r="H9323" t="s">
        <v>92</v>
      </c>
      <c r="I9323" t="s">
        <v>30180</v>
      </c>
    </row>
    <row r="9324" spans="1:9" ht="16.5" customHeight="1">
      <c r="A9324" t="s">
        <v>30181</v>
      </c>
      <c r="B9324" t="s">
        <v>30182</v>
      </c>
      <c r="C9324" t="s">
        <v>10</v>
      </c>
      <c r="D9324" t="s">
        <v>11</v>
      </c>
      <c r="E9324" t="s">
        <v>12</v>
      </c>
      <c r="F9324" t="s">
        <v>30183</v>
      </c>
      <c r="G9324" t="s">
        <v>14</v>
      </c>
      <c r="H9324" t="s">
        <v>15</v>
      </c>
      <c r="I9324" t="s">
        <v>30184</v>
      </c>
    </row>
    <row r="9325" spans="1:9" ht="16.5" customHeight="1">
      <c r="A9325" t="s">
        <v>30185</v>
      </c>
      <c r="B9325" t="s">
        <v>30186</v>
      </c>
      <c r="C9325" t="s">
        <v>10</v>
      </c>
      <c r="D9325" t="s">
        <v>11</v>
      </c>
      <c r="E9325" t="s">
        <v>12</v>
      </c>
      <c r="F9325" t="s">
        <v>30187</v>
      </c>
      <c r="G9325" t="s">
        <v>14</v>
      </c>
      <c r="H9325" t="s">
        <v>15</v>
      </c>
      <c r="I9325" t="s">
        <v>30188</v>
      </c>
    </row>
    <row r="9326" spans="1:9" ht="16.5" customHeight="1">
      <c r="A9326" t="s">
        <v>30189</v>
      </c>
      <c r="B9326" t="s">
        <v>30190</v>
      </c>
      <c r="C9326" t="s">
        <v>10</v>
      </c>
      <c r="D9326" t="s">
        <v>11</v>
      </c>
      <c r="E9326" t="s">
        <v>12</v>
      </c>
      <c r="F9326" t="s">
        <v>30191</v>
      </c>
      <c r="G9326" t="s">
        <v>14</v>
      </c>
      <c r="H9326" t="s">
        <v>92</v>
      </c>
    </row>
    <row r="9327" spans="1:9" ht="16.5" customHeight="1">
      <c r="A9327" t="s">
        <v>30192</v>
      </c>
      <c r="B9327" t="s">
        <v>30193</v>
      </c>
      <c r="C9327" t="s">
        <v>10</v>
      </c>
      <c r="D9327" t="s">
        <v>11</v>
      </c>
      <c r="E9327" t="s">
        <v>12</v>
      </c>
      <c r="F9327" t="s">
        <v>30194</v>
      </c>
      <c r="G9327" t="s">
        <v>14</v>
      </c>
      <c r="H9327" t="s">
        <v>15</v>
      </c>
    </row>
    <row r="9328" spans="1:9" ht="16.5" customHeight="1">
      <c r="A9328" t="s">
        <v>30195</v>
      </c>
      <c r="B9328" t="s">
        <v>30196</v>
      </c>
      <c r="C9328" t="s">
        <v>10</v>
      </c>
      <c r="D9328" t="s">
        <v>42</v>
      </c>
      <c r="E9328" t="s">
        <v>12</v>
      </c>
      <c r="F9328" t="s">
        <v>30197</v>
      </c>
      <c r="G9328" t="s">
        <v>14</v>
      </c>
      <c r="H9328" t="s">
        <v>92</v>
      </c>
      <c r="I9328" t="s">
        <v>30198</v>
      </c>
    </row>
    <row r="9329" spans="1:9" ht="16.5" customHeight="1">
      <c r="A9329" t="s">
        <v>30199</v>
      </c>
      <c r="B9329" t="s">
        <v>30200</v>
      </c>
      <c r="C9329" t="s">
        <v>10</v>
      </c>
      <c r="D9329" t="s">
        <v>19</v>
      </c>
      <c r="E9329" t="s">
        <v>12</v>
      </c>
      <c r="F9329" t="s">
        <v>30201</v>
      </c>
      <c r="G9329" t="s">
        <v>14</v>
      </c>
      <c r="H9329" t="s">
        <v>92</v>
      </c>
      <c r="I9329" t="s">
        <v>30202</v>
      </c>
    </row>
    <row r="9330" spans="1:9" ht="16.5" customHeight="1">
      <c r="A9330" t="s">
        <v>30203</v>
      </c>
      <c r="B9330" t="s">
        <v>30204</v>
      </c>
      <c r="C9330" t="s">
        <v>10</v>
      </c>
      <c r="D9330" t="s">
        <v>42</v>
      </c>
      <c r="E9330" t="s">
        <v>12</v>
      </c>
      <c r="F9330" t="s">
        <v>30205</v>
      </c>
      <c r="G9330" t="s">
        <v>14</v>
      </c>
      <c r="H9330" t="s">
        <v>92</v>
      </c>
      <c r="I9330" t="s">
        <v>22613</v>
      </c>
    </row>
    <row r="9331" spans="1:9" ht="16.5" customHeight="1">
      <c r="A9331" t="s">
        <v>30206</v>
      </c>
      <c r="B9331" t="s">
        <v>30207</v>
      </c>
      <c r="C9331" t="s">
        <v>10</v>
      </c>
      <c r="D9331" t="s">
        <v>42</v>
      </c>
      <c r="E9331" t="s">
        <v>12</v>
      </c>
      <c r="F9331" t="s">
        <v>30208</v>
      </c>
      <c r="G9331" t="s">
        <v>14</v>
      </c>
      <c r="H9331" t="s">
        <v>92</v>
      </c>
      <c r="I9331" t="s">
        <v>30209</v>
      </c>
    </row>
    <row r="9332" spans="1:9" ht="16.5" customHeight="1">
      <c r="A9332" t="s">
        <v>30210</v>
      </c>
      <c r="B9332" t="s">
        <v>30211</v>
      </c>
      <c r="C9332" t="s">
        <v>10</v>
      </c>
      <c r="D9332" t="s">
        <v>19</v>
      </c>
      <c r="E9332" t="s">
        <v>12</v>
      </c>
      <c r="F9332" t="s">
        <v>30212</v>
      </c>
      <c r="G9332" t="s">
        <v>14</v>
      </c>
      <c r="H9332" t="s">
        <v>92</v>
      </c>
      <c r="I9332" t="s">
        <v>30213</v>
      </c>
    </row>
    <row r="9333" spans="1:9" ht="16.5" customHeight="1">
      <c r="A9333" t="s">
        <v>30214</v>
      </c>
      <c r="B9333" t="s">
        <v>30215</v>
      </c>
      <c r="C9333" t="s">
        <v>10</v>
      </c>
      <c r="D9333" t="s">
        <v>11</v>
      </c>
      <c r="E9333" t="s">
        <v>12</v>
      </c>
      <c r="F9333" t="s">
        <v>30216</v>
      </c>
      <c r="G9333" t="s">
        <v>14</v>
      </c>
      <c r="H9333" t="s">
        <v>15</v>
      </c>
      <c r="I9333" t="s">
        <v>30217</v>
      </c>
    </row>
    <row r="9334" spans="1:9" ht="16.5" customHeight="1">
      <c r="A9334" t="s">
        <v>30218</v>
      </c>
      <c r="B9334" t="s">
        <v>30219</v>
      </c>
      <c r="C9334" t="s">
        <v>10</v>
      </c>
      <c r="D9334" t="s">
        <v>19</v>
      </c>
      <c r="E9334" t="s">
        <v>12</v>
      </c>
      <c r="F9334" t="s">
        <v>30220</v>
      </c>
      <c r="G9334" t="s">
        <v>14</v>
      </c>
      <c r="H9334" t="s">
        <v>92</v>
      </c>
      <c r="I9334" t="s">
        <v>30221</v>
      </c>
    </row>
    <row r="9335" spans="1:9" ht="16.5" customHeight="1">
      <c r="A9335" t="s">
        <v>30222</v>
      </c>
      <c r="B9335" t="s">
        <v>30223</v>
      </c>
      <c r="C9335" t="s">
        <v>10</v>
      </c>
      <c r="D9335" t="s">
        <v>42</v>
      </c>
      <c r="E9335" t="s">
        <v>12</v>
      </c>
      <c r="F9335" t="s">
        <v>30224</v>
      </c>
      <c r="G9335" t="s">
        <v>14</v>
      </c>
      <c r="H9335" t="s">
        <v>92</v>
      </c>
      <c r="I9335" t="s">
        <v>30225</v>
      </c>
    </row>
    <row r="9336" spans="1:9" ht="16.5" customHeight="1">
      <c r="A9336" t="s">
        <v>30226</v>
      </c>
      <c r="B9336" t="s">
        <v>30227</v>
      </c>
      <c r="C9336" t="s">
        <v>10</v>
      </c>
      <c r="D9336" t="s">
        <v>42</v>
      </c>
      <c r="E9336" t="s">
        <v>12</v>
      </c>
      <c r="F9336" t="s">
        <v>30228</v>
      </c>
      <c r="G9336" t="s">
        <v>14</v>
      </c>
      <c r="H9336" t="s">
        <v>92</v>
      </c>
      <c r="I9336" t="s">
        <v>30229</v>
      </c>
    </row>
    <row r="9337" spans="1:9" ht="16.5" customHeight="1">
      <c r="A9337" t="s">
        <v>30230</v>
      </c>
      <c r="B9337" t="s">
        <v>30231</v>
      </c>
      <c r="C9337" t="s">
        <v>10</v>
      </c>
      <c r="D9337" t="s">
        <v>19</v>
      </c>
      <c r="E9337" t="s">
        <v>12</v>
      </c>
      <c r="F9337" t="s">
        <v>30232</v>
      </c>
      <c r="G9337" t="s">
        <v>14</v>
      </c>
      <c r="H9337" t="s">
        <v>92</v>
      </c>
      <c r="I9337" t="s">
        <v>30233</v>
      </c>
    </row>
    <row r="9338" spans="1:9" ht="16.5" customHeight="1">
      <c r="A9338" t="s">
        <v>30234</v>
      </c>
      <c r="B9338" t="s">
        <v>30235</v>
      </c>
      <c r="C9338" t="s">
        <v>10</v>
      </c>
      <c r="D9338" t="s">
        <v>19</v>
      </c>
      <c r="E9338" t="s">
        <v>12</v>
      </c>
      <c r="F9338" t="s">
        <v>30236</v>
      </c>
      <c r="G9338" t="s">
        <v>14</v>
      </c>
      <c r="H9338" t="s">
        <v>92</v>
      </c>
      <c r="I9338" t="s">
        <v>30237</v>
      </c>
    </row>
    <row r="9339" spans="1:9" ht="16.5" customHeight="1">
      <c r="A9339" t="s">
        <v>30238</v>
      </c>
      <c r="B9339" t="s">
        <v>30239</v>
      </c>
      <c r="C9339" t="s">
        <v>10</v>
      </c>
      <c r="D9339" t="s">
        <v>11</v>
      </c>
      <c r="E9339" t="s">
        <v>12</v>
      </c>
      <c r="F9339" t="s">
        <v>30240</v>
      </c>
      <c r="G9339" t="s">
        <v>14</v>
      </c>
      <c r="H9339" t="s">
        <v>92</v>
      </c>
      <c r="I9339" t="s">
        <v>30241</v>
      </c>
    </row>
    <row r="9340" spans="1:9" ht="16.5" customHeight="1">
      <c r="A9340" t="s">
        <v>30242</v>
      </c>
      <c r="B9340" t="s">
        <v>30243</v>
      </c>
      <c r="C9340" t="s">
        <v>10</v>
      </c>
      <c r="D9340" t="s">
        <v>42</v>
      </c>
      <c r="E9340" t="s">
        <v>12</v>
      </c>
      <c r="F9340" t="s">
        <v>30244</v>
      </c>
      <c r="G9340" t="s">
        <v>14</v>
      </c>
      <c r="H9340" t="s">
        <v>92</v>
      </c>
      <c r="I9340" t="s">
        <v>30245</v>
      </c>
    </row>
    <row r="9341" spans="1:9" ht="16.5" customHeight="1">
      <c r="A9341" t="s">
        <v>30246</v>
      </c>
      <c r="B9341" t="s">
        <v>30247</v>
      </c>
      <c r="C9341" t="s">
        <v>10</v>
      </c>
      <c r="D9341" t="s">
        <v>11</v>
      </c>
      <c r="E9341" t="s">
        <v>12</v>
      </c>
      <c r="F9341" t="s">
        <v>30248</v>
      </c>
      <c r="G9341" t="s">
        <v>14</v>
      </c>
      <c r="H9341" t="s">
        <v>92</v>
      </c>
      <c r="I9341" t="s">
        <v>30249</v>
      </c>
    </row>
    <row r="9342" spans="1:9" ht="16.5" customHeight="1">
      <c r="A9342" t="s">
        <v>30250</v>
      </c>
      <c r="B9342" t="s">
        <v>30251</v>
      </c>
      <c r="C9342" t="s">
        <v>10</v>
      </c>
      <c r="D9342" t="s">
        <v>11</v>
      </c>
      <c r="E9342" t="s">
        <v>12</v>
      </c>
      <c r="F9342" t="s">
        <v>30252</v>
      </c>
      <c r="G9342" t="s">
        <v>14</v>
      </c>
      <c r="H9342" t="s">
        <v>15</v>
      </c>
      <c r="I9342" t="s">
        <v>30253</v>
      </c>
    </row>
    <row r="9343" spans="1:9" ht="16.5" customHeight="1">
      <c r="A9343" t="s">
        <v>30254</v>
      </c>
      <c r="B9343" t="s">
        <v>30255</v>
      </c>
      <c r="C9343" t="s">
        <v>10</v>
      </c>
      <c r="D9343" t="s">
        <v>11</v>
      </c>
      <c r="E9343" t="s">
        <v>12</v>
      </c>
      <c r="F9343" t="s">
        <v>30256</v>
      </c>
      <c r="G9343" t="s">
        <v>14</v>
      </c>
      <c r="H9343" t="s">
        <v>15</v>
      </c>
      <c r="I9343" t="s">
        <v>30257</v>
      </c>
    </row>
    <row r="9344" spans="1:9" ht="16.5" customHeight="1">
      <c r="A9344" t="s">
        <v>30258</v>
      </c>
      <c r="B9344" t="s">
        <v>30259</v>
      </c>
      <c r="C9344" t="s">
        <v>10</v>
      </c>
      <c r="D9344" t="s">
        <v>11</v>
      </c>
      <c r="E9344" t="s">
        <v>12</v>
      </c>
      <c r="F9344" t="s">
        <v>30260</v>
      </c>
      <c r="G9344" t="s">
        <v>14</v>
      </c>
      <c r="H9344" t="s">
        <v>15</v>
      </c>
    </row>
    <row r="9345" spans="1:9" ht="16.5" customHeight="1">
      <c r="A9345" t="s">
        <v>30261</v>
      </c>
      <c r="B9345" t="s">
        <v>30262</v>
      </c>
      <c r="C9345" t="s">
        <v>10</v>
      </c>
      <c r="D9345" t="s">
        <v>11</v>
      </c>
      <c r="E9345" t="s">
        <v>12</v>
      </c>
      <c r="F9345" t="s">
        <v>30263</v>
      </c>
      <c r="G9345" t="s">
        <v>14</v>
      </c>
      <c r="H9345" t="s">
        <v>92</v>
      </c>
      <c r="I9345" t="s">
        <v>30264</v>
      </c>
    </row>
    <row r="9346" spans="1:9" ht="16.5" customHeight="1">
      <c r="A9346" t="s">
        <v>30265</v>
      </c>
      <c r="B9346" t="s">
        <v>30266</v>
      </c>
      <c r="C9346" t="s">
        <v>10</v>
      </c>
      <c r="D9346" t="s">
        <v>42</v>
      </c>
      <c r="E9346" t="s">
        <v>12</v>
      </c>
      <c r="F9346" t="s">
        <v>30267</v>
      </c>
      <c r="G9346" t="s">
        <v>14</v>
      </c>
      <c r="H9346" t="s">
        <v>92</v>
      </c>
      <c r="I9346" t="s">
        <v>30268</v>
      </c>
    </row>
    <row r="9347" spans="1:9" ht="16.5" customHeight="1">
      <c r="A9347" t="s">
        <v>30269</v>
      </c>
      <c r="B9347" t="s">
        <v>30270</v>
      </c>
      <c r="C9347" t="s">
        <v>10</v>
      </c>
      <c r="D9347" t="s">
        <v>11</v>
      </c>
      <c r="E9347" t="s">
        <v>12</v>
      </c>
      <c r="F9347" t="s">
        <v>30271</v>
      </c>
      <c r="G9347" t="s">
        <v>14</v>
      </c>
      <c r="H9347" t="s">
        <v>15</v>
      </c>
      <c r="I9347" t="s">
        <v>30272</v>
      </c>
    </row>
    <row r="9348" spans="1:9" ht="16.5" customHeight="1">
      <c r="A9348" t="s">
        <v>30273</v>
      </c>
      <c r="B9348" t="s">
        <v>30274</v>
      </c>
      <c r="C9348" t="s">
        <v>10</v>
      </c>
      <c r="D9348" t="s">
        <v>11</v>
      </c>
      <c r="E9348" t="s">
        <v>12</v>
      </c>
      <c r="F9348" t="s">
        <v>30275</v>
      </c>
      <c r="G9348" t="s">
        <v>14</v>
      </c>
      <c r="H9348" t="s">
        <v>15</v>
      </c>
      <c r="I9348" t="s">
        <v>30276</v>
      </c>
    </row>
    <row r="9349" spans="1:9" ht="16.5" customHeight="1">
      <c r="A9349" t="s">
        <v>30277</v>
      </c>
      <c r="B9349" t="s">
        <v>30278</v>
      </c>
      <c r="C9349" t="s">
        <v>10</v>
      </c>
      <c r="D9349" t="s">
        <v>11</v>
      </c>
      <c r="E9349" t="s">
        <v>12</v>
      </c>
      <c r="F9349" t="s">
        <v>30279</v>
      </c>
      <c r="G9349" t="s">
        <v>14</v>
      </c>
      <c r="H9349" t="s">
        <v>92</v>
      </c>
      <c r="I9349" t="s">
        <v>30280</v>
      </c>
    </row>
    <row r="9350" spans="1:9" ht="16.5" customHeight="1">
      <c r="A9350" t="s">
        <v>30281</v>
      </c>
      <c r="B9350" t="s">
        <v>30282</v>
      </c>
      <c r="C9350" t="s">
        <v>10</v>
      </c>
      <c r="D9350" t="s">
        <v>11</v>
      </c>
      <c r="E9350" t="s">
        <v>12</v>
      </c>
      <c r="F9350" t="s">
        <v>30283</v>
      </c>
      <c r="G9350" t="s">
        <v>14</v>
      </c>
      <c r="H9350" t="s">
        <v>15</v>
      </c>
      <c r="I9350" t="s">
        <v>30284</v>
      </c>
    </row>
    <row r="9351" spans="1:9" ht="16.5" customHeight="1">
      <c r="A9351" t="s">
        <v>30285</v>
      </c>
      <c r="B9351" t="s">
        <v>30286</v>
      </c>
      <c r="C9351" t="s">
        <v>10</v>
      </c>
      <c r="D9351" t="s">
        <v>19</v>
      </c>
      <c r="E9351" t="s">
        <v>12</v>
      </c>
      <c r="F9351" t="s">
        <v>30287</v>
      </c>
      <c r="G9351" t="s">
        <v>14</v>
      </c>
      <c r="H9351" t="s">
        <v>92</v>
      </c>
      <c r="I9351" t="s">
        <v>30288</v>
      </c>
    </row>
    <row r="9352" spans="1:9" ht="16.5" customHeight="1">
      <c r="A9352" t="s">
        <v>30289</v>
      </c>
      <c r="B9352" t="s">
        <v>30290</v>
      </c>
      <c r="C9352" t="s">
        <v>10</v>
      </c>
      <c r="D9352" t="s">
        <v>120</v>
      </c>
      <c r="E9352" t="s">
        <v>12</v>
      </c>
      <c r="F9352" t="s">
        <v>30291</v>
      </c>
      <c r="G9352" t="s">
        <v>14</v>
      </c>
      <c r="H9352" t="s">
        <v>92</v>
      </c>
      <c r="I9352" t="s">
        <v>30292</v>
      </c>
    </row>
    <row r="9353" spans="1:9" ht="16.5" customHeight="1">
      <c r="A9353" t="s">
        <v>30293</v>
      </c>
      <c r="B9353" t="s">
        <v>30294</v>
      </c>
      <c r="C9353" t="s">
        <v>10</v>
      </c>
      <c r="D9353" t="s">
        <v>120</v>
      </c>
      <c r="E9353" t="s">
        <v>12</v>
      </c>
      <c r="F9353" t="s">
        <v>30295</v>
      </c>
      <c r="G9353" t="s">
        <v>14</v>
      </c>
      <c r="H9353" t="s">
        <v>92</v>
      </c>
      <c r="I9353" t="s">
        <v>30296</v>
      </c>
    </row>
    <row r="9354" spans="1:9" ht="16.5" customHeight="1">
      <c r="A9354" t="s">
        <v>30297</v>
      </c>
      <c r="B9354" t="s">
        <v>30298</v>
      </c>
      <c r="C9354" t="s">
        <v>10</v>
      </c>
      <c r="D9354" t="s">
        <v>19</v>
      </c>
      <c r="E9354" t="s">
        <v>12</v>
      </c>
      <c r="F9354" t="s">
        <v>30299</v>
      </c>
      <c r="G9354" t="s">
        <v>14</v>
      </c>
      <c r="H9354" t="s">
        <v>15</v>
      </c>
      <c r="I9354" t="s">
        <v>30300</v>
      </c>
    </row>
    <row r="9355" spans="1:9" ht="16.5" customHeight="1">
      <c r="A9355" t="s">
        <v>30301</v>
      </c>
      <c r="B9355" t="s">
        <v>30302</v>
      </c>
      <c r="C9355" t="s">
        <v>10</v>
      </c>
      <c r="D9355" t="s">
        <v>19</v>
      </c>
      <c r="E9355" t="s">
        <v>12</v>
      </c>
      <c r="F9355" t="s">
        <v>30303</v>
      </c>
      <c r="G9355" t="s">
        <v>14</v>
      </c>
      <c r="H9355" t="s">
        <v>92</v>
      </c>
      <c r="I9355" t="s">
        <v>30304</v>
      </c>
    </row>
    <row r="9356" spans="1:9" ht="16.5" customHeight="1">
      <c r="A9356" t="s">
        <v>30305</v>
      </c>
      <c r="B9356" t="s">
        <v>30306</v>
      </c>
      <c r="C9356" t="s">
        <v>10</v>
      </c>
      <c r="D9356" t="s">
        <v>11</v>
      </c>
      <c r="E9356" t="s">
        <v>12</v>
      </c>
      <c r="F9356" t="s">
        <v>30307</v>
      </c>
      <c r="G9356" t="s">
        <v>14</v>
      </c>
      <c r="H9356" t="s">
        <v>92</v>
      </c>
      <c r="I9356" t="s">
        <v>30308</v>
      </c>
    </row>
    <row r="9357" spans="1:9" ht="16.5" customHeight="1">
      <c r="A9357" t="s">
        <v>30309</v>
      </c>
      <c r="B9357" t="s">
        <v>30310</v>
      </c>
      <c r="C9357" t="s">
        <v>10</v>
      </c>
      <c r="D9357" t="s">
        <v>42</v>
      </c>
      <c r="E9357" t="s">
        <v>12</v>
      </c>
      <c r="F9357" t="s">
        <v>30311</v>
      </c>
      <c r="G9357" t="s">
        <v>14</v>
      </c>
      <c r="H9357" t="s">
        <v>92</v>
      </c>
      <c r="I9357" t="s">
        <v>30312</v>
      </c>
    </row>
    <row r="9358" spans="1:9" ht="16.5" customHeight="1">
      <c r="A9358" t="s">
        <v>30313</v>
      </c>
      <c r="B9358" t="s">
        <v>30314</v>
      </c>
      <c r="C9358" t="s">
        <v>10</v>
      </c>
      <c r="D9358" t="s">
        <v>11</v>
      </c>
      <c r="E9358" t="s">
        <v>12</v>
      </c>
      <c r="F9358" t="s">
        <v>30315</v>
      </c>
      <c r="G9358" t="s">
        <v>14</v>
      </c>
      <c r="H9358" t="s">
        <v>92</v>
      </c>
      <c r="I9358" t="s">
        <v>30316</v>
      </c>
    </row>
    <row r="9359" spans="1:9" ht="16.5" customHeight="1">
      <c r="A9359" t="s">
        <v>30317</v>
      </c>
      <c r="B9359" t="s">
        <v>30318</v>
      </c>
      <c r="C9359" t="s">
        <v>10</v>
      </c>
      <c r="D9359" t="s">
        <v>42</v>
      </c>
      <c r="E9359" t="s">
        <v>12</v>
      </c>
      <c r="F9359" t="s">
        <v>30319</v>
      </c>
      <c r="G9359" t="s">
        <v>14</v>
      </c>
      <c r="H9359" t="s">
        <v>92</v>
      </c>
      <c r="I9359" t="s">
        <v>30320</v>
      </c>
    </row>
    <row r="9360" spans="1:9" ht="16.5" customHeight="1">
      <c r="A9360" t="s">
        <v>30321</v>
      </c>
      <c r="B9360" t="s">
        <v>30322</v>
      </c>
      <c r="C9360" t="s">
        <v>10</v>
      </c>
      <c r="D9360" t="s">
        <v>42</v>
      </c>
      <c r="E9360" t="s">
        <v>12</v>
      </c>
      <c r="F9360" t="s">
        <v>30323</v>
      </c>
      <c r="G9360" t="s">
        <v>14</v>
      </c>
      <c r="H9360" t="s">
        <v>92</v>
      </c>
      <c r="I9360" t="s">
        <v>30324</v>
      </c>
    </row>
    <row r="9361" spans="1:9" ht="16.5" customHeight="1">
      <c r="A9361" t="s">
        <v>30325</v>
      </c>
      <c r="B9361" t="s">
        <v>30326</v>
      </c>
      <c r="C9361" t="s">
        <v>10</v>
      </c>
      <c r="D9361" t="s">
        <v>19</v>
      </c>
      <c r="E9361" t="s">
        <v>12</v>
      </c>
      <c r="F9361" t="s">
        <v>30327</v>
      </c>
      <c r="G9361" t="s">
        <v>14</v>
      </c>
      <c r="H9361" t="s">
        <v>92</v>
      </c>
      <c r="I9361" t="s">
        <v>30328</v>
      </c>
    </row>
    <row r="9362" spans="1:9" ht="16.5" customHeight="1">
      <c r="A9362" t="s">
        <v>30329</v>
      </c>
      <c r="B9362" t="s">
        <v>30330</v>
      </c>
      <c r="C9362" t="s">
        <v>10</v>
      </c>
      <c r="D9362" t="s">
        <v>11</v>
      </c>
      <c r="E9362" t="s">
        <v>12</v>
      </c>
      <c r="F9362" t="s">
        <v>30331</v>
      </c>
      <c r="G9362" t="s">
        <v>14</v>
      </c>
      <c r="H9362" t="s">
        <v>92</v>
      </c>
      <c r="I9362" t="s">
        <v>30332</v>
      </c>
    </row>
    <row r="9363" spans="1:9" ht="16.5" customHeight="1">
      <c r="A9363" t="s">
        <v>30333</v>
      </c>
      <c r="B9363" t="s">
        <v>30334</v>
      </c>
      <c r="C9363" t="s">
        <v>10</v>
      </c>
      <c r="D9363" t="s">
        <v>11</v>
      </c>
      <c r="E9363" t="s">
        <v>12</v>
      </c>
      <c r="F9363" t="s">
        <v>30335</v>
      </c>
      <c r="G9363" t="s">
        <v>14</v>
      </c>
      <c r="H9363" t="s">
        <v>15</v>
      </c>
      <c r="I9363" t="s">
        <v>30336</v>
      </c>
    </row>
    <row r="9364" spans="1:9" ht="16.5" customHeight="1">
      <c r="A9364" t="s">
        <v>30337</v>
      </c>
      <c r="B9364" t="s">
        <v>30338</v>
      </c>
      <c r="C9364" t="s">
        <v>10</v>
      </c>
      <c r="D9364" t="s">
        <v>11</v>
      </c>
      <c r="E9364" t="s">
        <v>12</v>
      </c>
      <c r="F9364" t="s">
        <v>30339</v>
      </c>
      <c r="G9364" t="s">
        <v>14</v>
      </c>
      <c r="H9364" t="s">
        <v>15</v>
      </c>
      <c r="I9364" t="s">
        <v>30340</v>
      </c>
    </row>
    <row r="9365" spans="1:9" ht="16.5" customHeight="1">
      <c r="A9365" t="s">
        <v>30341</v>
      </c>
      <c r="B9365" t="s">
        <v>30342</v>
      </c>
      <c r="C9365" t="s">
        <v>10</v>
      </c>
      <c r="D9365" t="s">
        <v>11</v>
      </c>
      <c r="E9365" t="s">
        <v>12</v>
      </c>
      <c r="F9365" t="s">
        <v>30343</v>
      </c>
      <c r="G9365" t="s">
        <v>14</v>
      </c>
      <c r="H9365" t="s">
        <v>15</v>
      </c>
      <c r="I9365" t="s">
        <v>30344</v>
      </c>
    </row>
    <row r="9366" spans="1:9" ht="16.5" customHeight="1">
      <c r="A9366" t="s">
        <v>30345</v>
      </c>
      <c r="B9366" t="s">
        <v>30346</v>
      </c>
      <c r="C9366" t="s">
        <v>10</v>
      </c>
      <c r="D9366" t="s">
        <v>11</v>
      </c>
      <c r="E9366" t="s">
        <v>12</v>
      </c>
      <c r="F9366" t="s">
        <v>30347</v>
      </c>
      <c r="G9366" t="s">
        <v>14</v>
      </c>
      <c r="H9366" t="s">
        <v>92</v>
      </c>
    </row>
    <row r="9367" spans="1:9" ht="16.5" customHeight="1">
      <c r="A9367" t="s">
        <v>30348</v>
      </c>
      <c r="B9367" t="s">
        <v>30349</v>
      </c>
      <c r="C9367" t="s">
        <v>10</v>
      </c>
      <c r="D9367" t="s">
        <v>11</v>
      </c>
      <c r="E9367" t="s">
        <v>12</v>
      </c>
      <c r="F9367" t="s">
        <v>30350</v>
      </c>
      <c r="G9367" t="s">
        <v>14</v>
      </c>
      <c r="H9367" t="s">
        <v>92</v>
      </c>
      <c r="I9367" t="s">
        <v>30351</v>
      </c>
    </row>
    <row r="9368" spans="1:9" ht="16.5" customHeight="1">
      <c r="A9368" t="s">
        <v>30352</v>
      </c>
      <c r="B9368" t="s">
        <v>30353</v>
      </c>
      <c r="C9368" t="s">
        <v>10</v>
      </c>
      <c r="D9368" t="s">
        <v>19</v>
      </c>
      <c r="E9368" t="s">
        <v>12</v>
      </c>
      <c r="F9368" t="s">
        <v>30354</v>
      </c>
      <c r="G9368" t="s">
        <v>14</v>
      </c>
      <c r="H9368" t="s">
        <v>15</v>
      </c>
      <c r="I9368" t="s">
        <v>30355</v>
      </c>
    </row>
    <row r="9369" spans="1:9" ht="16.5" customHeight="1">
      <c r="A9369" t="s">
        <v>30356</v>
      </c>
      <c r="B9369" t="s">
        <v>30357</v>
      </c>
      <c r="C9369" t="s">
        <v>10</v>
      </c>
      <c r="D9369" t="s">
        <v>11</v>
      </c>
      <c r="E9369" t="s">
        <v>12</v>
      </c>
      <c r="F9369" t="s">
        <v>30358</v>
      </c>
      <c r="G9369" t="s">
        <v>14</v>
      </c>
      <c r="H9369" t="s">
        <v>15</v>
      </c>
      <c r="I9369" t="s">
        <v>30359</v>
      </c>
    </row>
    <row r="9370" spans="1:9" ht="16.5" customHeight="1">
      <c r="A9370" t="s">
        <v>30360</v>
      </c>
      <c r="B9370" t="s">
        <v>30361</v>
      </c>
      <c r="C9370" t="s">
        <v>10</v>
      </c>
      <c r="D9370" t="s">
        <v>42</v>
      </c>
      <c r="E9370" t="s">
        <v>12</v>
      </c>
      <c r="F9370" t="s">
        <v>30362</v>
      </c>
      <c r="G9370" t="s">
        <v>14</v>
      </c>
      <c r="H9370" t="s">
        <v>92</v>
      </c>
      <c r="I9370" t="s">
        <v>30363</v>
      </c>
    </row>
    <row r="9371" spans="1:9" ht="16.5" customHeight="1">
      <c r="A9371" t="s">
        <v>30364</v>
      </c>
      <c r="B9371" t="s">
        <v>30365</v>
      </c>
      <c r="C9371" t="s">
        <v>10</v>
      </c>
      <c r="D9371" t="s">
        <v>42</v>
      </c>
      <c r="E9371" t="s">
        <v>12</v>
      </c>
      <c r="F9371" t="s">
        <v>30366</v>
      </c>
      <c r="G9371" t="s">
        <v>14</v>
      </c>
      <c r="H9371" t="s">
        <v>92</v>
      </c>
      <c r="I9371" t="s">
        <v>30367</v>
      </c>
    </row>
    <row r="9372" spans="1:9" ht="16.5" customHeight="1">
      <c r="A9372" t="s">
        <v>30368</v>
      </c>
      <c r="B9372" t="s">
        <v>30369</v>
      </c>
      <c r="C9372" t="s">
        <v>10</v>
      </c>
      <c r="D9372" t="s">
        <v>42</v>
      </c>
      <c r="E9372" t="s">
        <v>12</v>
      </c>
      <c r="F9372" t="s">
        <v>30370</v>
      </c>
      <c r="G9372" t="s">
        <v>14</v>
      </c>
      <c r="H9372" t="s">
        <v>92</v>
      </c>
      <c r="I9372" t="s">
        <v>30371</v>
      </c>
    </row>
    <row r="9373" spans="1:9" ht="16.5" customHeight="1">
      <c r="A9373" t="s">
        <v>30372</v>
      </c>
      <c r="B9373" t="s">
        <v>30373</v>
      </c>
      <c r="C9373" t="s">
        <v>10</v>
      </c>
      <c r="D9373" t="s">
        <v>19</v>
      </c>
      <c r="E9373" t="s">
        <v>12</v>
      </c>
      <c r="F9373" t="s">
        <v>30374</v>
      </c>
      <c r="G9373" t="s">
        <v>14</v>
      </c>
      <c r="H9373" t="s">
        <v>92</v>
      </c>
      <c r="I9373" t="s">
        <v>30375</v>
      </c>
    </row>
    <row r="9374" spans="1:9" ht="16.5" customHeight="1">
      <c r="A9374" t="s">
        <v>30376</v>
      </c>
      <c r="B9374" t="s">
        <v>30377</v>
      </c>
      <c r="C9374" t="s">
        <v>10</v>
      </c>
      <c r="D9374" t="s">
        <v>11</v>
      </c>
      <c r="E9374" t="s">
        <v>12</v>
      </c>
      <c r="F9374" t="s">
        <v>30378</v>
      </c>
      <c r="G9374" t="s">
        <v>14</v>
      </c>
      <c r="H9374" t="s">
        <v>92</v>
      </c>
      <c r="I9374" t="s">
        <v>30379</v>
      </c>
    </row>
    <row r="9375" spans="1:9" ht="16.5" customHeight="1">
      <c r="A9375" t="s">
        <v>30380</v>
      </c>
      <c r="B9375" t="s">
        <v>30381</v>
      </c>
      <c r="C9375" t="s">
        <v>10</v>
      </c>
      <c r="D9375" t="s">
        <v>42</v>
      </c>
      <c r="E9375" t="s">
        <v>12</v>
      </c>
      <c r="F9375" t="s">
        <v>30382</v>
      </c>
      <c r="G9375" t="s">
        <v>14</v>
      </c>
      <c r="H9375" t="s">
        <v>15</v>
      </c>
      <c r="I9375" t="s">
        <v>30383</v>
      </c>
    </row>
    <row r="9376" spans="1:9" ht="16.5" customHeight="1">
      <c r="A9376" t="s">
        <v>30384</v>
      </c>
      <c r="B9376" t="s">
        <v>30385</v>
      </c>
      <c r="C9376" t="s">
        <v>10</v>
      </c>
      <c r="D9376" t="s">
        <v>11</v>
      </c>
      <c r="E9376" t="s">
        <v>12</v>
      </c>
      <c r="F9376" t="s">
        <v>30386</v>
      </c>
      <c r="G9376" t="s">
        <v>14</v>
      </c>
      <c r="H9376" t="s">
        <v>92</v>
      </c>
    </row>
    <row r="9377" spans="1:9" ht="16.5" customHeight="1">
      <c r="A9377" t="s">
        <v>30387</v>
      </c>
      <c r="B9377" t="s">
        <v>30388</v>
      </c>
      <c r="C9377" t="s">
        <v>10</v>
      </c>
      <c r="D9377" t="s">
        <v>42</v>
      </c>
      <c r="E9377" t="s">
        <v>12</v>
      </c>
      <c r="F9377" t="s">
        <v>30389</v>
      </c>
      <c r="G9377" t="s">
        <v>14</v>
      </c>
      <c r="H9377" t="s">
        <v>92</v>
      </c>
      <c r="I9377" t="s">
        <v>30390</v>
      </c>
    </row>
    <row r="9378" spans="1:9" ht="16.5" customHeight="1">
      <c r="A9378" t="s">
        <v>30391</v>
      </c>
      <c r="B9378" t="s">
        <v>30392</v>
      </c>
      <c r="C9378" t="s">
        <v>10</v>
      </c>
      <c r="D9378" t="s">
        <v>42</v>
      </c>
      <c r="E9378" t="s">
        <v>12</v>
      </c>
      <c r="F9378" t="s">
        <v>30393</v>
      </c>
      <c r="G9378" t="s">
        <v>14</v>
      </c>
      <c r="H9378" t="s">
        <v>92</v>
      </c>
      <c r="I9378" t="s">
        <v>30394</v>
      </c>
    </row>
    <row r="9379" spans="1:9" ht="16.5" customHeight="1">
      <c r="A9379" t="s">
        <v>30395</v>
      </c>
      <c r="B9379" t="s">
        <v>30396</v>
      </c>
      <c r="C9379" t="s">
        <v>10</v>
      </c>
      <c r="D9379" t="s">
        <v>42</v>
      </c>
      <c r="E9379" t="s">
        <v>12</v>
      </c>
      <c r="F9379" t="s">
        <v>30397</v>
      </c>
      <c r="G9379" t="s">
        <v>14</v>
      </c>
      <c r="H9379" t="s">
        <v>92</v>
      </c>
      <c r="I9379" t="s">
        <v>30398</v>
      </c>
    </row>
    <row r="9380" spans="1:9" ht="16.5" customHeight="1">
      <c r="A9380" t="s">
        <v>30399</v>
      </c>
      <c r="B9380" t="s">
        <v>30400</v>
      </c>
      <c r="C9380" t="s">
        <v>10</v>
      </c>
      <c r="D9380" t="s">
        <v>11</v>
      </c>
      <c r="E9380" t="s">
        <v>12</v>
      </c>
      <c r="F9380" t="s">
        <v>30401</v>
      </c>
      <c r="G9380" t="s">
        <v>14</v>
      </c>
      <c r="H9380" t="s">
        <v>92</v>
      </c>
      <c r="I9380" t="s">
        <v>30402</v>
      </c>
    </row>
    <row r="9381" spans="1:9" ht="16.5" customHeight="1">
      <c r="A9381" t="s">
        <v>30403</v>
      </c>
      <c r="B9381" t="s">
        <v>15667</v>
      </c>
      <c r="C9381" t="s">
        <v>10</v>
      </c>
      <c r="D9381" t="s">
        <v>11</v>
      </c>
      <c r="E9381" t="s">
        <v>12</v>
      </c>
      <c r="F9381" t="s">
        <v>15668</v>
      </c>
      <c r="G9381" t="s">
        <v>14</v>
      </c>
      <c r="H9381" t="s">
        <v>92</v>
      </c>
      <c r="I9381" t="s">
        <v>15669</v>
      </c>
    </row>
    <row r="9382" spans="1:9" ht="16.5" customHeight="1">
      <c r="A9382" t="s">
        <v>30404</v>
      </c>
      <c r="B9382" t="s">
        <v>30405</v>
      </c>
      <c r="C9382" t="s">
        <v>10</v>
      </c>
      <c r="D9382" t="s">
        <v>42</v>
      </c>
      <c r="E9382" t="s">
        <v>12</v>
      </c>
      <c r="F9382" t="s">
        <v>30406</v>
      </c>
      <c r="G9382" t="s">
        <v>14</v>
      </c>
      <c r="H9382" t="s">
        <v>92</v>
      </c>
      <c r="I9382" t="s">
        <v>30407</v>
      </c>
    </row>
    <row r="9383" spans="1:9" ht="16.5" customHeight="1">
      <c r="A9383" t="s">
        <v>30408</v>
      </c>
      <c r="B9383" t="s">
        <v>30409</v>
      </c>
      <c r="C9383" t="s">
        <v>10</v>
      </c>
      <c r="D9383" t="s">
        <v>42</v>
      </c>
      <c r="E9383" t="s">
        <v>12</v>
      </c>
      <c r="F9383" t="s">
        <v>30410</v>
      </c>
      <c r="G9383" t="s">
        <v>14</v>
      </c>
      <c r="H9383" t="s">
        <v>92</v>
      </c>
      <c r="I9383" t="s">
        <v>30411</v>
      </c>
    </row>
    <row r="9384" spans="1:9" ht="16.5" customHeight="1">
      <c r="A9384" t="s">
        <v>30412</v>
      </c>
      <c r="B9384" t="s">
        <v>30413</v>
      </c>
      <c r="C9384" t="s">
        <v>10</v>
      </c>
      <c r="D9384" t="s">
        <v>11</v>
      </c>
      <c r="E9384" t="s">
        <v>12</v>
      </c>
      <c r="F9384" t="s">
        <v>30414</v>
      </c>
      <c r="G9384" t="s">
        <v>14</v>
      </c>
      <c r="H9384" t="s">
        <v>15</v>
      </c>
      <c r="I9384" t="s">
        <v>30415</v>
      </c>
    </row>
    <row r="9385" spans="1:9" ht="16.5" customHeight="1">
      <c r="A9385" t="s">
        <v>30416</v>
      </c>
      <c r="B9385" t="s">
        <v>30417</v>
      </c>
      <c r="C9385" t="s">
        <v>10</v>
      </c>
      <c r="D9385" t="s">
        <v>120</v>
      </c>
      <c r="E9385" t="s">
        <v>12</v>
      </c>
      <c r="F9385" t="s">
        <v>30418</v>
      </c>
      <c r="G9385" t="s">
        <v>14</v>
      </c>
      <c r="H9385" t="s">
        <v>15</v>
      </c>
      <c r="I9385" t="s">
        <v>30419</v>
      </c>
    </row>
    <row r="9386" spans="1:9" ht="16.5" customHeight="1">
      <c r="A9386" t="s">
        <v>30420</v>
      </c>
      <c r="B9386" t="s">
        <v>30421</v>
      </c>
      <c r="C9386" t="s">
        <v>10</v>
      </c>
      <c r="D9386" t="s">
        <v>19</v>
      </c>
      <c r="E9386" t="s">
        <v>12</v>
      </c>
      <c r="F9386" t="s">
        <v>30422</v>
      </c>
      <c r="G9386" t="s">
        <v>14</v>
      </c>
      <c r="H9386" t="s">
        <v>15</v>
      </c>
      <c r="I9386" t="s">
        <v>30423</v>
      </c>
    </row>
    <row r="9387" spans="1:9" ht="16.5" customHeight="1">
      <c r="A9387" t="s">
        <v>30424</v>
      </c>
      <c r="B9387" t="s">
        <v>30425</v>
      </c>
      <c r="C9387" t="s">
        <v>10</v>
      </c>
      <c r="D9387" t="s">
        <v>19</v>
      </c>
      <c r="E9387" t="s">
        <v>12</v>
      </c>
      <c r="F9387" t="s">
        <v>30426</v>
      </c>
      <c r="G9387" t="s">
        <v>14</v>
      </c>
      <c r="H9387" t="s">
        <v>92</v>
      </c>
      <c r="I9387" s="3" t="s">
        <v>30427</v>
      </c>
    </row>
    <row r="9388" spans="1:9" ht="16.5" customHeight="1">
      <c r="A9388" t="s">
        <v>30428</v>
      </c>
      <c r="B9388" t="s">
        <v>30429</v>
      </c>
      <c r="C9388" t="s">
        <v>10</v>
      </c>
      <c r="D9388" t="s">
        <v>11</v>
      </c>
      <c r="E9388" t="s">
        <v>12</v>
      </c>
      <c r="F9388" t="s">
        <v>30430</v>
      </c>
      <c r="G9388" t="s">
        <v>14</v>
      </c>
      <c r="H9388" t="s">
        <v>92</v>
      </c>
      <c r="I9388" t="s">
        <v>30431</v>
      </c>
    </row>
    <row r="9389" spans="1:9" ht="16.5" customHeight="1">
      <c r="A9389" t="s">
        <v>30432</v>
      </c>
      <c r="B9389" t="s">
        <v>30433</v>
      </c>
      <c r="C9389" t="s">
        <v>10</v>
      </c>
      <c r="D9389" t="s">
        <v>11</v>
      </c>
      <c r="E9389" t="s">
        <v>12</v>
      </c>
      <c r="F9389" t="s">
        <v>30434</v>
      </c>
      <c r="G9389" t="s">
        <v>14</v>
      </c>
      <c r="H9389" t="s">
        <v>15</v>
      </c>
      <c r="I9389" t="s">
        <v>30435</v>
      </c>
    </row>
    <row r="9390" spans="1:9" ht="16.5" customHeight="1">
      <c r="A9390" t="s">
        <v>30436</v>
      </c>
      <c r="B9390" t="s">
        <v>30437</v>
      </c>
      <c r="C9390" t="s">
        <v>10</v>
      </c>
      <c r="D9390" t="s">
        <v>11</v>
      </c>
      <c r="E9390" t="s">
        <v>12</v>
      </c>
      <c r="F9390" t="s">
        <v>30438</v>
      </c>
      <c r="G9390" t="s">
        <v>14</v>
      </c>
      <c r="H9390" t="s">
        <v>15</v>
      </c>
      <c r="I9390" t="s">
        <v>30439</v>
      </c>
    </row>
    <row r="9391" spans="1:9" ht="16.5" customHeight="1">
      <c r="A9391" t="s">
        <v>30440</v>
      </c>
      <c r="B9391" t="s">
        <v>30441</v>
      </c>
      <c r="C9391" t="s">
        <v>10</v>
      </c>
      <c r="D9391" t="s">
        <v>19</v>
      </c>
      <c r="E9391" t="s">
        <v>12</v>
      </c>
      <c r="F9391" t="s">
        <v>30442</v>
      </c>
      <c r="G9391" t="s">
        <v>14</v>
      </c>
      <c r="H9391" t="s">
        <v>92</v>
      </c>
      <c r="I9391" t="s">
        <v>30443</v>
      </c>
    </row>
    <row r="9392" spans="1:9" ht="16.5" customHeight="1">
      <c r="A9392" t="s">
        <v>30444</v>
      </c>
      <c r="B9392" t="s">
        <v>30445</v>
      </c>
      <c r="C9392" t="s">
        <v>10</v>
      </c>
      <c r="D9392" t="s">
        <v>19</v>
      </c>
      <c r="E9392" t="s">
        <v>12</v>
      </c>
      <c r="F9392" t="s">
        <v>30446</v>
      </c>
      <c r="G9392" t="s">
        <v>14</v>
      </c>
      <c r="H9392" t="s">
        <v>92</v>
      </c>
      <c r="I9392" t="s">
        <v>30447</v>
      </c>
    </row>
    <row r="9393" spans="1:9" ht="16.5" customHeight="1">
      <c r="A9393" t="s">
        <v>30448</v>
      </c>
      <c r="B9393" t="s">
        <v>30449</v>
      </c>
      <c r="C9393" t="s">
        <v>10</v>
      </c>
      <c r="D9393" t="s">
        <v>19</v>
      </c>
      <c r="E9393" t="s">
        <v>12</v>
      </c>
      <c r="F9393" t="s">
        <v>30450</v>
      </c>
      <c r="G9393" t="s">
        <v>14</v>
      </c>
      <c r="H9393" t="s">
        <v>92</v>
      </c>
      <c r="I9393" t="s">
        <v>30451</v>
      </c>
    </row>
    <row r="9394" spans="1:9" ht="16.5" customHeight="1">
      <c r="A9394" t="s">
        <v>30452</v>
      </c>
      <c r="B9394" t="s">
        <v>30453</v>
      </c>
      <c r="C9394" t="s">
        <v>10</v>
      </c>
      <c r="D9394" t="s">
        <v>42</v>
      </c>
      <c r="E9394" t="s">
        <v>12</v>
      </c>
      <c r="F9394" t="s">
        <v>30454</v>
      </c>
      <c r="G9394" t="s">
        <v>14</v>
      </c>
      <c r="H9394" t="s">
        <v>92</v>
      </c>
      <c r="I9394" t="s">
        <v>30455</v>
      </c>
    </row>
    <row r="9395" spans="1:9" ht="16.5" customHeight="1">
      <c r="A9395" t="s">
        <v>30456</v>
      </c>
      <c r="B9395" t="s">
        <v>30457</v>
      </c>
      <c r="C9395" t="s">
        <v>10</v>
      </c>
      <c r="D9395" t="s">
        <v>11</v>
      </c>
      <c r="E9395" t="s">
        <v>12</v>
      </c>
      <c r="F9395" t="s">
        <v>30458</v>
      </c>
      <c r="G9395" t="s">
        <v>14</v>
      </c>
      <c r="H9395" t="s">
        <v>92</v>
      </c>
      <c r="I9395" t="s">
        <v>30459</v>
      </c>
    </row>
    <row r="9396" spans="1:9" ht="16.5" customHeight="1">
      <c r="A9396" t="s">
        <v>30460</v>
      </c>
      <c r="B9396" t="s">
        <v>30461</v>
      </c>
      <c r="C9396" t="s">
        <v>10</v>
      </c>
      <c r="D9396" t="s">
        <v>42</v>
      </c>
      <c r="E9396" t="s">
        <v>12</v>
      </c>
      <c r="F9396" t="s">
        <v>30462</v>
      </c>
      <c r="G9396" t="s">
        <v>14</v>
      </c>
      <c r="H9396" t="s">
        <v>92</v>
      </c>
      <c r="I9396" t="s">
        <v>30463</v>
      </c>
    </row>
    <row r="9397" spans="1:9" ht="16.5" customHeight="1">
      <c r="A9397" t="s">
        <v>30464</v>
      </c>
      <c r="B9397" t="s">
        <v>30465</v>
      </c>
      <c r="C9397" t="s">
        <v>10</v>
      </c>
      <c r="D9397" t="s">
        <v>19</v>
      </c>
      <c r="E9397" t="s">
        <v>12</v>
      </c>
      <c r="F9397" t="s">
        <v>30466</v>
      </c>
      <c r="G9397" t="s">
        <v>14</v>
      </c>
      <c r="H9397" t="s">
        <v>15</v>
      </c>
      <c r="I9397" t="s">
        <v>30467</v>
      </c>
    </row>
    <row r="9398" spans="1:9" ht="16.5" customHeight="1">
      <c r="A9398" t="s">
        <v>30468</v>
      </c>
      <c r="B9398" t="s">
        <v>30469</v>
      </c>
      <c r="C9398" t="s">
        <v>10</v>
      </c>
      <c r="D9398" t="s">
        <v>42</v>
      </c>
      <c r="E9398" t="s">
        <v>12</v>
      </c>
      <c r="F9398" t="s">
        <v>30470</v>
      </c>
      <c r="G9398" t="s">
        <v>14</v>
      </c>
      <c r="H9398" t="s">
        <v>92</v>
      </c>
      <c r="I9398" t="s">
        <v>30471</v>
      </c>
    </row>
    <row r="9399" spans="1:9" ht="16.5" customHeight="1">
      <c r="A9399" t="s">
        <v>30472</v>
      </c>
      <c r="B9399" t="s">
        <v>30473</v>
      </c>
      <c r="C9399" t="s">
        <v>10</v>
      </c>
      <c r="D9399" t="s">
        <v>19</v>
      </c>
      <c r="E9399" t="s">
        <v>12</v>
      </c>
      <c r="F9399" t="s">
        <v>30474</v>
      </c>
      <c r="G9399" t="s">
        <v>14</v>
      </c>
      <c r="H9399" t="s">
        <v>92</v>
      </c>
      <c r="I9399" t="s">
        <v>30475</v>
      </c>
    </row>
    <row r="9400" spans="1:9" ht="16.5" customHeight="1">
      <c r="A9400" t="s">
        <v>30476</v>
      </c>
      <c r="B9400" t="s">
        <v>30477</v>
      </c>
      <c r="C9400" t="s">
        <v>10</v>
      </c>
      <c r="D9400" t="s">
        <v>11</v>
      </c>
      <c r="E9400" t="s">
        <v>12</v>
      </c>
      <c r="F9400" t="s">
        <v>30478</v>
      </c>
      <c r="G9400" t="s">
        <v>14</v>
      </c>
      <c r="H9400" t="s">
        <v>92</v>
      </c>
      <c r="I9400" t="s">
        <v>22211</v>
      </c>
    </row>
    <row r="9401" spans="1:9" ht="16.5" customHeight="1">
      <c r="A9401" t="s">
        <v>30479</v>
      </c>
      <c r="B9401" t="s">
        <v>30480</v>
      </c>
      <c r="C9401" t="s">
        <v>10</v>
      </c>
      <c r="D9401" t="s">
        <v>19</v>
      </c>
      <c r="E9401" t="s">
        <v>12</v>
      </c>
      <c r="F9401" t="s">
        <v>30481</v>
      </c>
      <c r="G9401" t="s">
        <v>14</v>
      </c>
      <c r="H9401" t="s">
        <v>92</v>
      </c>
      <c r="I9401" t="s">
        <v>30482</v>
      </c>
    </row>
    <row r="9402" spans="1:9" ht="16.5" customHeight="1">
      <c r="A9402" t="s">
        <v>30483</v>
      </c>
      <c r="B9402" t="s">
        <v>30484</v>
      </c>
      <c r="C9402" t="s">
        <v>10</v>
      </c>
      <c r="D9402" t="s">
        <v>19</v>
      </c>
      <c r="E9402" t="s">
        <v>12</v>
      </c>
      <c r="F9402" t="s">
        <v>30485</v>
      </c>
      <c r="G9402" t="s">
        <v>14</v>
      </c>
      <c r="H9402" t="s">
        <v>92</v>
      </c>
      <c r="I9402" t="s">
        <v>30486</v>
      </c>
    </row>
    <row r="9403" spans="1:9" ht="16.5" customHeight="1">
      <c r="A9403" t="s">
        <v>30487</v>
      </c>
      <c r="B9403" t="s">
        <v>30488</v>
      </c>
      <c r="C9403" t="s">
        <v>10</v>
      </c>
      <c r="D9403" t="s">
        <v>42</v>
      </c>
      <c r="E9403" t="s">
        <v>12</v>
      </c>
      <c r="F9403" t="s">
        <v>30489</v>
      </c>
      <c r="G9403" t="s">
        <v>14</v>
      </c>
      <c r="H9403" t="s">
        <v>92</v>
      </c>
    </row>
    <row r="9404" spans="1:9" ht="16.5" customHeight="1">
      <c r="A9404" t="s">
        <v>30490</v>
      </c>
      <c r="B9404" t="s">
        <v>30491</v>
      </c>
      <c r="C9404" t="s">
        <v>10</v>
      </c>
      <c r="D9404" t="s">
        <v>42</v>
      </c>
      <c r="E9404" t="s">
        <v>12</v>
      </c>
      <c r="F9404" t="s">
        <v>30492</v>
      </c>
      <c r="G9404" t="s">
        <v>14</v>
      </c>
      <c r="H9404" t="s">
        <v>92</v>
      </c>
      <c r="I9404" t="s">
        <v>30493</v>
      </c>
    </row>
    <row r="9405" spans="1:9" ht="16.5" customHeight="1">
      <c r="A9405" t="s">
        <v>30494</v>
      </c>
      <c r="B9405" t="s">
        <v>30495</v>
      </c>
      <c r="C9405" t="s">
        <v>10</v>
      </c>
      <c r="D9405" t="s">
        <v>42</v>
      </c>
      <c r="E9405" t="s">
        <v>12</v>
      </c>
      <c r="F9405" t="s">
        <v>30496</v>
      </c>
      <c r="G9405" t="s">
        <v>14</v>
      </c>
      <c r="H9405" t="s">
        <v>92</v>
      </c>
      <c r="I9405" t="s">
        <v>30497</v>
      </c>
    </row>
    <row r="9406" spans="1:9" ht="16.5" customHeight="1">
      <c r="A9406" t="s">
        <v>30498</v>
      </c>
      <c r="B9406" t="s">
        <v>30499</v>
      </c>
      <c r="C9406" t="s">
        <v>10</v>
      </c>
      <c r="D9406" t="s">
        <v>42</v>
      </c>
      <c r="E9406" t="s">
        <v>12</v>
      </c>
      <c r="F9406" t="s">
        <v>30500</v>
      </c>
      <c r="G9406" t="s">
        <v>14</v>
      </c>
      <c r="H9406" t="s">
        <v>15</v>
      </c>
      <c r="I9406" t="s">
        <v>30501</v>
      </c>
    </row>
    <row r="9407" spans="1:9" ht="16.5" customHeight="1">
      <c r="A9407" t="s">
        <v>30502</v>
      </c>
      <c r="B9407" t="s">
        <v>30503</v>
      </c>
      <c r="C9407" t="s">
        <v>10</v>
      </c>
      <c r="D9407" t="s">
        <v>42</v>
      </c>
      <c r="E9407" t="s">
        <v>12</v>
      </c>
      <c r="F9407" t="s">
        <v>30504</v>
      </c>
      <c r="G9407" t="s">
        <v>14</v>
      </c>
      <c r="H9407" t="s">
        <v>15</v>
      </c>
      <c r="I9407" t="s">
        <v>30505</v>
      </c>
    </row>
    <row r="9408" spans="1:9" ht="16.5" customHeight="1">
      <c r="A9408" t="s">
        <v>30506</v>
      </c>
      <c r="B9408" t="s">
        <v>30507</v>
      </c>
      <c r="C9408" t="s">
        <v>10</v>
      </c>
      <c r="D9408" t="s">
        <v>19</v>
      </c>
      <c r="E9408" t="s">
        <v>12</v>
      </c>
      <c r="F9408" t="s">
        <v>30508</v>
      </c>
      <c r="G9408" t="s">
        <v>14</v>
      </c>
      <c r="H9408" t="s">
        <v>15</v>
      </c>
      <c r="I9408" t="s">
        <v>30509</v>
      </c>
    </row>
    <row r="9409" spans="1:9" ht="16.5" customHeight="1">
      <c r="A9409" t="s">
        <v>30510</v>
      </c>
      <c r="B9409" t="s">
        <v>30511</v>
      </c>
      <c r="C9409" t="s">
        <v>10</v>
      </c>
      <c r="D9409" t="s">
        <v>42</v>
      </c>
      <c r="E9409" t="s">
        <v>12</v>
      </c>
      <c r="F9409" t="s">
        <v>30512</v>
      </c>
      <c r="G9409" t="s">
        <v>14</v>
      </c>
      <c r="H9409" t="s">
        <v>92</v>
      </c>
      <c r="I9409" t="s">
        <v>30513</v>
      </c>
    </row>
    <row r="9410" spans="1:9" ht="16.5" customHeight="1">
      <c r="A9410" t="s">
        <v>30514</v>
      </c>
      <c r="B9410" t="s">
        <v>30515</v>
      </c>
      <c r="C9410" t="s">
        <v>10</v>
      </c>
      <c r="D9410" t="s">
        <v>11</v>
      </c>
      <c r="E9410" t="s">
        <v>12</v>
      </c>
      <c r="F9410" t="s">
        <v>30516</v>
      </c>
      <c r="G9410" t="s">
        <v>14</v>
      </c>
      <c r="H9410" t="s">
        <v>92</v>
      </c>
      <c r="I9410" t="s">
        <v>30517</v>
      </c>
    </row>
    <row r="9411" spans="1:9" ht="16.5" customHeight="1">
      <c r="A9411" t="s">
        <v>30518</v>
      </c>
      <c r="B9411" t="s">
        <v>30519</v>
      </c>
      <c r="C9411" t="s">
        <v>10</v>
      </c>
      <c r="D9411" t="s">
        <v>19</v>
      </c>
      <c r="E9411" t="s">
        <v>12</v>
      </c>
      <c r="F9411" t="s">
        <v>30520</v>
      </c>
      <c r="G9411" t="s">
        <v>14</v>
      </c>
      <c r="H9411" t="s">
        <v>92</v>
      </c>
      <c r="I9411" t="s">
        <v>30521</v>
      </c>
    </row>
    <row r="9412" spans="1:9" ht="16.5" customHeight="1">
      <c r="A9412" t="s">
        <v>30522</v>
      </c>
      <c r="B9412" t="s">
        <v>30523</v>
      </c>
      <c r="C9412" t="s">
        <v>10</v>
      </c>
      <c r="D9412" t="s">
        <v>11</v>
      </c>
      <c r="E9412" t="s">
        <v>12</v>
      </c>
      <c r="F9412" t="s">
        <v>30524</v>
      </c>
      <c r="G9412" t="s">
        <v>14</v>
      </c>
      <c r="H9412" t="s">
        <v>92</v>
      </c>
      <c r="I9412" t="s">
        <v>30525</v>
      </c>
    </row>
    <row r="9413" spans="1:9" ht="16.5" customHeight="1">
      <c r="A9413" t="s">
        <v>30526</v>
      </c>
      <c r="B9413" t="s">
        <v>30527</v>
      </c>
      <c r="C9413" t="s">
        <v>10</v>
      </c>
      <c r="D9413" t="s">
        <v>19</v>
      </c>
      <c r="E9413" t="s">
        <v>12</v>
      </c>
      <c r="F9413" t="s">
        <v>30528</v>
      </c>
      <c r="G9413" t="s">
        <v>14</v>
      </c>
      <c r="H9413" t="s">
        <v>92</v>
      </c>
      <c r="I9413" t="s">
        <v>30529</v>
      </c>
    </row>
    <row r="9414" spans="1:9" ht="16.5" customHeight="1">
      <c r="A9414" t="s">
        <v>30530</v>
      </c>
      <c r="B9414" t="s">
        <v>30531</v>
      </c>
      <c r="C9414" t="s">
        <v>10</v>
      </c>
      <c r="D9414" t="s">
        <v>19</v>
      </c>
      <c r="E9414" t="s">
        <v>12</v>
      </c>
      <c r="F9414" t="s">
        <v>30532</v>
      </c>
      <c r="G9414" t="s">
        <v>14</v>
      </c>
      <c r="H9414" t="s">
        <v>15</v>
      </c>
      <c r="I9414" t="s">
        <v>30533</v>
      </c>
    </row>
    <row r="9415" spans="1:9" ht="16.5" customHeight="1">
      <c r="A9415" t="s">
        <v>30534</v>
      </c>
      <c r="B9415" t="s">
        <v>30535</v>
      </c>
      <c r="C9415" t="s">
        <v>10</v>
      </c>
      <c r="D9415" t="s">
        <v>42</v>
      </c>
      <c r="E9415" t="s">
        <v>12</v>
      </c>
      <c r="F9415" t="s">
        <v>30536</v>
      </c>
      <c r="G9415" t="s">
        <v>14</v>
      </c>
      <c r="H9415" t="s">
        <v>92</v>
      </c>
      <c r="I9415" t="s">
        <v>30537</v>
      </c>
    </row>
    <row r="9416" spans="1:9" ht="16.5" customHeight="1">
      <c r="A9416" t="s">
        <v>30538</v>
      </c>
      <c r="B9416" t="s">
        <v>30539</v>
      </c>
      <c r="C9416" t="s">
        <v>10</v>
      </c>
      <c r="D9416" t="s">
        <v>42</v>
      </c>
      <c r="E9416" t="s">
        <v>12</v>
      </c>
      <c r="F9416" t="s">
        <v>30540</v>
      </c>
      <c r="G9416" t="s">
        <v>14</v>
      </c>
      <c r="H9416" t="s">
        <v>21</v>
      </c>
      <c r="I9416" t="s">
        <v>30541</v>
      </c>
    </row>
    <row r="9417" spans="1:9" ht="16.5" customHeight="1">
      <c r="A9417" t="s">
        <v>30542</v>
      </c>
      <c r="B9417" t="s">
        <v>30543</v>
      </c>
      <c r="C9417" t="s">
        <v>10</v>
      </c>
      <c r="D9417" t="s">
        <v>19</v>
      </c>
      <c r="E9417" t="s">
        <v>12</v>
      </c>
      <c r="F9417" t="s">
        <v>30544</v>
      </c>
      <c r="G9417" t="s">
        <v>14</v>
      </c>
      <c r="H9417" t="s">
        <v>92</v>
      </c>
      <c r="I9417" t="s">
        <v>30545</v>
      </c>
    </row>
    <row r="9418" spans="1:9" ht="16.5" customHeight="1">
      <c r="A9418" t="s">
        <v>30546</v>
      </c>
      <c r="B9418" t="s">
        <v>30547</v>
      </c>
      <c r="C9418" t="s">
        <v>10</v>
      </c>
      <c r="D9418" t="s">
        <v>19</v>
      </c>
      <c r="E9418" t="s">
        <v>12</v>
      </c>
      <c r="F9418" t="s">
        <v>30548</v>
      </c>
      <c r="G9418" t="s">
        <v>14</v>
      </c>
      <c r="H9418" t="s">
        <v>92</v>
      </c>
      <c r="I9418" t="s">
        <v>30549</v>
      </c>
    </row>
    <row r="9419" spans="1:9" ht="16.5" customHeight="1">
      <c r="A9419" t="s">
        <v>30550</v>
      </c>
      <c r="B9419" t="s">
        <v>30551</v>
      </c>
      <c r="C9419" t="s">
        <v>10</v>
      </c>
      <c r="D9419" t="s">
        <v>11</v>
      </c>
      <c r="E9419" t="s">
        <v>12</v>
      </c>
      <c r="F9419" t="s">
        <v>30552</v>
      </c>
      <c r="G9419" t="s">
        <v>14</v>
      </c>
      <c r="H9419" t="s">
        <v>92</v>
      </c>
      <c r="I9419" t="s">
        <v>30553</v>
      </c>
    </row>
    <row r="9420" spans="1:9" ht="16.5" customHeight="1">
      <c r="A9420" t="s">
        <v>30554</v>
      </c>
      <c r="B9420" t="s">
        <v>30555</v>
      </c>
      <c r="C9420" t="s">
        <v>10</v>
      </c>
      <c r="D9420" t="s">
        <v>42</v>
      </c>
      <c r="E9420" t="s">
        <v>12</v>
      </c>
      <c r="F9420" t="s">
        <v>30556</v>
      </c>
      <c r="G9420" t="s">
        <v>14</v>
      </c>
      <c r="H9420" t="s">
        <v>92</v>
      </c>
      <c r="I9420" t="s">
        <v>30557</v>
      </c>
    </row>
    <row r="9421" spans="1:9" ht="16.5" customHeight="1">
      <c r="A9421" t="s">
        <v>30558</v>
      </c>
      <c r="B9421" t="s">
        <v>30559</v>
      </c>
      <c r="C9421" t="s">
        <v>10</v>
      </c>
      <c r="D9421" t="s">
        <v>42</v>
      </c>
      <c r="E9421" t="s">
        <v>12</v>
      </c>
      <c r="F9421" t="s">
        <v>30560</v>
      </c>
      <c r="G9421" t="s">
        <v>14</v>
      </c>
      <c r="H9421" t="s">
        <v>92</v>
      </c>
      <c r="I9421" t="s">
        <v>30561</v>
      </c>
    </row>
    <row r="9422" spans="1:9" ht="16.5" customHeight="1">
      <c r="A9422" t="s">
        <v>30562</v>
      </c>
      <c r="B9422" t="s">
        <v>30563</v>
      </c>
      <c r="C9422" t="s">
        <v>10</v>
      </c>
      <c r="D9422" t="s">
        <v>42</v>
      </c>
      <c r="E9422" t="s">
        <v>12</v>
      </c>
      <c r="F9422" t="s">
        <v>30564</v>
      </c>
      <c r="G9422" t="s">
        <v>14</v>
      </c>
      <c r="H9422" t="s">
        <v>92</v>
      </c>
      <c r="I9422" t="s">
        <v>30565</v>
      </c>
    </row>
    <row r="9423" spans="1:9" ht="16.5" customHeight="1">
      <c r="A9423" t="s">
        <v>30566</v>
      </c>
      <c r="B9423" t="s">
        <v>30567</v>
      </c>
      <c r="C9423" t="s">
        <v>10</v>
      </c>
      <c r="D9423" t="s">
        <v>42</v>
      </c>
      <c r="E9423" t="s">
        <v>12</v>
      </c>
      <c r="F9423" t="s">
        <v>30568</v>
      </c>
      <c r="G9423" t="s">
        <v>14</v>
      </c>
      <c r="H9423" t="s">
        <v>15</v>
      </c>
      <c r="I9423" t="s">
        <v>30569</v>
      </c>
    </row>
    <row r="9424" spans="1:9" ht="16.5" customHeight="1">
      <c r="A9424" t="s">
        <v>30570</v>
      </c>
      <c r="B9424" t="s">
        <v>30571</v>
      </c>
      <c r="C9424" t="s">
        <v>10</v>
      </c>
      <c r="D9424" t="s">
        <v>19</v>
      </c>
      <c r="E9424" t="s">
        <v>12</v>
      </c>
      <c r="F9424" t="s">
        <v>30572</v>
      </c>
      <c r="G9424" t="s">
        <v>14</v>
      </c>
      <c r="H9424" t="s">
        <v>15</v>
      </c>
      <c r="I9424" t="s">
        <v>30573</v>
      </c>
    </row>
    <row r="9425" spans="1:9" ht="16.5" customHeight="1">
      <c r="A9425" t="s">
        <v>30574</v>
      </c>
      <c r="B9425" t="s">
        <v>30575</v>
      </c>
      <c r="C9425" t="s">
        <v>10</v>
      </c>
      <c r="D9425" t="s">
        <v>19</v>
      </c>
      <c r="E9425" t="s">
        <v>12</v>
      </c>
      <c r="F9425" t="s">
        <v>30576</v>
      </c>
      <c r="G9425" t="s">
        <v>14</v>
      </c>
      <c r="H9425" t="s">
        <v>15</v>
      </c>
      <c r="I9425" t="s">
        <v>30577</v>
      </c>
    </row>
    <row r="9426" spans="1:9" ht="16.5" customHeight="1">
      <c r="A9426" t="s">
        <v>30578</v>
      </c>
      <c r="B9426" t="s">
        <v>30579</v>
      </c>
      <c r="C9426" t="s">
        <v>10</v>
      </c>
      <c r="D9426" t="s">
        <v>11</v>
      </c>
      <c r="E9426" t="s">
        <v>12</v>
      </c>
      <c r="F9426" t="s">
        <v>30580</v>
      </c>
      <c r="G9426" t="s">
        <v>14</v>
      </c>
      <c r="H9426" t="s">
        <v>92</v>
      </c>
      <c r="I9426" t="s">
        <v>30581</v>
      </c>
    </row>
    <row r="9427" spans="1:9" ht="16.5" customHeight="1">
      <c r="A9427" t="s">
        <v>30582</v>
      </c>
      <c r="B9427" t="s">
        <v>30583</v>
      </c>
      <c r="C9427" t="s">
        <v>10</v>
      </c>
      <c r="D9427" t="s">
        <v>19</v>
      </c>
      <c r="E9427" t="s">
        <v>12</v>
      </c>
      <c r="F9427" t="s">
        <v>30584</v>
      </c>
      <c r="G9427" t="s">
        <v>14</v>
      </c>
      <c r="H9427" t="s">
        <v>92</v>
      </c>
      <c r="I9427" t="s">
        <v>30585</v>
      </c>
    </row>
    <row r="9428" spans="1:9" ht="16.5" customHeight="1">
      <c r="A9428" t="s">
        <v>30586</v>
      </c>
      <c r="B9428" t="s">
        <v>30587</v>
      </c>
      <c r="C9428" t="s">
        <v>10</v>
      </c>
      <c r="D9428" t="s">
        <v>19</v>
      </c>
      <c r="E9428" t="s">
        <v>12</v>
      </c>
      <c r="F9428" t="s">
        <v>30588</v>
      </c>
      <c r="G9428" t="s">
        <v>14</v>
      </c>
      <c r="H9428" t="s">
        <v>15</v>
      </c>
    </row>
    <row r="9429" spans="1:9" ht="16.5" customHeight="1">
      <c r="A9429" t="s">
        <v>30589</v>
      </c>
      <c r="B9429" t="s">
        <v>30590</v>
      </c>
      <c r="C9429" t="s">
        <v>10</v>
      </c>
      <c r="D9429" t="s">
        <v>11</v>
      </c>
      <c r="E9429" t="s">
        <v>12</v>
      </c>
      <c r="F9429" t="s">
        <v>30591</v>
      </c>
      <c r="G9429" t="s">
        <v>14</v>
      </c>
      <c r="H9429" t="s">
        <v>15</v>
      </c>
      <c r="I9429" t="s">
        <v>30592</v>
      </c>
    </row>
    <row r="9430" spans="1:9" ht="16.5" customHeight="1">
      <c r="A9430" t="s">
        <v>30593</v>
      </c>
      <c r="B9430" t="s">
        <v>30594</v>
      </c>
      <c r="C9430" t="s">
        <v>10</v>
      </c>
      <c r="D9430" t="s">
        <v>19</v>
      </c>
      <c r="E9430" t="s">
        <v>12</v>
      </c>
      <c r="F9430" t="s">
        <v>30595</v>
      </c>
      <c r="G9430" t="s">
        <v>14</v>
      </c>
      <c r="H9430" t="s">
        <v>92</v>
      </c>
      <c r="I9430" t="s">
        <v>30596</v>
      </c>
    </row>
    <row r="9431" spans="1:9" ht="16.5" customHeight="1">
      <c r="A9431" t="s">
        <v>30597</v>
      </c>
      <c r="B9431" t="s">
        <v>30598</v>
      </c>
      <c r="C9431" t="s">
        <v>10</v>
      </c>
      <c r="D9431" t="s">
        <v>11</v>
      </c>
      <c r="E9431" t="s">
        <v>12</v>
      </c>
      <c r="F9431" t="s">
        <v>30599</v>
      </c>
      <c r="G9431" t="s">
        <v>14</v>
      </c>
      <c r="H9431" t="s">
        <v>92</v>
      </c>
      <c r="I9431" t="s">
        <v>30600</v>
      </c>
    </row>
    <row r="9432" spans="1:9" ht="16.5" customHeight="1">
      <c r="A9432" t="s">
        <v>30601</v>
      </c>
      <c r="B9432" t="s">
        <v>30602</v>
      </c>
      <c r="C9432" t="s">
        <v>10</v>
      </c>
      <c r="D9432" t="s">
        <v>42</v>
      </c>
      <c r="E9432" t="s">
        <v>12</v>
      </c>
      <c r="F9432" t="s">
        <v>30603</v>
      </c>
      <c r="G9432" t="s">
        <v>14</v>
      </c>
      <c r="H9432" t="s">
        <v>92</v>
      </c>
      <c r="I9432" t="s">
        <v>30604</v>
      </c>
    </row>
    <row r="9433" spans="1:9" ht="16.5" customHeight="1">
      <c r="A9433" t="s">
        <v>30605</v>
      </c>
      <c r="B9433" t="s">
        <v>30606</v>
      </c>
      <c r="C9433" t="s">
        <v>10</v>
      </c>
      <c r="D9433" t="s">
        <v>42</v>
      </c>
      <c r="E9433" t="s">
        <v>12</v>
      </c>
      <c r="F9433" t="s">
        <v>30607</v>
      </c>
      <c r="G9433" t="s">
        <v>14</v>
      </c>
      <c r="H9433" t="s">
        <v>92</v>
      </c>
      <c r="I9433" t="s">
        <v>30608</v>
      </c>
    </row>
    <row r="9434" spans="1:9" ht="16.5" customHeight="1">
      <c r="A9434" t="s">
        <v>30609</v>
      </c>
      <c r="B9434" t="s">
        <v>30610</v>
      </c>
      <c r="C9434" t="s">
        <v>10</v>
      </c>
      <c r="D9434" t="s">
        <v>42</v>
      </c>
      <c r="E9434" t="s">
        <v>12</v>
      </c>
      <c r="F9434" t="s">
        <v>30611</v>
      </c>
      <c r="G9434" t="s">
        <v>14</v>
      </c>
      <c r="H9434" t="s">
        <v>92</v>
      </c>
      <c r="I9434" t="s">
        <v>30612</v>
      </c>
    </row>
    <row r="9435" spans="1:9" ht="16.5" customHeight="1">
      <c r="A9435" t="s">
        <v>30613</v>
      </c>
      <c r="B9435" t="s">
        <v>30614</v>
      </c>
      <c r="C9435" t="s">
        <v>10</v>
      </c>
      <c r="D9435" t="s">
        <v>19</v>
      </c>
      <c r="E9435" t="s">
        <v>12</v>
      </c>
      <c r="F9435" t="s">
        <v>30615</v>
      </c>
      <c r="G9435" t="s">
        <v>14</v>
      </c>
      <c r="H9435" t="s">
        <v>92</v>
      </c>
      <c r="I9435" t="s">
        <v>30616</v>
      </c>
    </row>
    <row r="9436" spans="1:9" ht="16.5" customHeight="1">
      <c r="A9436" t="s">
        <v>30617</v>
      </c>
      <c r="B9436" t="s">
        <v>30618</v>
      </c>
      <c r="C9436" t="s">
        <v>10</v>
      </c>
      <c r="D9436" t="s">
        <v>19</v>
      </c>
      <c r="E9436" t="s">
        <v>12</v>
      </c>
      <c r="F9436" t="s">
        <v>30619</v>
      </c>
      <c r="G9436" t="s">
        <v>14</v>
      </c>
      <c r="H9436" t="s">
        <v>15</v>
      </c>
      <c r="I9436" t="s">
        <v>30620</v>
      </c>
    </row>
    <row r="9437" spans="1:9" ht="16.5" customHeight="1">
      <c r="A9437" t="s">
        <v>30621</v>
      </c>
      <c r="B9437" t="s">
        <v>30622</v>
      </c>
      <c r="C9437" t="s">
        <v>10</v>
      </c>
      <c r="D9437" t="s">
        <v>19</v>
      </c>
      <c r="E9437" t="s">
        <v>12</v>
      </c>
      <c r="F9437" t="s">
        <v>30623</v>
      </c>
      <c r="G9437" t="s">
        <v>14</v>
      </c>
      <c r="H9437" t="s">
        <v>92</v>
      </c>
      <c r="I9437" t="s">
        <v>30624</v>
      </c>
    </row>
    <row r="9438" spans="1:9" ht="16.5" customHeight="1">
      <c r="A9438" t="s">
        <v>30625</v>
      </c>
      <c r="B9438" t="s">
        <v>30626</v>
      </c>
      <c r="C9438" t="s">
        <v>10</v>
      </c>
      <c r="D9438" t="s">
        <v>42</v>
      </c>
      <c r="E9438" t="s">
        <v>12</v>
      </c>
      <c r="F9438" t="s">
        <v>30627</v>
      </c>
      <c r="G9438" t="s">
        <v>14</v>
      </c>
      <c r="H9438" t="s">
        <v>92</v>
      </c>
      <c r="I9438" t="s">
        <v>30628</v>
      </c>
    </row>
    <row r="9439" spans="1:9" ht="16.5" customHeight="1">
      <c r="A9439" t="s">
        <v>30629</v>
      </c>
      <c r="B9439" t="s">
        <v>30630</v>
      </c>
      <c r="C9439" t="s">
        <v>10</v>
      </c>
      <c r="D9439" t="s">
        <v>19</v>
      </c>
      <c r="E9439" t="s">
        <v>12</v>
      </c>
      <c r="F9439" t="s">
        <v>30631</v>
      </c>
      <c r="G9439" t="s">
        <v>14</v>
      </c>
      <c r="H9439" t="s">
        <v>92</v>
      </c>
      <c r="I9439" t="s">
        <v>30632</v>
      </c>
    </row>
    <row r="9440" spans="1:9" ht="16.5" customHeight="1">
      <c r="A9440" t="s">
        <v>30633</v>
      </c>
      <c r="B9440" t="s">
        <v>30634</v>
      </c>
      <c r="C9440" t="s">
        <v>10</v>
      </c>
      <c r="D9440" t="s">
        <v>19</v>
      </c>
      <c r="E9440" t="s">
        <v>12</v>
      </c>
      <c r="F9440" t="s">
        <v>30635</v>
      </c>
      <c r="G9440" t="s">
        <v>14</v>
      </c>
      <c r="H9440" t="s">
        <v>92</v>
      </c>
      <c r="I9440" t="s">
        <v>30636</v>
      </c>
    </row>
    <row r="9441" spans="1:9" ht="16.5" customHeight="1">
      <c r="A9441" t="s">
        <v>30637</v>
      </c>
      <c r="B9441" t="s">
        <v>30638</v>
      </c>
      <c r="C9441" t="s">
        <v>10</v>
      </c>
      <c r="D9441" t="s">
        <v>11</v>
      </c>
      <c r="E9441" t="s">
        <v>12</v>
      </c>
      <c r="F9441" t="s">
        <v>30639</v>
      </c>
      <c r="G9441" t="s">
        <v>14</v>
      </c>
      <c r="H9441" t="s">
        <v>92</v>
      </c>
      <c r="I9441" t="s">
        <v>30640</v>
      </c>
    </row>
    <row r="9442" spans="1:9" ht="16.5" customHeight="1">
      <c r="A9442" t="s">
        <v>30641</v>
      </c>
      <c r="B9442" t="s">
        <v>30642</v>
      </c>
      <c r="C9442" t="s">
        <v>10</v>
      </c>
      <c r="D9442" t="s">
        <v>42</v>
      </c>
      <c r="E9442" t="s">
        <v>12</v>
      </c>
      <c r="F9442" t="s">
        <v>30643</v>
      </c>
      <c r="G9442" t="s">
        <v>14</v>
      </c>
      <c r="H9442" t="s">
        <v>92</v>
      </c>
      <c r="I9442" t="s">
        <v>30644</v>
      </c>
    </row>
    <row r="9443" spans="1:9" ht="16.5" customHeight="1">
      <c r="A9443" t="s">
        <v>30645</v>
      </c>
      <c r="B9443" t="s">
        <v>30646</v>
      </c>
      <c r="C9443" t="s">
        <v>10</v>
      </c>
      <c r="D9443" t="s">
        <v>42</v>
      </c>
      <c r="E9443" t="s">
        <v>12</v>
      </c>
      <c r="F9443" t="s">
        <v>30647</v>
      </c>
      <c r="G9443" t="s">
        <v>14</v>
      </c>
      <c r="H9443" t="s">
        <v>92</v>
      </c>
      <c r="I9443" t="s">
        <v>30648</v>
      </c>
    </row>
    <row r="9444" spans="1:9" ht="16.5" customHeight="1">
      <c r="A9444" t="s">
        <v>30649</v>
      </c>
      <c r="B9444" t="s">
        <v>30650</v>
      </c>
      <c r="C9444" t="s">
        <v>10</v>
      </c>
      <c r="D9444" t="s">
        <v>11</v>
      </c>
      <c r="E9444" t="s">
        <v>12</v>
      </c>
      <c r="F9444" t="s">
        <v>30651</v>
      </c>
      <c r="G9444" t="s">
        <v>14</v>
      </c>
      <c r="H9444" t="s">
        <v>92</v>
      </c>
      <c r="I9444" t="s">
        <v>30652</v>
      </c>
    </row>
    <row r="9445" spans="1:9" ht="16.5" customHeight="1">
      <c r="A9445" t="s">
        <v>30653</v>
      </c>
      <c r="B9445" t="s">
        <v>30654</v>
      </c>
      <c r="C9445" t="s">
        <v>10</v>
      </c>
      <c r="D9445" t="s">
        <v>19</v>
      </c>
      <c r="E9445" t="s">
        <v>12</v>
      </c>
      <c r="F9445" t="s">
        <v>30655</v>
      </c>
      <c r="G9445" t="s">
        <v>14</v>
      </c>
      <c r="H9445" t="s">
        <v>15</v>
      </c>
      <c r="I9445" t="s">
        <v>30656</v>
      </c>
    </row>
    <row r="9446" spans="1:9" ht="16.5" customHeight="1">
      <c r="A9446" t="s">
        <v>30657</v>
      </c>
      <c r="B9446" t="s">
        <v>30658</v>
      </c>
      <c r="C9446" t="s">
        <v>10</v>
      </c>
      <c r="D9446" t="s">
        <v>120</v>
      </c>
      <c r="E9446" t="s">
        <v>12</v>
      </c>
      <c r="F9446" t="s">
        <v>30659</v>
      </c>
      <c r="G9446" t="s">
        <v>14</v>
      </c>
      <c r="H9446" t="s">
        <v>15</v>
      </c>
    </row>
    <row r="9447" spans="1:9" ht="16.5" customHeight="1">
      <c r="A9447" t="s">
        <v>30660</v>
      </c>
      <c r="B9447" t="s">
        <v>30661</v>
      </c>
      <c r="C9447" t="s">
        <v>10</v>
      </c>
      <c r="D9447" t="s">
        <v>19</v>
      </c>
      <c r="E9447" t="s">
        <v>12</v>
      </c>
      <c r="F9447" t="s">
        <v>30662</v>
      </c>
      <c r="G9447" t="s">
        <v>14</v>
      </c>
      <c r="H9447" t="s">
        <v>15</v>
      </c>
      <c r="I9447" t="s">
        <v>30663</v>
      </c>
    </row>
    <row r="9448" spans="1:9" ht="16.5" customHeight="1">
      <c r="A9448" t="s">
        <v>30664</v>
      </c>
      <c r="B9448" t="s">
        <v>30665</v>
      </c>
      <c r="C9448" t="s">
        <v>10</v>
      </c>
      <c r="D9448" t="s">
        <v>19</v>
      </c>
      <c r="E9448" t="s">
        <v>12</v>
      </c>
      <c r="F9448" t="s">
        <v>30666</v>
      </c>
      <c r="G9448" t="s">
        <v>14</v>
      </c>
      <c r="H9448" t="s">
        <v>92</v>
      </c>
      <c r="I9448" t="s">
        <v>30667</v>
      </c>
    </row>
    <row r="9449" spans="1:9" ht="16.5" customHeight="1">
      <c r="A9449" t="s">
        <v>30668</v>
      </c>
      <c r="B9449" t="s">
        <v>30669</v>
      </c>
      <c r="C9449" t="s">
        <v>10</v>
      </c>
      <c r="D9449" t="s">
        <v>19</v>
      </c>
      <c r="E9449" t="s">
        <v>12</v>
      </c>
      <c r="F9449" t="s">
        <v>30670</v>
      </c>
      <c r="G9449" t="s">
        <v>14</v>
      </c>
      <c r="H9449" t="s">
        <v>92</v>
      </c>
      <c r="I9449" t="s">
        <v>30671</v>
      </c>
    </row>
    <row r="9450" spans="1:9" ht="16.5" customHeight="1">
      <c r="A9450" t="s">
        <v>30672</v>
      </c>
      <c r="B9450" t="s">
        <v>30673</v>
      </c>
      <c r="C9450" t="s">
        <v>10</v>
      </c>
      <c r="D9450" t="s">
        <v>11</v>
      </c>
      <c r="E9450" t="s">
        <v>12</v>
      </c>
      <c r="F9450" t="s">
        <v>30674</v>
      </c>
      <c r="G9450" t="s">
        <v>14</v>
      </c>
      <c r="H9450" t="s">
        <v>15</v>
      </c>
      <c r="I9450" t="s">
        <v>30675</v>
      </c>
    </row>
    <row r="9451" spans="1:9" ht="16.5" customHeight="1">
      <c r="A9451" t="s">
        <v>30676</v>
      </c>
      <c r="B9451" t="s">
        <v>30677</v>
      </c>
      <c r="C9451" t="s">
        <v>10</v>
      </c>
      <c r="D9451" t="s">
        <v>19</v>
      </c>
      <c r="E9451" t="s">
        <v>12</v>
      </c>
      <c r="F9451" t="s">
        <v>30678</v>
      </c>
      <c r="G9451" t="s">
        <v>14</v>
      </c>
      <c r="H9451" t="s">
        <v>15</v>
      </c>
      <c r="I9451" t="s">
        <v>30679</v>
      </c>
    </row>
    <row r="9452" spans="1:9" ht="16.5" customHeight="1">
      <c r="A9452" t="s">
        <v>30680</v>
      </c>
      <c r="B9452" t="s">
        <v>30681</v>
      </c>
      <c r="C9452" t="s">
        <v>10</v>
      </c>
      <c r="D9452" t="s">
        <v>19</v>
      </c>
      <c r="E9452" t="s">
        <v>12</v>
      </c>
      <c r="F9452" t="s">
        <v>30682</v>
      </c>
      <c r="G9452" t="s">
        <v>14</v>
      </c>
      <c r="H9452" t="s">
        <v>92</v>
      </c>
      <c r="I9452" t="s">
        <v>30683</v>
      </c>
    </row>
    <row r="9453" spans="1:9" ht="16.5" customHeight="1">
      <c r="A9453" t="s">
        <v>30684</v>
      </c>
      <c r="B9453" t="s">
        <v>30685</v>
      </c>
      <c r="C9453" t="s">
        <v>10</v>
      </c>
      <c r="D9453" t="s">
        <v>42</v>
      </c>
      <c r="E9453" t="s">
        <v>12</v>
      </c>
      <c r="F9453" t="s">
        <v>30686</v>
      </c>
      <c r="G9453" t="s">
        <v>14</v>
      </c>
      <c r="H9453" t="s">
        <v>92</v>
      </c>
      <c r="I9453" t="s">
        <v>30687</v>
      </c>
    </row>
    <row r="9454" spans="1:9" ht="16.5" customHeight="1">
      <c r="A9454" t="s">
        <v>30688</v>
      </c>
      <c r="B9454" t="s">
        <v>30689</v>
      </c>
      <c r="C9454" t="s">
        <v>10</v>
      </c>
      <c r="D9454" t="s">
        <v>42</v>
      </c>
      <c r="E9454" t="s">
        <v>12</v>
      </c>
      <c r="F9454" t="s">
        <v>30690</v>
      </c>
      <c r="G9454" t="s">
        <v>14</v>
      </c>
      <c r="H9454" t="s">
        <v>92</v>
      </c>
      <c r="I9454" t="s">
        <v>30691</v>
      </c>
    </row>
    <row r="9455" spans="1:9" ht="16.5" customHeight="1">
      <c r="A9455" t="s">
        <v>30692</v>
      </c>
      <c r="B9455" t="s">
        <v>30693</v>
      </c>
      <c r="C9455" t="s">
        <v>10</v>
      </c>
      <c r="D9455" t="s">
        <v>11</v>
      </c>
      <c r="E9455" t="s">
        <v>12</v>
      </c>
      <c r="F9455" t="s">
        <v>30694</v>
      </c>
      <c r="G9455" t="s">
        <v>14</v>
      </c>
      <c r="H9455" t="s">
        <v>92</v>
      </c>
      <c r="I9455" t="s">
        <v>30695</v>
      </c>
    </row>
    <row r="9456" spans="1:9" ht="16.5" customHeight="1">
      <c r="A9456" t="s">
        <v>30696</v>
      </c>
      <c r="B9456" t="s">
        <v>30697</v>
      </c>
      <c r="C9456" t="s">
        <v>10</v>
      </c>
      <c r="D9456" t="s">
        <v>19</v>
      </c>
      <c r="E9456" t="s">
        <v>12</v>
      </c>
      <c r="F9456" t="s">
        <v>30698</v>
      </c>
      <c r="G9456" t="s">
        <v>14</v>
      </c>
      <c r="H9456" t="s">
        <v>92</v>
      </c>
      <c r="I9456" t="s">
        <v>30699</v>
      </c>
    </row>
    <row r="9457" spans="1:9" ht="16.5" customHeight="1">
      <c r="A9457" t="s">
        <v>30700</v>
      </c>
      <c r="B9457" t="s">
        <v>30701</v>
      </c>
      <c r="C9457" t="s">
        <v>10</v>
      </c>
      <c r="D9457" t="s">
        <v>11</v>
      </c>
      <c r="E9457" t="s">
        <v>12</v>
      </c>
      <c r="F9457" t="s">
        <v>30702</v>
      </c>
      <c r="G9457" t="s">
        <v>14</v>
      </c>
      <c r="H9457" t="s">
        <v>92</v>
      </c>
      <c r="I9457" t="s">
        <v>30703</v>
      </c>
    </row>
    <row r="9458" spans="1:9" ht="16.5" customHeight="1">
      <c r="A9458" t="s">
        <v>30704</v>
      </c>
      <c r="B9458" t="s">
        <v>30705</v>
      </c>
      <c r="C9458" t="s">
        <v>10</v>
      </c>
      <c r="D9458" t="s">
        <v>11</v>
      </c>
      <c r="E9458" t="s">
        <v>12</v>
      </c>
      <c r="F9458" t="s">
        <v>30706</v>
      </c>
      <c r="G9458" t="s">
        <v>14</v>
      </c>
      <c r="H9458" t="s">
        <v>15</v>
      </c>
      <c r="I9458" t="s">
        <v>30707</v>
      </c>
    </row>
    <row r="9459" spans="1:9" ht="16.5" customHeight="1">
      <c r="A9459" t="s">
        <v>30708</v>
      </c>
      <c r="B9459" t="s">
        <v>30709</v>
      </c>
      <c r="C9459" t="s">
        <v>10</v>
      </c>
      <c r="D9459" t="s">
        <v>11</v>
      </c>
      <c r="E9459" t="s">
        <v>12</v>
      </c>
      <c r="F9459" t="s">
        <v>30710</v>
      </c>
      <c r="G9459" t="s">
        <v>14</v>
      </c>
      <c r="H9459" t="s">
        <v>92</v>
      </c>
      <c r="I9459" t="s">
        <v>30711</v>
      </c>
    </row>
    <row r="9460" spans="1:9" ht="16.5" customHeight="1">
      <c r="A9460" t="s">
        <v>30712</v>
      </c>
      <c r="B9460" t="s">
        <v>30713</v>
      </c>
      <c r="C9460" t="s">
        <v>10</v>
      </c>
      <c r="D9460" t="s">
        <v>19</v>
      </c>
      <c r="E9460" t="s">
        <v>12</v>
      </c>
      <c r="F9460" t="s">
        <v>30714</v>
      </c>
      <c r="G9460" t="s">
        <v>14</v>
      </c>
      <c r="H9460" t="s">
        <v>92</v>
      </c>
      <c r="I9460" t="s">
        <v>30715</v>
      </c>
    </row>
    <row r="9461" spans="1:9" ht="16.5" customHeight="1">
      <c r="A9461" t="s">
        <v>30716</v>
      </c>
      <c r="B9461" t="s">
        <v>30717</v>
      </c>
      <c r="C9461" t="s">
        <v>10</v>
      </c>
      <c r="D9461" t="s">
        <v>11</v>
      </c>
      <c r="E9461" t="s">
        <v>12</v>
      </c>
      <c r="F9461" t="s">
        <v>30718</v>
      </c>
      <c r="G9461" t="s">
        <v>14</v>
      </c>
      <c r="H9461" t="s">
        <v>92</v>
      </c>
      <c r="I9461" t="s">
        <v>30719</v>
      </c>
    </row>
    <row r="9462" spans="1:9" ht="16.5" customHeight="1">
      <c r="A9462" t="s">
        <v>30720</v>
      </c>
      <c r="B9462" t="s">
        <v>30721</v>
      </c>
      <c r="C9462" t="s">
        <v>10</v>
      </c>
      <c r="D9462" t="s">
        <v>42</v>
      </c>
      <c r="E9462" t="s">
        <v>12</v>
      </c>
      <c r="F9462" t="s">
        <v>30722</v>
      </c>
      <c r="G9462" t="s">
        <v>14</v>
      </c>
      <c r="H9462" t="s">
        <v>92</v>
      </c>
      <c r="I9462" t="s">
        <v>30723</v>
      </c>
    </row>
    <row r="9463" spans="1:9" ht="16.5" customHeight="1">
      <c r="A9463" t="s">
        <v>30724</v>
      </c>
      <c r="B9463" t="s">
        <v>30725</v>
      </c>
      <c r="C9463" t="s">
        <v>10</v>
      </c>
      <c r="D9463" t="s">
        <v>11</v>
      </c>
      <c r="E9463" t="s">
        <v>12</v>
      </c>
      <c r="F9463" t="s">
        <v>30726</v>
      </c>
      <c r="G9463" t="s">
        <v>14</v>
      </c>
      <c r="H9463" t="s">
        <v>92</v>
      </c>
      <c r="I9463" t="s">
        <v>30727</v>
      </c>
    </row>
    <row r="9464" spans="1:9" ht="16.5" customHeight="1">
      <c r="A9464" t="s">
        <v>30728</v>
      </c>
      <c r="B9464" t="s">
        <v>30729</v>
      </c>
      <c r="C9464" t="s">
        <v>10</v>
      </c>
      <c r="D9464" t="s">
        <v>42</v>
      </c>
      <c r="E9464" t="s">
        <v>12</v>
      </c>
      <c r="F9464" t="s">
        <v>30730</v>
      </c>
      <c r="G9464" t="s">
        <v>14</v>
      </c>
      <c r="H9464" t="s">
        <v>92</v>
      </c>
      <c r="I9464" t="s">
        <v>30731</v>
      </c>
    </row>
    <row r="9465" spans="1:9" ht="16.5" customHeight="1">
      <c r="A9465" t="s">
        <v>30732</v>
      </c>
      <c r="B9465" t="s">
        <v>30733</v>
      </c>
      <c r="C9465" t="s">
        <v>10</v>
      </c>
      <c r="D9465" t="s">
        <v>42</v>
      </c>
      <c r="E9465" t="s">
        <v>12</v>
      </c>
      <c r="F9465" t="s">
        <v>30734</v>
      </c>
      <c r="G9465" t="s">
        <v>14</v>
      </c>
      <c r="H9465" t="s">
        <v>92</v>
      </c>
      <c r="I9465" t="s">
        <v>30735</v>
      </c>
    </row>
    <row r="9466" spans="1:9" ht="16.5" customHeight="1">
      <c r="A9466" t="s">
        <v>30736</v>
      </c>
      <c r="B9466" t="s">
        <v>30737</v>
      </c>
      <c r="C9466" t="s">
        <v>10</v>
      </c>
      <c r="D9466" t="s">
        <v>19</v>
      </c>
      <c r="E9466" t="s">
        <v>12</v>
      </c>
      <c r="F9466" t="s">
        <v>30738</v>
      </c>
      <c r="G9466" t="s">
        <v>14</v>
      </c>
      <c r="H9466" t="s">
        <v>92</v>
      </c>
      <c r="I9466" t="s">
        <v>30739</v>
      </c>
    </row>
    <row r="9467" spans="1:9" ht="16.5" customHeight="1">
      <c r="A9467" t="s">
        <v>30740</v>
      </c>
      <c r="B9467" t="s">
        <v>30741</v>
      </c>
      <c r="C9467" t="s">
        <v>10</v>
      </c>
      <c r="D9467" t="s">
        <v>19</v>
      </c>
      <c r="E9467" t="s">
        <v>12</v>
      </c>
      <c r="F9467" t="s">
        <v>30742</v>
      </c>
      <c r="G9467" t="s">
        <v>14</v>
      </c>
      <c r="H9467" t="s">
        <v>15</v>
      </c>
      <c r="I9467" t="s">
        <v>30743</v>
      </c>
    </row>
    <row r="9468" spans="1:9" ht="16.5" customHeight="1">
      <c r="A9468" t="s">
        <v>30744</v>
      </c>
      <c r="B9468" t="s">
        <v>30745</v>
      </c>
      <c r="C9468" t="s">
        <v>10</v>
      </c>
      <c r="D9468" t="s">
        <v>19</v>
      </c>
      <c r="E9468" t="s">
        <v>12</v>
      </c>
      <c r="F9468" t="s">
        <v>30746</v>
      </c>
      <c r="G9468" t="s">
        <v>14</v>
      </c>
      <c r="H9468" t="s">
        <v>34</v>
      </c>
      <c r="I9468" t="s">
        <v>30747</v>
      </c>
    </row>
    <row r="9469" spans="1:9" ht="16.5" customHeight="1">
      <c r="A9469" t="s">
        <v>30748</v>
      </c>
      <c r="B9469" t="s">
        <v>30749</v>
      </c>
      <c r="C9469" t="s">
        <v>10</v>
      </c>
      <c r="D9469" t="s">
        <v>19</v>
      </c>
      <c r="E9469" t="s">
        <v>12</v>
      </c>
      <c r="F9469" t="s">
        <v>30750</v>
      </c>
      <c r="G9469" t="s">
        <v>14</v>
      </c>
      <c r="H9469" t="s">
        <v>15</v>
      </c>
      <c r="I9469" t="s">
        <v>30751</v>
      </c>
    </row>
    <row r="9470" spans="1:9" ht="16.5" customHeight="1">
      <c r="A9470" t="s">
        <v>30752</v>
      </c>
      <c r="B9470" t="s">
        <v>30753</v>
      </c>
      <c r="C9470" t="s">
        <v>10</v>
      </c>
      <c r="D9470" t="s">
        <v>19</v>
      </c>
      <c r="E9470" t="s">
        <v>12</v>
      </c>
      <c r="F9470" t="s">
        <v>30754</v>
      </c>
      <c r="G9470" t="s">
        <v>14</v>
      </c>
      <c r="H9470" t="s">
        <v>92</v>
      </c>
      <c r="I9470" t="s">
        <v>22524</v>
      </c>
    </row>
    <row r="9471" spans="1:9" ht="16.5" customHeight="1">
      <c r="A9471" t="s">
        <v>30755</v>
      </c>
      <c r="B9471" t="s">
        <v>30756</v>
      </c>
      <c r="C9471" t="s">
        <v>10</v>
      </c>
      <c r="D9471" t="s">
        <v>42</v>
      </c>
      <c r="E9471" t="s">
        <v>12</v>
      </c>
      <c r="F9471" t="s">
        <v>30757</v>
      </c>
      <c r="G9471" t="s">
        <v>14</v>
      </c>
      <c r="H9471" t="s">
        <v>92</v>
      </c>
      <c r="I9471" t="s">
        <v>30758</v>
      </c>
    </row>
    <row r="9472" spans="1:9" ht="16.5" customHeight="1">
      <c r="A9472" t="s">
        <v>30759</v>
      </c>
      <c r="B9472" t="s">
        <v>30760</v>
      </c>
      <c r="C9472" t="s">
        <v>10</v>
      </c>
      <c r="D9472" t="s">
        <v>19</v>
      </c>
      <c r="E9472" t="s">
        <v>12</v>
      </c>
      <c r="F9472" t="s">
        <v>30761</v>
      </c>
      <c r="G9472" t="s">
        <v>14</v>
      </c>
      <c r="H9472" t="s">
        <v>15</v>
      </c>
      <c r="I9472" t="s">
        <v>30762</v>
      </c>
    </row>
    <row r="9473" spans="1:9" ht="16.5" customHeight="1">
      <c r="A9473" t="s">
        <v>30763</v>
      </c>
      <c r="B9473" t="s">
        <v>30764</v>
      </c>
      <c r="C9473" t="s">
        <v>10</v>
      </c>
      <c r="D9473" t="s">
        <v>19</v>
      </c>
      <c r="E9473" t="s">
        <v>12</v>
      </c>
      <c r="F9473" t="s">
        <v>30765</v>
      </c>
      <c r="G9473" t="s">
        <v>14</v>
      </c>
      <c r="H9473" t="s">
        <v>34</v>
      </c>
      <c r="I9473" t="s">
        <v>30766</v>
      </c>
    </row>
    <row r="9474" spans="1:9" ht="16.5" customHeight="1">
      <c r="A9474" t="s">
        <v>30767</v>
      </c>
      <c r="B9474" t="s">
        <v>30768</v>
      </c>
      <c r="C9474" t="s">
        <v>10</v>
      </c>
      <c r="D9474" t="s">
        <v>42</v>
      </c>
      <c r="E9474" t="s">
        <v>12</v>
      </c>
      <c r="F9474" t="s">
        <v>30769</v>
      </c>
      <c r="G9474" t="s">
        <v>14</v>
      </c>
      <c r="H9474" t="s">
        <v>92</v>
      </c>
      <c r="I9474" t="s">
        <v>30770</v>
      </c>
    </row>
    <row r="9475" spans="1:9" ht="16.5" customHeight="1">
      <c r="A9475" t="s">
        <v>30771</v>
      </c>
      <c r="B9475" t="s">
        <v>30772</v>
      </c>
      <c r="C9475" t="s">
        <v>10</v>
      </c>
      <c r="D9475" t="s">
        <v>19</v>
      </c>
      <c r="E9475" t="s">
        <v>12</v>
      </c>
      <c r="F9475" t="s">
        <v>30773</v>
      </c>
      <c r="G9475" t="s">
        <v>14</v>
      </c>
      <c r="H9475" t="s">
        <v>15</v>
      </c>
      <c r="I9475" t="s">
        <v>30774</v>
      </c>
    </row>
    <row r="9476" spans="1:9" ht="16.5" customHeight="1">
      <c r="A9476" t="s">
        <v>30775</v>
      </c>
      <c r="B9476" t="s">
        <v>30776</v>
      </c>
      <c r="C9476" t="s">
        <v>10</v>
      </c>
      <c r="D9476" t="s">
        <v>42</v>
      </c>
      <c r="E9476" t="s">
        <v>12</v>
      </c>
      <c r="F9476" t="s">
        <v>30777</v>
      </c>
      <c r="G9476" t="s">
        <v>14</v>
      </c>
      <c r="H9476" t="s">
        <v>92</v>
      </c>
      <c r="I9476" t="s">
        <v>30778</v>
      </c>
    </row>
    <row r="9477" spans="1:9" ht="16.5" customHeight="1">
      <c r="A9477" t="s">
        <v>30779</v>
      </c>
      <c r="B9477" t="s">
        <v>30780</v>
      </c>
      <c r="C9477" t="s">
        <v>10</v>
      </c>
      <c r="D9477" t="s">
        <v>11</v>
      </c>
      <c r="E9477" t="s">
        <v>12</v>
      </c>
      <c r="F9477" t="s">
        <v>30781</v>
      </c>
      <c r="G9477" t="s">
        <v>14</v>
      </c>
      <c r="H9477" t="s">
        <v>92</v>
      </c>
      <c r="I9477" t="s">
        <v>30782</v>
      </c>
    </row>
    <row r="9478" spans="1:9" ht="16.5" customHeight="1">
      <c r="A9478" t="s">
        <v>30783</v>
      </c>
      <c r="B9478" t="s">
        <v>30784</v>
      </c>
      <c r="C9478" t="s">
        <v>10</v>
      </c>
      <c r="D9478" t="s">
        <v>42</v>
      </c>
      <c r="E9478" t="s">
        <v>12</v>
      </c>
      <c r="F9478" t="s">
        <v>30785</v>
      </c>
      <c r="G9478" t="s">
        <v>14</v>
      </c>
      <c r="H9478" t="s">
        <v>92</v>
      </c>
      <c r="I9478" t="s">
        <v>30786</v>
      </c>
    </row>
    <row r="9479" spans="1:9" ht="16.5" customHeight="1">
      <c r="A9479" t="s">
        <v>30787</v>
      </c>
      <c r="B9479" t="s">
        <v>30788</v>
      </c>
      <c r="C9479" t="s">
        <v>10</v>
      </c>
      <c r="D9479" t="s">
        <v>42</v>
      </c>
      <c r="E9479" t="s">
        <v>12</v>
      </c>
      <c r="F9479" t="s">
        <v>30789</v>
      </c>
      <c r="G9479" t="s">
        <v>14</v>
      </c>
      <c r="H9479" t="s">
        <v>92</v>
      </c>
      <c r="I9479" t="s">
        <v>30790</v>
      </c>
    </row>
    <row r="9480" spans="1:9" ht="16.5" customHeight="1">
      <c r="A9480" t="s">
        <v>30791</v>
      </c>
      <c r="B9480" t="s">
        <v>30792</v>
      </c>
      <c r="C9480" t="s">
        <v>10</v>
      </c>
      <c r="D9480" t="s">
        <v>11</v>
      </c>
      <c r="E9480" t="s">
        <v>12</v>
      </c>
      <c r="F9480" t="s">
        <v>30793</v>
      </c>
      <c r="G9480" t="s">
        <v>14</v>
      </c>
      <c r="H9480" t="s">
        <v>92</v>
      </c>
      <c r="I9480" t="s">
        <v>30794</v>
      </c>
    </row>
    <row r="9481" spans="1:9" ht="16.5" customHeight="1">
      <c r="A9481" t="s">
        <v>30795</v>
      </c>
      <c r="B9481" t="s">
        <v>30796</v>
      </c>
      <c r="C9481" t="s">
        <v>10</v>
      </c>
      <c r="D9481" t="s">
        <v>11</v>
      </c>
      <c r="E9481" t="s">
        <v>12</v>
      </c>
      <c r="F9481" t="s">
        <v>30797</v>
      </c>
      <c r="G9481" t="s">
        <v>14</v>
      </c>
      <c r="H9481" t="s">
        <v>15</v>
      </c>
      <c r="I9481" t="s">
        <v>30798</v>
      </c>
    </row>
    <row r="9482" spans="1:9" ht="16.5" customHeight="1">
      <c r="A9482" t="s">
        <v>30799</v>
      </c>
      <c r="B9482" t="s">
        <v>30800</v>
      </c>
      <c r="C9482" t="s">
        <v>10</v>
      </c>
      <c r="D9482" t="s">
        <v>42</v>
      </c>
      <c r="E9482" t="s">
        <v>12</v>
      </c>
      <c r="F9482" t="s">
        <v>30801</v>
      </c>
      <c r="G9482" t="s">
        <v>14</v>
      </c>
      <c r="H9482" t="s">
        <v>92</v>
      </c>
      <c r="I9482" t="s">
        <v>30802</v>
      </c>
    </row>
    <row r="9483" spans="1:9" ht="16.5" customHeight="1">
      <c r="A9483" t="s">
        <v>30803</v>
      </c>
      <c r="B9483" t="s">
        <v>30804</v>
      </c>
      <c r="C9483" t="s">
        <v>10</v>
      </c>
      <c r="D9483" t="s">
        <v>42</v>
      </c>
      <c r="E9483" t="s">
        <v>12</v>
      </c>
      <c r="F9483" t="s">
        <v>30805</v>
      </c>
      <c r="G9483" t="s">
        <v>14</v>
      </c>
      <c r="H9483" t="s">
        <v>92</v>
      </c>
      <c r="I9483" t="s">
        <v>30806</v>
      </c>
    </row>
    <row r="9484" spans="1:9" ht="16.5" customHeight="1">
      <c r="A9484" t="s">
        <v>30807</v>
      </c>
      <c r="B9484" t="s">
        <v>30808</v>
      </c>
      <c r="C9484" t="s">
        <v>10</v>
      </c>
      <c r="D9484" t="s">
        <v>42</v>
      </c>
      <c r="E9484" t="s">
        <v>12</v>
      </c>
      <c r="F9484" t="s">
        <v>30809</v>
      </c>
      <c r="G9484" t="s">
        <v>14</v>
      </c>
      <c r="H9484" t="s">
        <v>92</v>
      </c>
      <c r="I9484" t="s">
        <v>30810</v>
      </c>
    </row>
    <row r="9485" spans="1:9" ht="16.5" customHeight="1">
      <c r="A9485" t="s">
        <v>30811</v>
      </c>
      <c r="B9485" t="s">
        <v>30812</v>
      </c>
      <c r="C9485" t="s">
        <v>10</v>
      </c>
      <c r="D9485" t="s">
        <v>19</v>
      </c>
      <c r="E9485" t="s">
        <v>12</v>
      </c>
      <c r="F9485" t="s">
        <v>30813</v>
      </c>
      <c r="G9485" t="s">
        <v>14</v>
      </c>
      <c r="H9485" t="s">
        <v>92</v>
      </c>
      <c r="I9485" t="s">
        <v>30814</v>
      </c>
    </row>
    <row r="9486" spans="1:9" ht="16.5" customHeight="1">
      <c r="A9486" t="s">
        <v>30815</v>
      </c>
      <c r="B9486" t="s">
        <v>30816</v>
      </c>
      <c r="C9486" t="s">
        <v>10</v>
      </c>
      <c r="D9486" t="s">
        <v>19</v>
      </c>
      <c r="E9486" t="s">
        <v>12</v>
      </c>
      <c r="F9486" t="s">
        <v>30817</v>
      </c>
      <c r="G9486" t="s">
        <v>14</v>
      </c>
      <c r="H9486" t="s">
        <v>92</v>
      </c>
      <c r="I9486" t="s">
        <v>30818</v>
      </c>
    </row>
    <row r="9487" spans="1:9" ht="16.5" customHeight="1">
      <c r="A9487" t="s">
        <v>30819</v>
      </c>
      <c r="B9487" t="s">
        <v>30820</v>
      </c>
      <c r="C9487" t="s">
        <v>10</v>
      </c>
      <c r="D9487" t="s">
        <v>19</v>
      </c>
      <c r="E9487" t="s">
        <v>12</v>
      </c>
      <c r="F9487" t="s">
        <v>30821</v>
      </c>
      <c r="G9487" t="s">
        <v>14</v>
      </c>
      <c r="H9487" t="s">
        <v>92</v>
      </c>
      <c r="I9487" t="s">
        <v>30822</v>
      </c>
    </row>
    <row r="9488" spans="1:9" ht="16.5" customHeight="1">
      <c r="A9488" t="s">
        <v>30823</v>
      </c>
      <c r="B9488" t="s">
        <v>30824</v>
      </c>
      <c r="C9488" t="s">
        <v>10</v>
      </c>
      <c r="D9488" t="s">
        <v>11</v>
      </c>
      <c r="E9488" t="s">
        <v>12</v>
      </c>
      <c r="F9488" t="s">
        <v>30825</v>
      </c>
      <c r="G9488" t="s">
        <v>14</v>
      </c>
      <c r="H9488" t="s">
        <v>92</v>
      </c>
      <c r="I9488" t="s">
        <v>30826</v>
      </c>
    </row>
    <row r="9489" spans="1:9" ht="16.5" customHeight="1">
      <c r="A9489" t="s">
        <v>30827</v>
      </c>
      <c r="B9489" t="s">
        <v>30828</v>
      </c>
      <c r="C9489" t="s">
        <v>10</v>
      </c>
      <c r="D9489" t="s">
        <v>19</v>
      </c>
      <c r="E9489" t="s">
        <v>12</v>
      </c>
      <c r="F9489" t="s">
        <v>30829</v>
      </c>
      <c r="G9489" t="s">
        <v>14</v>
      </c>
      <c r="H9489" t="s">
        <v>92</v>
      </c>
      <c r="I9489" t="s">
        <v>30830</v>
      </c>
    </row>
    <row r="9490" spans="1:9" ht="16.5" customHeight="1">
      <c r="A9490" t="s">
        <v>30831</v>
      </c>
      <c r="B9490" t="s">
        <v>30832</v>
      </c>
      <c r="C9490" t="s">
        <v>10</v>
      </c>
      <c r="D9490" t="s">
        <v>11</v>
      </c>
      <c r="E9490" t="s">
        <v>12</v>
      </c>
      <c r="F9490" t="s">
        <v>30833</v>
      </c>
      <c r="G9490" t="s">
        <v>14</v>
      </c>
      <c r="H9490" t="s">
        <v>15</v>
      </c>
      <c r="I9490" t="s">
        <v>30834</v>
      </c>
    </row>
    <row r="9491" spans="1:9" ht="16.5" customHeight="1">
      <c r="A9491" t="s">
        <v>30835</v>
      </c>
      <c r="B9491" t="s">
        <v>30836</v>
      </c>
      <c r="C9491" t="s">
        <v>10</v>
      </c>
      <c r="D9491" t="s">
        <v>19</v>
      </c>
      <c r="E9491" t="s">
        <v>12</v>
      </c>
      <c r="F9491" t="s">
        <v>30837</v>
      </c>
      <c r="G9491" t="s">
        <v>14</v>
      </c>
      <c r="H9491" t="s">
        <v>15</v>
      </c>
      <c r="I9491" t="s">
        <v>30838</v>
      </c>
    </row>
    <row r="9492" spans="1:9" ht="16.5" customHeight="1">
      <c r="A9492" t="s">
        <v>30839</v>
      </c>
      <c r="B9492" t="s">
        <v>30840</v>
      </c>
      <c r="C9492" t="s">
        <v>10</v>
      </c>
      <c r="D9492" t="s">
        <v>11</v>
      </c>
      <c r="E9492" t="s">
        <v>12</v>
      </c>
      <c r="F9492" t="s">
        <v>30841</v>
      </c>
      <c r="G9492" t="s">
        <v>14</v>
      </c>
      <c r="H9492" t="s">
        <v>15</v>
      </c>
      <c r="I9492" t="s">
        <v>30842</v>
      </c>
    </row>
    <row r="9493" spans="1:9" ht="16.5" customHeight="1">
      <c r="A9493" t="s">
        <v>30843</v>
      </c>
      <c r="B9493" t="s">
        <v>30844</v>
      </c>
      <c r="C9493" t="s">
        <v>10</v>
      </c>
      <c r="D9493" t="s">
        <v>42</v>
      </c>
      <c r="E9493" t="s">
        <v>12</v>
      </c>
      <c r="F9493" t="s">
        <v>30845</v>
      </c>
      <c r="G9493" t="s">
        <v>14</v>
      </c>
      <c r="H9493" t="s">
        <v>92</v>
      </c>
      <c r="I9493" t="s">
        <v>30846</v>
      </c>
    </row>
    <row r="9494" spans="1:9" ht="16.5" customHeight="1">
      <c r="A9494" t="s">
        <v>30847</v>
      </c>
      <c r="B9494" t="s">
        <v>30848</v>
      </c>
      <c r="C9494" t="s">
        <v>10</v>
      </c>
      <c r="D9494" t="s">
        <v>42</v>
      </c>
      <c r="E9494" t="s">
        <v>12</v>
      </c>
      <c r="F9494" t="s">
        <v>30849</v>
      </c>
      <c r="G9494" t="s">
        <v>14</v>
      </c>
      <c r="H9494" t="s">
        <v>92</v>
      </c>
      <c r="I9494" t="s">
        <v>30850</v>
      </c>
    </row>
    <row r="9495" spans="1:9" ht="16.5" customHeight="1">
      <c r="A9495" t="s">
        <v>30851</v>
      </c>
      <c r="B9495" t="s">
        <v>30852</v>
      </c>
      <c r="C9495" t="s">
        <v>10</v>
      </c>
      <c r="D9495" t="s">
        <v>19</v>
      </c>
      <c r="E9495" t="s">
        <v>12</v>
      </c>
      <c r="F9495" t="s">
        <v>30853</v>
      </c>
      <c r="G9495" t="s">
        <v>14</v>
      </c>
      <c r="H9495" t="s">
        <v>15</v>
      </c>
      <c r="I9495" t="s">
        <v>30854</v>
      </c>
    </row>
    <row r="9496" spans="1:9" ht="16.5" customHeight="1">
      <c r="A9496" t="s">
        <v>30855</v>
      </c>
      <c r="B9496" t="s">
        <v>30856</v>
      </c>
      <c r="C9496" t="s">
        <v>10</v>
      </c>
      <c r="D9496" t="s">
        <v>120</v>
      </c>
      <c r="E9496" t="s">
        <v>12</v>
      </c>
      <c r="F9496" t="s">
        <v>30857</v>
      </c>
      <c r="G9496" t="s">
        <v>14</v>
      </c>
      <c r="H9496" t="s">
        <v>15</v>
      </c>
      <c r="I9496" t="s">
        <v>30858</v>
      </c>
    </row>
    <row r="9497" spans="1:9" ht="16.5" customHeight="1">
      <c r="A9497" t="s">
        <v>30859</v>
      </c>
      <c r="B9497" t="s">
        <v>30860</v>
      </c>
      <c r="C9497" t="s">
        <v>10</v>
      </c>
      <c r="D9497" t="s">
        <v>42</v>
      </c>
      <c r="E9497" t="s">
        <v>12</v>
      </c>
      <c r="F9497" t="s">
        <v>30861</v>
      </c>
      <c r="G9497" t="s">
        <v>14</v>
      </c>
      <c r="H9497" t="s">
        <v>92</v>
      </c>
      <c r="I9497" t="s">
        <v>30862</v>
      </c>
    </row>
    <row r="9498" spans="1:9" ht="16.5" customHeight="1">
      <c r="A9498" t="s">
        <v>30863</v>
      </c>
      <c r="B9498" t="s">
        <v>30864</v>
      </c>
      <c r="C9498" t="s">
        <v>10</v>
      </c>
      <c r="D9498" t="s">
        <v>19</v>
      </c>
      <c r="E9498" t="s">
        <v>12</v>
      </c>
      <c r="F9498" t="s">
        <v>30865</v>
      </c>
      <c r="G9498" t="s">
        <v>14</v>
      </c>
      <c r="H9498" t="s">
        <v>15</v>
      </c>
      <c r="I9498" t="s">
        <v>30866</v>
      </c>
    </row>
    <row r="9499" spans="1:9" ht="16.5" customHeight="1">
      <c r="A9499" t="s">
        <v>30867</v>
      </c>
      <c r="B9499" t="s">
        <v>30868</v>
      </c>
      <c r="C9499" t="s">
        <v>10</v>
      </c>
      <c r="D9499" t="s">
        <v>19</v>
      </c>
      <c r="E9499" t="s">
        <v>12</v>
      </c>
      <c r="F9499" t="s">
        <v>30869</v>
      </c>
      <c r="G9499" t="s">
        <v>14</v>
      </c>
      <c r="H9499" t="s">
        <v>92</v>
      </c>
      <c r="I9499" t="s">
        <v>30870</v>
      </c>
    </row>
    <row r="9500" spans="1:9" ht="16.5" customHeight="1">
      <c r="A9500" t="s">
        <v>30871</v>
      </c>
      <c r="B9500" t="s">
        <v>30872</v>
      </c>
      <c r="C9500" t="s">
        <v>10</v>
      </c>
      <c r="D9500" t="s">
        <v>19</v>
      </c>
      <c r="E9500" t="s">
        <v>12</v>
      </c>
      <c r="F9500" t="s">
        <v>30873</v>
      </c>
      <c r="G9500" t="s">
        <v>14</v>
      </c>
      <c r="H9500" t="s">
        <v>92</v>
      </c>
    </row>
    <row r="9501" spans="1:9" ht="16.5" customHeight="1">
      <c r="A9501" t="s">
        <v>30874</v>
      </c>
      <c r="B9501" t="s">
        <v>30875</v>
      </c>
      <c r="C9501" t="s">
        <v>10</v>
      </c>
      <c r="D9501" t="s">
        <v>42</v>
      </c>
      <c r="E9501" t="s">
        <v>12</v>
      </c>
      <c r="F9501" t="s">
        <v>30876</v>
      </c>
      <c r="G9501" t="s">
        <v>14</v>
      </c>
      <c r="H9501" t="s">
        <v>92</v>
      </c>
      <c r="I9501" t="s">
        <v>30877</v>
      </c>
    </row>
    <row r="9502" spans="1:9" ht="16.5" customHeight="1">
      <c r="A9502" t="s">
        <v>30878</v>
      </c>
      <c r="B9502" t="s">
        <v>30879</v>
      </c>
      <c r="C9502" t="s">
        <v>10</v>
      </c>
      <c r="D9502" t="s">
        <v>42</v>
      </c>
      <c r="E9502" t="s">
        <v>12</v>
      </c>
      <c r="F9502" t="s">
        <v>30880</v>
      </c>
      <c r="G9502" t="s">
        <v>14</v>
      </c>
      <c r="H9502" t="s">
        <v>92</v>
      </c>
      <c r="I9502" t="s">
        <v>30881</v>
      </c>
    </row>
    <row r="9503" spans="1:9" ht="16.5" customHeight="1">
      <c r="A9503" t="s">
        <v>30882</v>
      </c>
      <c r="B9503" t="s">
        <v>30883</v>
      </c>
      <c r="C9503" t="s">
        <v>10</v>
      </c>
      <c r="D9503" t="s">
        <v>19</v>
      </c>
      <c r="E9503" t="s">
        <v>12</v>
      </c>
      <c r="F9503" t="s">
        <v>30884</v>
      </c>
      <c r="G9503" t="s">
        <v>14</v>
      </c>
      <c r="H9503" t="s">
        <v>92</v>
      </c>
      <c r="I9503" t="s">
        <v>30885</v>
      </c>
    </row>
    <row r="9504" spans="1:9" ht="16.5" customHeight="1">
      <c r="A9504" t="s">
        <v>30886</v>
      </c>
      <c r="B9504" t="s">
        <v>30887</v>
      </c>
      <c r="C9504" t="s">
        <v>10</v>
      </c>
      <c r="D9504" t="s">
        <v>19</v>
      </c>
      <c r="E9504" t="s">
        <v>12</v>
      </c>
      <c r="F9504" t="s">
        <v>30888</v>
      </c>
      <c r="G9504" t="s">
        <v>14</v>
      </c>
      <c r="H9504" t="s">
        <v>15</v>
      </c>
      <c r="I9504" t="s">
        <v>30889</v>
      </c>
    </row>
    <row r="9505" spans="1:9" ht="16.5" customHeight="1">
      <c r="A9505" t="s">
        <v>30890</v>
      </c>
      <c r="B9505" t="s">
        <v>30891</v>
      </c>
      <c r="C9505" t="s">
        <v>10</v>
      </c>
      <c r="D9505" t="s">
        <v>19</v>
      </c>
      <c r="E9505" t="s">
        <v>12</v>
      </c>
      <c r="F9505" t="s">
        <v>30892</v>
      </c>
      <c r="G9505" t="s">
        <v>14</v>
      </c>
      <c r="H9505" t="s">
        <v>92</v>
      </c>
      <c r="I9505" t="s">
        <v>30893</v>
      </c>
    </row>
    <row r="9506" spans="1:9" ht="16.5" customHeight="1">
      <c r="A9506" t="s">
        <v>30894</v>
      </c>
      <c r="B9506" t="s">
        <v>30895</v>
      </c>
      <c r="C9506" t="s">
        <v>10</v>
      </c>
      <c r="D9506" t="s">
        <v>42</v>
      </c>
      <c r="E9506" t="s">
        <v>12</v>
      </c>
      <c r="F9506" t="s">
        <v>30896</v>
      </c>
      <c r="G9506" t="s">
        <v>14</v>
      </c>
      <c r="H9506" t="s">
        <v>92</v>
      </c>
      <c r="I9506" t="s">
        <v>30897</v>
      </c>
    </row>
    <row r="9507" spans="1:9" ht="16.5" customHeight="1">
      <c r="A9507" t="s">
        <v>30898</v>
      </c>
      <c r="B9507" t="s">
        <v>30899</v>
      </c>
      <c r="C9507" t="s">
        <v>10</v>
      </c>
      <c r="D9507" t="s">
        <v>19</v>
      </c>
      <c r="E9507" t="s">
        <v>12</v>
      </c>
      <c r="F9507" t="s">
        <v>30900</v>
      </c>
      <c r="G9507" t="s">
        <v>14</v>
      </c>
      <c r="H9507" t="s">
        <v>92</v>
      </c>
      <c r="I9507" t="s">
        <v>30901</v>
      </c>
    </row>
    <row r="9508" spans="1:9" ht="16.5" customHeight="1">
      <c r="A9508" t="s">
        <v>30902</v>
      </c>
      <c r="B9508" t="s">
        <v>30903</v>
      </c>
      <c r="C9508" t="s">
        <v>10</v>
      </c>
      <c r="D9508" t="s">
        <v>19</v>
      </c>
      <c r="E9508" t="s">
        <v>12</v>
      </c>
      <c r="F9508" t="s">
        <v>30904</v>
      </c>
      <c r="G9508" t="s">
        <v>14</v>
      </c>
      <c r="H9508" t="s">
        <v>92</v>
      </c>
      <c r="I9508" t="s">
        <v>30905</v>
      </c>
    </row>
    <row r="9509" spans="1:9" ht="16.5" customHeight="1">
      <c r="A9509" t="s">
        <v>30906</v>
      </c>
      <c r="B9509" t="s">
        <v>30907</v>
      </c>
      <c r="C9509" t="s">
        <v>10</v>
      </c>
      <c r="D9509" t="s">
        <v>19</v>
      </c>
      <c r="E9509" t="s">
        <v>12</v>
      </c>
      <c r="F9509" t="s">
        <v>30908</v>
      </c>
      <c r="G9509" t="s">
        <v>14</v>
      </c>
      <c r="H9509" t="s">
        <v>92</v>
      </c>
      <c r="I9509" t="s">
        <v>30909</v>
      </c>
    </row>
    <row r="9510" spans="1:9" ht="16.5" customHeight="1">
      <c r="A9510" t="s">
        <v>30910</v>
      </c>
      <c r="B9510" t="s">
        <v>30911</v>
      </c>
      <c r="C9510" t="s">
        <v>10</v>
      </c>
      <c r="D9510" t="s">
        <v>19</v>
      </c>
      <c r="E9510" t="s">
        <v>12</v>
      </c>
      <c r="F9510" t="s">
        <v>30912</v>
      </c>
      <c r="G9510" t="s">
        <v>14</v>
      </c>
      <c r="H9510" t="s">
        <v>92</v>
      </c>
      <c r="I9510" t="s">
        <v>30913</v>
      </c>
    </row>
    <row r="9511" spans="1:9" ht="16.5" customHeight="1">
      <c r="A9511" t="s">
        <v>30914</v>
      </c>
      <c r="B9511" t="s">
        <v>30915</v>
      </c>
      <c r="C9511" t="s">
        <v>10</v>
      </c>
      <c r="D9511" t="s">
        <v>19</v>
      </c>
      <c r="E9511" t="s">
        <v>12</v>
      </c>
      <c r="F9511" t="s">
        <v>30916</v>
      </c>
      <c r="G9511" t="s">
        <v>14</v>
      </c>
      <c r="H9511" t="s">
        <v>92</v>
      </c>
      <c r="I9511" t="s">
        <v>30917</v>
      </c>
    </row>
    <row r="9512" spans="1:9" ht="16.5" customHeight="1">
      <c r="A9512" t="s">
        <v>30918</v>
      </c>
      <c r="B9512" t="s">
        <v>30919</v>
      </c>
      <c r="C9512" t="s">
        <v>10</v>
      </c>
      <c r="D9512" t="s">
        <v>19</v>
      </c>
      <c r="E9512" t="s">
        <v>12</v>
      </c>
      <c r="F9512" t="s">
        <v>22908</v>
      </c>
      <c r="G9512" t="s">
        <v>14</v>
      </c>
      <c r="H9512" t="s">
        <v>92</v>
      </c>
      <c r="I9512" t="s">
        <v>30920</v>
      </c>
    </row>
    <row r="9513" spans="1:9" ht="16.5" customHeight="1">
      <c r="A9513" t="s">
        <v>30921</v>
      </c>
      <c r="B9513" t="s">
        <v>30922</v>
      </c>
      <c r="C9513" t="s">
        <v>10</v>
      </c>
      <c r="D9513" t="s">
        <v>19</v>
      </c>
      <c r="E9513" t="s">
        <v>12</v>
      </c>
      <c r="F9513" t="s">
        <v>30923</v>
      </c>
      <c r="G9513" t="s">
        <v>14</v>
      </c>
      <c r="H9513" t="s">
        <v>15</v>
      </c>
      <c r="I9513" t="s">
        <v>30924</v>
      </c>
    </row>
    <row r="9514" spans="1:9" ht="16.5" customHeight="1">
      <c r="A9514" t="s">
        <v>30925</v>
      </c>
      <c r="B9514" t="s">
        <v>30926</v>
      </c>
      <c r="C9514" t="s">
        <v>10</v>
      </c>
      <c r="D9514" t="s">
        <v>19</v>
      </c>
      <c r="E9514" t="s">
        <v>12</v>
      </c>
      <c r="F9514" t="s">
        <v>30927</v>
      </c>
      <c r="G9514" t="s">
        <v>14</v>
      </c>
      <c r="H9514" t="s">
        <v>15</v>
      </c>
      <c r="I9514" t="s">
        <v>30928</v>
      </c>
    </row>
    <row r="9515" spans="1:9" ht="16.5" customHeight="1">
      <c r="A9515" t="s">
        <v>30929</v>
      </c>
      <c r="B9515" t="s">
        <v>30930</v>
      </c>
      <c r="C9515" t="s">
        <v>10</v>
      </c>
      <c r="D9515" t="s">
        <v>11</v>
      </c>
      <c r="E9515" t="s">
        <v>12</v>
      </c>
      <c r="F9515" t="s">
        <v>30931</v>
      </c>
      <c r="G9515" t="s">
        <v>14</v>
      </c>
      <c r="H9515" t="s">
        <v>15</v>
      </c>
      <c r="I9515" t="s">
        <v>30932</v>
      </c>
    </row>
    <row r="9516" spans="1:9" ht="16.5" customHeight="1">
      <c r="A9516" t="s">
        <v>30933</v>
      </c>
      <c r="B9516" t="s">
        <v>30934</v>
      </c>
      <c r="C9516" t="s">
        <v>10</v>
      </c>
      <c r="D9516" t="s">
        <v>11</v>
      </c>
      <c r="E9516" t="s">
        <v>12</v>
      </c>
      <c r="F9516" t="s">
        <v>30935</v>
      </c>
      <c r="G9516" t="s">
        <v>14</v>
      </c>
      <c r="H9516" t="s">
        <v>92</v>
      </c>
      <c r="I9516" t="s">
        <v>30936</v>
      </c>
    </row>
    <row r="9517" spans="1:9" ht="16.5" customHeight="1">
      <c r="A9517" t="s">
        <v>30937</v>
      </c>
      <c r="B9517" t="s">
        <v>30938</v>
      </c>
      <c r="C9517" t="s">
        <v>10</v>
      </c>
      <c r="D9517" t="s">
        <v>11</v>
      </c>
      <c r="E9517" t="s">
        <v>12</v>
      </c>
      <c r="F9517" t="s">
        <v>30939</v>
      </c>
      <c r="G9517" t="s">
        <v>14</v>
      </c>
      <c r="H9517" t="s">
        <v>92</v>
      </c>
      <c r="I9517" t="s">
        <v>30940</v>
      </c>
    </row>
    <row r="9518" spans="1:9" ht="16.5" customHeight="1">
      <c r="A9518" t="s">
        <v>30941</v>
      </c>
      <c r="B9518" t="s">
        <v>30942</v>
      </c>
      <c r="C9518" t="s">
        <v>10</v>
      </c>
      <c r="D9518" t="s">
        <v>11</v>
      </c>
      <c r="E9518" t="s">
        <v>12</v>
      </c>
      <c r="F9518" t="s">
        <v>30943</v>
      </c>
      <c r="G9518" t="s">
        <v>14</v>
      </c>
      <c r="H9518" t="s">
        <v>92</v>
      </c>
      <c r="I9518" t="s">
        <v>30944</v>
      </c>
    </row>
    <row r="9519" spans="1:9" ht="16.5" customHeight="1">
      <c r="A9519" t="s">
        <v>30945</v>
      </c>
      <c r="B9519" t="s">
        <v>30946</v>
      </c>
      <c r="C9519" t="s">
        <v>10</v>
      </c>
      <c r="D9519" t="s">
        <v>11</v>
      </c>
      <c r="E9519" t="s">
        <v>12</v>
      </c>
      <c r="F9519" t="s">
        <v>30947</v>
      </c>
      <c r="G9519" t="s">
        <v>14</v>
      </c>
      <c r="H9519" t="s">
        <v>92</v>
      </c>
      <c r="I9519" t="s">
        <v>30948</v>
      </c>
    </row>
    <row r="9520" spans="1:9" ht="16.5" customHeight="1">
      <c r="A9520" t="s">
        <v>30949</v>
      </c>
      <c r="B9520" t="s">
        <v>30950</v>
      </c>
      <c r="C9520" t="s">
        <v>10</v>
      </c>
      <c r="D9520" t="s">
        <v>19</v>
      </c>
      <c r="E9520" t="s">
        <v>12</v>
      </c>
      <c r="F9520" t="s">
        <v>30951</v>
      </c>
      <c r="G9520" t="s">
        <v>14</v>
      </c>
      <c r="H9520" t="s">
        <v>15</v>
      </c>
      <c r="I9520" t="s">
        <v>30952</v>
      </c>
    </row>
    <row r="9521" spans="1:9" ht="16.5" customHeight="1">
      <c r="A9521" t="s">
        <v>30953</v>
      </c>
      <c r="B9521" t="s">
        <v>30954</v>
      </c>
      <c r="C9521" t="s">
        <v>10</v>
      </c>
      <c r="D9521" t="s">
        <v>19</v>
      </c>
      <c r="E9521" t="s">
        <v>12</v>
      </c>
      <c r="F9521" t="s">
        <v>30955</v>
      </c>
      <c r="G9521" t="s">
        <v>14</v>
      </c>
      <c r="H9521" t="s">
        <v>21</v>
      </c>
      <c r="I9521" t="s">
        <v>30956</v>
      </c>
    </row>
    <row r="9522" spans="1:9" ht="16.5" customHeight="1">
      <c r="A9522" t="s">
        <v>30957</v>
      </c>
      <c r="B9522" t="s">
        <v>30958</v>
      </c>
      <c r="C9522" t="s">
        <v>10</v>
      </c>
      <c r="D9522" t="s">
        <v>19</v>
      </c>
      <c r="E9522" t="s">
        <v>12</v>
      </c>
      <c r="F9522" t="s">
        <v>30959</v>
      </c>
      <c r="G9522" t="s">
        <v>14</v>
      </c>
      <c r="H9522" t="s">
        <v>92</v>
      </c>
      <c r="I9522" t="s">
        <v>30960</v>
      </c>
    </row>
    <row r="9523" spans="1:9" ht="16.5" customHeight="1">
      <c r="A9523" t="s">
        <v>30961</v>
      </c>
      <c r="B9523" t="s">
        <v>30962</v>
      </c>
      <c r="C9523" t="s">
        <v>10</v>
      </c>
      <c r="D9523" t="s">
        <v>19</v>
      </c>
      <c r="E9523" t="s">
        <v>12</v>
      </c>
      <c r="F9523" t="s">
        <v>30963</v>
      </c>
      <c r="G9523" t="s">
        <v>14</v>
      </c>
      <c r="H9523" t="s">
        <v>92</v>
      </c>
      <c r="I9523" t="s">
        <v>30964</v>
      </c>
    </row>
    <row r="9524" spans="1:9" ht="16.5" customHeight="1">
      <c r="A9524" t="s">
        <v>30965</v>
      </c>
      <c r="B9524" t="s">
        <v>30966</v>
      </c>
      <c r="C9524" t="s">
        <v>10</v>
      </c>
      <c r="D9524" t="s">
        <v>19</v>
      </c>
      <c r="E9524" t="s">
        <v>12</v>
      </c>
      <c r="F9524" t="s">
        <v>30967</v>
      </c>
      <c r="G9524" t="s">
        <v>14</v>
      </c>
      <c r="H9524" t="s">
        <v>92</v>
      </c>
      <c r="I9524" t="s">
        <v>30968</v>
      </c>
    </row>
    <row r="9525" spans="1:9" ht="16.5" customHeight="1">
      <c r="A9525" t="s">
        <v>30969</v>
      </c>
      <c r="B9525" t="s">
        <v>30970</v>
      </c>
      <c r="C9525" t="s">
        <v>10</v>
      </c>
      <c r="D9525" t="s">
        <v>19</v>
      </c>
      <c r="E9525" t="s">
        <v>12</v>
      </c>
      <c r="F9525" t="s">
        <v>30971</v>
      </c>
      <c r="G9525" t="s">
        <v>14</v>
      </c>
      <c r="H9525" t="s">
        <v>92</v>
      </c>
      <c r="I9525" t="s">
        <v>30972</v>
      </c>
    </row>
    <row r="9526" spans="1:9" ht="16.5" customHeight="1">
      <c r="A9526" t="s">
        <v>30973</v>
      </c>
      <c r="B9526" t="s">
        <v>30974</v>
      </c>
      <c r="C9526" t="s">
        <v>10</v>
      </c>
      <c r="D9526" t="s">
        <v>42</v>
      </c>
      <c r="E9526" t="s">
        <v>12</v>
      </c>
      <c r="F9526" t="s">
        <v>30975</v>
      </c>
      <c r="G9526" t="s">
        <v>14</v>
      </c>
      <c r="H9526" t="s">
        <v>92</v>
      </c>
      <c r="I9526" t="s">
        <v>30976</v>
      </c>
    </row>
    <row r="9527" spans="1:9" ht="16.5" customHeight="1">
      <c r="A9527" t="s">
        <v>30977</v>
      </c>
      <c r="B9527" t="s">
        <v>30978</v>
      </c>
      <c r="C9527" t="s">
        <v>10</v>
      </c>
      <c r="D9527" t="s">
        <v>42</v>
      </c>
      <c r="E9527" t="s">
        <v>12</v>
      </c>
      <c r="F9527" t="s">
        <v>30979</v>
      </c>
      <c r="G9527" t="s">
        <v>14</v>
      </c>
      <c r="H9527" t="s">
        <v>92</v>
      </c>
      <c r="I9527" t="s">
        <v>30980</v>
      </c>
    </row>
    <row r="9528" spans="1:9" ht="16.5" customHeight="1">
      <c r="A9528" t="s">
        <v>30981</v>
      </c>
      <c r="B9528" t="s">
        <v>30982</v>
      </c>
      <c r="C9528" t="s">
        <v>10</v>
      </c>
      <c r="D9528" t="s">
        <v>42</v>
      </c>
      <c r="E9528" t="s">
        <v>12</v>
      </c>
      <c r="F9528" t="s">
        <v>30983</v>
      </c>
      <c r="G9528" t="s">
        <v>14</v>
      </c>
      <c r="H9528" t="s">
        <v>92</v>
      </c>
      <c r="I9528" t="s">
        <v>30984</v>
      </c>
    </row>
    <row r="9529" spans="1:9" ht="16.5" customHeight="1">
      <c r="A9529" t="s">
        <v>30985</v>
      </c>
      <c r="B9529" t="s">
        <v>30986</v>
      </c>
      <c r="C9529" t="s">
        <v>10</v>
      </c>
      <c r="D9529" t="s">
        <v>19</v>
      </c>
      <c r="E9529" t="s">
        <v>12</v>
      </c>
      <c r="F9529" t="s">
        <v>30987</v>
      </c>
      <c r="G9529" t="s">
        <v>14</v>
      </c>
      <c r="H9529" t="s">
        <v>34</v>
      </c>
    </row>
    <row r="9530" spans="1:9" ht="16.5" customHeight="1">
      <c r="A9530" t="s">
        <v>30988</v>
      </c>
      <c r="B9530" t="s">
        <v>30989</v>
      </c>
      <c r="C9530" t="s">
        <v>10</v>
      </c>
      <c r="D9530" t="s">
        <v>19</v>
      </c>
      <c r="E9530" t="s">
        <v>12</v>
      </c>
      <c r="F9530" t="s">
        <v>30990</v>
      </c>
      <c r="G9530" t="s">
        <v>14</v>
      </c>
      <c r="H9530" t="s">
        <v>15</v>
      </c>
      <c r="I9530" t="s">
        <v>30991</v>
      </c>
    </row>
    <row r="9531" spans="1:9" ht="16.5" customHeight="1">
      <c r="A9531" t="s">
        <v>30992</v>
      </c>
      <c r="B9531" t="s">
        <v>30993</v>
      </c>
      <c r="C9531" t="s">
        <v>10</v>
      </c>
      <c r="D9531" t="s">
        <v>120</v>
      </c>
      <c r="E9531" t="s">
        <v>12</v>
      </c>
      <c r="F9531" t="s">
        <v>30994</v>
      </c>
      <c r="G9531" t="s">
        <v>14</v>
      </c>
      <c r="H9531" t="s">
        <v>15</v>
      </c>
      <c r="I9531" t="s">
        <v>30995</v>
      </c>
    </row>
    <row r="9532" spans="1:9" ht="16.5" customHeight="1">
      <c r="A9532" t="s">
        <v>30996</v>
      </c>
      <c r="B9532" t="s">
        <v>30997</v>
      </c>
      <c r="C9532" t="s">
        <v>10</v>
      </c>
      <c r="D9532" t="s">
        <v>42</v>
      </c>
      <c r="E9532" t="s">
        <v>12</v>
      </c>
      <c r="F9532" t="s">
        <v>30998</v>
      </c>
      <c r="G9532" t="s">
        <v>14</v>
      </c>
      <c r="H9532" t="s">
        <v>92</v>
      </c>
      <c r="I9532" t="s">
        <v>30999</v>
      </c>
    </row>
    <row r="9533" spans="1:9" ht="16.5" customHeight="1">
      <c r="A9533" t="s">
        <v>31000</v>
      </c>
      <c r="B9533" t="s">
        <v>31001</v>
      </c>
      <c r="C9533" t="s">
        <v>10</v>
      </c>
      <c r="D9533" t="s">
        <v>42</v>
      </c>
      <c r="E9533" t="s">
        <v>12</v>
      </c>
      <c r="F9533" t="s">
        <v>31002</v>
      </c>
      <c r="G9533" t="s">
        <v>14</v>
      </c>
      <c r="H9533" t="s">
        <v>92</v>
      </c>
      <c r="I9533" t="s">
        <v>31003</v>
      </c>
    </row>
    <row r="9534" spans="1:9" ht="16.5" customHeight="1">
      <c r="A9534" t="s">
        <v>31004</v>
      </c>
      <c r="B9534" t="s">
        <v>31005</v>
      </c>
      <c r="C9534" t="s">
        <v>10</v>
      </c>
      <c r="D9534" t="s">
        <v>19</v>
      </c>
      <c r="E9534" t="s">
        <v>12</v>
      </c>
      <c r="F9534" t="s">
        <v>31006</v>
      </c>
      <c r="G9534" t="s">
        <v>14</v>
      </c>
      <c r="H9534" t="s">
        <v>15</v>
      </c>
      <c r="I9534" t="s">
        <v>31007</v>
      </c>
    </row>
    <row r="9535" spans="1:9" ht="16.5" customHeight="1">
      <c r="A9535" t="s">
        <v>31008</v>
      </c>
      <c r="B9535" t="s">
        <v>31009</v>
      </c>
      <c r="C9535" t="s">
        <v>10</v>
      </c>
      <c r="D9535" t="s">
        <v>11</v>
      </c>
      <c r="E9535" t="s">
        <v>12</v>
      </c>
      <c r="F9535" t="s">
        <v>31010</v>
      </c>
      <c r="G9535" t="s">
        <v>14</v>
      </c>
      <c r="H9535" t="s">
        <v>15</v>
      </c>
      <c r="I9535" t="s">
        <v>31011</v>
      </c>
    </row>
    <row r="9536" spans="1:9" ht="16.5" customHeight="1">
      <c r="A9536" t="s">
        <v>31012</v>
      </c>
      <c r="B9536" t="s">
        <v>31013</v>
      </c>
      <c r="C9536" t="s">
        <v>10</v>
      </c>
      <c r="D9536" t="s">
        <v>19</v>
      </c>
      <c r="E9536" t="s">
        <v>12</v>
      </c>
      <c r="F9536" t="s">
        <v>31014</v>
      </c>
      <c r="G9536" t="s">
        <v>14</v>
      </c>
      <c r="H9536" t="s">
        <v>92</v>
      </c>
      <c r="I9536" t="s">
        <v>31015</v>
      </c>
    </row>
    <row r="9537" spans="1:9" ht="16.5" customHeight="1">
      <c r="A9537" t="s">
        <v>31016</v>
      </c>
      <c r="B9537" t="s">
        <v>31017</v>
      </c>
      <c r="C9537" t="s">
        <v>10</v>
      </c>
      <c r="D9537" t="s">
        <v>19</v>
      </c>
      <c r="E9537" t="s">
        <v>12</v>
      </c>
      <c r="F9537" t="s">
        <v>31018</v>
      </c>
      <c r="G9537" t="s">
        <v>14</v>
      </c>
      <c r="H9537" t="s">
        <v>92</v>
      </c>
      <c r="I9537" t="s">
        <v>31019</v>
      </c>
    </row>
    <row r="9538" spans="1:9" ht="16.5" customHeight="1">
      <c r="A9538" t="s">
        <v>31020</v>
      </c>
      <c r="B9538" t="s">
        <v>31021</v>
      </c>
      <c r="C9538" t="s">
        <v>10</v>
      </c>
      <c r="D9538" t="s">
        <v>11</v>
      </c>
      <c r="E9538" t="s">
        <v>12</v>
      </c>
      <c r="F9538" t="s">
        <v>31022</v>
      </c>
      <c r="G9538" t="s">
        <v>14</v>
      </c>
      <c r="H9538" t="s">
        <v>92</v>
      </c>
      <c r="I9538" t="s">
        <v>31023</v>
      </c>
    </row>
    <row r="9539" spans="1:9" ht="16.5" customHeight="1">
      <c r="A9539" t="s">
        <v>31024</v>
      </c>
      <c r="B9539" t="s">
        <v>31025</v>
      </c>
      <c r="C9539" t="s">
        <v>10</v>
      </c>
      <c r="D9539" t="s">
        <v>19</v>
      </c>
      <c r="E9539" t="s">
        <v>12</v>
      </c>
      <c r="F9539" t="s">
        <v>31026</v>
      </c>
      <c r="G9539" t="s">
        <v>14</v>
      </c>
      <c r="H9539" t="s">
        <v>92</v>
      </c>
      <c r="I9539" t="s">
        <v>31027</v>
      </c>
    </row>
    <row r="9540" spans="1:9" ht="16.5" customHeight="1">
      <c r="A9540" t="s">
        <v>31028</v>
      </c>
      <c r="B9540" t="s">
        <v>31029</v>
      </c>
      <c r="C9540" t="s">
        <v>10</v>
      </c>
      <c r="D9540" t="s">
        <v>19</v>
      </c>
      <c r="E9540" t="s">
        <v>12</v>
      </c>
      <c r="F9540" t="s">
        <v>31030</v>
      </c>
      <c r="G9540" t="s">
        <v>14</v>
      </c>
      <c r="H9540" t="s">
        <v>92</v>
      </c>
      <c r="I9540" t="s">
        <v>31031</v>
      </c>
    </row>
    <row r="9541" spans="1:9" ht="16.5" customHeight="1">
      <c r="A9541" t="s">
        <v>31032</v>
      </c>
      <c r="B9541" t="s">
        <v>31033</v>
      </c>
      <c r="C9541" t="s">
        <v>10</v>
      </c>
      <c r="D9541" t="s">
        <v>19</v>
      </c>
      <c r="E9541" t="s">
        <v>12</v>
      </c>
      <c r="F9541" t="s">
        <v>31034</v>
      </c>
      <c r="G9541" t="s">
        <v>14</v>
      </c>
      <c r="H9541" t="s">
        <v>15</v>
      </c>
      <c r="I9541" t="s">
        <v>31035</v>
      </c>
    </row>
    <row r="9542" spans="1:9" ht="16.5" customHeight="1">
      <c r="A9542" t="s">
        <v>31036</v>
      </c>
      <c r="B9542" t="s">
        <v>31037</v>
      </c>
      <c r="C9542" t="s">
        <v>10</v>
      </c>
      <c r="D9542" t="s">
        <v>19</v>
      </c>
      <c r="E9542" t="s">
        <v>12</v>
      </c>
      <c r="F9542" t="s">
        <v>31038</v>
      </c>
      <c r="G9542" t="s">
        <v>14</v>
      </c>
      <c r="H9542" t="s">
        <v>92</v>
      </c>
      <c r="I9542" t="s">
        <v>31039</v>
      </c>
    </row>
    <row r="9543" spans="1:9" ht="16.5" customHeight="1">
      <c r="A9543" t="s">
        <v>31040</v>
      </c>
      <c r="B9543" t="s">
        <v>31041</v>
      </c>
      <c r="C9543" t="s">
        <v>10</v>
      </c>
      <c r="D9543" t="s">
        <v>19</v>
      </c>
      <c r="E9543" t="s">
        <v>12</v>
      </c>
      <c r="F9543" t="s">
        <v>31042</v>
      </c>
      <c r="G9543" t="s">
        <v>14</v>
      </c>
      <c r="H9543" t="s">
        <v>92</v>
      </c>
      <c r="I9543" t="s">
        <v>31043</v>
      </c>
    </row>
    <row r="9544" spans="1:9" ht="16.5" customHeight="1">
      <c r="A9544" t="s">
        <v>31044</v>
      </c>
      <c r="B9544" t="s">
        <v>31045</v>
      </c>
      <c r="C9544" t="s">
        <v>10</v>
      </c>
      <c r="D9544" t="s">
        <v>11</v>
      </c>
      <c r="E9544" t="s">
        <v>12</v>
      </c>
      <c r="F9544" t="s">
        <v>31046</v>
      </c>
      <c r="G9544" t="s">
        <v>14</v>
      </c>
      <c r="H9544" t="s">
        <v>92</v>
      </c>
      <c r="I9544" t="s">
        <v>31047</v>
      </c>
    </row>
    <row r="9545" spans="1:9" ht="16.5" customHeight="1">
      <c r="A9545" t="s">
        <v>31048</v>
      </c>
      <c r="B9545" t="s">
        <v>31049</v>
      </c>
      <c r="C9545" t="s">
        <v>10</v>
      </c>
      <c r="D9545" t="s">
        <v>19</v>
      </c>
      <c r="E9545" t="s">
        <v>12</v>
      </c>
      <c r="F9545" t="s">
        <v>31050</v>
      </c>
      <c r="G9545" t="s">
        <v>14</v>
      </c>
      <c r="H9545" t="s">
        <v>92</v>
      </c>
      <c r="I9545" t="s">
        <v>31051</v>
      </c>
    </row>
    <row r="9546" spans="1:9" ht="16.5" customHeight="1">
      <c r="A9546" t="s">
        <v>31052</v>
      </c>
      <c r="B9546" t="s">
        <v>31053</v>
      </c>
      <c r="C9546" t="s">
        <v>10</v>
      </c>
      <c r="D9546" t="s">
        <v>19</v>
      </c>
      <c r="E9546" t="s">
        <v>12</v>
      </c>
      <c r="F9546" t="s">
        <v>31054</v>
      </c>
      <c r="G9546" t="s">
        <v>14</v>
      </c>
      <c r="H9546" t="s">
        <v>92</v>
      </c>
      <c r="I9546" t="s">
        <v>31055</v>
      </c>
    </row>
    <row r="9547" spans="1:9" ht="16.5" customHeight="1">
      <c r="A9547" t="s">
        <v>31056</v>
      </c>
      <c r="B9547" t="s">
        <v>31057</v>
      </c>
      <c r="C9547" t="s">
        <v>10</v>
      </c>
      <c r="D9547" t="s">
        <v>19</v>
      </c>
      <c r="E9547" t="s">
        <v>12</v>
      </c>
      <c r="F9547" t="s">
        <v>31058</v>
      </c>
      <c r="G9547" t="s">
        <v>14</v>
      </c>
      <c r="H9547" t="s">
        <v>92</v>
      </c>
      <c r="I9547" t="s">
        <v>31059</v>
      </c>
    </row>
    <row r="9548" spans="1:9" ht="16.5" customHeight="1">
      <c r="A9548" t="s">
        <v>31060</v>
      </c>
      <c r="B9548" t="s">
        <v>31061</v>
      </c>
      <c r="C9548" t="s">
        <v>10</v>
      </c>
      <c r="D9548" t="s">
        <v>19</v>
      </c>
      <c r="E9548" t="s">
        <v>12</v>
      </c>
      <c r="F9548" t="s">
        <v>31062</v>
      </c>
      <c r="G9548" t="s">
        <v>14</v>
      </c>
      <c r="H9548" t="s">
        <v>21</v>
      </c>
      <c r="I9548" t="s">
        <v>31063</v>
      </c>
    </row>
    <row r="9549" spans="1:9" ht="16.5" customHeight="1">
      <c r="A9549" t="s">
        <v>31064</v>
      </c>
      <c r="B9549" t="s">
        <v>31065</v>
      </c>
      <c r="C9549" t="s">
        <v>10</v>
      </c>
      <c r="D9549" t="s">
        <v>19</v>
      </c>
      <c r="E9549" t="s">
        <v>12</v>
      </c>
      <c r="F9549" t="s">
        <v>31066</v>
      </c>
      <c r="G9549" t="s">
        <v>14</v>
      </c>
      <c r="H9549" t="s">
        <v>92</v>
      </c>
      <c r="I9549" t="s">
        <v>31067</v>
      </c>
    </row>
    <row r="9550" spans="1:9" ht="16.5" customHeight="1">
      <c r="A9550" t="s">
        <v>31068</v>
      </c>
      <c r="B9550" t="s">
        <v>31069</v>
      </c>
      <c r="C9550" t="s">
        <v>10</v>
      </c>
      <c r="D9550" t="s">
        <v>19</v>
      </c>
      <c r="E9550" t="s">
        <v>12</v>
      </c>
      <c r="F9550" t="s">
        <v>31070</v>
      </c>
      <c r="G9550" t="s">
        <v>14</v>
      </c>
      <c r="H9550" t="s">
        <v>15</v>
      </c>
      <c r="I9550" t="s">
        <v>31071</v>
      </c>
    </row>
    <row r="9551" spans="1:9" ht="16.5" customHeight="1">
      <c r="A9551" t="s">
        <v>31072</v>
      </c>
      <c r="B9551" t="s">
        <v>31073</v>
      </c>
      <c r="C9551" t="s">
        <v>10</v>
      </c>
      <c r="D9551" t="s">
        <v>19</v>
      </c>
      <c r="E9551" t="s">
        <v>12</v>
      </c>
      <c r="F9551" t="s">
        <v>31074</v>
      </c>
      <c r="G9551" t="s">
        <v>14</v>
      </c>
      <c r="H9551" t="s">
        <v>15</v>
      </c>
      <c r="I9551" t="s">
        <v>31075</v>
      </c>
    </row>
    <row r="9552" spans="1:9" ht="16.5" customHeight="1">
      <c r="A9552" t="s">
        <v>31076</v>
      </c>
      <c r="B9552" t="s">
        <v>31077</v>
      </c>
      <c r="C9552" t="s">
        <v>10</v>
      </c>
      <c r="D9552" t="s">
        <v>19</v>
      </c>
      <c r="E9552" t="s">
        <v>12</v>
      </c>
      <c r="F9552" t="s">
        <v>31078</v>
      </c>
      <c r="G9552" t="s">
        <v>14</v>
      </c>
      <c r="H9552" t="s">
        <v>15</v>
      </c>
      <c r="I9552" t="s">
        <v>31079</v>
      </c>
    </row>
    <row r="9553" spans="1:9" ht="16.5" customHeight="1">
      <c r="A9553" t="s">
        <v>31080</v>
      </c>
      <c r="B9553" t="s">
        <v>31081</v>
      </c>
      <c r="C9553" t="s">
        <v>10</v>
      </c>
      <c r="D9553" t="s">
        <v>42</v>
      </c>
      <c r="E9553" t="s">
        <v>12</v>
      </c>
      <c r="F9553" t="s">
        <v>31082</v>
      </c>
      <c r="G9553" t="s">
        <v>14</v>
      </c>
      <c r="H9553" t="s">
        <v>92</v>
      </c>
      <c r="I9553" t="s">
        <v>31083</v>
      </c>
    </row>
    <row r="9554" spans="1:9" ht="16.5" customHeight="1">
      <c r="A9554" t="s">
        <v>31084</v>
      </c>
      <c r="B9554" t="s">
        <v>31085</v>
      </c>
      <c r="C9554" t="s">
        <v>10</v>
      </c>
      <c r="D9554" t="s">
        <v>19</v>
      </c>
      <c r="E9554" t="s">
        <v>12</v>
      </c>
      <c r="F9554" t="s">
        <v>31086</v>
      </c>
      <c r="G9554" t="s">
        <v>14</v>
      </c>
      <c r="H9554" t="s">
        <v>92</v>
      </c>
      <c r="I9554" t="s">
        <v>31087</v>
      </c>
    </row>
    <row r="9555" spans="1:9" ht="16.5" customHeight="1">
      <c r="A9555" t="s">
        <v>31088</v>
      </c>
      <c r="B9555" t="s">
        <v>31089</v>
      </c>
      <c r="C9555" t="s">
        <v>10</v>
      </c>
      <c r="D9555" t="s">
        <v>120</v>
      </c>
      <c r="E9555" t="s">
        <v>12</v>
      </c>
      <c r="F9555" t="s">
        <v>31090</v>
      </c>
      <c r="G9555" t="s">
        <v>14</v>
      </c>
      <c r="H9555" t="s">
        <v>15</v>
      </c>
      <c r="I9555" t="s">
        <v>31091</v>
      </c>
    </row>
    <row r="9556" spans="1:9" ht="16.5" customHeight="1">
      <c r="A9556" t="s">
        <v>31092</v>
      </c>
      <c r="B9556" t="s">
        <v>31093</v>
      </c>
      <c r="C9556" t="s">
        <v>10</v>
      </c>
      <c r="D9556" t="s">
        <v>120</v>
      </c>
      <c r="E9556" t="s">
        <v>12</v>
      </c>
      <c r="F9556" t="s">
        <v>31094</v>
      </c>
      <c r="G9556" t="s">
        <v>14</v>
      </c>
      <c r="H9556" t="s">
        <v>15</v>
      </c>
      <c r="I9556" t="s">
        <v>31095</v>
      </c>
    </row>
    <row r="9557" spans="1:9" ht="16.5" customHeight="1">
      <c r="A9557" t="s">
        <v>31096</v>
      </c>
      <c r="B9557" t="s">
        <v>31097</v>
      </c>
      <c r="C9557" t="s">
        <v>10</v>
      </c>
      <c r="D9557" t="s">
        <v>19</v>
      </c>
      <c r="E9557" t="s">
        <v>12</v>
      </c>
      <c r="F9557" t="s">
        <v>31098</v>
      </c>
      <c r="G9557" t="s">
        <v>14</v>
      </c>
      <c r="H9557" t="s">
        <v>92</v>
      </c>
      <c r="I9557" t="s">
        <v>31099</v>
      </c>
    </row>
    <row r="9558" spans="1:9" ht="16.5" customHeight="1">
      <c r="A9558" t="s">
        <v>31100</v>
      </c>
      <c r="B9558" t="s">
        <v>31101</v>
      </c>
      <c r="C9558" t="s">
        <v>10</v>
      </c>
      <c r="D9558" t="s">
        <v>42</v>
      </c>
      <c r="E9558" t="s">
        <v>12</v>
      </c>
      <c r="F9558" t="s">
        <v>31102</v>
      </c>
      <c r="G9558" t="s">
        <v>14</v>
      </c>
      <c r="H9558" t="s">
        <v>92</v>
      </c>
      <c r="I9558" t="s">
        <v>31103</v>
      </c>
    </row>
    <row r="9559" spans="1:9" ht="16.5" customHeight="1">
      <c r="A9559" t="s">
        <v>31104</v>
      </c>
      <c r="B9559" t="s">
        <v>31105</v>
      </c>
      <c r="C9559" t="s">
        <v>10</v>
      </c>
      <c r="D9559" t="s">
        <v>42</v>
      </c>
      <c r="E9559" t="s">
        <v>12</v>
      </c>
      <c r="F9559" t="s">
        <v>31106</v>
      </c>
      <c r="G9559" t="s">
        <v>14</v>
      </c>
      <c r="H9559" t="s">
        <v>92</v>
      </c>
      <c r="I9559" t="s">
        <v>31107</v>
      </c>
    </row>
    <row r="9560" spans="1:9" ht="16.5" customHeight="1">
      <c r="A9560" t="s">
        <v>31108</v>
      </c>
      <c r="B9560" t="s">
        <v>31109</v>
      </c>
      <c r="C9560" t="s">
        <v>10</v>
      </c>
      <c r="D9560" t="s">
        <v>42</v>
      </c>
      <c r="E9560" t="s">
        <v>12</v>
      </c>
      <c r="F9560" t="s">
        <v>31110</v>
      </c>
      <c r="G9560" t="s">
        <v>14</v>
      </c>
      <c r="H9560" t="s">
        <v>92</v>
      </c>
      <c r="I9560" t="s">
        <v>31111</v>
      </c>
    </row>
    <row r="9561" spans="1:9" ht="16.5" customHeight="1">
      <c r="A9561" t="s">
        <v>31112</v>
      </c>
      <c r="B9561" t="s">
        <v>31113</v>
      </c>
      <c r="C9561" t="s">
        <v>10</v>
      </c>
      <c r="D9561" t="s">
        <v>19</v>
      </c>
      <c r="E9561" t="s">
        <v>12</v>
      </c>
      <c r="F9561" t="s">
        <v>31114</v>
      </c>
      <c r="G9561" t="s">
        <v>14</v>
      </c>
      <c r="H9561" t="s">
        <v>92</v>
      </c>
      <c r="I9561" t="s">
        <v>31115</v>
      </c>
    </row>
    <row r="9562" spans="1:9" ht="16.5" customHeight="1">
      <c r="A9562" t="s">
        <v>31116</v>
      </c>
      <c r="B9562" t="s">
        <v>31117</v>
      </c>
      <c r="C9562" t="s">
        <v>10</v>
      </c>
      <c r="D9562" t="s">
        <v>42</v>
      </c>
      <c r="E9562" t="s">
        <v>12</v>
      </c>
      <c r="F9562" t="s">
        <v>31118</v>
      </c>
      <c r="G9562" t="s">
        <v>14</v>
      </c>
      <c r="H9562" t="s">
        <v>92</v>
      </c>
      <c r="I9562" t="s">
        <v>31119</v>
      </c>
    </row>
    <row r="9563" spans="1:9" ht="16.5" customHeight="1">
      <c r="A9563" t="s">
        <v>31120</v>
      </c>
      <c r="B9563" t="s">
        <v>31121</v>
      </c>
      <c r="C9563" t="s">
        <v>10</v>
      </c>
      <c r="D9563" t="s">
        <v>19</v>
      </c>
      <c r="E9563" t="s">
        <v>12</v>
      </c>
      <c r="F9563" t="s">
        <v>31122</v>
      </c>
      <c r="G9563" t="s">
        <v>14</v>
      </c>
      <c r="H9563" t="s">
        <v>15</v>
      </c>
      <c r="I9563" t="s">
        <v>31123</v>
      </c>
    </row>
    <row r="9564" spans="1:9" ht="16.5" customHeight="1">
      <c r="A9564" t="s">
        <v>31124</v>
      </c>
      <c r="B9564" t="s">
        <v>31125</v>
      </c>
      <c r="C9564" t="s">
        <v>10</v>
      </c>
      <c r="D9564" t="s">
        <v>19</v>
      </c>
      <c r="E9564" t="s">
        <v>12</v>
      </c>
      <c r="F9564" t="s">
        <v>31126</v>
      </c>
      <c r="G9564" t="s">
        <v>14</v>
      </c>
      <c r="H9564" t="s">
        <v>92</v>
      </c>
      <c r="I9564" t="s">
        <v>31127</v>
      </c>
    </row>
    <row r="9565" spans="1:9" ht="16.5" customHeight="1">
      <c r="A9565" t="s">
        <v>31128</v>
      </c>
      <c r="B9565" t="s">
        <v>31129</v>
      </c>
      <c r="C9565" t="s">
        <v>10</v>
      </c>
      <c r="D9565" t="s">
        <v>19</v>
      </c>
      <c r="E9565" t="s">
        <v>12</v>
      </c>
      <c r="F9565" t="s">
        <v>31130</v>
      </c>
      <c r="G9565" t="s">
        <v>14</v>
      </c>
      <c r="H9565" t="s">
        <v>92</v>
      </c>
      <c r="I9565" t="s">
        <v>31131</v>
      </c>
    </row>
    <row r="9566" spans="1:9" ht="16.5" customHeight="1">
      <c r="A9566" t="s">
        <v>31132</v>
      </c>
      <c r="B9566" t="s">
        <v>31133</v>
      </c>
      <c r="C9566" t="s">
        <v>10</v>
      </c>
      <c r="D9566" t="s">
        <v>19</v>
      </c>
      <c r="E9566" t="s">
        <v>12</v>
      </c>
      <c r="F9566" t="s">
        <v>31134</v>
      </c>
      <c r="G9566" t="s">
        <v>14</v>
      </c>
      <c r="H9566" t="s">
        <v>92</v>
      </c>
      <c r="I9566" t="s">
        <v>31135</v>
      </c>
    </row>
    <row r="9567" spans="1:9" ht="16.5" customHeight="1">
      <c r="A9567" t="s">
        <v>31136</v>
      </c>
      <c r="B9567" t="s">
        <v>31137</v>
      </c>
      <c r="C9567" t="s">
        <v>10</v>
      </c>
      <c r="D9567" t="s">
        <v>42</v>
      </c>
      <c r="E9567" t="s">
        <v>12</v>
      </c>
      <c r="F9567" t="s">
        <v>31138</v>
      </c>
      <c r="G9567" t="s">
        <v>14</v>
      </c>
      <c r="H9567" t="s">
        <v>92</v>
      </c>
      <c r="I9567" t="s">
        <v>31139</v>
      </c>
    </row>
    <row r="9568" spans="1:9" ht="16.5" customHeight="1">
      <c r="A9568" t="s">
        <v>31140</v>
      </c>
      <c r="B9568" t="s">
        <v>31141</v>
      </c>
      <c r="C9568" t="s">
        <v>10</v>
      </c>
      <c r="D9568" t="s">
        <v>11</v>
      </c>
      <c r="E9568" t="s">
        <v>12</v>
      </c>
      <c r="F9568" t="s">
        <v>31142</v>
      </c>
      <c r="G9568" t="s">
        <v>14</v>
      </c>
      <c r="H9568" t="s">
        <v>92</v>
      </c>
    </row>
    <row r="9569" spans="1:9" ht="16.5" customHeight="1">
      <c r="A9569" t="s">
        <v>31143</v>
      </c>
      <c r="B9569" t="s">
        <v>31144</v>
      </c>
      <c r="C9569" t="s">
        <v>10</v>
      </c>
      <c r="D9569" t="s">
        <v>19</v>
      </c>
      <c r="E9569" t="s">
        <v>12</v>
      </c>
      <c r="F9569" t="s">
        <v>31145</v>
      </c>
      <c r="G9569" t="s">
        <v>14</v>
      </c>
      <c r="H9569" t="s">
        <v>92</v>
      </c>
      <c r="I9569" t="s">
        <v>31146</v>
      </c>
    </row>
    <row r="9570" spans="1:9" ht="16.5" customHeight="1">
      <c r="A9570" t="s">
        <v>31147</v>
      </c>
      <c r="B9570" t="s">
        <v>31148</v>
      </c>
      <c r="C9570" t="s">
        <v>10</v>
      </c>
      <c r="D9570" t="s">
        <v>19</v>
      </c>
      <c r="E9570" t="s">
        <v>12</v>
      </c>
      <c r="F9570" t="s">
        <v>31149</v>
      </c>
      <c r="G9570" t="s">
        <v>14</v>
      </c>
      <c r="H9570" t="s">
        <v>92</v>
      </c>
      <c r="I9570" t="s">
        <v>31150</v>
      </c>
    </row>
    <row r="9571" spans="1:9" ht="16.5" customHeight="1">
      <c r="A9571" t="s">
        <v>31151</v>
      </c>
      <c r="B9571" t="s">
        <v>31152</v>
      </c>
      <c r="C9571" t="s">
        <v>10</v>
      </c>
      <c r="D9571" t="s">
        <v>19</v>
      </c>
      <c r="E9571" t="s">
        <v>12</v>
      </c>
      <c r="F9571" t="s">
        <v>31153</v>
      </c>
      <c r="G9571" t="s">
        <v>14</v>
      </c>
      <c r="H9571" t="s">
        <v>92</v>
      </c>
      <c r="I9571" t="s">
        <v>31154</v>
      </c>
    </row>
    <row r="9572" spans="1:9" ht="16.5" customHeight="1">
      <c r="A9572" t="s">
        <v>31155</v>
      </c>
      <c r="B9572" t="s">
        <v>31156</v>
      </c>
      <c r="C9572" t="s">
        <v>10</v>
      </c>
      <c r="D9572" t="s">
        <v>19</v>
      </c>
      <c r="E9572" t="s">
        <v>12</v>
      </c>
      <c r="F9572" t="s">
        <v>31157</v>
      </c>
      <c r="G9572" t="s">
        <v>14</v>
      </c>
      <c r="H9572" t="s">
        <v>15</v>
      </c>
      <c r="I9572" t="s">
        <v>31158</v>
      </c>
    </row>
    <row r="9573" spans="1:9" ht="16.5" customHeight="1">
      <c r="A9573" t="s">
        <v>31159</v>
      </c>
      <c r="B9573" t="s">
        <v>31160</v>
      </c>
      <c r="C9573" t="s">
        <v>10</v>
      </c>
      <c r="D9573" t="s">
        <v>19</v>
      </c>
      <c r="E9573" t="s">
        <v>12</v>
      </c>
      <c r="F9573" t="s">
        <v>31161</v>
      </c>
      <c r="G9573" t="s">
        <v>14</v>
      </c>
      <c r="H9573" t="s">
        <v>15</v>
      </c>
      <c r="I9573" t="s">
        <v>31162</v>
      </c>
    </row>
    <row r="9574" spans="1:9" ht="16.5" customHeight="1">
      <c r="A9574" t="s">
        <v>31163</v>
      </c>
      <c r="B9574" t="s">
        <v>31164</v>
      </c>
      <c r="C9574" t="s">
        <v>10</v>
      </c>
      <c r="D9574" t="s">
        <v>19</v>
      </c>
      <c r="E9574" t="s">
        <v>12</v>
      </c>
      <c r="F9574" t="s">
        <v>31165</v>
      </c>
      <c r="G9574" t="s">
        <v>14</v>
      </c>
      <c r="H9574" t="s">
        <v>15</v>
      </c>
      <c r="I9574" t="s">
        <v>31166</v>
      </c>
    </row>
    <row r="9575" spans="1:9" ht="16.5" customHeight="1">
      <c r="A9575" t="s">
        <v>31167</v>
      </c>
      <c r="B9575" t="s">
        <v>31168</v>
      </c>
      <c r="C9575" t="s">
        <v>10</v>
      </c>
      <c r="D9575" t="s">
        <v>11</v>
      </c>
      <c r="E9575" t="s">
        <v>12</v>
      </c>
      <c r="F9575" t="s">
        <v>31169</v>
      </c>
      <c r="G9575" t="s">
        <v>14</v>
      </c>
      <c r="H9575" t="s">
        <v>92</v>
      </c>
      <c r="I9575" t="s">
        <v>31170</v>
      </c>
    </row>
    <row r="9576" spans="1:9" ht="16.5" customHeight="1">
      <c r="A9576" t="s">
        <v>31171</v>
      </c>
      <c r="B9576" t="s">
        <v>31172</v>
      </c>
      <c r="C9576" t="s">
        <v>10</v>
      </c>
      <c r="D9576" t="s">
        <v>19</v>
      </c>
      <c r="E9576" t="s">
        <v>12</v>
      </c>
      <c r="F9576" t="s">
        <v>31173</v>
      </c>
      <c r="G9576" t="s">
        <v>14</v>
      </c>
      <c r="H9576" t="s">
        <v>92</v>
      </c>
      <c r="I9576" t="s">
        <v>31174</v>
      </c>
    </row>
    <row r="9577" spans="1:9" ht="16.5" customHeight="1">
      <c r="A9577" t="s">
        <v>31175</v>
      </c>
      <c r="B9577" t="s">
        <v>31176</v>
      </c>
      <c r="C9577" t="s">
        <v>10</v>
      </c>
      <c r="D9577" t="s">
        <v>19</v>
      </c>
      <c r="E9577" t="s">
        <v>12</v>
      </c>
      <c r="F9577" t="s">
        <v>31177</v>
      </c>
      <c r="G9577" t="s">
        <v>14</v>
      </c>
      <c r="H9577" t="s">
        <v>92</v>
      </c>
      <c r="I9577" t="s">
        <v>31178</v>
      </c>
    </row>
    <row r="9578" spans="1:9" ht="16.5" customHeight="1">
      <c r="A9578" t="s">
        <v>31179</v>
      </c>
      <c r="B9578" t="s">
        <v>31180</v>
      </c>
      <c r="C9578" t="s">
        <v>10</v>
      </c>
      <c r="D9578" t="s">
        <v>19</v>
      </c>
      <c r="E9578" t="s">
        <v>12</v>
      </c>
      <c r="F9578" t="s">
        <v>31181</v>
      </c>
      <c r="G9578" t="s">
        <v>14</v>
      </c>
      <c r="H9578" t="s">
        <v>92</v>
      </c>
      <c r="I9578" t="s">
        <v>31182</v>
      </c>
    </row>
    <row r="9579" spans="1:9" ht="16.5" customHeight="1">
      <c r="A9579" t="s">
        <v>31183</v>
      </c>
      <c r="B9579" t="s">
        <v>31184</v>
      </c>
      <c r="C9579" t="s">
        <v>10</v>
      </c>
      <c r="D9579" t="s">
        <v>11</v>
      </c>
      <c r="E9579" t="s">
        <v>12</v>
      </c>
      <c r="F9579" t="s">
        <v>31185</v>
      </c>
      <c r="G9579" t="s">
        <v>14</v>
      </c>
      <c r="H9579" t="s">
        <v>92</v>
      </c>
      <c r="I9579" t="s">
        <v>31186</v>
      </c>
    </row>
    <row r="9580" spans="1:9" ht="16.5" customHeight="1">
      <c r="A9580" t="s">
        <v>31187</v>
      </c>
      <c r="B9580" t="s">
        <v>31188</v>
      </c>
      <c r="C9580" t="s">
        <v>10</v>
      </c>
      <c r="D9580" t="s">
        <v>11</v>
      </c>
      <c r="E9580" t="s">
        <v>12</v>
      </c>
      <c r="F9580" t="s">
        <v>31189</v>
      </c>
      <c r="G9580" t="s">
        <v>14</v>
      </c>
      <c r="H9580" t="s">
        <v>15</v>
      </c>
      <c r="I9580" t="s">
        <v>31190</v>
      </c>
    </row>
    <row r="9581" spans="1:9" ht="16.5" customHeight="1">
      <c r="A9581" t="s">
        <v>31191</v>
      </c>
      <c r="B9581" t="s">
        <v>31192</v>
      </c>
      <c r="C9581" t="s">
        <v>10</v>
      </c>
      <c r="D9581" t="s">
        <v>19</v>
      </c>
      <c r="E9581" t="s">
        <v>12</v>
      </c>
      <c r="F9581" t="s">
        <v>31193</v>
      </c>
      <c r="G9581" t="s">
        <v>14</v>
      </c>
      <c r="H9581" t="s">
        <v>92</v>
      </c>
      <c r="I9581" t="s">
        <v>31194</v>
      </c>
    </row>
    <row r="9582" spans="1:9" ht="16.5" customHeight="1">
      <c r="A9582" t="s">
        <v>31195</v>
      </c>
      <c r="B9582" t="s">
        <v>31196</v>
      </c>
      <c r="C9582" t="s">
        <v>10</v>
      </c>
      <c r="D9582" t="s">
        <v>19</v>
      </c>
      <c r="E9582" t="s">
        <v>12</v>
      </c>
      <c r="F9582" t="s">
        <v>31197</v>
      </c>
      <c r="G9582" t="s">
        <v>14</v>
      </c>
      <c r="H9582" t="s">
        <v>92</v>
      </c>
      <c r="I9582" t="s">
        <v>31198</v>
      </c>
    </row>
    <row r="9583" spans="1:9" ht="16.5" customHeight="1">
      <c r="A9583" t="s">
        <v>31199</v>
      </c>
      <c r="B9583" t="s">
        <v>31200</v>
      </c>
      <c r="C9583" t="s">
        <v>10</v>
      </c>
      <c r="D9583" t="s">
        <v>19</v>
      </c>
      <c r="E9583" t="s">
        <v>12</v>
      </c>
      <c r="F9583" t="s">
        <v>31201</v>
      </c>
      <c r="G9583" t="s">
        <v>14</v>
      </c>
      <c r="H9583" t="s">
        <v>92</v>
      </c>
      <c r="I9583" t="s">
        <v>31202</v>
      </c>
    </row>
    <row r="9584" spans="1:9" ht="16.5" customHeight="1">
      <c r="A9584" t="s">
        <v>31203</v>
      </c>
      <c r="B9584" t="s">
        <v>31204</v>
      </c>
      <c r="C9584" t="s">
        <v>10</v>
      </c>
      <c r="D9584" t="s">
        <v>19</v>
      </c>
      <c r="E9584" t="s">
        <v>12</v>
      </c>
      <c r="F9584" t="s">
        <v>31205</v>
      </c>
      <c r="G9584" t="s">
        <v>14</v>
      </c>
      <c r="H9584" t="s">
        <v>92</v>
      </c>
      <c r="I9584" t="s">
        <v>31206</v>
      </c>
    </row>
    <row r="9585" spans="1:9" ht="16.5" customHeight="1">
      <c r="A9585" t="s">
        <v>31207</v>
      </c>
      <c r="B9585" t="s">
        <v>31208</v>
      </c>
      <c r="C9585" t="s">
        <v>10</v>
      </c>
      <c r="D9585" t="s">
        <v>19</v>
      </c>
      <c r="E9585" t="s">
        <v>12</v>
      </c>
      <c r="F9585" t="s">
        <v>31209</v>
      </c>
      <c r="G9585" t="s">
        <v>14</v>
      </c>
      <c r="H9585" t="s">
        <v>92</v>
      </c>
      <c r="I9585" t="s">
        <v>31210</v>
      </c>
    </row>
    <row r="9586" spans="1:9" ht="16.5" customHeight="1">
      <c r="A9586" t="s">
        <v>31211</v>
      </c>
      <c r="B9586" t="s">
        <v>31212</v>
      </c>
      <c r="C9586" t="s">
        <v>10</v>
      </c>
      <c r="D9586" t="s">
        <v>19</v>
      </c>
      <c r="E9586" t="s">
        <v>12</v>
      </c>
      <c r="F9586" t="s">
        <v>31213</v>
      </c>
      <c r="G9586" t="s">
        <v>14</v>
      </c>
      <c r="H9586" t="s">
        <v>92</v>
      </c>
      <c r="I9586" t="s">
        <v>31214</v>
      </c>
    </row>
    <row r="9587" spans="1:9" ht="16.5" customHeight="1">
      <c r="A9587" t="s">
        <v>31215</v>
      </c>
      <c r="B9587" t="s">
        <v>31216</v>
      </c>
      <c r="C9587" t="s">
        <v>10</v>
      </c>
      <c r="D9587" t="s">
        <v>42</v>
      </c>
      <c r="E9587" t="s">
        <v>12</v>
      </c>
      <c r="F9587" t="s">
        <v>31217</v>
      </c>
      <c r="G9587" t="s">
        <v>14</v>
      </c>
      <c r="H9587" t="s">
        <v>92</v>
      </c>
      <c r="I9587" t="s">
        <v>31218</v>
      </c>
    </row>
    <row r="9588" spans="1:9" ht="16.5" customHeight="1">
      <c r="A9588" t="s">
        <v>31219</v>
      </c>
      <c r="B9588" t="s">
        <v>31220</v>
      </c>
      <c r="C9588" t="s">
        <v>10</v>
      </c>
      <c r="D9588" t="s">
        <v>11</v>
      </c>
      <c r="E9588" t="s">
        <v>12</v>
      </c>
      <c r="F9588" t="s">
        <v>31221</v>
      </c>
      <c r="G9588" t="s">
        <v>14</v>
      </c>
      <c r="H9588" t="s">
        <v>92</v>
      </c>
      <c r="I9588" t="s">
        <v>31222</v>
      </c>
    </row>
    <row r="9589" spans="1:9" ht="16.5" customHeight="1">
      <c r="A9589" t="s">
        <v>31223</v>
      </c>
      <c r="B9589" t="s">
        <v>31224</v>
      </c>
      <c r="C9589" t="s">
        <v>10</v>
      </c>
      <c r="D9589" t="s">
        <v>11</v>
      </c>
      <c r="E9589" t="s">
        <v>12</v>
      </c>
      <c r="F9589" t="s">
        <v>31225</v>
      </c>
      <c r="G9589" t="s">
        <v>14</v>
      </c>
      <c r="H9589" t="s">
        <v>34</v>
      </c>
      <c r="I9589" t="s">
        <v>31226</v>
      </c>
    </row>
    <row r="9590" spans="1:9" ht="16.5" customHeight="1">
      <c r="A9590" t="s">
        <v>31227</v>
      </c>
      <c r="B9590" t="s">
        <v>31228</v>
      </c>
      <c r="C9590" t="s">
        <v>10</v>
      </c>
      <c r="D9590" t="s">
        <v>11</v>
      </c>
      <c r="E9590" t="s">
        <v>12</v>
      </c>
      <c r="F9590" t="s">
        <v>31229</v>
      </c>
      <c r="G9590" t="s">
        <v>14</v>
      </c>
      <c r="H9590" t="s">
        <v>15</v>
      </c>
      <c r="I9590" t="s">
        <v>31230</v>
      </c>
    </row>
    <row r="9591" spans="1:9" ht="16.5" customHeight="1">
      <c r="A9591" t="s">
        <v>31231</v>
      </c>
      <c r="B9591" t="s">
        <v>31232</v>
      </c>
      <c r="C9591" t="s">
        <v>10</v>
      </c>
      <c r="D9591" t="s">
        <v>19</v>
      </c>
      <c r="E9591" t="s">
        <v>12</v>
      </c>
      <c r="F9591" t="s">
        <v>31233</v>
      </c>
      <c r="G9591" t="s">
        <v>14</v>
      </c>
      <c r="H9591" t="s">
        <v>15</v>
      </c>
      <c r="I9591" t="s">
        <v>31234</v>
      </c>
    </row>
    <row r="9592" spans="1:9" ht="16.5" customHeight="1">
      <c r="A9592" t="s">
        <v>31235</v>
      </c>
      <c r="B9592" t="s">
        <v>31236</v>
      </c>
      <c r="C9592" t="s">
        <v>10</v>
      </c>
      <c r="D9592" t="s">
        <v>19</v>
      </c>
      <c r="E9592" t="s">
        <v>12</v>
      </c>
      <c r="F9592" t="s">
        <v>31237</v>
      </c>
      <c r="G9592" t="s">
        <v>14</v>
      </c>
      <c r="H9592" t="s">
        <v>92</v>
      </c>
      <c r="I9592" t="s">
        <v>31238</v>
      </c>
    </row>
    <row r="9593" spans="1:9" ht="16.5" customHeight="1">
      <c r="A9593" t="s">
        <v>31239</v>
      </c>
      <c r="B9593" t="s">
        <v>31240</v>
      </c>
      <c r="C9593" t="s">
        <v>10</v>
      </c>
      <c r="D9593" t="s">
        <v>19</v>
      </c>
      <c r="E9593" t="s">
        <v>12</v>
      </c>
      <c r="F9593" t="s">
        <v>31241</v>
      </c>
      <c r="G9593" t="s">
        <v>14</v>
      </c>
      <c r="H9593" t="s">
        <v>92</v>
      </c>
    </row>
    <row r="9594" spans="1:9" ht="16.5" customHeight="1">
      <c r="A9594" t="s">
        <v>31242</v>
      </c>
      <c r="B9594" t="s">
        <v>31243</v>
      </c>
      <c r="C9594" t="s">
        <v>10</v>
      </c>
      <c r="D9594" t="s">
        <v>19</v>
      </c>
      <c r="E9594" t="s">
        <v>12</v>
      </c>
      <c r="F9594" t="s">
        <v>31244</v>
      </c>
      <c r="G9594" t="s">
        <v>14</v>
      </c>
      <c r="H9594" t="s">
        <v>15</v>
      </c>
      <c r="I9594" t="s">
        <v>31245</v>
      </c>
    </row>
    <row r="9595" spans="1:9" ht="16.5" customHeight="1">
      <c r="A9595" t="s">
        <v>31246</v>
      </c>
      <c r="B9595" t="s">
        <v>31247</v>
      </c>
      <c r="C9595" t="s">
        <v>10</v>
      </c>
      <c r="D9595" t="s">
        <v>42</v>
      </c>
      <c r="E9595" t="s">
        <v>12</v>
      </c>
      <c r="F9595" t="s">
        <v>31248</v>
      </c>
      <c r="G9595" t="s">
        <v>14</v>
      </c>
      <c r="H9595" t="s">
        <v>15</v>
      </c>
      <c r="I9595" t="s">
        <v>31249</v>
      </c>
    </row>
    <row r="9596" spans="1:9" ht="16.5" customHeight="1">
      <c r="A9596" t="s">
        <v>31250</v>
      </c>
      <c r="B9596" t="s">
        <v>31251</v>
      </c>
      <c r="C9596" t="s">
        <v>10</v>
      </c>
      <c r="D9596" t="s">
        <v>19</v>
      </c>
      <c r="E9596" t="s">
        <v>12</v>
      </c>
      <c r="F9596" t="s">
        <v>31252</v>
      </c>
      <c r="G9596" t="s">
        <v>14</v>
      </c>
      <c r="H9596" t="s">
        <v>92</v>
      </c>
      <c r="I9596" t="s">
        <v>31253</v>
      </c>
    </row>
    <row r="9597" spans="1:9" ht="16.5" customHeight="1">
      <c r="A9597" t="s">
        <v>31254</v>
      </c>
      <c r="B9597" t="s">
        <v>31255</v>
      </c>
      <c r="C9597" t="s">
        <v>10</v>
      </c>
      <c r="D9597" t="s">
        <v>42</v>
      </c>
      <c r="E9597" t="s">
        <v>12</v>
      </c>
      <c r="F9597" t="s">
        <v>31256</v>
      </c>
      <c r="G9597" t="s">
        <v>14</v>
      </c>
      <c r="H9597" t="s">
        <v>92</v>
      </c>
      <c r="I9597" t="s">
        <v>31257</v>
      </c>
    </row>
    <row r="9598" spans="1:9" ht="16.5" customHeight="1">
      <c r="A9598" t="s">
        <v>31258</v>
      </c>
      <c r="B9598" t="s">
        <v>31259</v>
      </c>
      <c r="C9598" t="s">
        <v>10</v>
      </c>
      <c r="D9598" t="s">
        <v>42</v>
      </c>
      <c r="E9598" t="s">
        <v>12</v>
      </c>
      <c r="F9598" t="s">
        <v>31260</v>
      </c>
      <c r="G9598" t="s">
        <v>14</v>
      </c>
      <c r="H9598" t="s">
        <v>92</v>
      </c>
      <c r="I9598" t="s">
        <v>31261</v>
      </c>
    </row>
    <row r="9599" spans="1:9" ht="16.5" customHeight="1">
      <c r="A9599" t="s">
        <v>31262</v>
      </c>
      <c r="B9599" t="s">
        <v>31263</v>
      </c>
      <c r="C9599" t="s">
        <v>10</v>
      </c>
      <c r="D9599" t="s">
        <v>42</v>
      </c>
      <c r="E9599" t="s">
        <v>12</v>
      </c>
      <c r="F9599" t="s">
        <v>31264</v>
      </c>
      <c r="G9599" t="s">
        <v>14</v>
      </c>
      <c r="H9599" t="s">
        <v>92</v>
      </c>
      <c r="I9599" t="s">
        <v>31265</v>
      </c>
    </row>
    <row r="9600" spans="1:9" ht="16.5" customHeight="1">
      <c r="A9600" t="s">
        <v>31266</v>
      </c>
      <c r="B9600" t="s">
        <v>31267</v>
      </c>
      <c r="C9600" t="s">
        <v>10</v>
      </c>
      <c r="D9600" t="s">
        <v>11</v>
      </c>
      <c r="E9600" t="s">
        <v>12</v>
      </c>
      <c r="F9600" t="s">
        <v>31268</v>
      </c>
      <c r="G9600" t="s">
        <v>14</v>
      </c>
      <c r="H9600" t="s">
        <v>92</v>
      </c>
      <c r="I9600" t="s">
        <v>31269</v>
      </c>
    </row>
    <row r="9601" spans="1:9" ht="16.5" customHeight="1">
      <c r="A9601" t="s">
        <v>31270</v>
      </c>
      <c r="B9601" t="s">
        <v>31271</v>
      </c>
      <c r="C9601" t="s">
        <v>10</v>
      </c>
      <c r="D9601" t="s">
        <v>42</v>
      </c>
      <c r="E9601" t="s">
        <v>12</v>
      </c>
      <c r="F9601" t="s">
        <v>31272</v>
      </c>
      <c r="G9601" t="s">
        <v>14</v>
      </c>
      <c r="H9601" t="s">
        <v>92</v>
      </c>
      <c r="I9601" t="s">
        <v>31273</v>
      </c>
    </row>
    <row r="9602" spans="1:9" ht="16.5" customHeight="1">
      <c r="A9602" t="s">
        <v>31274</v>
      </c>
      <c r="B9602" t="s">
        <v>31275</v>
      </c>
      <c r="C9602" t="s">
        <v>10</v>
      </c>
      <c r="D9602" t="s">
        <v>19</v>
      </c>
      <c r="E9602" t="s">
        <v>12</v>
      </c>
      <c r="F9602" t="s">
        <v>31276</v>
      </c>
      <c r="G9602" t="s">
        <v>14</v>
      </c>
      <c r="H9602" t="s">
        <v>15</v>
      </c>
      <c r="I9602" t="s">
        <v>31277</v>
      </c>
    </row>
    <row r="9603" spans="1:9" ht="16.5" customHeight="1">
      <c r="A9603" t="s">
        <v>31278</v>
      </c>
      <c r="B9603" t="s">
        <v>31279</v>
      </c>
      <c r="C9603" t="s">
        <v>10</v>
      </c>
      <c r="D9603" t="s">
        <v>19</v>
      </c>
      <c r="E9603" t="s">
        <v>12</v>
      </c>
      <c r="F9603" t="s">
        <v>31280</v>
      </c>
      <c r="G9603" t="s">
        <v>14</v>
      </c>
      <c r="H9603" t="s">
        <v>92</v>
      </c>
      <c r="I9603" t="s">
        <v>31281</v>
      </c>
    </row>
    <row r="9604" spans="1:9" ht="16.5" customHeight="1">
      <c r="A9604" t="s">
        <v>31282</v>
      </c>
      <c r="B9604" t="s">
        <v>31283</v>
      </c>
      <c r="C9604" t="s">
        <v>10</v>
      </c>
      <c r="D9604" t="s">
        <v>19</v>
      </c>
      <c r="E9604" t="s">
        <v>12</v>
      </c>
      <c r="F9604" t="s">
        <v>31284</v>
      </c>
      <c r="G9604" t="s">
        <v>14</v>
      </c>
      <c r="H9604" t="s">
        <v>92</v>
      </c>
      <c r="I9604" t="s">
        <v>31285</v>
      </c>
    </row>
    <row r="9605" spans="1:9" ht="16.5" customHeight="1">
      <c r="A9605" t="s">
        <v>31286</v>
      </c>
      <c r="B9605" t="s">
        <v>31287</v>
      </c>
      <c r="C9605" t="s">
        <v>10</v>
      </c>
      <c r="D9605" t="s">
        <v>42</v>
      </c>
      <c r="E9605" t="s">
        <v>12</v>
      </c>
      <c r="F9605" t="s">
        <v>31288</v>
      </c>
      <c r="G9605" t="s">
        <v>14</v>
      </c>
      <c r="H9605" t="s">
        <v>15</v>
      </c>
      <c r="I9605" t="s">
        <v>31289</v>
      </c>
    </row>
    <row r="9606" spans="1:9" ht="16.5" customHeight="1">
      <c r="A9606" t="s">
        <v>31290</v>
      </c>
      <c r="B9606" t="s">
        <v>31291</v>
      </c>
      <c r="C9606" t="s">
        <v>10</v>
      </c>
      <c r="D9606" t="s">
        <v>19</v>
      </c>
      <c r="E9606" t="s">
        <v>12</v>
      </c>
      <c r="F9606" t="s">
        <v>31292</v>
      </c>
      <c r="G9606" t="s">
        <v>14</v>
      </c>
      <c r="H9606" t="s">
        <v>92</v>
      </c>
      <c r="I9606" t="s">
        <v>12015</v>
      </c>
    </row>
    <row r="9607" spans="1:9" ht="16.5" customHeight="1">
      <c r="A9607" t="s">
        <v>31293</v>
      </c>
      <c r="B9607" t="s">
        <v>31294</v>
      </c>
      <c r="C9607" t="s">
        <v>10</v>
      </c>
      <c r="D9607" t="s">
        <v>42</v>
      </c>
      <c r="E9607" t="s">
        <v>12</v>
      </c>
      <c r="F9607" t="s">
        <v>31295</v>
      </c>
      <c r="G9607" t="s">
        <v>14</v>
      </c>
      <c r="H9607" t="s">
        <v>92</v>
      </c>
      <c r="I9607" t="s">
        <v>31296</v>
      </c>
    </row>
    <row r="9608" spans="1:9" ht="16.5" customHeight="1">
      <c r="A9608" t="s">
        <v>31297</v>
      </c>
      <c r="B9608" t="s">
        <v>31298</v>
      </c>
      <c r="C9608" t="s">
        <v>10</v>
      </c>
      <c r="D9608" t="s">
        <v>42</v>
      </c>
      <c r="E9608" t="s">
        <v>12</v>
      </c>
      <c r="F9608" t="s">
        <v>31299</v>
      </c>
      <c r="G9608" t="s">
        <v>14</v>
      </c>
      <c r="H9608" t="s">
        <v>92</v>
      </c>
      <c r="I9608" t="s">
        <v>31300</v>
      </c>
    </row>
    <row r="9609" spans="1:9" ht="16.5" customHeight="1">
      <c r="A9609" t="s">
        <v>31301</v>
      </c>
      <c r="B9609" t="s">
        <v>31302</v>
      </c>
      <c r="C9609" t="s">
        <v>10</v>
      </c>
      <c r="D9609" t="s">
        <v>19</v>
      </c>
      <c r="E9609" t="s">
        <v>12</v>
      </c>
      <c r="F9609" t="s">
        <v>31303</v>
      </c>
      <c r="G9609" t="s">
        <v>14</v>
      </c>
      <c r="H9609" t="s">
        <v>92</v>
      </c>
      <c r="I9609" t="s">
        <v>31304</v>
      </c>
    </row>
    <row r="9610" spans="1:9" ht="16.5" customHeight="1">
      <c r="A9610" t="s">
        <v>31305</v>
      </c>
      <c r="B9610" t="s">
        <v>31306</v>
      </c>
      <c r="C9610" t="s">
        <v>10</v>
      </c>
      <c r="D9610" t="s">
        <v>19</v>
      </c>
      <c r="E9610" t="s">
        <v>12</v>
      </c>
      <c r="F9610" t="s">
        <v>31307</v>
      </c>
      <c r="G9610" t="s">
        <v>14</v>
      </c>
      <c r="H9610" t="s">
        <v>92</v>
      </c>
      <c r="I9610" t="s">
        <v>31308</v>
      </c>
    </row>
    <row r="9611" spans="1:9" ht="16.5" customHeight="1">
      <c r="A9611" t="s">
        <v>31309</v>
      </c>
      <c r="B9611" t="s">
        <v>31310</v>
      </c>
      <c r="C9611" t="s">
        <v>10</v>
      </c>
      <c r="D9611" t="s">
        <v>42</v>
      </c>
      <c r="E9611" t="s">
        <v>12</v>
      </c>
      <c r="F9611" t="s">
        <v>31311</v>
      </c>
      <c r="G9611" t="s">
        <v>14</v>
      </c>
      <c r="H9611" t="s">
        <v>15</v>
      </c>
      <c r="I9611" t="s">
        <v>31312</v>
      </c>
    </row>
    <row r="9612" spans="1:9" ht="16.5" customHeight="1">
      <c r="A9612" t="s">
        <v>31313</v>
      </c>
      <c r="B9612" t="s">
        <v>31314</v>
      </c>
      <c r="C9612" t="s">
        <v>10</v>
      </c>
      <c r="D9612" t="s">
        <v>19</v>
      </c>
      <c r="E9612" t="s">
        <v>12</v>
      </c>
      <c r="F9612" t="s">
        <v>31315</v>
      </c>
      <c r="G9612" t="s">
        <v>14</v>
      </c>
      <c r="H9612" t="s">
        <v>15</v>
      </c>
      <c r="I9612" t="s">
        <v>31316</v>
      </c>
    </row>
    <row r="9613" spans="1:9" ht="16.5" customHeight="1">
      <c r="A9613" t="s">
        <v>31317</v>
      </c>
      <c r="B9613" t="s">
        <v>31318</v>
      </c>
      <c r="C9613" t="s">
        <v>10</v>
      </c>
      <c r="D9613" t="s">
        <v>19</v>
      </c>
      <c r="E9613" t="s">
        <v>12</v>
      </c>
      <c r="F9613" t="s">
        <v>31319</v>
      </c>
      <c r="G9613" t="s">
        <v>14</v>
      </c>
      <c r="H9613" t="s">
        <v>15</v>
      </c>
      <c r="I9613" t="s">
        <v>31320</v>
      </c>
    </row>
    <row r="9614" spans="1:9" ht="16.5" customHeight="1">
      <c r="A9614" t="s">
        <v>31321</v>
      </c>
      <c r="B9614" t="s">
        <v>31322</v>
      </c>
      <c r="C9614" t="s">
        <v>10</v>
      </c>
      <c r="D9614" t="s">
        <v>19</v>
      </c>
      <c r="E9614" t="s">
        <v>12</v>
      </c>
      <c r="F9614" t="s">
        <v>31323</v>
      </c>
      <c r="G9614" t="s">
        <v>14</v>
      </c>
      <c r="H9614" t="s">
        <v>92</v>
      </c>
      <c r="I9614" t="s">
        <v>31324</v>
      </c>
    </row>
    <row r="9615" spans="1:9" ht="16.5" customHeight="1">
      <c r="A9615" t="s">
        <v>31325</v>
      </c>
      <c r="B9615" t="s">
        <v>31326</v>
      </c>
      <c r="C9615" t="s">
        <v>10</v>
      </c>
      <c r="D9615" t="s">
        <v>120</v>
      </c>
      <c r="E9615" t="s">
        <v>12</v>
      </c>
      <c r="F9615" t="s">
        <v>31327</v>
      </c>
      <c r="G9615" t="s">
        <v>14</v>
      </c>
      <c r="H9615" t="s">
        <v>21</v>
      </c>
      <c r="I9615" t="s">
        <v>31328</v>
      </c>
    </row>
    <row r="9616" spans="1:9" ht="16.5" customHeight="1">
      <c r="A9616" t="s">
        <v>31329</v>
      </c>
      <c r="B9616" t="s">
        <v>31330</v>
      </c>
      <c r="C9616" t="s">
        <v>10</v>
      </c>
      <c r="D9616" t="s">
        <v>11</v>
      </c>
      <c r="E9616" t="s">
        <v>12</v>
      </c>
      <c r="F9616" t="s">
        <v>31331</v>
      </c>
      <c r="G9616" t="s">
        <v>14</v>
      </c>
      <c r="H9616" t="s">
        <v>15</v>
      </c>
      <c r="I9616" t="s">
        <v>31332</v>
      </c>
    </row>
    <row r="9617" spans="1:9" ht="16.5" customHeight="1">
      <c r="A9617" t="s">
        <v>31333</v>
      </c>
      <c r="B9617" t="s">
        <v>31334</v>
      </c>
      <c r="C9617" t="s">
        <v>10</v>
      </c>
      <c r="D9617" t="s">
        <v>19</v>
      </c>
      <c r="E9617" t="s">
        <v>12</v>
      </c>
      <c r="F9617" t="s">
        <v>31335</v>
      </c>
      <c r="G9617" t="s">
        <v>14</v>
      </c>
      <c r="H9617" t="s">
        <v>15</v>
      </c>
      <c r="I9617" t="s">
        <v>31336</v>
      </c>
    </row>
    <row r="9618" spans="1:9" ht="16.5" customHeight="1">
      <c r="A9618" t="s">
        <v>31337</v>
      </c>
      <c r="B9618" t="s">
        <v>31338</v>
      </c>
      <c r="C9618" t="s">
        <v>10</v>
      </c>
      <c r="D9618" t="s">
        <v>19</v>
      </c>
      <c r="E9618" t="s">
        <v>12</v>
      </c>
      <c r="F9618" t="s">
        <v>31339</v>
      </c>
      <c r="G9618" t="s">
        <v>14</v>
      </c>
      <c r="H9618" t="s">
        <v>92</v>
      </c>
      <c r="I9618" t="s">
        <v>31340</v>
      </c>
    </row>
    <row r="9619" spans="1:9" ht="16.5" customHeight="1">
      <c r="A9619" t="s">
        <v>31341</v>
      </c>
      <c r="B9619" t="s">
        <v>31342</v>
      </c>
      <c r="C9619" t="s">
        <v>10</v>
      </c>
      <c r="D9619" t="s">
        <v>11</v>
      </c>
      <c r="E9619" t="s">
        <v>12</v>
      </c>
      <c r="F9619" t="s">
        <v>31343</v>
      </c>
      <c r="G9619" t="s">
        <v>14</v>
      </c>
      <c r="H9619" t="s">
        <v>92</v>
      </c>
      <c r="I9619" t="s">
        <v>31344</v>
      </c>
    </row>
    <row r="9620" spans="1:9" ht="16.5" customHeight="1">
      <c r="A9620" t="s">
        <v>31345</v>
      </c>
      <c r="B9620" t="s">
        <v>31346</v>
      </c>
      <c r="C9620" t="s">
        <v>10</v>
      </c>
      <c r="D9620" t="s">
        <v>19</v>
      </c>
      <c r="E9620" t="s">
        <v>12</v>
      </c>
      <c r="F9620" t="s">
        <v>31347</v>
      </c>
      <c r="G9620" t="s">
        <v>14</v>
      </c>
      <c r="H9620" t="s">
        <v>92</v>
      </c>
      <c r="I9620" t="s">
        <v>31348</v>
      </c>
    </row>
    <row r="9621" spans="1:9" ht="16.5" customHeight="1">
      <c r="A9621" t="s">
        <v>31349</v>
      </c>
      <c r="B9621" t="s">
        <v>31350</v>
      </c>
      <c r="C9621" t="s">
        <v>10</v>
      </c>
      <c r="D9621" t="s">
        <v>19</v>
      </c>
      <c r="E9621" t="s">
        <v>12</v>
      </c>
      <c r="F9621" t="s">
        <v>31351</v>
      </c>
      <c r="G9621" t="s">
        <v>14</v>
      </c>
      <c r="H9621" t="s">
        <v>92</v>
      </c>
      <c r="I9621" t="s">
        <v>31352</v>
      </c>
    </row>
    <row r="9622" spans="1:9" ht="16.5" customHeight="1">
      <c r="A9622" t="s">
        <v>31353</v>
      </c>
      <c r="B9622" t="s">
        <v>31354</v>
      </c>
      <c r="C9622" t="s">
        <v>10</v>
      </c>
      <c r="D9622" t="s">
        <v>19</v>
      </c>
      <c r="E9622" t="s">
        <v>12</v>
      </c>
      <c r="F9622" t="s">
        <v>31355</v>
      </c>
      <c r="G9622" t="s">
        <v>14</v>
      </c>
      <c r="H9622" t="s">
        <v>92</v>
      </c>
      <c r="I9622" t="s">
        <v>31356</v>
      </c>
    </row>
    <row r="9623" spans="1:9" ht="16.5" customHeight="1">
      <c r="A9623" t="s">
        <v>31357</v>
      </c>
      <c r="B9623" t="s">
        <v>31358</v>
      </c>
      <c r="C9623" t="s">
        <v>10</v>
      </c>
      <c r="D9623" t="s">
        <v>19</v>
      </c>
      <c r="E9623" t="s">
        <v>12</v>
      </c>
      <c r="F9623" t="s">
        <v>31359</v>
      </c>
      <c r="G9623" t="s">
        <v>14</v>
      </c>
      <c r="H9623" t="s">
        <v>92</v>
      </c>
      <c r="I9623" t="s">
        <v>31360</v>
      </c>
    </row>
    <row r="9624" spans="1:9" ht="16.5" customHeight="1">
      <c r="A9624" t="s">
        <v>31361</v>
      </c>
      <c r="B9624" t="s">
        <v>31362</v>
      </c>
      <c r="C9624" t="s">
        <v>10</v>
      </c>
      <c r="D9624" t="s">
        <v>19</v>
      </c>
      <c r="E9624" t="s">
        <v>12</v>
      </c>
      <c r="F9624" t="s">
        <v>31363</v>
      </c>
      <c r="G9624" t="s">
        <v>14</v>
      </c>
      <c r="H9624" t="s">
        <v>15</v>
      </c>
      <c r="I9624" t="s">
        <v>31364</v>
      </c>
    </row>
    <row r="9625" spans="1:9" ht="16.5" customHeight="1">
      <c r="A9625" t="s">
        <v>31365</v>
      </c>
      <c r="B9625" t="s">
        <v>31366</v>
      </c>
      <c r="C9625" t="s">
        <v>10</v>
      </c>
      <c r="D9625" t="s">
        <v>19</v>
      </c>
      <c r="E9625" t="s">
        <v>12</v>
      </c>
      <c r="F9625" t="s">
        <v>31367</v>
      </c>
      <c r="G9625" t="s">
        <v>14</v>
      </c>
      <c r="H9625" t="s">
        <v>92</v>
      </c>
      <c r="I9625" t="s">
        <v>31368</v>
      </c>
    </row>
    <row r="9626" spans="1:9" ht="16.5" customHeight="1">
      <c r="A9626" t="s">
        <v>31369</v>
      </c>
      <c r="B9626" t="s">
        <v>31370</v>
      </c>
      <c r="C9626" t="s">
        <v>10</v>
      </c>
      <c r="D9626" t="s">
        <v>11</v>
      </c>
      <c r="E9626" t="s">
        <v>12</v>
      </c>
      <c r="F9626" t="s">
        <v>31371</v>
      </c>
      <c r="G9626" t="s">
        <v>14</v>
      </c>
      <c r="H9626" t="s">
        <v>92</v>
      </c>
      <c r="I9626" t="s">
        <v>31372</v>
      </c>
    </row>
    <row r="9627" spans="1:9" ht="16.5" customHeight="1">
      <c r="A9627" t="s">
        <v>31373</v>
      </c>
      <c r="B9627" t="s">
        <v>31374</v>
      </c>
      <c r="C9627" t="s">
        <v>10</v>
      </c>
      <c r="D9627" t="s">
        <v>19</v>
      </c>
      <c r="E9627" t="s">
        <v>12</v>
      </c>
      <c r="F9627" t="s">
        <v>31375</v>
      </c>
      <c r="G9627" t="s">
        <v>14</v>
      </c>
      <c r="H9627" t="s">
        <v>92</v>
      </c>
      <c r="I9627" t="s">
        <v>31376</v>
      </c>
    </row>
    <row r="9628" spans="1:9" ht="16.5" customHeight="1">
      <c r="A9628" t="s">
        <v>31377</v>
      </c>
      <c r="B9628" t="s">
        <v>31378</v>
      </c>
      <c r="C9628" t="s">
        <v>10</v>
      </c>
      <c r="D9628" t="s">
        <v>19</v>
      </c>
      <c r="E9628" t="s">
        <v>12</v>
      </c>
      <c r="F9628" t="s">
        <v>31379</v>
      </c>
      <c r="G9628" t="s">
        <v>14</v>
      </c>
      <c r="H9628" t="s">
        <v>92</v>
      </c>
      <c r="I9628" t="s">
        <v>31380</v>
      </c>
    </row>
    <row r="9629" spans="1:9" ht="16.5" customHeight="1">
      <c r="A9629" t="s">
        <v>31381</v>
      </c>
      <c r="B9629" t="s">
        <v>31382</v>
      </c>
      <c r="C9629" t="s">
        <v>10</v>
      </c>
      <c r="D9629" t="s">
        <v>19</v>
      </c>
      <c r="E9629" t="s">
        <v>12</v>
      </c>
      <c r="F9629" t="s">
        <v>31383</v>
      </c>
      <c r="G9629" t="s">
        <v>14</v>
      </c>
      <c r="H9629" t="s">
        <v>92</v>
      </c>
      <c r="I9629" t="s">
        <v>31384</v>
      </c>
    </row>
    <row r="9630" spans="1:9" ht="16.5" customHeight="1">
      <c r="A9630" t="s">
        <v>31385</v>
      </c>
      <c r="B9630" t="s">
        <v>31386</v>
      </c>
      <c r="C9630" t="s">
        <v>10</v>
      </c>
      <c r="D9630" t="s">
        <v>19</v>
      </c>
      <c r="E9630" t="s">
        <v>12</v>
      </c>
      <c r="F9630" t="s">
        <v>31387</v>
      </c>
      <c r="G9630" t="s">
        <v>14</v>
      </c>
      <c r="H9630" t="s">
        <v>92</v>
      </c>
      <c r="I9630" t="s">
        <v>31388</v>
      </c>
    </row>
    <row r="9631" spans="1:9" ht="16.5" customHeight="1">
      <c r="A9631" t="s">
        <v>31389</v>
      </c>
      <c r="B9631" t="s">
        <v>31390</v>
      </c>
      <c r="C9631" t="s">
        <v>10</v>
      </c>
      <c r="D9631" t="s">
        <v>19</v>
      </c>
      <c r="E9631" t="s">
        <v>12</v>
      </c>
      <c r="F9631" t="s">
        <v>31391</v>
      </c>
      <c r="G9631" t="s">
        <v>14</v>
      </c>
      <c r="H9631" t="s">
        <v>92</v>
      </c>
      <c r="I9631" t="s">
        <v>31392</v>
      </c>
    </row>
    <row r="9632" spans="1:9" ht="16.5" customHeight="1">
      <c r="A9632" t="s">
        <v>31393</v>
      </c>
      <c r="B9632" t="s">
        <v>31394</v>
      </c>
      <c r="C9632" t="s">
        <v>10</v>
      </c>
      <c r="D9632" t="s">
        <v>19</v>
      </c>
      <c r="E9632" t="s">
        <v>12</v>
      </c>
      <c r="F9632" t="s">
        <v>31395</v>
      </c>
      <c r="G9632" t="s">
        <v>14</v>
      </c>
      <c r="H9632" t="s">
        <v>92</v>
      </c>
      <c r="I9632" t="s">
        <v>31396</v>
      </c>
    </row>
    <row r="9633" spans="1:9" ht="16.5" customHeight="1">
      <c r="A9633" t="s">
        <v>31397</v>
      </c>
      <c r="B9633" t="s">
        <v>31398</v>
      </c>
      <c r="C9633" t="s">
        <v>10</v>
      </c>
      <c r="D9633" t="s">
        <v>11</v>
      </c>
      <c r="E9633" t="s">
        <v>12</v>
      </c>
      <c r="F9633" t="s">
        <v>31399</v>
      </c>
      <c r="G9633" t="s">
        <v>14</v>
      </c>
      <c r="H9633" t="s">
        <v>15</v>
      </c>
      <c r="I9633" t="s">
        <v>31400</v>
      </c>
    </row>
    <row r="9634" spans="1:9" ht="16.5" customHeight="1">
      <c r="A9634" t="s">
        <v>31401</v>
      </c>
      <c r="B9634" t="s">
        <v>31402</v>
      </c>
      <c r="C9634" t="s">
        <v>10</v>
      </c>
      <c r="D9634" t="s">
        <v>11</v>
      </c>
      <c r="E9634" t="s">
        <v>12</v>
      </c>
      <c r="F9634" t="s">
        <v>31403</v>
      </c>
      <c r="G9634" t="s">
        <v>14</v>
      </c>
      <c r="H9634" t="s">
        <v>15</v>
      </c>
    </row>
    <row r="9635" spans="1:9" ht="16.5" customHeight="1">
      <c r="A9635" t="s">
        <v>31404</v>
      </c>
      <c r="B9635" t="s">
        <v>31405</v>
      </c>
      <c r="C9635" t="s">
        <v>10</v>
      </c>
      <c r="D9635" t="s">
        <v>19</v>
      </c>
      <c r="E9635" t="s">
        <v>12</v>
      </c>
      <c r="F9635" t="s">
        <v>31406</v>
      </c>
      <c r="G9635" t="s">
        <v>14</v>
      </c>
      <c r="H9635" t="s">
        <v>15</v>
      </c>
      <c r="I9635" t="s">
        <v>31407</v>
      </c>
    </row>
    <row r="9636" spans="1:9" ht="16.5" customHeight="1">
      <c r="A9636" t="s">
        <v>31408</v>
      </c>
      <c r="B9636" t="s">
        <v>31409</v>
      </c>
      <c r="C9636" t="s">
        <v>10</v>
      </c>
      <c r="D9636" t="s">
        <v>42</v>
      </c>
      <c r="E9636" t="s">
        <v>12</v>
      </c>
      <c r="F9636" t="s">
        <v>31410</v>
      </c>
      <c r="G9636" t="s">
        <v>14</v>
      </c>
      <c r="H9636" t="s">
        <v>92</v>
      </c>
      <c r="I9636" t="s">
        <v>31411</v>
      </c>
    </row>
    <row r="9637" spans="1:9" ht="16.5" customHeight="1">
      <c r="A9637" t="s">
        <v>31412</v>
      </c>
      <c r="B9637" t="s">
        <v>31413</v>
      </c>
      <c r="C9637" t="s">
        <v>10</v>
      </c>
      <c r="D9637" t="s">
        <v>11</v>
      </c>
      <c r="E9637" t="s">
        <v>12</v>
      </c>
      <c r="F9637" t="s">
        <v>31414</v>
      </c>
      <c r="G9637" t="s">
        <v>14</v>
      </c>
      <c r="H9637" t="s">
        <v>92</v>
      </c>
      <c r="I9637" t="s">
        <v>31415</v>
      </c>
    </row>
    <row r="9638" spans="1:9" ht="16.5" customHeight="1">
      <c r="A9638" t="s">
        <v>31416</v>
      </c>
      <c r="B9638" t="s">
        <v>31417</v>
      </c>
      <c r="C9638" t="s">
        <v>10</v>
      </c>
      <c r="D9638" t="s">
        <v>19</v>
      </c>
      <c r="E9638" t="s">
        <v>12</v>
      </c>
      <c r="F9638" t="s">
        <v>31418</v>
      </c>
      <c r="G9638" t="s">
        <v>14</v>
      </c>
      <c r="H9638" t="s">
        <v>15</v>
      </c>
      <c r="I9638" t="s">
        <v>31419</v>
      </c>
    </row>
    <row r="9639" spans="1:9" ht="16.5" customHeight="1">
      <c r="A9639" t="s">
        <v>31420</v>
      </c>
      <c r="B9639" t="s">
        <v>31421</v>
      </c>
      <c r="C9639" t="s">
        <v>10</v>
      </c>
      <c r="D9639" t="s">
        <v>42</v>
      </c>
      <c r="E9639" t="s">
        <v>12</v>
      </c>
      <c r="F9639" t="s">
        <v>31422</v>
      </c>
      <c r="G9639" t="s">
        <v>14</v>
      </c>
      <c r="H9639" t="s">
        <v>15</v>
      </c>
      <c r="I9639" t="s">
        <v>31423</v>
      </c>
    </row>
    <row r="9640" spans="1:9" ht="16.5" customHeight="1">
      <c r="A9640" t="s">
        <v>31424</v>
      </c>
      <c r="B9640" t="s">
        <v>31425</v>
      </c>
      <c r="C9640" t="s">
        <v>10</v>
      </c>
      <c r="D9640" t="s">
        <v>42</v>
      </c>
      <c r="E9640" t="s">
        <v>12</v>
      </c>
      <c r="F9640" t="s">
        <v>31426</v>
      </c>
      <c r="G9640" t="s">
        <v>14</v>
      </c>
      <c r="H9640" t="s">
        <v>92</v>
      </c>
      <c r="I9640" t="s">
        <v>31427</v>
      </c>
    </row>
    <row r="9641" spans="1:9" ht="16.5" customHeight="1">
      <c r="A9641" t="s">
        <v>31428</v>
      </c>
      <c r="B9641" t="s">
        <v>10572</v>
      </c>
      <c r="C9641" t="s">
        <v>10</v>
      </c>
      <c r="D9641" t="s">
        <v>19</v>
      </c>
      <c r="E9641" t="s">
        <v>12</v>
      </c>
      <c r="F9641" t="s">
        <v>31429</v>
      </c>
      <c r="G9641" t="s">
        <v>14</v>
      </c>
      <c r="H9641" t="s">
        <v>15</v>
      </c>
      <c r="I9641" t="s">
        <v>10573</v>
      </c>
    </row>
    <row r="9642" spans="1:9" ht="16.5" customHeight="1">
      <c r="A9642" t="s">
        <v>31430</v>
      </c>
      <c r="B9642" t="s">
        <v>31431</v>
      </c>
      <c r="C9642" t="s">
        <v>10</v>
      </c>
      <c r="D9642" t="s">
        <v>11</v>
      </c>
      <c r="E9642" t="s">
        <v>12</v>
      </c>
      <c r="F9642" t="s">
        <v>31432</v>
      </c>
      <c r="G9642" t="s">
        <v>14</v>
      </c>
      <c r="H9642" t="s">
        <v>92</v>
      </c>
      <c r="I9642" t="s">
        <v>31433</v>
      </c>
    </row>
    <row r="9643" spans="1:9" ht="16.5" customHeight="1">
      <c r="A9643" t="s">
        <v>31434</v>
      </c>
      <c r="B9643" t="s">
        <v>31435</v>
      </c>
      <c r="C9643" t="s">
        <v>10</v>
      </c>
      <c r="D9643" t="s">
        <v>42</v>
      </c>
      <c r="E9643" t="s">
        <v>12</v>
      </c>
      <c r="F9643" t="s">
        <v>31436</v>
      </c>
      <c r="G9643" t="s">
        <v>14</v>
      </c>
      <c r="H9643" t="s">
        <v>92</v>
      </c>
      <c r="I9643" t="s">
        <v>31437</v>
      </c>
    </row>
    <row r="9644" spans="1:9" ht="16.5" customHeight="1">
      <c r="A9644" t="s">
        <v>31438</v>
      </c>
      <c r="B9644" t="s">
        <v>31439</v>
      </c>
      <c r="C9644" t="s">
        <v>10</v>
      </c>
      <c r="D9644" t="s">
        <v>42</v>
      </c>
      <c r="E9644" t="s">
        <v>12</v>
      </c>
      <c r="F9644" t="s">
        <v>31440</v>
      </c>
      <c r="G9644" t="s">
        <v>14</v>
      </c>
      <c r="H9644" t="s">
        <v>92</v>
      </c>
      <c r="I9644" t="s">
        <v>31441</v>
      </c>
    </row>
    <row r="9645" spans="1:9" ht="16.5" customHeight="1">
      <c r="A9645" t="s">
        <v>31442</v>
      </c>
      <c r="B9645" t="s">
        <v>31443</v>
      </c>
      <c r="C9645" t="s">
        <v>10</v>
      </c>
      <c r="D9645" t="s">
        <v>42</v>
      </c>
      <c r="E9645" t="s">
        <v>12</v>
      </c>
      <c r="F9645" t="s">
        <v>31444</v>
      </c>
      <c r="G9645" t="s">
        <v>14</v>
      </c>
      <c r="H9645" t="s">
        <v>92</v>
      </c>
      <c r="I9645" t="s">
        <v>31445</v>
      </c>
    </row>
    <row r="9646" spans="1:9" ht="16.5" customHeight="1">
      <c r="A9646" t="s">
        <v>31446</v>
      </c>
      <c r="B9646" t="s">
        <v>31447</v>
      </c>
      <c r="C9646" t="s">
        <v>10</v>
      </c>
      <c r="D9646" t="s">
        <v>19</v>
      </c>
      <c r="E9646" t="s">
        <v>12</v>
      </c>
      <c r="F9646" t="s">
        <v>31448</v>
      </c>
      <c r="G9646" t="s">
        <v>14</v>
      </c>
      <c r="H9646" t="s">
        <v>92</v>
      </c>
      <c r="I9646" t="s">
        <v>31449</v>
      </c>
    </row>
    <row r="9647" spans="1:9" ht="16.5" customHeight="1">
      <c r="A9647" t="s">
        <v>31450</v>
      </c>
      <c r="B9647" t="s">
        <v>31451</v>
      </c>
      <c r="C9647" t="s">
        <v>10</v>
      </c>
      <c r="D9647" t="s">
        <v>19</v>
      </c>
      <c r="E9647" t="s">
        <v>12</v>
      </c>
      <c r="F9647" t="s">
        <v>31452</v>
      </c>
      <c r="G9647" t="s">
        <v>14</v>
      </c>
      <c r="H9647" t="s">
        <v>15</v>
      </c>
      <c r="I9647" t="s">
        <v>31453</v>
      </c>
    </row>
    <row r="9648" spans="1:9" ht="16.5" customHeight="1">
      <c r="A9648" t="s">
        <v>31454</v>
      </c>
      <c r="B9648" t="s">
        <v>31455</v>
      </c>
      <c r="C9648" t="s">
        <v>10</v>
      </c>
      <c r="D9648" t="s">
        <v>19</v>
      </c>
      <c r="E9648" t="s">
        <v>12</v>
      </c>
      <c r="F9648" t="s">
        <v>31456</v>
      </c>
      <c r="G9648" t="s">
        <v>14</v>
      </c>
      <c r="H9648" t="s">
        <v>92</v>
      </c>
      <c r="I9648" t="s">
        <v>31457</v>
      </c>
    </row>
    <row r="9649" spans="1:9" ht="16.5" customHeight="1">
      <c r="A9649" t="s">
        <v>31458</v>
      </c>
      <c r="B9649" t="s">
        <v>31459</v>
      </c>
      <c r="C9649" t="s">
        <v>10</v>
      </c>
      <c r="D9649" t="s">
        <v>19</v>
      </c>
      <c r="E9649" t="s">
        <v>12</v>
      </c>
      <c r="F9649" t="s">
        <v>31460</v>
      </c>
      <c r="G9649" t="s">
        <v>14</v>
      </c>
      <c r="H9649" t="s">
        <v>92</v>
      </c>
      <c r="I9649" t="s">
        <v>31461</v>
      </c>
    </row>
    <row r="9650" spans="1:9" ht="16.5" customHeight="1">
      <c r="A9650" t="s">
        <v>31462</v>
      </c>
      <c r="B9650" t="s">
        <v>31463</v>
      </c>
      <c r="C9650" t="s">
        <v>10</v>
      </c>
      <c r="D9650" t="s">
        <v>19</v>
      </c>
      <c r="E9650" t="s">
        <v>12</v>
      </c>
      <c r="F9650" t="s">
        <v>31464</v>
      </c>
      <c r="G9650" t="s">
        <v>14</v>
      </c>
      <c r="H9650" t="s">
        <v>92</v>
      </c>
      <c r="I9650" t="s">
        <v>31465</v>
      </c>
    </row>
    <row r="9651" spans="1:9" ht="16.5" customHeight="1">
      <c r="A9651" t="s">
        <v>31466</v>
      </c>
      <c r="B9651" t="s">
        <v>31467</v>
      </c>
      <c r="C9651" t="s">
        <v>10</v>
      </c>
      <c r="D9651" t="s">
        <v>19</v>
      </c>
      <c r="E9651" t="s">
        <v>12</v>
      </c>
      <c r="F9651" t="s">
        <v>31468</v>
      </c>
      <c r="G9651" t="s">
        <v>14</v>
      </c>
      <c r="H9651" t="s">
        <v>92</v>
      </c>
      <c r="I9651" t="s">
        <v>31469</v>
      </c>
    </row>
    <row r="9652" spans="1:9" ht="16.5" customHeight="1">
      <c r="A9652" t="s">
        <v>31470</v>
      </c>
      <c r="B9652" t="s">
        <v>31471</v>
      </c>
      <c r="C9652" t="s">
        <v>10</v>
      </c>
      <c r="D9652" t="s">
        <v>19</v>
      </c>
      <c r="E9652" t="s">
        <v>12</v>
      </c>
      <c r="F9652" t="s">
        <v>31472</v>
      </c>
      <c r="G9652" t="s">
        <v>14</v>
      </c>
      <c r="H9652" t="s">
        <v>92</v>
      </c>
      <c r="I9652" t="s">
        <v>31473</v>
      </c>
    </row>
    <row r="9653" spans="1:9" ht="16.5" customHeight="1">
      <c r="A9653" t="s">
        <v>31474</v>
      </c>
      <c r="B9653" t="s">
        <v>31475</v>
      </c>
      <c r="C9653" t="s">
        <v>10</v>
      </c>
      <c r="D9653" t="s">
        <v>11</v>
      </c>
      <c r="E9653" t="s">
        <v>12</v>
      </c>
      <c r="F9653" t="s">
        <v>31476</v>
      </c>
      <c r="G9653" t="s">
        <v>14</v>
      </c>
      <c r="H9653" t="s">
        <v>92</v>
      </c>
      <c r="I9653" t="s">
        <v>31477</v>
      </c>
    </row>
    <row r="9654" spans="1:9" ht="16.5" customHeight="1">
      <c r="A9654" t="s">
        <v>31478</v>
      </c>
      <c r="B9654" t="s">
        <v>31479</v>
      </c>
      <c r="C9654" t="s">
        <v>10</v>
      </c>
      <c r="D9654" t="s">
        <v>42</v>
      </c>
      <c r="E9654" t="s">
        <v>12</v>
      </c>
      <c r="F9654" t="s">
        <v>31480</v>
      </c>
      <c r="G9654" t="s">
        <v>14</v>
      </c>
      <c r="H9654" t="s">
        <v>92</v>
      </c>
      <c r="I9654" t="s">
        <v>31481</v>
      </c>
    </row>
    <row r="9655" spans="1:9" ht="16.5" customHeight="1">
      <c r="A9655" t="s">
        <v>31482</v>
      </c>
      <c r="B9655" t="s">
        <v>31483</v>
      </c>
      <c r="C9655" t="s">
        <v>10</v>
      </c>
      <c r="D9655" t="s">
        <v>42</v>
      </c>
      <c r="E9655" t="s">
        <v>12</v>
      </c>
      <c r="F9655" t="s">
        <v>31484</v>
      </c>
      <c r="G9655" t="s">
        <v>14</v>
      </c>
      <c r="H9655" t="s">
        <v>92</v>
      </c>
      <c r="I9655" t="s">
        <v>31485</v>
      </c>
    </row>
    <row r="9656" spans="1:9" ht="16.5" customHeight="1">
      <c r="A9656" t="s">
        <v>31486</v>
      </c>
      <c r="B9656" t="s">
        <v>31487</v>
      </c>
      <c r="C9656" t="s">
        <v>10</v>
      </c>
      <c r="D9656" t="s">
        <v>19</v>
      </c>
      <c r="E9656" t="s">
        <v>12</v>
      </c>
      <c r="F9656" t="s">
        <v>31488</v>
      </c>
      <c r="G9656" t="s">
        <v>14</v>
      </c>
      <c r="H9656" t="s">
        <v>15</v>
      </c>
      <c r="I9656" t="s">
        <v>31489</v>
      </c>
    </row>
    <row r="9657" spans="1:9" ht="16.5" customHeight="1">
      <c r="A9657" t="s">
        <v>31490</v>
      </c>
      <c r="B9657" t="s">
        <v>31491</v>
      </c>
      <c r="C9657" t="s">
        <v>10</v>
      </c>
      <c r="D9657" t="s">
        <v>19</v>
      </c>
      <c r="E9657" t="s">
        <v>12</v>
      </c>
      <c r="F9657" t="s">
        <v>31492</v>
      </c>
      <c r="G9657" t="s">
        <v>14</v>
      </c>
      <c r="H9657" t="s">
        <v>15</v>
      </c>
      <c r="I9657" t="s">
        <v>31493</v>
      </c>
    </row>
    <row r="9658" spans="1:9" ht="16.5" customHeight="1">
      <c r="A9658" t="s">
        <v>31494</v>
      </c>
      <c r="B9658" t="s">
        <v>31495</v>
      </c>
      <c r="C9658" t="s">
        <v>10</v>
      </c>
      <c r="D9658" t="s">
        <v>19</v>
      </c>
      <c r="E9658" t="s">
        <v>12</v>
      </c>
      <c r="F9658" t="s">
        <v>31496</v>
      </c>
      <c r="G9658" t="s">
        <v>14</v>
      </c>
      <c r="H9658" t="s">
        <v>15</v>
      </c>
      <c r="I9658" t="s">
        <v>31497</v>
      </c>
    </row>
    <row r="9659" spans="1:9" ht="16.5" customHeight="1">
      <c r="A9659" t="s">
        <v>31498</v>
      </c>
      <c r="B9659" t="s">
        <v>31499</v>
      </c>
      <c r="C9659" t="s">
        <v>10</v>
      </c>
      <c r="D9659" t="s">
        <v>19</v>
      </c>
      <c r="E9659" t="s">
        <v>12</v>
      </c>
      <c r="F9659" t="s">
        <v>31500</v>
      </c>
      <c r="G9659" t="s">
        <v>14</v>
      </c>
      <c r="H9659" t="s">
        <v>92</v>
      </c>
      <c r="I9659" t="s">
        <v>31501</v>
      </c>
    </row>
    <row r="9660" spans="1:9" ht="16.5" customHeight="1">
      <c r="A9660" t="s">
        <v>31502</v>
      </c>
      <c r="B9660" t="s">
        <v>31503</v>
      </c>
      <c r="C9660" t="s">
        <v>10</v>
      </c>
      <c r="D9660" t="s">
        <v>42</v>
      </c>
      <c r="E9660" t="s">
        <v>12</v>
      </c>
      <c r="F9660" t="s">
        <v>31504</v>
      </c>
      <c r="G9660" t="s">
        <v>14</v>
      </c>
      <c r="H9660" t="s">
        <v>92</v>
      </c>
      <c r="I9660" t="s">
        <v>31505</v>
      </c>
    </row>
    <row r="9661" spans="1:9" ht="16.5" customHeight="1">
      <c r="A9661" t="s">
        <v>31506</v>
      </c>
      <c r="B9661" t="s">
        <v>31507</v>
      </c>
      <c r="C9661" t="s">
        <v>10</v>
      </c>
      <c r="D9661" t="s">
        <v>11</v>
      </c>
      <c r="E9661" t="s">
        <v>12</v>
      </c>
      <c r="F9661" t="s">
        <v>31508</v>
      </c>
      <c r="G9661" t="s">
        <v>14</v>
      </c>
      <c r="H9661" t="s">
        <v>15</v>
      </c>
      <c r="I9661" t="s">
        <v>31509</v>
      </c>
    </row>
    <row r="9662" spans="1:9" ht="16.5" customHeight="1">
      <c r="A9662" t="s">
        <v>31510</v>
      </c>
      <c r="B9662" t="s">
        <v>31511</v>
      </c>
      <c r="C9662" t="s">
        <v>10</v>
      </c>
      <c r="D9662" t="s">
        <v>19</v>
      </c>
      <c r="E9662" t="s">
        <v>12</v>
      </c>
      <c r="F9662" t="s">
        <v>31512</v>
      </c>
      <c r="G9662" t="s">
        <v>14</v>
      </c>
      <c r="H9662" t="s">
        <v>15</v>
      </c>
      <c r="I9662" t="s">
        <v>31513</v>
      </c>
    </row>
    <row r="9663" spans="1:9" ht="16.5" customHeight="1">
      <c r="A9663" t="s">
        <v>31514</v>
      </c>
      <c r="B9663" t="s">
        <v>31515</v>
      </c>
      <c r="C9663" t="s">
        <v>10</v>
      </c>
      <c r="D9663" t="s">
        <v>42</v>
      </c>
      <c r="E9663" t="s">
        <v>12</v>
      </c>
      <c r="F9663" t="s">
        <v>31516</v>
      </c>
      <c r="G9663" t="s">
        <v>14</v>
      </c>
      <c r="H9663" t="s">
        <v>92</v>
      </c>
      <c r="I9663" t="s">
        <v>31517</v>
      </c>
    </row>
    <row r="9664" spans="1:9" ht="16.5" customHeight="1">
      <c r="A9664" t="s">
        <v>31518</v>
      </c>
      <c r="B9664" t="s">
        <v>31519</v>
      </c>
      <c r="C9664" t="s">
        <v>10</v>
      </c>
      <c r="D9664" t="s">
        <v>11</v>
      </c>
      <c r="E9664" t="s">
        <v>12</v>
      </c>
      <c r="F9664" t="s">
        <v>31520</v>
      </c>
      <c r="G9664" t="s">
        <v>14</v>
      </c>
      <c r="H9664" t="s">
        <v>15</v>
      </c>
      <c r="I9664" t="s">
        <v>31521</v>
      </c>
    </row>
    <row r="9665" spans="1:9" ht="16.5" customHeight="1">
      <c r="A9665" t="s">
        <v>31522</v>
      </c>
      <c r="B9665" t="s">
        <v>31523</v>
      </c>
      <c r="C9665" t="s">
        <v>10</v>
      </c>
      <c r="D9665" t="s">
        <v>19</v>
      </c>
      <c r="E9665" t="s">
        <v>12</v>
      </c>
      <c r="F9665" t="s">
        <v>31524</v>
      </c>
      <c r="G9665" t="s">
        <v>14</v>
      </c>
      <c r="H9665" t="s">
        <v>92</v>
      </c>
      <c r="I9665" t="s">
        <v>31525</v>
      </c>
    </row>
    <row r="9666" spans="1:9" ht="16.5" customHeight="1">
      <c r="A9666" t="s">
        <v>31526</v>
      </c>
      <c r="B9666" t="s">
        <v>31527</v>
      </c>
      <c r="C9666" t="s">
        <v>10</v>
      </c>
      <c r="D9666" t="s">
        <v>19</v>
      </c>
      <c r="E9666" t="s">
        <v>12</v>
      </c>
      <c r="F9666" t="s">
        <v>31528</v>
      </c>
      <c r="G9666" t="s">
        <v>14</v>
      </c>
      <c r="H9666" t="s">
        <v>92</v>
      </c>
      <c r="I9666" t="s">
        <v>31529</v>
      </c>
    </row>
    <row r="9667" spans="1:9" ht="16.5" customHeight="1">
      <c r="A9667" t="s">
        <v>31530</v>
      </c>
      <c r="B9667" t="s">
        <v>31531</v>
      </c>
      <c r="C9667" t="s">
        <v>10</v>
      </c>
      <c r="D9667" t="s">
        <v>19</v>
      </c>
      <c r="E9667" t="s">
        <v>12</v>
      </c>
      <c r="F9667" t="s">
        <v>31532</v>
      </c>
      <c r="G9667" t="s">
        <v>14</v>
      </c>
      <c r="H9667" t="s">
        <v>92</v>
      </c>
      <c r="I9667" t="s">
        <v>31533</v>
      </c>
    </row>
    <row r="9668" spans="1:9" ht="16.5" customHeight="1">
      <c r="A9668" t="s">
        <v>31534</v>
      </c>
      <c r="B9668" t="s">
        <v>31535</v>
      </c>
      <c r="C9668" t="s">
        <v>10</v>
      </c>
      <c r="D9668" t="s">
        <v>19</v>
      </c>
      <c r="E9668" t="s">
        <v>12</v>
      </c>
      <c r="F9668" t="s">
        <v>31536</v>
      </c>
      <c r="G9668" t="s">
        <v>14</v>
      </c>
      <c r="H9668" t="s">
        <v>92</v>
      </c>
      <c r="I9668" t="s">
        <v>31537</v>
      </c>
    </row>
    <row r="9669" spans="1:9" ht="16.5" customHeight="1">
      <c r="A9669" t="s">
        <v>31538</v>
      </c>
      <c r="B9669" t="s">
        <v>31539</v>
      </c>
      <c r="C9669" t="s">
        <v>10</v>
      </c>
      <c r="D9669" t="s">
        <v>11</v>
      </c>
      <c r="E9669" t="s">
        <v>12</v>
      </c>
      <c r="F9669" t="s">
        <v>31540</v>
      </c>
      <c r="G9669" t="s">
        <v>14</v>
      </c>
      <c r="H9669" t="s">
        <v>92</v>
      </c>
      <c r="I9669" t="s">
        <v>31541</v>
      </c>
    </row>
    <row r="9670" spans="1:9" ht="16.5" customHeight="1">
      <c r="A9670" t="s">
        <v>31542</v>
      </c>
      <c r="B9670" t="s">
        <v>31543</v>
      </c>
      <c r="C9670" t="s">
        <v>10</v>
      </c>
      <c r="D9670" t="s">
        <v>11</v>
      </c>
      <c r="E9670" t="s">
        <v>12</v>
      </c>
      <c r="F9670" t="s">
        <v>31544</v>
      </c>
      <c r="G9670" t="s">
        <v>14</v>
      </c>
      <c r="H9670" t="s">
        <v>15</v>
      </c>
      <c r="I9670" t="s">
        <v>31545</v>
      </c>
    </row>
    <row r="9671" spans="1:9" ht="16.5" customHeight="1">
      <c r="A9671" t="s">
        <v>31546</v>
      </c>
      <c r="B9671" t="s">
        <v>31547</v>
      </c>
      <c r="C9671" t="s">
        <v>10</v>
      </c>
      <c r="D9671" t="s">
        <v>42</v>
      </c>
      <c r="E9671" t="s">
        <v>12</v>
      </c>
      <c r="F9671" t="s">
        <v>31548</v>
      </c>
      <c r="G9671" t="s">
        <v>14</v>
      </c>
      <c r="H9671" t="s">
        <v>92</v>
      </c>
      <c r="I9671" t="s">
        <v>31549</v>
      </c>
    </row>
    <row r="9672" spans="1:9" ht="16.5" customHeight="1">
      <c r="A9672" t="s">
        <v>31550</v>
      </c>
      <c r="B9672" t="s">
        <v>31551</v>
      </c>
      <c r="C9672" t="s">
        <v>10</v>
      </c>
      <c r="D9672" t="s">
        <v>42</v>
      </c>
      <c r="E9672" t="s">
        <v>12</v>
      </c>
      <c r="F9672" t="s">
        <v>31552</v>
      </c>
      <c r="G9672" t="s">
        <v>14</v>
      </c>
      <c r="H9672" t="s">
        <v>92</v>
      </c>
      <c r="I9672" t="s">
        <v>31553</v>
      </c>
    </row>
    <row r="9673" spans="1:9" ht="16.5" customHeight="1">
      <c r="A9673" t="s">
        <v>31554</v>
      </c>
      <c r="B9673" t="s">
        <v>31555</v>
      </c>
      <c r="C9673" t="s">
        <v>10</v>
      </c>
      <c r="D9673" t="s">
        <v>19</v>
      </c>
      <c r="E9673" t="s">
        <v>12</v>
      </c>
      <c r="F9673" t="s">
        <v>31556</v>
      </c>
      <c r="G9673" t="s">
        <v>14</v>
      </c>
      <c r="H9673" t="s">
        <v>92</v>
      </c>
      <c r="I9673" t="s">
        <v>31557</v>
      </c>
    </row>
    <row r="9674" spans="1:9" ht="16.5" customHeight="1">
      <c r="A9674" t="s">
        <v>31558</v>
      </c>
      <c r="B9674" t="s">
        <v>31559</v>
      </c>
      <c r="C9674" t="s">
        <v>10</v>
      </c>
      <c r="D9674" t="s">
        <v>19</v>
      </c>
      <c r="E9674" t="s">
        <v>12</v>
      </c>
      <c r="F9674" t="s">
        <v>31560</v>
      </c>
      <c r="G9674" t="s">
        <v>14</v>
      </c>
      <c r="H9674" t="s">
        <v>92</v>
      </c>
      <c r="I9674" t="s">
        <v>31561</v>
      </c>
    </row>
    <row r="9675" spans="1:9" ht="16.5" customHeight="1">
      <c r="A9675" t="s">
        <v>31562</v>
      </c>
      <c r="B9675" t="s">
        <v>31563</v>
      </c>
      <c r="C9675" t="s">
        <v>10</v>
      </c>
      <c r="D9675" t="s">
        <v>19</v>
      </c>
      <c r="E9675" t="s">
        <v>12</v>
      </c>
      <c r="F9675" t="s">
        <v>31564</v>
      </c>
      <c r="G9675" t="s">
        <v>14</v>
      </c>
      <c r="H9675" t="s">
        <v>92</v>
      </c>
      <c r="I9675" t="s">
        <v>31565</v>
      </c>
    </row>
    <row r="9676" spans="1:9" ht="16.5" customHeight="1">
      <c r="A9676" t="s">
        <v>31566</v>
      </c>
      <c r="B9676" t="s">
        <v>31567</v>
      </c>
      <c r="C9676" t="s">
        <v>10</v>
      </c>
      <c r="D9676" t="s">
        <v>19</v>
      </c>
      <c r="E9676" t="s">
        <v>12</v>
      </c>
      <c r="F9676" t="s">
        <v>31568</v>
      </c>
      <c r="G9676" t="s">
        <v>14</v>
      </c>
      <c r="H9676" t="s">
        <v>92</v>
      </c>
      <c r="I9676" t="s">
        <v>31569</v>
      </c>
    </row>
    <row r="9677" spans="1:9" ht="16.5" customHeight="1">
      <c r="A9677" t="s">
        <v>31570</v>
      </c>
      <c r="B9677" t="s">
        <v>31571</v>
      </c>
      <c r="C9677" t="s">
        <v>10</v>
      </c>
      <c r="D9677" t="s">
        <v>19</v>
      </c>
      <c r="E9677" t="s">
        <v>12</v>
      </c>
      <c r="F9677" t="s">
        <v>31572</v>
      </c>
      <c r="G9677" t="s">
        <v>14</v>
      </c>
      <c r="H9677" t="s">
        <v>92</v>
      </c>
      <c r="I9677" t="s">
        <v>31573</v>
      </c>
    </row>
    <row r="9678" spans="1:9" ht="16.5" customHeight="1">
      <c r="A9678" t="s">
        <v>31574</v>
      </c>
      <c r="B9678" t="s">
        <v>31575</v>
      </c>
      <c r="C9678" t="s">
        <v>10</v>
      </c>
      <c r="D9678" t="s">
        <v>19</v>
      </c>
      <c r="E9678" t="s">
        <v>12</v>
      </c>
      <c r="F9678" t="s">
        <v>31576</v>
      </c>
      <c r="G9678" t="s">
        <v>14</v>
      </c>
      <c r="H9678" t="s">
        <v>92</v>
      </c>
      <c r="I9678" t="s">
        <v>31577</v>
      </c>
    </row>
    <row r="9679" spans="1:9" ht="16.5" customHeight="1">
      <c r="A9679" t="s">
        <v>31578</v>
      </c>
      <c r="B9679" t="s">
        <v>31579</v>
      </c>
      <c r="C9679" t="s">
        <v>10</v>
      </c>
      <c r="D9679" t="s">
        <v>19</v>
      </c>
      <c r="E9679" t="s">
        <v>12</v>
      </c>
      <c r="F9679" t="s">
        <v>31580</v>
      </c>
      <c r="G9679" t="s">
        <v>14</v>
      </c>
      <c r="H9679" t="s">
        <v>15</v>
      </c>
      <c r="I9679" t="s">
        <v>31581</v>
      </c>
    </row>
    <row r="9680" spans="1:9" ht="16.5" customHeight="1">
      <c r="A9680" t="s">
        <v>31582</v>
      </c>
      <c r="B9680" t="s">
        <v>31583</v>
      </c>
      <c r="C9680" t="s">
        <v>10</v>
      </c>
      <c r="D9680" t="s">
        <v>19</v>
      </c>
      <c r="E9680" t="s">
        <v>12</v>
      </c>
      <c r="F9680" t="s">
        <v>31584</v>
      </c>
      <c r="G9680" t="s">
        <v>14</v>
      </c>
      <c r="H9680" t="s">
        <v>15</v>
      </c>
      <c r="I9680" t="s">
        <v>31585</v>
      </c>
    </row>
    <row r="9681" spans="1:9" ht="16.5" customHeight="1">
      <c r="A9681" t="s">
        <v>31586</v>
      </c>
      <c r="B9681" t="s">
        <v>31587</v>
      </c>
      <c r="C9681" t="s">
        <v>10</v>
      </c>
      <c r="D9681" t="s">
        <v>19</v>
      </c>
      <c r="E9681" t="s">
        <v>12</v>
      </c>
      <c r="F9681" t="s">
        <v>31588</v>
      </c>
      <c r="G9681" t="s">
        <v>14</v>
      </c>
      <c r="H9681" t="s">
        <v>15</v>
      </c>
      <c r="I9681" t="s">
        <v>31589</v>
      </c>
    </row>
    <row r="9682" spans="1:9" ht="16.5" customHeight="1">
      <c r="A9682" t="s">
        <v>31590</v>
      </c>
      <c r="B9682" t="s">
        <v>31591</v>
      </c>
      <c r="C9682" t="s">
        <v>10</v>
      </c>
      <c r="D9682" t="s">
        <v>120</v>
      </c>
      <c r="E9682" t="s">
        <v>12</v>
      </c>
      <c r="F9682" t="s">
        <v>31592</v>
      </c>
      <c r="G9682" t="s">
        <v>14</v>
      </c>
      <c r="H9682" t="s">
        <v>92</v>
      </c>
      <c r="I9682" t="s">
        <v>31593</v>
      </c>
    </row>
    <row r="9683" spans="1:9" ht="16.5" customHeight="1">
      <c r="A9683" t="s">
        <v>31594</v>
      </c>
      <c r="B9683" t="s">
        <v>31595</v>
      </c>
      <c r="C9683" t="s">
        <v>10</v>
      </c>
      <c r="D9683" t="s">
        <v>42</v>
      </c>
      <c r="E9683" t="s">
        <v>12</v>
      </c>
      <c r="F9683" t="s">
        <v>31596</v>
      </c>
      <c r="G9683" t="s">
        <v>14</v>
      </c>
      <c r="H9683" t="s">
        <v>92</v>
      </c>
      <c r="I9683" t="s">
        <v>31597</v>
      </c>
    </row>
    <row r="9684" spans="1:9" ht="16.5" customHeight="1">
      <c r="A9684" t="s">
        <v>31598</v>
      </c>
      <c r="B9684" t="s">
        <v>31599</v>
      </c>
      <c r="C9684" t="s">
        <v>10</v>
      </c>
      <c r="D9684" t="s">
        <v>19</v>
      </c>
      <c r="E9684" t="s">
        <v>12</v>
      </c>
      <c r="F9684" t="s">
        <v>31600</v>
      </c>
      <c r="G9684" t="s">
        <v>14</v>
      </c>
      <c r="H9684" t="s">
        <v>15</v>
      </c>
      <c r="I9684" t="s">
        <v>31601</v>
      </c>
    </row>
    <row r="9685" spans="1:9" ht="16.5" customHeight="1">
      <c r="A9685" t="s">
        <v>31602</v>
      </c>
      <c r="B9685" t="s">
        <v>31603</v>
      </c>
      <c r="C9685" t="s">
        <v>10</v>
      </c>
      <c r="D9685" t="s">
        <v>11</v>
      </c>
      <c r="E9685" t="s">
        <v>12</v>
      </c>
      <c r="F9685" t="s">
        <v>31604</v>
      </c>
      <c r="G9685" t="s">
        <v>14</v>
      </c>
      <c r="H9685" t="s">
        <v>92</v>
      </c>
      <c r="I9685" t="s">
        <v>31605</v>
      </c>
    </row>
    <row r="9686" spans="1:9" ht="16.5" customHeight="1">
      <c r="A9686" t="s">
        <v>31606</v>
      </c>
      <c r="B9686" t="s">
        <v>31607</v>
      </c>
      <c r="C9686" t="s">
        <v>10</v>
      </c>
      <c r="D9686" t="s">
        <v>19</v>
      </c>
      <c r="E9686" t="s">
        <v>12</v>
      </c>
      <c r="F9686" t="s">
        <v>31608</v>
      </c>
      <c r="G9686" t="s">
        <v>14</v>
      </c>
      <c r="H9686" t="s">
        <v>92</v>
      </c>
      <c r="I9686" t="s">
        <v>31609</v>
      </c>
    </row>
    <row r="9687" spans="1:9" ht="16.5" customHeight="1">
      <c r="A9687" t="s">
        <v>31610</v>
      </c>
      <c r="B9687" t="s">
        <v>31611</v>
      </c>
      <c r="C9687" t="s">
        <v>10</v>
      </c>
      <c r="D9687" t="s">
        <v>19</v>
      </c>
      <c r="E9687" t="s">
        <v>12</v>
      </c>
      <c r="F9687" t="s">
        <v>31612</v>
      </c>
      <c r="G9687" t="s">
        <v>14</v>
      </c>
      <c r="H9687" t="s">
        <v>92</v>
      </c>
      <c r="I9687" t="s">
        <v>31613</v>
      </c>
    </row>
    <row r="9688" spans="1:9" ht="16.5" customHeight="1">
      <c r="A9688" t="s">
        <v>31614</v>
      </c>
      <c r="B9688" t="s">
        <v>31615</v>
      </c>
      <c r="C9688" t="s">
        <v>10</v>
      </c>
      <c r="D9688" t="s">
        <v>19</v>
      </c>
      <c r="E9688" t="s">
        <v>12</v>
      </c>
      <c r="F9688" t="s">
        <v>31616</v>
      </c>
      <c r="G9688" t="s">
        <v>14</v>
      </c>
      <c r="H9688" t="s">
        <v>15</v>
      </c>
      <c r="I9688" t="s">
        <v>31617</v>
      </c>
    </row>
    <row r="9689" spans="1:9" ht="16.5" customHeight="1">
      <c r="A9689" t="s">
        <v>31618</v>
      </c>
      <c r="B9689" t="s">
        <v>31619</v>
      </c>
      <c r="C9689" t="s">
        <v>10</v>
      </c>
      <c r="D9689" t="s">
        <v>11</v>
      </c>
      <c r="E9689" t="s">
        <v>12</v>
      </c>
      <c r="F9689" t="s">
        <v>31620</v>
      </c>
      <c r="G9689" t="s">
        <v>14</v>
      </c>
      <c r="H9689" t="s">
        <v>92</v>
      </c>
      <c r="I9689" t="s">
        <v>31621</v>
      </c>
    </row>
    <row r="9690" spans="1:9" ht="16.5" customHeight="1">
      <c r="A9690" t="s">
        <v>31622</v>
      </c>
      <c r="B9690" t="s">
        <v>31623</v>
      </c>
      <c r="C9690" t="s">
        <v>10</v>
      </c>
      <c r="D9690" t="s">
        <v>11</v>
      </c>
      <c r="E9690" t="s">
        <v>12</v>
      </c>
      <c r="F9690" t="s">
        <v>31624</v>
      </c>
      <c r="G9690" t="s">
        <v>14</v>
      </c>
      <c r="H9690" t="s">
        <v>92</v>
      </c>
      <c r="I9690" t="s">
        <v>31625</v>
      </c>
    </row>
    <row r="9691" spans="1:9" ht="16.5" customHeight="1">
      <c r="A9691" t="s">
        <v>31626</v>
      </c>
      <c r="B9691" t="s">
        <v>31627</v>
      </c>
      <c r="C9691" t="s">
        <v>10</v>
      </c>
      <c r="D9691" t="s">
        <v>19</v>
      </c>
      <c r="E9691" t="s">
        <v>12</v>
      </c>
      <c r="F9691" t="s">
        <v>31628</v>
      </c>
      <c r="G9691" t="s">
        <v>14</v>
      </c>
      <c r="H9691" t="s">
        <v>92</v>
      </c>
      <c r="I9691" t="s">
        <v>31629</v>
      </c>
    </row>
    <row r="9692" spans="1:9" ht="16.5" customHeight="1">
      <c r="A9692" t="s">
        <v>31630</v>
      </c>
      <c r="B9692" t="s">
        <v>31631</v>
      </c>
      <c r="C9692" t="s">
        <v>10</v>
      </c>
      <c r="D9692" t="s">
        <v>19</v>
      </c>
      <c r="E9692" t="s">
        <v>12</v>
      </c>
      <c r="F9692" t="s">
        <v>31632</v>
      </c>
      <c r="G9692" t="s">
        <v>14</v>
      </c>
      <c r="H9692" t="s">
        <v>21</v>
      </c>
      <c r="I9692" t="s">
        <v>31633</v>
      </c>
    </row>
    <row r="9693" spans="1:9" ht="16.5" customHeight="1">
      <c r="A9693" t="s">
        <v>31634</v>
      </c>
      <c r="B9693" t="s">
        <v>31635</v>
      </c>
      <c r="C9693" t="s">
        <v>10</v>
      </c>
      <c r="D9693" t="s">
        <v>19</v>
      </c>
      <c r="E9693" t="s">
        <v>12</v>
      </c>
      <c r="F9693" t="s">
        <v>31636</v>
      </c>
      <c r="G9693" t="s">
        <v>14</v>
      </c>
      <c r="H9693" t="s">
        <v>92</v>
      </c>
      <c r="I9693" t="s">
        <v>31637</v>
      </c>
    </row>
    <row r="9694" spans="1:9" ht="16.5" customHeight="1">
      <c r="A9694" t="s">
        <v>31638</v>
      </c>
      <c r="B9694" t="s">
        <v>31639</v>
      </c>
      <c r="C9694" t="s">
        <v>10</v>
      </c>
      <c r="D9694" t="s">
        <v>42</v>
      </c>
      <c r="E9694" t="s">
        <v>12</v>
      </c>
      <c r="F9694" t="s">
        <v>31640</v>
      </c>
      <c r="G9694" t="s">
        <v>14</v>
      </c>
      <c r="H9694" t="s">
        <v>92</v>
      </c>
      <c r="I9694" t="s">
        <v>31641</v>
      </c>
    </row>
    <row r="9695" spans="1:9" ht="16.5" customHeight="1">
      <c r="A9695" t="s">
        <v>31642</v>
      </c>
      <c r="B9695" t="s">
        <v>31643</v>
      </c>
      <c r="C9695" t="s">
        <v>10</v>
      </c>
      <c r="D9695" t="s">
        <v>42</v>
      </c>
      <c r="E9695" t="s">
        <v>12</v>
      </c>
      <c r="F9695" t="s">
        <v>31644</v>
      </c>
      <c r="G9695" t="s">
        <v>14</v>
      </c>
      <c r="H9695" t="s">
        <v>21</v>
      </c>
      <c r="I9695" t="s">
        <v>31645</v>
      </c>
    </row>
    <row r="9696" spans="1:9" ht="16.5" customHeight="1">
      <c r="A9696" t="s">
        <v>31646</v>
      </c>
      <c r="B9696" t="s">
        <v>31647</v>
      </c>
      <c r="C9696" t="s">
        <v>10</v>
      </c>
      <c r="D9696" t="s">
        <v>11</v>
      </c>
      <c r="E9696" t="s">
        <v>12</v>
      </c>
      <c r="F9696" t="s">
        <v>31648</v>
      </c>
      <c r="G9696" t="s">
        <v>14</v>
      </c>
      <c r="H9696" t="s">
        <v>21</v>
      </c>
      <c r="I9696" t="s">
        <v>31649</v>
      </c>
    </row>
    <row r="9697" spans="1:9" ht="16.5" customHeight="1">
      <c r="A9697" t="s">
        <v>31650</v>
      </c>
      <c r="B9697" t="s">
        <v>31651</v>
      </c>
      <c r="C9697" t="s">
        <v>10</v>
      </c>
      <c r="D9697" t="s">
        <v>19</v>
      </c>
      <c r="E9697" t="s">
        <v>12</v>
      </c>
      <c r="F9697" t="s">
        <v>31652</v>
      </c>
      <c r="G9697" t="s">
        <v>14</v>
      </c>
      <c r="H9697" t="s">
        <v>15</v>
      </c>
      <c r="I9697" t="s">
        <v>31653</v>
      </c>
    </row>
    <row r="9698" spans="1:9" ht="16.5" customHeight="1">
      <c r="A9698" t="s">
        <v>31654</v>
      </c>
      <c r="B9698" t="s">
        <v>31655</v>
      </c>
      <c r="C9698" t="s">
        <v>10</v>
      </c>
      <c r="D9698" t="s">
        <v>19</v>
      </c>
      <c r="E9698" t="s">
        <v>12</v>
      </c>
      <c r="F9698" t="s">
        <v>31656</v>
      </c>
      <c r="G9698" t="s">
        <v>14</v>
      </c>
      <c r="H9698" t="s">
        <v>15</v>
      </c>
      <c r="I9698" t="s">
        <v>31657</v>
      </c>
    </row>
    <row r="9699" spans="1:9" ht="16.5" customHeight="1">
      <c r="A9699" t="s">
        <v>31658</v>
      </c>
      <c r="B9699" t="s">
        <v>31659</v>
      </c>
      <c r="C9699" t="s">
        <v>10</v>
      </c>
      <c r="D9699" t="s">
        <v>19</v>
      </c>
      <c r="E9699" t="s">
        <v>12</v>
      </c>
      <c r="F9699" t="s">
        <v>31660</v>
      </c>
      <c r="G9699" t="s">
        <v>14</v>
      </c>
      <c r="H9699" t="s">
        <v>15</v>
      </c>
      <c r="I9699" t="s">
        <v>31661</v>
      </c>
    </row>
    <row r="9700" spans="1:9" ht="16.5" customHeight="1">
      <c r="A9700" t="s">
        <v>31662</v>
      </c>
      <c r="B9700" t="s">
        <v>31663</v>
      </c>
      <c r="C9700" t="s">
        <v>10</v>
      </c>
      <c r="D9700" t="s">
        <v>120</v>
      </c>
      <c r="E9700" t="s">
        <v>12</v>
      </c>
      <c r="F9700" t="s">
        <v>31664</v>
      </c>
      <c r="G9700" t="s">
        <v>14</v>
      </c>
      <c r="H9700" t="s">
        <v>92</v>
      </c>
      <c r="I9700" t="s">
        <v>31665</v>
      </c>
    </row>
    <row r="9701" spans="1:9" ht="16.5" customHeight="1">
      <c r="A9701" t="s">
        <v>31666</v>
      </c>
      <c r="B9701" t="s">
        <v>31667</v>
      </c>
      <c r="C9701" t="s">
        <v>10</v>
      </c>
      <c r="D9701" t="s">
        <v>19</v>
      </c>
      <c r="E9701" t="s">
        <v>12</v>
      </c>
      <c r="F9701" t="s">
        <v>31668</v>
      </c>
      <c r="G9701" t="s">
        <v>14</v>
      </c>
      <c r="H9701" t="s">
        <v>92</v>
      </c>
      <c r="I9701" t="s">
        <v>31669</v>
      </c>
    </row>
    <row r="9702" spans="1:9" ht="16.5" customHeight="1">
      <c r="A9702" t="s">
        <v>31670</v>
      </c>
      <c r="B9702" t="s">
        <v>31671</v>
      </c>
      <c r="C9702" t="s">
        <v>10</v>
      </c>
      <c r="D9702" t="s">
        <v>19</v>
      </c>
      <c r="E9702" t="s">
        <v>12</v>
      </c>
      <c r="F9702" t="s">
        <v>31672</v>
      </c>
      <c r="G9702" t="s">
        <v>14</v>
      </c>
      <c r="H9702" t="s">
        <v>15</v>
      </c>
      <c r="I9702" t="s">
        <v>31673</v>
      </c>
    </row>
    <row r="9703" spans="1:9" ht="16.5" customHeight="1">
      <c r="A9703" t="s">
        <v>31674</v>
      </c>
      <c r="B9703" t="s">
        <v>31675</v>
      </c>
      <c r="C9703" t="s">
        <v>10</v>
      </c>
      <c r="D9703" t="s">
        <v>11</v>
      </c>
      <c r="E9703" t="s">
        <v>12</v>
      </c>
      <c r="F9703" t="s">
        <v>31676</v>
      </c>
      <c r="G9703" t="s">
        <v>14</v>
      </c>
      <c r="H9703" t="s">
        <v>15</v>
      </c>
    </row>
    <row r="9704" spans="1:9" ht="16.5" customHeight="1">
      <c r="A9704" t="s">
        <v>31677</v>
      </c>
      <c r="B9704" t="s">
        <v>31678</v>
      </c>
      <c r="C9704" t="s">
        <v>10</v>
      </c>
      <c r="D9704" t="s">
        <v>19</v>
      </c>
      <c r="E9704" t="s">
        <v>12</v>
      </c>
      <c r="F9704" t="s">
        <v>31679</v>
      </c>
      <c r="G9704" t="s">
        <v>14</v>
      </c>
      <c r="H9704" t="s">
        <v>92</v>
      </c>
      <c r="I9704" t="s">
        <v>31680</v>
      </c>
    </row>
    <row r="9705" spans="1:9" ht="16.5" customHeight="1">
      <c r="A9705" t="s">
        <v>31681</v>
      </c>
      <c r="B9705" t="s">
        <v>31682</v>
      </c>
      <c r="C9705" t="s">
        <v>10</v>
      </c>
      <c r="D9705" t="s">
        <v>19</v>
      </c>
      <c r="E9705" t="s">
        <v>12</v>
      </c>
      <c r="F9705" t="s">
        <v>31683</v>
      </c>
      <c r="G9705" t="s">
        <v>14</v>
      </c>
      <c r="H9705" t="s">
        <v>92</v>
      </c>
      <c r="I9705" t="s">
        <v>31684</v>
      </c>
    </row>
    <row r="9706" spans="1:9" ht="16.5" customHeight="1">
      <c r="A9706" t="s">
        <v>31685</v>
      </c>
      <c r="B9706" t="s">
        <v>31686</v>
      </c>
      <c r="C9706" t="s">
        <v>10</v>
      </c>
      <c r="D9706" t="s">
        <v>19</v>
      </c>
      <c r="E9706" t="s">
        <v>12</v>
      </c>
      <c r="F9706" t="s">
        <v>31687</v>
      </c>
      <c r="G9706" t="s">
        <v>14</v>
      </c>
      <c r="H9706" t="s">
        <v>92</v>
      </c>
      <c r="I9706" t="s">
        <v>31688</v>
      </c>
    </row>
    <row r="9707" spans="1:9" ht="16.5" customHeight="1">
      <c r="A9707" t="s">
        <v>31689</v>
      </c>
      <c r="B9707" t="s">
        <v>31690</v>
      </c>
      <c r="C9707" t="s">
        <v>10</v>
      </c>
      <c r="D9707" t="s">
        <v>11</v>
      </c>
      <c r="E9707" t="s">
        <v>12</v>
      </c>
      <c r="F9707" t="s">
        <v>31691</v>
      </c>
      <c r="G9707" t="s">
        <v>14</v>
      </c>
      <c r="H9707" t="s">
        <v>92</v>
      </c>
      <c r="I9707" t="s">
        <v>31692</v>
      </c>
    </row>
    <row r="9708" spans="1:9" ht="16.5" customHeight="1">
      <c r="A9708" t="s">
        <v>31693</v>
      </c>
      <c r="B9708" t="s">
        <v>31694</v>
      </c>
      <c r="C9708" t="s">
        <v>10</v>
      </c>
      <c r="D9708" t="s">
        <v>42</v>
      </c>
      <c r="E9708" t="s">
        <v>12</v>
      </c>
      <c r="F9708" t="s">
        <v>31695</v>
      </c>
      <c r="G9708" t="s">
        <v>14</v>
      </c>
      <c r="H9708" t="s">
        <v>92</v>
      </c>
      <c r="I9708" t="s">
        <v>31696</v>
      </c>
    </row>
    <row r="9709" spans="1:9" ht="16.5" customHeight="1">
      <c r="A9709" t="s">
        <v>31697</v>
      </c>
      <c r="B9709" t="s">
        <v>31698</v>
      </c>
      <c r="C9709" t="s">
        <v>10</v>
      </c>
      <c r="D9709" t="s">
        <v>11</v>
      </c>
      <c r="E9709" t="s">
        <v>12</v>
      </c>
      <c r="F9709" t="s">
        <v>31699</v>
      </c>
      <c r="G9709" t="s">
        <v>14</v>
      </c>
      <c r="H9709" t="s">
        <v>15</v>
      </c>
      <c r="I9709" t="s">
        <v>31700</v>
      </c>
    </row>
    <row r="9710" spans="1:9" ht="16.5" customHeight="1">
      <c r="A9710" t="s">
        <v>31701</v>
      </c>
      <c r="B9710" t="s">
        <v>31702</v>
      </c>
      <c r="C9710" t="s">
        <v>10</v>
      </c>
      <c r="D9710" t="s">
        <v>42</v>
      </c>
      <c r="E9710" t="s">
        <v>12</v>
      </c>
      <c r="F9710" t="s">
        <v>31703</v>
      </c>
      <c r="G9710" t="s">
        <v>14</v>
      </c>
      <c r="H9710" t="s">
        <v>92</v>
      </c>
      <c r="I9710" t="s">
        <v>31704</v>
      </c>
    </row>
    <row r="9711" spans="1:9" ht="16.5" customHeight="1">
      <c r="A9711" t="s">
        <v>31705</v>
      </c>
      <c r="B9711" t="s">
        <v>31706</v>
      </c>
      <c r="C9711" t="s">
        <v>10</v>
      </c>
      <c r="D9711" t="s">
        <v>19</v>
      </c>
      <c r="E9711" t="s">
        <v>12</v>
      </c>
      <c r="F9711" t="s">
        <v>31707</v>
      </c>
      <c r="G9711" t="s">
        <v>14</v>
      </c>
      <c r="H9711" t="s">
        <v>21</v>
      </c>
      <c r="I9711" t="s">
        <v>31708</v>
      </c>
    </row>
    <row r="9712" spans="1:9" ht="16.5" customHeight="1">
      <c r="A9712" t="s">
        <v>31709</v>
      </c>
      <c r="B9712" t="s">
        <v>31710</v>
      </c>
      <c r="C9712" t="s">
        <v>10</v>
      </c>
      <c r="D9712" t="s">
        <v>19</v>
      </c>
      <c r="E9712" t="s">
        <v>12</v>
      </c>
      <c r="F9712" t="s">
        <v>31711</v>
      </c>
      <c r="G9712" t="s">
        <v>14</v>
      </c>
      <c r="H9712" t="s">
        <v>92</v>
      </c>
      <c r="I9712" t="s">
        <v>31712</v>
      </c>
    </row>
    <row r="9713" spans="1:9" ht="16.5" customHeight="1">
      <c r="A9713" t="s">
        <v>31713</v>
      </c>
      <c r="B9713" t="s">
        <v>31714</v>
      </c>
      <c r="C9713" t="s">
        <v>10</v>
      </c>
      <c r="D9713" t="s">
        <v>42</v>
      </c>
      <c r="E9713" t="s">
        <v>12</v>
      </c>
      <c r="F9713" t="s">
        <v>31715</v>
      </c>
      <c r="G9713" t="s">
        <v>14</v>
      </c>
      <c r="H9713" t="s">
        <v>92</v>
      </c>
      <c r="I9713" t="s">
        <v>31716</v>
      </c>
    </row>
    <row r="9714" spans="1:9" ht="16.5" customHeight="1">
      <c r="A9714" t="s">
        <v>31717</v>
      </c>
      <c r="B9714" t="s">
        <v>31718</v>
      </c>
      <c r="C9714" t="s">
        <v>10</v>
      </c>
      <c r="D9714" t="s">
        <v>42</v>
      </c>
      <c r="E9714" t="s">
        <v>12</v>
      </c>
      <c r="F9714" t="s">
        <v>31719</v>
      </c>
      <c r="G9714" t="s">
        <v>14</v>
      </c>
      <c r="H9714" t="s">
        <v>92</v>
      </c>
      <c r="I9714" t="s">
        <v>31720</v>
      </c>
    </row>
    <row r="9715" spans="1:9" ht="16.5" customHeight="1">
      <c r="A9715" t="s">
        <v>31721</v>
      </c>
      <c r="B9715" t="s">
        <v>31722</v>
      </c>
      <c r="C9715" t="s">
        <v>10</v>
      </c>
      <c r="D9715" t="s">
        <v>42</v>
      </c>
      <c r="E9715" t="s">
        <v>12</v>
      </c>
      <c r="F9715" t="s">
        <v>31723</v>
      </c>
      <c r="G9715" t="s">
        <v>14</v>
      </c>
      <c r="H9715" t="s">
        <v>92</v>
      </c>
      <c r="I9715" t="s">
        <v>31724</v>
      </c>
    </row>
    <row r="9716" spans="1:9" ht="16.5" customHeight="1">
      <c r="A9716" t="s">
        <v>31725</v>
      </c>
      <c r="B9716" t="s">
        <v>31726</v>
      </c>
      <c r="C9716" t="s">
        <v>10</v>
      </c>
      <c r="D9716" t="s">
        <v>120</v>
      </c>
      <c r="E9716" t="s">
        <v>12</v>
      </c>
      <c r="F9716" t="s">
        <v>31727</v>
      </c>
      <c r="G9716" t="s">
        <v>14</v>
      </c>
      <c r="H9716" t="s">
        <v>92</v>
      </c>
      <c r="I9716" t="s">
        <v>31728</v>
      </c>
    </row>
    <row r="9717" spans="1:9" ht="16.5" customHeight="1">
      <c r="A9717" t="s">
        <v>31729</v>
      </c>
      <c r="B9717" t="s">
        <v>31730</v>
      </c>
      <c r="C9717" t="s">
        <v>10</v>
      </c>
      <c r="D9717" t="s">
        <v>19</v>
      </c>
      <c r="E9717" t="s">
        <v>12</v>
      </c>
      <c r="F9717" t="s">
        <v>31731</v>
      </c>
      <c r="G9717" t="s">
        <v>14</v>
      </c>
      <c r="H9717" t="s">
        <v>92</v>
      </c>
      <c r="I9717" t="s">
        <v>31732</v>
      </c>
    </row>
    <row r="9718" spans="1:9" ht="16.5" customHeight="1">
      <c r="A9718" t="s">
        <v>31733</v>
      </c>
      <c r="B9718" t="s">
        <v>31734</v>
      </c>
      <c r="C9718" t="s">
        <v>10</v>
      </c>
      <c r="D9718" t="s">
        <v>11</v>
      </c>
      <c r="E9718" t="s">
        <v>12</v>
      </c>
      <c r="F9718" t="s">
        <v>31735</v>
      </c>
      <c r="G9718" t="s">
        <v>14</v>
      </c>
      <c r="H9718" t="s">
        <v>15</v>
      </c>
      <c r="I9718" t="s">
        <v>31736</v>
      </c>
    </row>
    <row r="9719" spans="1:9" ht="16.5" customHeight="1">
      <c r="A9719" t="s">
        <v>31737</v>
      </c>
      <c r="B9719" t="s">
        <v>31738</v>
      </c>
      <c r="C9719" t="s">
        <v>10</v>
      </c>
      <c r="D9719" t="s">
        <v>19</v>
      </c>
      <c r="E9719" t="s">
        <v>12</v>
      </c>
      <c r="F9719" t="s">
        <v>31739</v>
      </c>
      <c r="G9719" t="s">
        <v>14</v>
      </c>
      <c r="H9719" t="s">
        <v>15</v>
      </c>
      <c r="I9719" t="s">
        <v>31740</v>
      </c>
    </row>
    <row r="9720" spans="1:9" ht="16.5" customHeight="1">
      <c r="A9720" t="s">
        <v>31741</v>
      </c>
      <c r="B9720" t="s">
        <v>31742</v>
      </c>
      <c r="C9720" t="s">
        <v>10</v>
      </c>
      <c r="D9720" t="s">
        <v>42</v>
      </c>
      <c r="E9720" t="s">
        <v>12</v>
      </c>
      <c r="F9720" t="s">
        <v>31743</v>
      </c>
      <c r="G9720" t="s">
        <v>14</v>
      </c>
      <c r="H9720" t="s">
        <v>34</v>
      </c>
      <c r="I9720" t="s">
        <v>31744</v>
      </c>
    </row>
    <row r="9721" spans="1:9" ht="16.5" customHeight="1">
      <c r="A9721" t="s">
        <v>31745</v>
      </c>
      <c r="B9721" t="s">
        <v>31746</v>
      </c>
      <c r="C9721" t="s">
        <v>10</v>
      </c>
      <c r="D9721" t="s">
        <v>19</v>
      </c>
      <c r="E9721" t="s">
        <v>12</v>
      </c>
      <c r="F9721" t="s">
        <v>31747</v>
      </c>
      <c r="G9721" t="s">
        <v>14</v>
      </c>
      <c r="H9721" t="s">
        <v>92</v>
      </c>
      <c r="I9721" t="s">
        <v>31748</v>
      </c>
    </row>
    <row r="9722" spans="1:9" ht="16.5" customHeight="1">
      <c r="A9722" t="s">
        <v>31749</v>
      </c>
      <c r="B9722" t="s">
        <v>31750</v>
      </c>
      <c r="C9722" t="s">
        <v>10</v>
      </c>
      <c r="D9722" t="s">
        <v>19</v>
      </c>
      <c r="E9722" t="s">
        <v>12</v>
      </c>
      <c r="F9722" t="s">
        <v>31751</v>
      </c>
      <c r="G9722" t="s">
        <v>14</v>
      </c>
      <c r="H9722" t="s">
        <v>92</v>
      </c>
      <c r="I9722" t="s">
        <v>31752</v>
      </c>
    </row>
    <row r="9723" spans="1:9" ht="16.5" customHeight="1">
      <c r="A9723" t="s">
        <v>31753</v>
      </c>
      <c r="B9723" t="s">
        <v>31754</v>
      </c>
      <c r="C9723" t="s">
        <v>10</v>
      </c>
      <c r="D9723" t="s">
        <v>19</v>
      </c>
      <c r="E9723" t="s">
        <v>12</v>
      </c>
      <c r="F9723" t="s">
        <v>31755</v>
      </c>
      <c r="G9723" t="s">
        <v>14</v>
      </c>
      <c r="H9723" t="s">
        <v>15</v>
      </c>
      <c r="I9723" t="s">
        <v>31756</v>
      </c>
    </row>
    <row r="9724" spans="1:9" ht="16.5" customHeight="1">
      <c r="A9724" t="s">
        <v>31757</v>
      </c>
      <c r="B9724" t="s">
        <v>31758</v>
      </c>
      <c r="C9724" t="s">
        <v>10</v>
      </c>
      <c r="D9724" t="s">
        <v>19</v>
      </c>
      <c r="E9724" t="s">
        <v>12</v>
      </c>
      <c r="F9724" t="s">
        <v>31759</v>
      </c>
      <c r="G9724" t="s">
        <v>14</v>
      </c>
      <c r="H9724" t="s">
        <v>15</v>
      </c>
      <c r="I9724" t="s">
        <v>31760</v>
      </c>
    </row>
    <row r="9725" spans="1:9" ht="16.5" customHeight="1">
      <c r="A9725" t="s">
        <v>31761</v>
      </c>
      <c r="B9725" t="s">
        <v>31762</v>
      </c>
      <c r="C9725" t="s">
        <v>10</v>
      </c>
      <c r="D9725" t="s">
        <v>19</v>
      </c>
      <c r="E9725" t="s">
        <v>12</v>
      </c>
      <c r="F9725" t="s">
        <v>31763</v>
      </c>
      <c r="G9725" t="s">
        <v>14</v>
      </c>
      <c r="H9725" t="s">
        <v>92</v>
      </c>
      <c r="I9725" t="s">
        <v>31764</v>
      </c>
    </row>
    <row r="9726" spans="1:9" ht="16.5" customHeight="1">
      <c r="A9726" t="s">
        <v>31765</v>
      </c>
      <c r="B9726" t="s">
        <v>31766</v>
      </c>
      <c r="C9726" t="s">
        <v>10</v>
      </c>
      <c r="D9726" t="s">
        <v>19</v>
      </c>
      <c r="E9726" t="s">
        <v>12</v>
      </c>
      <c r="F9726" t="s">
        <v>31767</v>
      </c>
      <c r="G9726" t="s">
        <v>14</v>
      </c>
      <c r="H9726" t="s">
        <v>92</v>
      </c>
      <c r="I9726" t="s">
        <v>31768</v>
      </c>
    </row>
    <row r="9727" spans="1:9" ht="16.5" customHeight="1">
      <c r="A9727" t="s">
        <v>31769</v>
      </c>
      <c r="B9727" t="s">
        <v>31770</v>
      </c>
      <c r="C9727" t="s">
        <v>10</v>
      </c>
      <c r="D9727" t="s">
        <v>19</v>
      </c>
      <c r="E9727" t="s">
        <v>12</v>
      </c>
      <c r="F9727" t="s">
        <v>31771</v>
      </c>
      <c r="G9727" t="s">
        <v>14</v>
      </c>
      <c r="H9727" t="s">
        <v>92</v>
      </c>
      <c r="I9727" t="s">
        <v>31772</v>
      </c>
    </row>
    <row r="9728" spans="1:9" ht="16.5" customHeight="1">
      <c r="A9728" t="s">
        <v>31773</v>
      </c>
      <c r="B9728" t="s">
        <v>31774</v>
      </c>
      <c r="C9728" t="s">
        <v>10</v>
      </c>
      <c r="D9728" t="s">
        <v>11</v>
      </c>
      <c r="E9728" t="s">
        <v>12</v>
      </c>
      <c r="F9728" t="s">
        <v>31775</v>
      </c>
      <c r="G9728" t="s">
        <v>14</v>
      </c>
      <c r="H9728" t="s">
        <v>92</v>
      </c>
      <c r="I9728" t="s">
        <v>31776</v>
      </c>
    </row>
    <row r="9729" spans="1:9" ht="16.5" customHeight="1">
      <c r="A9729" t="s">
        <v>31777</v>
      </c>
      <c r="B9729" t="s">
        <v>31778</v>
      </c>
      <c r="C9729" t="s">
        <v>10</v>
      </c>
      <c r="D9729" t="s">
        <v>19</v>
      </c>
      <c r="E9729" t="s">
        <v>12</v>
      </c>
      <c r="F9729" t="s">
        <v>31779</v>
      </c>
      <c r="G9729" t="s">
        <v>14</v>
      </c>
      <c r="H9729" t="s">
        <v>92</v>
      </c>
      <c r="I9729" t="s">
        <v>31780</v>
      </c>
    </row>
    <row r="9730" spans="1:9" ht="16.5" customHeight="1">
      <c r="A9730" t="s">
        <v>31781</v>
      </c>
      <c r="B9730" t="s">
        <v>31782</v>
      </c>
      <c r="C9730" t="s">
        <v>10</v>
      </c>
      <c r="D9730" t="s">
        <v>19</v>
      </c>
      <c r="E9730" t="s">
        <v>12</v>
      </c>
      <c r="F9730" t="s">
        <v>31783</v>
      </c>
      <c r="G9730" t="s">
        <v>14</v>
      </c>
      <c r="H9730" t="s">
        <v>92</v>
      </c>
      <c r="I9730" t="s">
        <v>31784</v>
      </c>
    </row>
    <row r="9731" spans="1:9" ht="16.5" customHeight="1">
      <c r="A9731" t="s">
        <v>31785</v>
      </c>
      <c r="B9731" t="s">
        <v>31786</v>
      </c>
      <c r="C9731" t="s">
        <v>10</v>
      </c>
      <c r="D9731" t="s">
        <v>19</v>
      </c>
      <c r="E9731" t="s">
        <v>12</v>
      </c>
      <c r="F9731" t="s">
        <v>31787</v>
      </c>
      <c r="G9731" t="s">
        <v>14</v>
      </c>
      <c r="H9731" t="s">
        <v>15</v>
      </c>
      <c r="I9731" t="s">
        <v>31788</v>
      </c>
    </row>
    <row r="9732" spans="1:9" ht="16.5" customHeight="1">
      <c r="A9732" t="s">
        <v>31789</v>
      </c>
      <c r="B9732" t="s">
        <v>31790</v>
      </c>
      <c r="C9732" t="s">
        <v>10</v>
      </c>
      <c r="D9732" t="s">
        <v>42</v>
      </c>
      <c r="E9732" t="s">
        <v>12</v>
      </c>
      <c r="F9732" t="s">
        <v>31791</v>
      </c>
      <c r="G9732" t="s">
        <v>14</v>
      </c>
      <c r="H9732" t="s">
        <v>92</v>
      </c>
    </row>
    <row r="9733" spans="1:9" ht="16.5" customHeight="1">
      <c r="A9733" t="s">
        <v>31792</v>
      </c>
      <c r="B9733" t="s">
        <v>31793</v>
      </c>
      <c r="C9733" t="s">
        <v>10</v>
      </c>
      <c r="D9733" t="s">
        <v>19</v>
      </c>
      <c r="E9733" t="s">
        <v>12</v>
      </c>
      <c r="F9733" t="s">
        <v>31794</v>
      </c>
      <c r="G9733" t="s">
        <v>14</v>
      </c>
      <c r="H9733" t="s">
        <v>92</v>
      </c>
      <c r="I9733" t="s">
        <v>31795</v>
      </c>
    </row>
    <row r="9734" spans="1:9" ht="16.5" customHeight="1">
      <c r="A9734" t="s">
        <v>31796</v>
      </c>
      <c r="B9734" t="s">
        <v>31797</v>
      </c>
      <c r="C9734" t="s">
        <v>10</v>
      </c>
      <c r="D9734" t="s">
        <v>19</v>
      </c>
      <c r="E9734" t="s">
        <v>12</v>
      </c>
      <c r="F9734" t="s">
        <v>31798</v>
      </c>
      <c r="G9734" t="s">
        <v>14</v>
      </c>
      <c r="H9734" t="s">
        <v>92</v>
      </c>
    </row>
    <row r="9735" spans="1:9" ht="16.5" customHeight="1">
      <c r="A9735" t="s">
        <v>31799</v>
      </c>
      <c r="B9735" t="s">
        <v>31800</v>
      </c>
      <c r="C9735" t="s">
        <v>10</v>
      </c>
      <c r="D9735" t="s">
        <v>42</v>
      </c>
      <c r="E9735" t="s">
        <v>12</v>
      </c>
      <c r="F9735" t="s">
        <v>31801</v>
      </c>
      <c r="G9735" t="s">
        <v>14</v>
      </c>
      <c r="H9735" t="s">
        <v>92</v>
      </c>
      <c r="I9735" t="s">
        <v>31802</v>
      </c>
    </row>
    <row r="9736" spans="1:9" ht="16.5" customHeight="1">
      <c r="A9736" t="s">
        <v>31803</v>
      </c>
      <c r="B9736" t="s">
        <v>31804</v>
      </c>
      <c r="C9736" t="s">
        <v>10</v>
      </c>
      <c r="D9736" t="s">
        <v>42</v>
      </c>
      <c r="E9736" t="s">
        <v>12</v>
      </c>
      <c r="F9736" t="s">
        <v>31805</v>
      </c>
      <c r="G9736" t="s">
        <v>14</v>
      </c>
      <c r="H9736" t="s">
        <v>92</v>
      </c>
    </row>
    <row r="9737" spans="1:9" ht="16.5" customHeight="1">
      <c r="A9737" t="s">
        <v>31806</v>
      </c>
      <c r="B9737" t="s">
        <v>31807</v>
      </c>
      <c r="C9737" t="s">
        <v>10</v>
      </c>
      <c r="D9737" t="s">
        <v>19</v>
      </c>
      <c r="E9737" t="s">
        <v>12</v>
      </c>
      <c r="F9737" t="s">
        <v>31808</v>
      </c>
      <c r="G9737" t="s">
        <v>14</v>
      </c>
      <c r="H9737" t="s">
        <v>92</v>
      </c>
      <c r="I9737" t="s">
        <v>31809</v>
      </c>
    </row>
    <row r="9738" spans="1:9" ht="16.5" customHeight="1">
      <c r="A9738" t="s">
        <v>31810</v>
      </c>
      <c r="B9738" t="s">
        <v>31811</v>
      </c>
      <c r="C9738" t="s">
        <v>10</v>
      </c>
      <c r="D9738" t="s">
        <v>11</v>
      </c>
      <c r="E9738" t="s">
        <v>12</v>
      </c>
      <c r="F9738" t="s">
        <v>31812</v>
      </c>
      <c r="G9738" t="s">
        <v>14</v>
      </c>
      <c r="H9738" t="s">
        <v>92</v>
      </c>
      <c r="I9738" t="s">
        <v>31813</v>
      </c>
    </row>
    <row r="9739" spans="1:9" ht="16.5" customHeight="1">
      <c r="A9739" t="s">
        <v>31814</v>
      </c>
      <c r="B9739" t="s">
        <v>31815</v>
      </c>
      <c r="C9739" t="s">
        <v>10</v>
      </c>
      <c r="D9739" t="s">
        <v>19</v>
      </c>
      <c r="E9739" t="s">
        <v>12</v>
      </c>
      <c r="F9739" t="s">
        <v>31816</v>
      </c>
      <c r="G9739" t="s">
        <v>14</v>
      </c>
      <c r="H9739" t="s">
        <v>92</v>
      </c>
      <c r="I9739" t="s">
        <v>31817</v>
      </c>
    </row>
    <row r="9740" spans="1:9" ht="16.5" customHeight="1">
      <c r="A9740" t="s">
        <v>31818</v>
      </c>
      <c r="B9740" t="s">
        <v>31819</v>
      </c>
      <c r="C9740" t="s">
        <v>10</v>
      </c>
      <c r="D9740" t="s">
        <v>19</v>
      </c>
      <c r="E9740" t="s">
        <v>12</v>
      </c>
      <c r="F9740" t="s">
        <v>31820</v>
      </c>
      <c r="G9740" t="s">
        <v>14</v>
      </c>
      <c r="H9740" t="s">
        <v>15</v>
      </c>
      <c r="I9740" t="s">
        <v>31821</v>
      </c>
    </row>
    <row r="9741" spans="1:9" ht="16.5" customHeight="1">
      <c r="A9741" t="s">
        <v>31822</v>
      </c>
      <c r="B9741" t="s">
        <v>31823</v>
      </c>
      <c r="C9741" t="s">
        <v>10</v>
      </c>
      <c r="D9741" t="s">
        <v>120</v>
      </c>
      <c r="E9741" t="s">
        <v>12</v>
      </c>
      <c r="F9741" t="s">
        <v>31824</v>
      </c>
      <c r="G9741" t="s">
        <v>14</v>
      </c>
      <c r="H9741" t="s">
        <v>15</v>
      </c>
    </row>
    <row r="9742" spans="1:9" ht="16.5" customHeight="1">
      <c r="A9742" t="s">
        <v>31825</v>
      </c>
      <c r="B9742" t="s">
        <v>31826</v>
      </c>
      <c r="C9742" t="s">
        <v>10</v>
      </c>
      <c r="D9742" t="s">
        <v>42</v>
      </c>
      <c r="E9742" t="s">
        <v>12</v>
      </c>
      <c r="F9742" t="s">
        <v>31827</v>
      </c>
      <c r="G9742" t="s">
        <v>14</v>
      </c>
      <c r="H9742" t="s">
        <v>15</v>
      </c>
      <c r="I9742" t="s">
        <v>31828</v>
      </c>
    </row>
    <row r="9743" spans="1:9" ht="16.5" customHeight="1">
      <c r="A9743" t="s">
        <v>31829</v>
      </c>
      <c r="B9743" t="s">
        <v>31830</v>
      </c>
      <c r="C9743" t="s">
        <v>10</v>
      </c>
      <c r="D9743" t="s">
        <v>42</v>
      </c>
      <c r="E9743" t="s">
        <v>12</v>
      </c>
      <c r="F9743" t="s">
        <v>31831</v>
      </c>
      <c r="G9743" t="s">
        <v>14</v>
      </c>
      <c r="H9743" t="s">
        <v>92</v>
      </c>
      <c r="I9743" t="s">
        <v>31832</v>
      </c>
    </row>
    <row r="9744" spans="1:9" ht="16.5" customHeight="1">
      <c r="A9744" t="s">
        <v>31833</v>
      </c>
      <c r="B9744" t="s">
        <v>31834</v>
      </c>
      <c r="C9744" t="s">
        <v>10</v>
      </c>
      <c r="D9744" t="s">
        <v>19</v>
      </c>
      <c r="E9744" t="s">
        <v>12</v>
      </c>
      <c r="F9744" t="s">
        <v>31835</v>
      </c>
      <c r="G9744" t="s">
        <v>14</v>
      </c>
      <c r="H9744" t="s">
        <v>92</v>
      </c>
    </row>
    <row r="9745" spans="1:9" ht="16.5" customHeight="1">
      <c r="A9745" t="s">
        <v>31836</v>
      </c>
      <c r="B9745" t="s">
        <v>31837</v>
      </c>
      <c r="C9745" t="s">
        <v>10</v>
      </c>
      <c r="D9745" t="s">
        <v>19</v>
      </c>
      <c r="E9745" t="s">
        <v>12</v>
      </c>
      <c r="F9745" t="s">
        <v>31838</v>
      </c>
      <c r="G9745" t="s">
        <v>14</v>
      </c>
      <c r="H9745" t="s">
        <v>92</v>
      </c>
      <c r="I9745" t="s">
        <v>31839</v>
      </c>
    </row>
    <row r="9746" spans="1:9" ht="16.5" customHeight="1">
      <c r="A9746" t="s">
        <v>31840</v>
      </c>
      <c r="B9746" t="s">
        <v>31841</v>
      </c>
      <c r="C9746" t="s">
        <v>10</v>
      </c>
      <c r="D9746" t="s">
        <v>120</v>
      </c>
      <c r="E9746" t="s">
        <v>12</v>
      </c>
      <c r="F9746" t="s">
        <v>31842</v>
      </c>
      <c r="G9746" t="s">
        <v>14</v>
      </c>
      <c r="H9746" t="s">
        <v>92</v>
      </c>
      <c r="I9746" t="s">
        <v>31843</v>
      </c>
    </row>
    <row r="9747" spans="1:9" ht="16.5" customHeight="1">
      <c r="A9747" t="s">
        <v>31844</v>
      </c>
      <c r="B9747" t="s">
        <v>31845</v>
      </c>
      <c r="C9747" t="s">
        <v>10</v>
      </c>
      <c r="D9747" t="s">
        <v>42</v>
      </c>
      <c r="E9747" t="s">
        <v>12</v>
      </c>
      <c r="F9747" t="s">
        <v>31846</v>
      </c>
      <c r="G9747" t="s">
        <v>14</v>
      </c>
      <c r="H9747" t="s">
        <v>92</v>
      </c>
      <c r="I9747" t="s">
        <v>31847</v>
      </c>
    </row>
    <row r="9748" spans="1:9" ht="16.5" customHeight="1">
      <c r="A9748" t="s">
        <v>31848</v>
      </c>
      <c r="B9748" t="s">
        <v>31849</v>
      </c>
      <c r="C9748" t="s">
        <v>10</v>
      </c>
      <c r="D9748" t="s">
        <v>19</v>
      </c>
      <c r="E9748" t="s">
        <v>12</v>
      </c>
      <c r="F9748" t="s">
        <v>31850</v>
      </c>
      <c r="G9748" t="s">
        <v>14</v>
      </c>
      <c r="H9748" t="s">
        <v>15</v>
      </c>
    </row>
    <row r="9749" spans="1:9" ht="16.5" customHeight="1">
      <c r="A9749" t="s">
        <v>31851</v>
      </c>
      <c r="B9749" t="s">
        <v>31852</v>
      </c>
      <c r="C9749" t="s">
        <v>10</v>
      </c>
      <c r="D9749" t="s">
        <v>19</v>
      </c>
      <c r="E9749" t="s">
        <v>12</v>
      </c>
      <c r="F9749" t="s">
        <v>31853</v>
      </c>
      <c r="G9749" t="s">
        <v>14</v>
      </c>
      <c r="H9749" t="s">
        <v>21</v>
      </c>
      <c r="I9749" t="s">
        <v>31854</v>
      </c>
    </row>
    <row r="9750" spans="1:9" ht="16.5" customHeight="1">
      <c r="A9750" t="s">
        <v>31855</v>
      </c>
      <c r="B9750" t="s">
        <v>31856</v>
      </c>
      <c r="C9750" t="s">
        <v>10</v>
      </c>
      <c r="D9750" t="s">
        <v>42</v>
      </c>
      <c r="E9750" t="s">
        <v>12</v>
      </c>
      <c r="F9750" t="s">
        <v>31857</v>
      </c>
      <c r="G9750" t="s">
        <v>14</v>
      </c>
      <c r="H9750" t="s">
        <v>21</v>
      </c>
      <c r="I9750" t="s">
        <v>31858</v>
      </c>
    </row>
    <row r="9751" spans="1:9" ht="16.5" customHeight="1">
      <c r="A9751" t="s">
        <v>31859</v>
      </c>
      <c r="B9751" t="s">
        <v>31860</v>
      </c>
      <c r="C9751" t="s">
        <v>10</v>
      </c>
      <c r="D9751" t="s">
        <v>42</v>
      </c>
      <c r="E9751" t="s">
        <v>12</v>
      </c>
      <c r="F9751" t="s">
        <v>31861</v>
      </c>
      <c r="G9751" t="s">
        <v>14</v>
      </c>
      <c r="H9751" t="s">
        <v>92</v>
      </c>
    </row>
    <row r="9752" spans="1:9" ht="16.5" customHeight="1">
      <c r="A9752" t="s">
        <v>31862</v>
      </c>
      <c r="B9752" t="s">
        <v>31863</v>
      </c>
      <c r="C9752" t="s">
        <v>10</v>
      </c>
      <c r="D9752" t="s">
        <v>19</v>
      </c>
      <c r="E9752" t="s">
        <v>12</v>
      </c>
      <c r="F9752" t="s">
        <v>31864</v>
      </c>
      <c r="G9752" t="s">
        <v>14</v>
      </c>
      <c r="H9752" t="s">
        <v>92</v>
      </c>
      <c r="I9752" t="s">
        <v>31865</v>
      </c>
    </row>
    <row r="9753" spans="1:9" ht="16.5" customHeight="1">
      <c r="A9753" t="s">
        <v>31866</v>
      </c>
      <c r="B9753" t="s">
        <v>31867</v>
      </c>
      <c r="C9753" t="s">
        <v>10</v>
      </c>
      <c r="D9753" t="s">
        <v>11</v>
      </c>
      <c r="E9753" t="s">
        <v>12</v>
      </c>
      <c r="F9753" t="s">
        <v>31868</v>
      </c>
      <c r="G9753" t="s">
        <v>14</v>
      </c>
      <c r="H9753" t="s">
        <v>92</v>
      </c>
      <c r="I9753" t="s">
        <v>31869</v>
      </c>
    </row>
    <row r="9754" spans="1:9" ht="16.5" customHeight="1">
      <c r="A9754" t="s">
        <v>31870</v>
      </c>
      <c r="B9754" t="s">
        <v>31871</v>
      </c>
      <c r="C9754" t="s">
        <v>10</v>
      </c>
      <c r="D9754" t="s">
        <v>19</v>
      </c>
      <c r="E9754" t="s">
        <v>12</v>
      </c>
      <c r="F9754" t="s">
        <v>31872</v>
      </c>
      <c r="G9754" t="s">
        <v>14</v>
      </c>
      <c r="H9754" t="s">
        <v>92</v>
      </c>
      <c r="I9754" t="s">
        <v>31873</v>
      </c>
    </row>
    <row r="9755" spans="1:9" ht="16.5" customHeight="1">
      <c r="A9755" t="s">
        <v>31874</v>
      </c>
      <c r="B9755" t="s">
        <v>31875</v>
      </c>
      <c r="C9755" t="s">
        <v>10</v>
      </c>
      <c r="D9755" t="s">
        <v>19</v>
      </c>
      <c r="E9755" t="s">
        <v>12</v>
      </c>
      <c r="F9755" t="s">
        <v>31876</v>
      </c>
      <c r="G9755" t="s">
        <v>14</v>
      </c>
      <c r="H9755" t="s">
        <v>92</v>
      </c>
      <c r="I9755" t="s">
        <v>19134</v>
      </c>
    </row>
    <row r="9756" spans="1:9" ht="16.5" customHeight="1">
      <c r="A9756" t="s">
        <v>31877</v>
      </c>
      <c r="B9756" t="s">
        <v>31878</v>
      </c>
      <c r="C9756" t="s">
        <v>10</v>
      </c>
      <c r="D9756" t="s">
        <v>120</v>
      </c>
      <c r="E9756" t="s">
        <v>12</v>
      </c>
      <c r="F9756" t="s">
        <v>31879</v>
      </c>
      <c r="G9756" t="s">
        <v>14</v>
      </c>
      <c r="H9756" t="s">
        <v>15</v>
      </c>
      <c r="I9756" t="s">
        <v>31880</v>
      </c>
    </row>
    <row r="9757" spans="1:9" ht="16.5" customHeight="1">
      <c r="A9757" t="s">
        <v>31881</v>
      </c>
      <c r="B9757" t="s">
        <v>31882</v>
      </c>
      <c r="C9757" t="s">
        <v>10</v>
      </c>
      <c r="D9757" t="s">
        <v>19</v>
      </c>
      <c r="E9757" t="s">
        <v>12</v>
      </c>
      <c r="F9757" t="s">
        <v>31883</v>
      </c>
      <c r="G9757" t="s">
        <v>14</v>
      </c>
      <c r="H9757" t="s">
        <v>15</v>
      </c>
      <c r="I9757" t="s">
        <v>31884</v>
      </c>
    </row>
    <row r="9758" spans="1:9" ht="16.5" customHeight="1">
      <c r="A9758" t="s">
        <v>31885</v>
      </c>
      <c r="B9758" t="s">
        <v>31886</v>
      </c>
      <c r="C9758" t="s">
        <v>10</v>
      </c>
      <c r="D9758" t="s">
        <v>19</v>
      </c>
      <c r="E9758" t="s">
        <v>12</v>
      </c>
      <c r="F9758" t="s">
        <v>31887</v>
      </c>
      <c r="G9758" t="s">
        <v>14</v>
      </c>
      <c r="H9758" t="s">
        <v>15</v>
      </c>
      <c r="I9758" t="s">
        <v>31888</v>
      </c>
    </row>
    <row r="9759" spans="1:9" ht="16.5" customHeight="1">
      <c r="A9759" t="s">
        <v>31889</v>
      </c>
      <c r="B9759" t="s">
        <v>31890</v>
      </c>
      <c r="C9759" t="s">
        <v>10</v>
      </c>
      <c r="D9759" t="s">
        <v>11</v>
      </c>
      <c r="E9759" t="s">
        <v>12</v>
      </c>
      <c r="F9759" t="s">
        <v>31891</v>
      </c>
      <c r="G9759" t="s">
        <v>14</v>
      </c>
      <c r="H9759" t="s">
        <v>92</v>
      </c>
      <c r="I9759" t="s">
        <v>31892</v>
      </c>
    </row>
    <row r="9760" spans="1:9" ht="16.5" customHeight="1">
      <c r="A9760" t="s">
        <v>31893</v>
      </c>
      <c r="B9760" t="s">
        <v>31894</v>
      </c>
      <c r="C9760" t="s">
        <v>10</v>
      </c>
      <c r="D9760" t="s">
        <v>42</v>
      </c>
      <c r="E9760" t="s">
        <v>12</v>
      </c>
      <c r="F9760" t="s">
        <v>31895</v>
      </c>
      <c r="G9760" t="s">
        <v>14</v>
      </c>
      <c r="H9760" t="s">
        <v>92</v>
      </c>
      <c r="I9760" t="s">
        <v>31896</v>
      </c>
    </row>
    <row r="9761" spans="1:9" ht="16.5" customHeight="1">
      <c r="A9761" t="s">
        <v>31897</v>
      </c>
      <c r="B9761" t="s">
        <v>31898</v>
      </c>
      <c r="C9761" t="s">
        <v>10</v>
      </c>
      <c r="D9761" t="s">
        <v>19</v>
      </c>
      <c r="E9761" t="s">
        <v>12</v>
      </c>
      <c r="F9761" t="s">
        <v>31899</v>
      </c>
      <c r="G9761" t="s">
        <v>14</v>
      </c>
      <c r="H9761" t="s">
        <v>15</v>
      </c>
      <c r="I9761" t="s">
        <v>31900</v>
      </c>
    </row>
    <row r="9762" spans="1:9" ht="16.5" customHeight="1">
      <c r="A9762" t="s">
        <v>31901</v>
      </c>
      <c r="B9762" t="s">
        <v>31902</v>
      </c>
      <c r="C9762" t="s">
        <v>10</v>
      </c>
      <c r="D9762" t="s">
        <v>120</v>
      </c>
      <c r="E9762" t="s">
        <v>12</v>
      </c>
      <c r="F9762" t="s">
        <v>31903</v>
      </c>
      <c r="G9762" t="s">
        <v>14</v>
      </c>
      <c r="H9762" t="s">
        <v>15</v>
      </c>
      <c r="I9762" t="s">
        <v>31904</v>
      </c>
    </row>
    <row r="9763" spans="1:9" ht="16.5" customHeight="1">
      <c r="A9763" t="s">
        <v>31905</v>
      </c>
      <c r="B9763" t="s">
        <v>31906</v>
      </c>
      <c r="C9763" t="s">
        <v>10</v>
      </c>
      <c r="D9763" t="s">
        <v>11</v>
      </c>
      <c r="E9763" t="s">
        <v>12</v>
      </c>
      <c r="F9763" t="s">
        <v>31907</v>
      </c>
      <c r="G9763" t="s">
        <v>14</v>
      </c>
      <c r="H9763" t="s">
        <v>92</v>
      </c>
      <c r="I9763" t="s">
        <v>31908</v>
      </c>
    </row>
    <row r="9764" spans="1:9" ht="16.5" customHeight="1">
      <c r="A9764" t="s">
        <v>31909</v>
      </c>
      <c r="B9764" t="s">
        <v>31910</v>
      </c>
      <c r="C9764" t="s">
        <v>10</v>
      </c>
      <c r="D9764" t="s">
        <v>42</v>
      </c>
      <c r="E9764" t="s">
        <v>12</v>
      </c>
      <c r="F9764" t="s">
        <v>31911</v>
      </c>
      <c r="G9764" t="s">
        <v>14</v>
      </c>
      <c r="H9764" t="s">
        <v>92</v>
      </c>
      <c r="I9764" t="s">
        <v>31912</v>
      </c>
    </row>
    <row r="9765" spans="1:9" ht="16.5" customHeight="1">
      <c r="A9765" t="s">
        <v>31913</v>
      </c>
      <c r="B9765" t="s">
        <v>31914</v>
      </c>
      <c r="C9765" t="s">
        <v>10</v>
      </c>
      <c r="D9765" t="s">
        <v>19</v>
      </c>
      <c r="E9765" t="s">
        <v>12</v>
      </c>
      <c r="F9765" t="s">
        <v>31915</v>
      </c>
      <c r="G9765" t="s">
        <v>14</v>
      </c>
      <c r="H9765" t="s">
        <v>92</v>
      </c>
      <c r="I9765" t="s">
        <v>31916</v>
      </c>
    </row>
    <row r="9766" spans="1:9" ht="16.5" customHeight="1">
      <c r="A9766" t="s">
        <v>31917</v>
      </c>
      <c r="B9766" t="s">
        <v>31918</v>
      </c>
      <c r="C9766" t="s">
        <v>10</v>
      </c>
      <c r="D9766" t="s">
        <v>19</v>
      </c>
      <c r="E9766" t="s">
        <v>12</v>
      </c>
      <c r="F9766" t="s">
        <v>31919</v>
      </c>
      <c r="G9766" t="s">
        <v>14</v>
      </c>
      <c r="H9766" t="s">
        <v>92</v>
      </c>
      <c r="I9766" t="s">
        <v>31920</v>
      </c>
    </row>
    <row r="9767" spans="1:9" ht="16.5" customHeight="1">
      <c r="A9767" t="s">
        <v>31921</v>
      </c>
      <c r="B9767" t="s">
        <v>31922</v>
      </c>
      <c r="C9767" t="s">
        <v>10</v>
      </c>
      <c r="D9767" t="s">
        <v>19</v>
      </c>
      <c r="E9767" t="s">
        <v>12</v>
      </c>
      <c r="F9767" t="s">
        <v>31923</v>
      </c>
      <c r="G9767" t="s">
        <v>14</v>
      </c>
      <c r="H9767" t="s">
        <v>92</v>
      </c>
      <c r="I9767" t="s">
        <v>31924</v>
      </c>
    </row>
    <row r="9768" spans="1:9" ht="16.5" customHeight="1">
      <c r="A9768" t="s">
        <v>31925</v>
      </c>
      <c r="B9768" t="s">
        <v>31926</v>
      </c>
      <c r="C9768" t="s">
        <v>10</v>
      </c>
      <c r="D9768" t="s">
        <v>42</v>
      </c>
      <c r="E9768" t="s">
        <v>12</v>
      </c>
      <c r="F9768" t="s">
        <v>31927</v>
      </c>
      <c r="G9768" t="s">
        <v>14</v>
      </c>
      <c r="H9768" t="s">
        <v>92</v>
      </c>
      <c r="I9768" t="s">
        <v>31928</v>
      </c>
    </row>
    <row r="9769" spans="1:9" ht="16.5" customHeight="1">
      <c r="A9769" t="s">
        <v>31929</v>
      </c>
      <c r="B9769" t="s">
        <v>31930</v>
      </c>
      <c r="C9769" t="s">
        <v>10</v>
      </c>
      <c r="D9769" t="s">
        <v>11</v>
      </c>
      <c r="E9769" t="s">
        <v>12</v>
      </c>
      <c r="F9769" t="s">
        <v>31931</v>
      </c>
      <c r="G9769" t="s">
        <v>14</v>
      </c>
      <c r="H9769" t="s">
        <v>15</v>
      </c>
      <c r="I9769" t="s">
        <v>31932</v>
      </c>
    </row>
    <row r="9770" spans="1:9" ht="16.5" customHeight="1">
      <c r="A9770" t="s">
        <v>31933</v>
      </c>
      <c r="B9770" t="s">
        <v>31934</v>
      </c>
      <c r="C9770" t="s">
        <v>10</v>
      </c>
      <c r="D9770" t="s">
        <v>19</v>
      </c>
      <c r="E9770" t="s">
        <v>12</v>
      </c>
      <c r="F9770" t="s">
        <v>31935</v>
      </c>
      <c r="G9770" t="s">
        <v>14</v>
      </c>
      <c r="H9770" t="s">
        <v>92</v>
      </c>
      <c r="I9770" t="s">
        <v>31936</v>
      </c>
    </row>
    <row r="9771" spans="1:9" ht="16.5" customHeight="1">
      <c r="A9771" t="s">
        <v>31937</v>
      </c>
      <c r="B9771" t="s">
        <v>31938</v>
      </c>
      <c r="C9771" t="s">
        <v>10</v>
      </c>
      <c r="D9771" t="s">
        <v>19</v>
      </c>
      <c r="E9771" t="s">
        <v>12</v>
      </c>
      <c r="F9771" t="s">
        <v>31939</v>
      </c>
      <c r="G9771" t="s">
        <v>14</v>
      </c>
      <c r="H9771" t="s">
        <v>92</v>
      </c>
      <c r="I9771" t="s">
        <v>31940</v>
      </c>
    </row>
    <row r="9772" spans="1:9" ht="16.5" customHeight="1">
      <c r="A9772" t="s">
        <v>31941</v>
      </c>
      <c r="B9772" t="s">
        <v>31942</v>
      </c>
      <c r="C9772" t="s">
        <v>10</v>
      </c>
      <c r="D9772" t="s">
        <v>19</v>
      </c>
      <c r="E9772" t="s">
        <v>12</v>
      </c>
      <c r="F9772" t="s">
        <v>31943</v>
      </c>
      <c r="G9772" t="s">
        <v>14</v>
      </c>
      <c r="H9772" t="s">
        <v>92</v>
      </c>
      <c r="I9772" t="s">
        <v>31944</v>
      </c>
    </row>
    <row r="9773" spans="1:9" ht="16.5" customHeight="1">
      <c r="A9773" t="s">
        <v>31945</v>
      </c>
      <c r="B9773" t="s">
        <v>31946</v>
      </c>
      <c r="C9773" t="s">
        <v>10</v>
      </c>
      <c r="D9773" t="s">
        <v>19</v>
      </c>
      <c r="E9773" t="s">
        <v>12</v>
      </c>
      <c r="F9773" t="s">
        <v>31947</v>
      </c>
      <c r="G9773" t="s">
        <v>14</v>
      </c>
      <c r="H9773" t="s">
        <v>92</v>
      </c>
      <c r="I9773" t="s">
        <v>31948</v>
      </c>
    </row>
    <row r="9774" spans="1:9" ht="16.5" customHeight="1">
      <c r="A9774" t="s">
        <v>31949</v>
      </c>
      <c r="B9774" t="s">
        <v>31950</v>
      </c>
      <c r="C9774" t="s">
        <v>10</v>
      </c>
      <c r="D9774" t="s">
        <v>19</v>
      </c>
      <c r="E9774" t="s">
        <v>12</v>
      </c>
      <c r="F9774" t="s">
        <v>31951</v>
      </c>
      <c r="G9774" t="s">
        <v>14</v>
      </c>
      <c r="H9774" t="s">
        <v>92</v>
      </c>
    </row>
    <row r="9775" spans="1:9" ht="16.5" customHeight="1">
      <c r="A9775" t="s">
        <v>31952</v>
      </c>
      <c r="B9775" t="s">
        <v>31953</v>
      </c>
      <c r="C9775" t="s">
        <v>10</v>
      </c>
      <c r="D9775" t="s">
        <v>19</v>
      </c>
      <c r="E9775" t="s">
        <v>12</v>
      </c>
      <c r="F9775" t="s">
        <v>31954</v>
      </c>
      <c r="G9775" t="s">
        <v>14</v>
      </c>
      <c r="H9775" t="s">
        <v>92</v>
      </c>
      <c r="I9775" t="s">
        <v>31955</v>
      </c>
    </row>
    <row r="9776" spans="1:9" ht="16.5" customHeight="1">
      <c r="A9776" t="s">
        <v>31956</v>
      </c>
      <c r="B9776" t="s">
        <v>31957</v>
      </c>
      <c r="C9776" t="s">
        <v>10</v>
      </c>
      <c r="D9776" t="s">
        <v>19</v>
      </c>
      <c r="E9776" t="s">
        <v>12</v>
      </c>
      <c r="F9776" t="s">
        <v>31958</v>
      </c>
      <c r="G9776" t="s">
        <v>14</v>
      </c>
      <c r="H9776" t="s">
        <v>21</v>
      </c>
      <c r="I9776" t="s">
        <v>31959</v>
      </c>
    </row>
    <row r="9777" spans="1:9" ht="16.5" customHeight="1">
      <c r="A9777" t="s">
        <v>31960</v>
      </c>
      <c r="B9777" t="s">
        <v>31961</v>
      </c>
      <c r="C9777" t="s">
        <v>10</v>
      </c>
      <c r="D9777" t="s">
        <v>19</v>
      </c>
      <c r="E9777" t="s">
        <v>12</v>
      </c>
      <c r="F9777" t="s">
        <v>31962</v>
      </c>
      <c r="G9777" t="s">
        <v>14</v>
      </c>
      <c r="H9777" t="s">
        <v>92</v>
      </c>
      <c r="I9777" t="s">
        <v>31963</v>
      </c>
    </row>
    <row r="9778" spans="1:9" ht="16.5" customHeight="1">
      <c r="A9778" t="s">
        <v>31964</v>
      </c>
      <c r="B9778" t="s">
        <v>31965</v>
      </c>
      <c r="C9778" t="s">
        <v>10</v>
      </c>
      <c r="D9778" t="s">
        <v>19</v>
      </c>
      <c r="E9778" t="s">
        <v>12</v>
      </c>
      <c r="F9778" t="s">
        <v>31966</v>
      </c>
      <c r="G9778" t="s">
        <v>14</v>
      </c>
      <c r="H9778" t="s">
        <v>15</v>
      </c>
      <c r="I9778" t="s">
        <v>31967</v>
      </c>
    </row>
    <row r="9779" spans="1:9" ht="16.5" customHeight="1">
      <c r="A9779" t="s">
        <v>31968</v>
      </c>
      <c r="B9779" t="s">
        <v>31969</v>
      </c>
      <c r="C9779" t="s">
        <v>10</v>
      </c>
      <c r="D9779" t="s">
        <v>11</v>
      </c>
      <c r="E9779" t="s">
        <v>12</v>
      </c>
      <c r="F9779" t="s">
        <v>31970</v>
      </c>
      <c r="G9779" t="s">
        <v>14</v>
      </c>
      <c r="H9779" t="s">
        <v>15</v>
      </c>
      <c r="I9779" t="s">
        <v>31971</v>
      </c>
    </row>
    <row r="9780" spans="1:9" ht="16.5" customHeight="1">
      <c r="A9780" t="s">
        <v>31972</v>
      </c>
      <c r="B9780" t="s">
        <v>31973</v>
      </c>
      <c r="C9780" t="s">
        <v>10</v>
      </c>
      <c r="D9780" t="s">
        <v>19</v>
      </c>
      <c r="E9780" t="s">
        <v>12</v>
      </c>
      <c r="F9780" t="s">
        <v>31974</v>
      </c>
      <c r="G9780" t="s">
        <v>14</v>
      </c>
      <c r="H9780" t="s">
        <v>15</v>
      </c>
      <c r="I9780" t="s">
        <v>31975</v>
      </c>
    </row>
    <row r="9781" spans="1:9" ht="16.5" customHeight="1">
      <c r="A9781" t="s">
        <v>31976</v>
      </c>
      <c r="B9781" t="s">
        <v>31977</v>
      </c>
      <c r="C9781" t="s">
        <v>10</v>
      </c>
      <c r="D9781" t="s">
        <v>19</v>
      </c>
      <c r="E9781" t="s">
        <v>12</v>
      </c>
      <c r="F9781" t="s">
        <v>31978</v>
      </c>
      <c r="G9781" t="s">
        <v>14</v>
      </c>
      <c r="H9781" t="s">
        <v>92</v>
      </c>
      <c r="I9781" t="s">
        <v>31979</v>
      </c>
    </row>
    <row r="9782" spans="1:9" ht="16.5" customHeight="1">
      <c r="A9782" t="s">
        <v>31980</v>
      </c>
      <c r="B9782" t="s">
        <v>31981</v>
      </c>
      <c r="C9782" t="s">
        <v>10</v>
      </c>
      <c r="D9782" t="s">
        <v>19</v>
      </c>
      <c r="E9782" t="s">
        <v>12</v>
      </c>
      <c r="F9782" t="s">
        <v>31982</v>
      </c>
      <c r="G9782" t="s">
        <v>14</v>
      </c>
      <c r="H9782" t="s">
        <v>92</v>
      </c>
      <c r="I9782" t="s">
        <v>31983</v>
      </c>
    </row>
    <row r="9783" spans="1:9" ht="16.5" customHeight="1">
      <c r="A9783" t="s">
        <v>31984</v>
      </c>
      <c r="B9783" t="s">
        <v>31985</v>
      </c>
      <c r="C9783" t="s">
        <v>10</v>
      </c>
      <c r="D9783" t="s">
        <v>19</v>
      </c>
      <c r="E9783" t="s">
        <v>12</v>
      </c>
      <c r="F9783" t="s">
        <v>31986</v>
      </c>
      <c r="G9783" t="s">
        <v>14</v>
      </c>
      <c r="H9783" t="s">
        <v>15</v>
      </c>
      <c r="I9783" t="s">
        <v>31987</v>
      </c>
    </row>
    <row r="9784" spans="1:9" ht="16.5" customHeight="1">
      <c r="A9784" t="s">
        <v>31988</v>
      </c>
      <c r="B9784" t="s">
        <v>31989</v>
      </c>
      <c r="C9784" t="s">
        <v>10</v>
      </c>
      <c r="D9784" t="s">
        <v>19</v>
      </c>
      <c r="E9784" t="s">
        <v>12</v>
      </c>
      <c r="F9784" t="s">
        <v>31990</v>
      </c>
      <c r="G9784" t="s">
        <v>14</v>
      </c>
      <c r="H9784" t="s">
        <v>15</v>
      </c>
      <c r="I9784" t="s">
        <v>31991</v>
      </c>
    </row>
    <row r="9785" spans="1:9" ht="16.5" customHeight="1">
      <c r="A9785" t="s">
        <v>31992</v>
      </c>
      <c r="B9785" t="s">
        <v>31993</v>
      </c>
      <c r="C9785" t="s">
        <v>10</v>
      </c>
      <c r="D9785" t="s">
        <v>11</v>
      </c>
      <c r="E9785" t="s">
        <v>12</v>
      </c>
      <c r="F9785" t="s">
        <v>31994</v>
      </c>
      <c r="G9785" t="s">
        <v>14</v>
      </c>
      <c r="H9785" t="s">
        <v>92</v>
      </c>
      <c r="I9785" t="s">
        <v>31995</v>
      </c>
    </row>
    <row r="9786" spans="1:9" ht="16.5" customHeight="1">
      <c r="A9786" t="s">
        <v>31996</v>
      </c>
      <c r="B9786" t="s">
        <v>31997</v>
      </c>
      <c r="C9786" t="s">
        <v>10</v>
      </c>
      <c r="D9786" t="s">
        <v>19</v>
      </c>
      <c r="E9786" t="s">
        <v>12</v>
      </c>
      <c r="F9786" t="s">
        <v>31998</v>
      </c>
      <c r="G9786" t="s">
        <v>14</v>
      </c>
      <c r="H9786" t="s">
        <v>92</v>
      </c>
      <c r="I9786" t="s">
        <v>31999</v>
      </c>
    </row>
    <row r="9787" spans="1:9" ht="16.5" customHeight="1">
      <c r="A9787" t="s">
        <v>32000</v>
      </c>
      <c r="B9787" t="s">
        <v>32001</v>
      </c>
      <c r="C9787" t="s">
        <v>10</v>
      </c>
      <c r="D9787" t="s">
        <v>19</v>
      </c>
      <c r="E9787" t="s">
        <v>12</v>
      </c>
      <c r="F9787" t="s">
        <v>32002</v>
      </c>
      <c r="G9787" t="s">
        <v>14</v>
      </c>
      <c r="H9787" t="s">
        <v>92</v>
      </c>
      <c r="I9787" t="s">
        <v>32003</v>
      </c>
    </row>
    <row r="9788" spans="1:9" ht="16.5" customHeight="1">
      <c r="A9788" t="s">
        <v>32004</v>
      </c>
      <c r="B9788" t="s">
        <v>32005</v>
      </c>
      <c r="C9788" t="s">
        <v>10</v>
      </c>
      <c r="D9788" t="s">
        <v>19</v>
      </c>
      <c r="E9788" t="s">
        <v>12</v>
      </c>
      <c r="F9788" t="s">
        <v>32006</v>
      </c>
      <c r="G9788" t="s">
        <v>14</v>
      </c>
      <c r="H9788" t="s">
        <v>92</v>
      </c>
      <c r="I9788" t="s">
        <v>32007</v>
      </c>
    </row>
    <row r="9789" spans="1:9" ht="16.5" customHeight="1">
      <c r="A9789" t="s">
        <v>32008</v>
      </c>
      <c r="B9789" t="s">
        <v>32009</v>
      </c>
      <c r="C9789" t="s">
        <v>10</v>
      </c>
      <c r="D9789" t="s">
        <v>42</v>
      </c>
      <c r="E9789" t="s">
        <v>12</v>
      </c>
      <c r="F9789" t="s">
        <v>32010</v>
      </c>
      <c r="G9789" t="s">
        <v>14</v>
      </c>
      <c r="H9789" t="s">
        <v>92</v>
      </c>
      <c r="I9789" t="s">
        <v>32007</v>
      </c>
    </row>
    <row r="9790" spans="1:9" ht="16.5" customHeight="1">
      <c r="A9790" t="s">
        <v>32011</v>
      </c>
      <c r="B9790" t="s">
        <v>32012</v>
      </c>
      <c r="C9790" t="s">
        <v>10</v>
      </c>
      <c r="D9790" t="s">
        <v>19</v>
      </c>
      <c r="E9790" t="s">
        <v>12</v>
      </c>
      <c r="F9790" t="s">
        <v>32013</v>
      </c>
      <c r="G9790" t="s">
        <v>14</v>
      </c>
      <c r="H9790" t="s">
        <v>92</v>
      </c>
      <c r="I9790" t="s">
        <v>32014</v>
      </c>
    </row>
    <row r="9791" spans="1:9" ht="16.5" customHeight="1">
      <c r="A9791" t="s">
        <v>32015</v>
      </c>
      <c r="B9791" t="s">
        <v>32016</v>
      </c>
      <c r="C9791" t="s">
        <v>10</v>
      </c>
      <c r="D9791" t="s">
        <v>11</v>
      </c>
      <c r="E9791" t="s">
        <v>12</v>
      </c>
      <c r="F9791" t="s">
        <v>32017</v>
      </c>
      <c r="G9791" t="s">
        <v>14</v>
      </c>
      <c r="H9791" t="s">
        <v>15</v>
      </c>
      <c r="I9791" t="s">
        <v>32018</v>
      </c>
    </row>
    <row r="9792" spans="1:9" ht="16.5" customHeight="1">
      <c r="A9792" t="s">
        <v>32019</v>
      </c>
      <c r="B9792" t="s">
        <v>32020</v>
      </c>
      <c r="C9792" t="s">
        <v>10</v>
      </c>
      <c r="D9792" t="s">
        <v>19</v>
      </c>
      <c r="E9792" t="s">
        <v>12</v>
      </c>
      <c r="F9792" t="s">
        <v>32021</v>
      </c>
      <c r="G9792" t="s">
        <v>14</v>
      </c>
      <c r="H9792" t="s">
        <v>92</v>
      </c>
      <c r="I9792" t="s">
        <v>32022</v>
      </c>
    </row>
    <row r="9793" spans="1:9" ht="16.5" customHeight="1">
      <c r="A9793" t="s">
        <v>32023</v>
      </c>
      <c r="B9793" t="s">
        <v>32024</v>
      </c>
      <c r="C9793" t="s">
        <v>10</v>
      </c>
      <c r="D9793" t="s">
        <v>19</v>
      </c>
      <c r="E9793" t="s">
        <v>12</v>
      </c>
      <c r="F9793" t="s">
        <v>32025</v>
      </c>
      <c r="G9793" t="s">
        <v>14</v>
      </c>
      <c r="H9793" t="s">
        <v>92</v>
      </c>
      <c r="I9793" t="s">
        <v>32026</v>
      </c>
    </row>
    <row r="9794" spans="1:9" ht="16.5" customHeight="1">
      <c r="A9794" t="s">
        <v>32027</v>
      </c>
      <c r="B9794" t="s">
        <v>32028</v>
      </c>
      <c r="C9794" t="s">
        <v>10</v>
      </c>
      <c r="D9794" t="s">
        <v>19</v>
      </c>
      <c r="E9794" t="s">
        <v>12</v>
      </c>
      <c r="F9794" t="s">
        <v>32029</v>
      </c>
      <c r="G9794" t="s">
        <v>14</v>
      </c>
      <c r="H9794" t="s">
        <v>92</v>
      </c>
      <c r="I9794" t="s">
        <v>32030</v>
      </c>
    </row>
    <row r="9795" spans="1:9" ht="16.5" customHeight="1">
      <c r="A9795" t="s">
        <v>32031</v>
      </c>
      <c r="B9795" t="s">
        <v>32032</v>
      </c>
      <c r="C9795" t="s">
        <v>10</v>
      </c>
      <c r="D9795" t="s">
        <v>19</v>
      </c>
      <c r="E9795" t="s">
        <v>12</v>
      </c>
      <c r="F9795" t="s">
        <v>32033</v>
      </c>
      <c r="G9795" t="s">
        <v>14</v>
      </c>
      <c r="H9795" t="s">
        <v>92</v>
      </c>
      <c r="I9795" t="s">
        <v>32034</v>
      </c>
    </row>
    <row r="9796" spans="1:9" ht="16.5" customHeight="1">
      <c r="A9796" t="s">
        <v>32035</v>
      </c>
      <c r="B9796" t="s">
        <v>32036</v>
      </c>
      <c r="C9796" t="s">
        <v>10</v>
      </c>
      <c r="D9796" t="s">
        <v>19</v>
      </c>
      <c r="E9796" t="s">
        <v>12</v>
      </c>
      <c r="F9796" t="s">
        <v>32037</v>
      </c>
      <c r="G9796" t="s">
        <v>14</v>
      </c>
      <c r="H9796" t="s">
        <v>92</v>
      </c>
      <c r="I9796" t="s">
        <v>32038</v>
      </c>
    </row>
    <row r="9797" spans="1:9" ht="16.5" customHeight="1">
      <c r="A9797" t="s">
        <v>32039</v>
      </c>
      <c r="B9797" t="s">
        <v>32040</v>
      </c>
      <c r="C9797" t="s">
        <v>10</v>
      </c>
      <c r="D9797" t="s">
        <v>19</v>
      </c>
      <c r="E9797" t="s">
        <v>12</v>
      </c>
      <c r="F9797" t="s">
        <v>32041</v>
      </c>
      <c r="G9797" t="s">
        <v>14</v>
      </c>
      <c r="H9797" t="s">
        <v>92</v>
      </c>
      <c r="I9797" t="s">
        <v>32042</v>
      </c>
    </row>
    <row r="9798" spans="1:9" ht="16.5" customHeight="1">
      <c r="A9798" t="s">
        <v>32043</v>
      </c>
      <c r="B9798" t="s">
        <v>32044</v>
      </c>
      <c r="C9798" t="s">
        <v>10</v>
      </c>
      <c r="D9798" t="s">
        <v>19</v>
      </c>
      <c r="E9798" t="s">
        <v>12</v>
      </c>
      <c r="F9798" t="s">
        <v>32045</v>
      </c>
      <c r="G9798" t="s">
        <v>14</v>
      </c>
      <c r="H9798" t="s">
        <v>92</v>
      </c>
      <c r="I9798" t="s">
        <v>32046</v>
      </c>
    </row>
    <row r="9799" spans="1:9" ht="16.5" customHeight="1">
      <c r="A9799" t="s">
        <v>32047</v>
      </c>
      <c r="B9799" t="s">
        <v>32048</v>
      </c>
      <c r="C9799" t="s">
        <v>10</v>
      </c>
      <c r="D9799" t="s">
        <v>42</v>
      </c>
      <c r="E9799" t="s">
        <v>12</v>
      </c>
      <c r="F9799" t="s">
        <v>32049</v>
      </c>
      <c r="G9799" t="s">
        <v>14</v>
      </c>
      <c r="H9799" t="s">
        <v>92</v>
      </c>
    </row>
    <row r="9800" spans="1:9" ht="16.5" customHeight="1">
      <c r="A9800" t="s">
        <v>32050</v>
      </c>
      <c r="B9800" t="s">
        <v>32051</v>
      </c>
      <c r="C9800" t="s">
        <v>10</v>
      </c>
      <c r="D9800" t="s">
        <v>11</v>
      </c>
      <c r="E9800" t="s">
        <v>12</v>
      </c>
      <c r="F9800" t="s">
        <v>32052</v>
      </c>
      <c r="G9800" t="s">
        <v>14</v>
      </c>
      <c r="H9800" t="s">
        <v>15</v>
      </c>
      <c r="I9800" t="s">
        <v>32053</v>
      </c>
    </row>
    <row r="9801" spans="1:9" ht="16.5" customHeight="1">
      <c r="A9801" t="s">
        <v>32054</v>
      </c>
      <c r="B9801" t="s">
        <v>32055</v>
      </c>
      <c r="C9801" t="s">
        <v>10</v>
      </c>
      <c r="D9801" t="s">
        <v>19</v>
      </c>
      <c r="E9801" t="s">
        <v>12</v>
      </c>
      <c r="F9801" t="s">
        <v>32056</v>
      </c>
      <c r="G9801" t="s">
        <v>14</v>
      </c>
      <c r="H9801" t="s">
        <v>15</v>
      </c>
      <c r="I9801" t="s">
        <v>32057</v>
      </c>
    </row>
    <row r="9802" spans="1:9" ht="16.5" customHeight="1">
      <c r="A9802" t="s">
        <v>32058</v>
      </c>
      <c r="B9802" t="s">
        <v>32059</v>
      </c>
      <c r="C9802" t="s">
        <v>10</v>
      </c>
      <c r="D9802" t="s">
        <v>11</v>
      </c>
      <c r="E9802" t="s">
        <v>12</v>
      </c>
      <c r="F9802" t="s">
        <v>32060</v>
      </c>
      <c r="G9802" t="s">
        <v>14</v>
      </c>
      <c r="H9802" t="s">
        <v>15</v>
      </c>
      <c r="I9802" t="s">
        <v>32061</v>
      </c>
    </row>
    <row r="9803" spans="1:9" ht="16.5" customHeight="1">
      <c r="A9803" t="s">
        <v>32062</v>
      </c>
      <c r="B9803" t="s">
        <v>32063</v>
      </c>
      <c r="C9803" t="s">
        <v>10</v>
      </c>
      <c r="D9803" t="s">
        <v>19</v>
      </c>
      <c r="E9803" t="s">
        <v>12</v>
      </c>
      <c r="F9803" t="s">
        <v>32064</v>
      </c>
      <c r="G9803" t="s">
        <v>14</v>
      </c>
      <c r="H9803" t="s">
        <v>92</v>
      </c>
      <c r="I9803" t="s">
        <v>21914</v>
      </c>
    </row>
    <row r="9804" spans="1:9" ht="16.5" customHeight="1">
      <c r="A9804" t="s">
        <v>32065</v>
      </c>
      <c r="B9804" t="s">
        <v>32066</v>
      </c>
      <c r="C9804" t="s">
        <v>10</v>
      </c>
      <c r="D9804" t="s">
        <v>11</v>
      </c>
      <c r="E9804" t="s">
        <v>12</v>
      </c>
      <c r="F9804" t="s">
        <v>32067</v>
      </c>
      <c r="G9804" t="s">
        <v>14</v>
      </c>
      <c r="H9804" t="s">
        <v>92</v>
      </c>
      <c r="I9804" t="s">
        <v>32068</v>
      </c>
    </row>
    <row r="9805" spans="1:9" ht="16.5" customHeight="1">
      <c r="A9805" t="s">
        <v>32069</v>
      </c>
      <c r="B9805" t="s">
        <v>32070</v>
      </c>
      <c r="C9805" t="s">
        <v>10</v>
      </c>
      <c r="D9805" t="s">
        <v>19</v>
      </c>
      <c r="E9805" t="s">
        <v>12</v>
      </c>
      <c r="F9805" t="s">
        <v>32071</v>
      </c>
      <c r="G9805" t="s">
        <v>14</v>
      </c>
      <c r="H9805" t="s">
        <v>15</v>
      </c>
      <c r="I9805" t="s">
        <v>32072</v>
      </c>
    </row>
    <row r="9806" spans="1:9" ht="16.5" customHeight="1">
      <c r="A9806" t="s">
        <v>32073</v>
      </c>
      <c r="B9806" t="s">
        <v>32074</v>
      </c>
      <c r="C9806" t="s">
        <v>10</v>
      </c>
      <c r="D9806" t="s">
        <v>19</v>
      </c>
      <c r="E9806" t="s">
        <v>12</v>
      </c>
      <c r="F9806" t="s">
        <v>32075</v>
      </c>
      <c r="G9806" t="s">
        <v>14</v>
      </c>
      <c r="H9806" t="s">
        <v>15</v>
      </c>
      <c r="I9806" t="s">
        <v>32076</v>
      </c>
    </row>
    <row r="9807" spans="1:9" ht="16.5" customHeight="1">
      <c r="A9807" t="s">
        <v>32077</v>
      </c>
      <c r="B9807" t="s">
        <v>32078</v>
      </c>
      <c r="C9807" t="s">
        <v>10</v>
      </c>
      <c r="D9807" t="s">
        <v>19</v>
      </c>
      <c r="E9807" t="s">
        <v>12</v>
      </c>
      <c r="F9807" t="s">
        <v>32079</v>
      </c>
      <c r="G9807" t="s">
        <v>14</v>
      </c>
      <c r="H9807" t="s">
        <v>92</v>
      </c>
      <c r="I9807" t="s">
        <v>32080</v>
      </c>
    </row>
    <row r="9808" spans="1:9" ht="16.5" customHeight="1">
      <c r="A9808" t="s">
        <v>32081</v>
      </c>
      <c r="B9808" t="s">
        <v>32082</v>
      </c>
      <c r="C9808" t="s">
        <v>10</v>
      </c>
      <c r="D9808" t="s">
        <v>19</v>
      </c>
      <c r="E9808" t="s">
        <v>12</v>
      </c>
      <c r="F9808" t="s">
        <v>32083</v>
      </c>
      <c r="G9808" t="s">
        <v>14</v>
      </c>
      <c r="H9808" t="s">
        <v>15</v>
      </c>
      <c r="I9808" t="s">
        <v>32084</v>
      </c>
    </row>
    <row r="9809" spans="1:9" ht="16.5" customHeight="1">
      <c r="A9809" t="s">
        <v>32085</v>
      </c>
      <c r="B9809" t="s">
        <v>32086</v>
      </c>
      <c r="C9809" t="s">
        <v>10</v>
      </c>
      <c r="D9809" t="s">
        <v>42</v>
      </c>
      <c r="E9809" t="s">
        <v>12</v>
      </c>
      <c r="F9809" t="s">
        <v>32087</v>
      </c>
      <c r="G9809" t="s">
        <v>14</v>
      </c>
      <c r="H9809" t="s">
        <v>92</v>
      </c>
      <c r="I9809" t="s">
        <v>32088</v>
      </c>
    </row>
    <row r="9810" spans="1:9" ht="16.5" customHeight="1">
      <c r="A9810" t="s">
        <v>32089</v>
      </c>
      <c r="B9810" t="s">
        <v>32090</v>
      </c>
      <c r="C9810" t="s">
        <v>10</v>
      </c>
      <c r="D9810" t="s">
        <v>11</v>
      </c>
      <c r="E9810" t="s">
        <v>12</v>
      </c>
      <c r="F9810" t="s">
        <v>32091</v>
      </c>
      <c r="G9810" t="s">
        <v>14</v>
      </c>
      <c r="H9810" t="s">
        <v>92</v>
      </c>
      <c r="I9810" t="s">
        <v>32092</v>
      </c>
    </row>
    <row r="9811" spans="1:9" ht="16.5" customHeight="1">
      <c r="A9811" t="s">
        <v>32093</v>
      </c>
      <c r="B9811" t="s">
        <v>32094</v>
      </c>
      <c r="C9811" t="s">
        <v>10</v>
      </c>
      <c r="D9811" t="s">
        <v>11</v>
      </c>
      <c r="E9811" t="s">
        <v>12</v>
      </c>
      <c r="F9811" t="s">
        <v>32095</v>
      </c>
      <c r="G9811" t="s">
        <v>14</v>
      </c>
      <c r="H9811" t="s">
        <v>92</v>
      </c>
      <c r="I9811" t="s">
        <v>32096</v>
      </c>
    </row>
    <row r="9812" spans="1:9" ht="16.5" customHeight="1">
      <c r="A9812" t="s">
        <v>32097</v>
      </c>
      <c r="B9812" t="s">
        <v>32098</v>
      </c>
      <c r="C9812" t="s">
        <v>10</v>
      </c>
      <c r="D9812" t="s">
        <v>42</v>
      </c>
      <c r="E9812" t="s">
        <v>12</v>
      </c>
      <c r="F9812" t="s">
        <v>32099</v>
      </c>
      <c r="G9812" t="s">
        <v>14</v>
      </c>
      <c r="H9812" t="s">
        <v>92</v>
      </c>
      <c r="I9812" t="s">
        <v>32100</v>
      </c>
    </row>
    <row r="9813" spans="1:9" ht="16.5" customHeight="1">
      <c r="A9813" t="s">
        <v>32101</v>
      </c>
      <c r="B9813" t="s">
        <v>32102</v>
      </c>
      <c r="C9813" t="s">
        <v>10</v>
      </c>
      <c r="D9813" t="s">
        <v>19</v>
      </c>
      <c r="E9813" t="s">
        <v>12</v>
      </c>
      <c r="F9813" t="s">
        <v>32103</v>
      </c>
      <c r="G9813" t="s">
        <v>14</v>
      </c>
      <c r="H9813" t="s">
        <v>21</v>
      </c>
      <c r="I9813" t="s">
        <v>32104</v>
      </c>
    </row>
    <row r="9814" spans="1:9" ht="16.5" customHeight="1">
      <c r="A9814" t="s">
        <v>32105</v>
      </c>
      <c r="B9814" t="s">
        <v>32106</v>
      </c>
      <c r="C9814" t="s">
        <v>10</v>
      </c>
      <c r="D9814" t="s">
        <v>120</v>
      </c>
      <c r="E9814" t="s">
        <v>12</v>
      </c>
      <c r="F9814" t="s">
        <v>32107</v>
      </c>
      <c r="G9814" t="s">
        <v>14</v>
      </c>
      <c r="H9814" t="s">
        <v>15</v>
      </c>
      <c r="I9814" t="s">
        <v>32108</v>
      </c>
    </row>
    <row r="9815" spans="1:9" ht="16.5" customHeight="1">
      <c r="A9815" t="s">
        <v>32109</v>
      </c>
      <c r="B9815" t="s">
        <v>32110</v>
      </c>
      <c r="C9815" t="s">
        <v>10</v>
      </c>
      <c r="D9815" t="s">
        <v>42</v>
      </c>
      <c r="E9815" t="s">
        <v>12</v>
      </c>
      <c r="F9815" t="s">
        <v>32111</v>
      </c>
      <c r="G9815" t="s">
        <v>14</v>
      </c>
      <c r="H9815" t="s">
        <v>92</v>
      </c>
      <c r="I9815" t="s">
        <v>32112</v>
      </c>
    </row>
    <row r="9816" spans="1:9" ht="16.5" customHeight="1">
      <c r="A9816" t="s">
        <v>32113</v>
      </c>
      <c r="B9816" t="s">
        <v>32114</v>
      </c>
      <c r="C9816" t="s">
        <v>10</v>
      </c>
      <c r="D9816" t="s">
        <v>19</v>
      </c>
      <c r="E9816" t="s">
        <v>12</v>
      </c>
      <c r="F9816" t="s">
        <v>32115</v>
      </c>
      <c r="G9816" t="s">
        <v>14</v>
      </c>
      <c r="H9816" t="s">
        <v>92</v>
      </c>
      <c r="I9816" t="s">
        <v>32116</v>
      </c>
    </row>
    <row r="9817" spans="1:9" ht="16.5" customHeight="1">
      <c r="A9817" t="s">
        <v>32117</v>
      </c>
      <c r="B9817" t="s">
        <v>32118</v>
      </c>
      <c r="C9817" t="s">
        <v>10</v>
      </c>
      <c r="D9817" t="s">
        <v>19</v>
      </c>
      <c r="E9817" t="s">
        <v>12</v>
      </c>
      <c r="F9817" t="s">
        <v>32119</v>
      </c>
      <c r="G9817" t="s">
        <v>14</v>
      </c>
      <c r="H9817" t="s">
        <v>92</v>
      </c>
      <c r="I9817" t="s">
        <v>15665</v>
      </c>
    </row>
    <row r="9818" spans="1:9" ht="16.5" customHeight="1">
      <c r="A9818" t="s">
        <v>32120</v>
      </c>
      <c r="B9818" t="s">
        <v>32121</v>
      </c>
      <c r="C9818" t="s">
        <v>10</v>
      </c>
      <c r="D9818" t="s">
        <v>19</v>
      </c>
      <c r="E9818" t="s">
        <v>12</v>
      </c>
      <c r="F9818" t="s">
        <v>32122</v>
      </c>
      <c r="G9818" t="s">
        <v>14</v>
      </c>
      <c r="H9818" t="s">
        <v>92</v>
      </c>
      <c r="I9818" t="s">
        <v>32123</v>
      </c>
    </row>
    <row r="9819" spans="1:9" ht="16.5" customHeight="1">
      <c r="A9819" t="s">
        <v>32124</v>
      </c>
      <c r="B9819" t="s">
        <v>32125</v>
      </c>
      <c r="C9819" t="s">
        <v>10</v>
      </c>
      <c r="D9819" t="s">
        <v>19</v>
      </c>
      <c r="E9819" t="s">
        <v>12</v>
      </c>
      <c r="F9819" t="s">
        <v>32126</v>
      </c>
      <c r="G9819" t="s">
        <v>14</v>
      </c>
      <c r="H9819" t="s">
        <v>92</v>
      </c>
      <c r="I9819" t="s">
        <v>32127</v>
      </c>
    </row>
    <row r="9820" spans="1:9" ht="16.5" customHeight="1">
      <c r="A9820" t="s">
        <v>32128</v>
      </c>
      <c r="B9820" t="s">
        <v>32129</v>
      </c>
      <c r="C9820" t="s">
        <v>10</v>
      </c>
      <c r="D9820" t="s">
        <v>19</v>
      </c>
      <c r="E9820" t="s">
        <v>12</v>
      </c>
      <c r="F9820" t="s">
        <v>32130</v>
      </c>
      <c r="G9820" t="s">
        <v>14</v>
      </c>
      <c r="H9820" t="s">
        <v>92</v>
      </c>
      <c r="I9820" t="s">
        <v>32131</v>
      </c>
    </row>
    <row r="9821" spans="1:9" ht="16.5" customHeight="1">
      <c r="A9821" t="s">
        <v>32132</v>
      </c>
      <c r="B9821" t="s">
        <v>32133</v>
      </c>
      <c r="C9821" t="s">
        <v>10</v>
      </c>
      <c r="D9821" t="s">
        <v>19</v>
      </c>
      <c r="E9821" t="s">
        <v>12</v>
      </c>
      <c r="F9821" t="s">
        <v>32134</v>
      </c>
      <c r="G9821" t="s">
        <v>14</v>
      </c>
      <c r="H9821" t="s">
        <v>92</v>
      </c>
    </row>
    <row r="9822" spans="1:9" ht="16.5" customHeight="1">
      <c r="A9822" t="s">
        <v>32135</v>
      </c>
      <c r="B9822" t="s">
        <v>32136</v>
      </c>
      <c r="C9822" t="s">
        <v>10</v>
      </c>
      <c r="D9822" t="s">
        <v>19</v>
      </c>
      <c r="E9822" t="s">
        <v>12</v>
      </c>
      <c r="F9822" t="s">
        <v>32137</v>
      </c>
      <c r="G9822" t="s">
        <v>14</v>
      </c>
      <c r="H9822" t="s">
        <v>92</v>
      </c>
      <c r="I9822" t="s">
        <v>32138</v>
      </c>
    </row>
    <row r="9823" spans="1:9" ht="16.5" customHeight="1">
      <c r="A9823" t="s">
        <v>32139</v>
      </c>
      <c r="B9823" t="s">
        <v>32140</v>
      </c>
      <c r="C9823" t="s">
        <v>10</v>
      </c>
      <c r="D9823" t="s">
        <v>19</v>
      </c>
      <c r="E9823" t="s">
        <v>12</v>
      </c>
      <c r="F9823" t="s">
        <v>32141</v>
      </c>
      <c r="G9823" t="s">
        <v>14</v>
      </c>
      <c r="H9823" t="s">
        <v>15</v>
      </c>
      <c r="I9823" t="s">
        <v>32142</v>
      </c>
    </row>
    <row r="9824" spans="1:9" ht="16.5" customHeight="1">
      <c r="A9824" t="s">
        <v>32143</v>
      </c>
      <c r="B9824" t="s">
        <v>32144</v>
      </c>
      <c r="C9824" t="s">
        <v>10</v>
      </c>
      <c r="D9824" t="s">
        <v>19</v>
      </c>
      <c r="E9824" t="s">
        <v>12</v>
      </c>
      <c r="F9824" t="s">
        <v>32145</v>
      </c>
      <c r="G9824" t="s">
        <v>14</v>
      </c>
      <c r="H9824" t="s">
        <v>15</v>
      </c>
      <c r="I9824" t="s">
        <v>32146</v>
      </c>
    </row>
    <row r="9825" spans="1:9" ht="16.5" customHeight="1">
      <c r="A9825" t="s">
        <v>32147</v>
      </c>
      <c r="B9825" t="s">
        <v>32148</v>
      </c>
      <c r="C9825" t="s">
        <v>10</v>
      </c>
      <c r="D9825" t="s">
        <v>19</v>
      </c>
      <c r="E9825" t="s">
        <v>12</v>
      </c>
      <c r="F9825" t="s">
        <v>32149</v>
      </c>
      <c r="G9825" t="s">
        <v>14</v>
      </c>
      <c r="H9825" t="s">
        <v>15</v>
      </c>
      <c r="I9825" t="s">
        <v>32150</v>
      </c>
    </row>
    <row r="9826" spans="1:9" ht="16.5" customHeight="1">
      <c r="A9826" t="s">
        <v>32151</v>
      </c>
      <c r="B9826" t="s">
        <v>32152</v>
      </c>
      <c r="C9826" t="s">
        <v>10</v>
      </c>
      <c r="D9826" t="s">
        <v>19</v>
      </c>
      <c r="E9826" t="s">
        <v>12</v>
      </c>
      <c r="F9826" t="s">
        <v>32153</v>
      </c>
      <c r="G9826" t="s">
        <v>14</v>
      </c>
      <c r="H9826" t="s">
        <v>92</v>
      </c>
      <c r="I9826" t="s">
        <v>32154</v>
      </c>
    </row>
    <row r="9827" spans="1:9" ht="16.5" customHeight="1">
      <c r="A9827" t="s">
        <v>32155</v>
      </c>
      <c r="B9827" t="s">
        <v>32156</v>
      </c>
      <c r="C9827" t="s">
        <v>10</v>
      </c>
      <c r="D9827" t="s">
        <v>42</v>
      </c>
      <c r="E9827" t="s">
        <v>12</v>
      </c>
      <c r="F9827" t="s">
        <v>32157</v>
      </c>
      <c r="G9827" t="s">
        <v>14</v>
      </c>
      <c r="H9827" t="s">
        <v>92</v>
      </c>
      <c r="I9827" t="s">
        <v>32158</v>
      </c>
    </row>
    <row r="9828" spans="1:9" ht="16.5" customHeight="1">
      <c r="A9828" t="s">
        <v>32159</v>
      </c>
      <c r="B9828" t="s">
        <v>32160</v>
      </c>
      <c r="C9828" t="s">
        <v>10</v>
      </c>
      <c r="D9828" t="s">
        <v>19</v>
      </c>
      <c r="E9828" t="s">
        <v>12</v>
      </c>
      <c r="F9828" t="s">
        <v>32161</v>
      </c>
      <c r="G9828" t="s">
        <v>14</v>
      </c>
      <c r="H9828" t="s">
        <v>15</v>
      </c>
      <c r="I9828" t="s">
        <v>32162</v>
      </c>
    </row>
    <row r="9829" spans="1:9" ht="16.5" customHeight="1">
      <c r="A9829" t="s">
        <v>32163</v>
      </c>
      <c r="B9829" t="s">
        <v>32164</v>
      </c>
      <c r="C9829" t="s">
        <v>10</v>
      </c>
      <c r="D9829" t="s">
        <v>120</v>
      </c>
      <c r="E9829" t="s">
        <v>12</v>
      </c>
      <c r="F9829" t="s">
        <v>32165</v>
      </c>
      <c r="G9829" t="s">
        <v>14</v>
      </c>
      <c r="H9829" t="s">
        <v>15</v>
      </c>
      <c r="I9829" t="s">
        <v>32166</v>
      </c>
    </row>
    <row r="9830" spans="1:9" ht="16.5" customHeight="1">
      <c r="A9830" t="s">
        <v>32167</v>
      </c>
      <c r="B9830" t="s">
        <v>32168</v>
      </c>
      <c r="C9830" t="s">
        <v>10</v>
      </c>
      <c r="D9830" t="s">
        <v>42</v>
      </c>
      <c r="E9830" t="s">
        <v>12</v>
      </c>
      <c r="F9830" t="s">
        <v>32169</v>
      </c>
      <c r="G9830" t="s">
        <v>14</v>
      </c>
      <c r="H9830" t="s">
        <v>92</v>
      </c>
      <c r="I9830" t="s">
        <v>32170</v>
      </c>
    </row>
    <row r="9831" spans="1:9" ht="16.5" customHeight="1">
      <c r="A9831" t="s">
        <v>32171</v>
      </c>
      <c r="B9831" t="s">
        <v>32172</v>
      </c>
      <c r="C9831" t="s">
        <v>10</v>
      </c>
      <c r="D9831" t="s">
        <v>19</v>
      </c>
      <c r="E9831" t="s">
        <v>12</v>
      </c>
      <c r="F9831" t="s">
        <v>32173</v>
      </c>
      <c r="G9831" t="s">
        <v>14</v>
      </c>
      <c r="H9831" t="s">
        <v>15</v>
      </c>
      <c r="I9831" t="s">
        <v>32174</v>
      </c>
    </row>
    <row r="9832" spans="1:9" ht="16.5" customHeight="1">
      <c r="A9832" t="s">
        <v>32175</v>
      </c>
      <c r="B9832" t="s">
        <v>32176</v>
      </c>
      <c r="C9832" t="s">
        <v>10</v>
      </c>
      <c r="D9832" t="s">
        <v>42</v>
      </c>
      <c r="E9832" t="s">
        <v>12</v>
      </c>
      <c r="F9832" t="s">
        <v>32177</v>
      </c>
      <c r="G9832" t="s">
        <v>14</v>
      </c>
      <c r="H9832" t="s">
        <v>92</v>
      </c>
      <c r="I9832" t="s">
        <v>32178</v>
      </c>
    </row>
    <row r="9833" spans="1:9" ht="16.5" customHeight="1">
      <c r="A9833" t="s">
        <v>32179</v>
      </c>
      <c r="B9833" t="s">
        <v>32180</v>
      </c>
      <c r="C9833" t="s">
        <v>10</v>
      </c>
      <c r="D9833" t="s">
        <v>19</v>
      </c>
      <c r="E9833" t="s">
        <v>12</v>
      </c>
      <c r="F9833" t="s">
        <v>32181</v>
      </c>
      <c r="G9833" t="s">
        <v>14</v>
      </c>
      <c r="H9833" t="s">
        <v>92</v>
      </c>
      <c r="I9833" t="s">
        <v>32182</v>
      </c>
    </row>
    <row r="9834" spans="1:9" ht="16.5" customHeight="1">
      <c r="A9834" t="s">
        <v>32183</v>
      </c>
      <c r="B9834" t="s">
        <v>32184</v>
      </c>
      <c r="C9834" t="s">
        <v>10</v>
      </c>
      <c r="D9834" t="s">
        <v>11</v>
      </c>
      <c r="E9834" t="s">
        <v>12</v>
      </c>
      <c r="F9834" t="s">
        <v>32185</v>
      </c>
      <c r="G9834" t="s">
        <v>14</v>
      </c>
      <c r="H9834" t="s">
        <v>92</v>
      </c>
      <c r="I9834" t="s">
        <v>32186</v>
      </c>
    </row>
    <row r="9835" spans="1:9" ht="16.5" customHeight="1">
      <c r="A9835" t="s">
        <v>32187</v>
      </c>
      <c r="B9835" t="s">
        <v>32188</v>
      </c>
      <c r="C9835" t="s">
        <v>10</v>
      </c>
      <c r="D9835" t="s">
        <v>19</v>
      </c>
      <c r="E9835" t="s">
        <v>12</v>
      </c>
      <c r="F9835" t="s">
        <v>32189</v>
      </c>
      <c r="G9835" t="s">
        <v>14</v>
      </c>
      <c r="H9835" t="s">
        <v>92</v>
      </c>
      <c r="I9835" t="s">
        <v>32190</v>
      </c>
    </row>
    <row r="9836" spans="1:9" ht="16.5" customHeight="1">
      <c r="A9836" t="s">
        <v>32191</v>
      </c>
      <c r="B9836" t="s">
        <v>32192</v>
      </c>
      <c r="C9836" t="s">
        <v>10</v>
      </c>
      <c r="D9836" t="s">
        <v>120</v>
      </c>
      <c r="E9836" t="s">
        <v>12</v>
      </c>
      <c r="F9836" t="s">
        <v>32193</v>
      </c>
      <c r="G9836" t="s">
        <v>14</v>
      </c>
      <c r="H9836" t="s">
        <v>92</v>
      </c>
      <c r="I9836" t="s">
        <v>32194</v>
      </c>
    </row>
    <row r="9837" spans="1:9" ht="16.5" customHeight="1">
      <c r="A9837" t="s">
        <v>32195</v>
      </c>
      <c r="B9837" t="s">
        <v>32196</v>
      </c>
      <c r="C9837" t="s">
        <v>10</v>
      </c>
      <c r="D9837" t="s">
        <v>19</v>
      </c>
      <c r="E9837" t="s">
        <v>12</v>
      </c>
      <c r="F9837" t="s">
        <v>32197</v>
      </c>
      <c r="G9837" t="s">
        <v>14</v>
      </c>
      <c r="H9837" t="s">
        <v>15</v>
      </c>
      <c r="I9837" t="s">
        <v>32198</v>
      </c>
    </row>
    <row r="9838" spans="1:9" ht="16.5" customHeight="1">
      <c r="A9838" t="s">
        <v>32199</v>
      </c>
      <c r="B9838" t="s">
        <v>32200</v>
      </c>
      <c r="C9838" t="s">
        <v>10</v>
      </c>
      <c r="D9838" t="s">
        <v>19</v>
      </c>
      <c r="E9838" t="s">
        <v>12</v>
      </c>
      <c r="F9838" t="s">
        <v>32201</v>
      </c>
      <c r="G9838" t="s">
        <v>14</v>
      </c>
      <c r="H9838" t="s">
        <v>92</v>
      </c>
      <c r="I9838" t="s">
        <v>32202</v>
      </c>
    </row>
    <row r="9839" spans="1:9" ht="16.5" customHeight="1">
      <c r="A9839" t="s">
        <v>32203</v>
      </c>
      <c r="B9839" t="s">
        <v>32204</v>
      </c>
      <c r="C9839" t="s">
        <v>10</v>
      </c>
      <c r="D9839" t="s">
        <v>19</v>
      </c>
      <c r="E9839" t="s">
        <v>12</v>
      </c>
      <c r="F9839" t="s">
        <v>32205</v>
      </c>
      <c r="G9839" t="s">
        <v>14</v>
      </c>
      <c r="H9839" t="s">
        <v>21</v>
      </c>
      <c r="I9839" t="s">
        <v>32206</v>
      </c>
    </row>
    <row r="9840" spans="1:9" ht="16.5" customHeight="1">
      <c r="A9840" t="s">
        <v>32207</v>
      </c>
      <c r="B9840" t="s">
        <v>32208</v>
      </c>
      <c r="C9840" t="s">
        <v>10</v>
      </c>
      <c r="D9840" t="s">
        <v>42</v>
      </c>
      <c r="E9840" t="s">
        <v>12</v>
      </c>
      <c r="F9840" t="s">
        <v>32209</v>
      </c>
      <c r="G9840" t="s">
        <v>14</v>
      </c>
      <c r="H9840" t="s">
        <v>92</v>
      </c>
      <c r="I9840" t="s">
        <v>32210</v>
      </c>
    </row>
    <row r="9841" spans="1:9" ht="16.5" customHeight="1">
      <c r="A9841" t="s">
        <v>32211</v>
      </c>
      <c r="B9841" t="s">
        <v>32212</v>
      </c>
      <c r="C9841" t="s">
        <v>10</v>
      </c>
      <c r="D9841" t="s">
        <v>19</v>
      </c>
      <c r="E9841" t="s">
        <v>12</v>
      </c>
      <c r="F9841" t="s">
        <v>32213</v>
      </c>
      <c r="G9841" t="s">
        <v>14</v>
      </c>
      <c r="H9841" t="s">
        <v>92</v>
      </c>
      <c r="I9841" t="s">
        <v>32214</v>
      </c>
    </row>
    <row r="9842" spans="1:9" ht="16.5" customHeight="1">
      <c r="A9842" t="s">
        <v>32215</v>
      </c>
      <c r="B9842" t="s">
        <v>32216</v>
      </c>
      <c r="C9842" t="s">
        <v>10</v>
      </c>
      <c r="D9842" t="s">
        <v>42</v>
      </c>
      <c r="E9842" t="s">
        <v>12</v>
      </c>
      <c r="F9842" t="s">
        <v>32217</v>
      </c>
      <c r="G9842" t="s">
        <v>14</v>
      </c>
      <c r="H9842" t="s">
        <v>92</v>
      </c>
      <c r="I9842" t="s">
        <v>32218</v>
      </c>
    </row>
    <row r="9843" spans="1:9" ht="16.5" customHeight="1">
      <c r="A9843" t="s">
        <v>32219</v>
      </c>
      <c r="B9843" t="s">
        <v>32220</v>
      </c>
      <c r="C9843" t="s">
        <v>10</v>
      </c>
      <c r="D9843" t="s">
        <v>19</v>
      </c>
      <c r="E9843" t="s">
        <v>12</v>
      </c>
      <c r="F9843" t="s">
        <v>32221</v>
      </c>
      <c r="G9843" t="s">
        <v>14</v>
      </c>
      <c r="H9843" t="s">
        <v>92</v>
      </c>
      <c r="I9843" t="s">
        <v>32222</v>
      </c>
    </row>
    <row r="9844" spans="1:9" ht="16.5" customHeight="1">
      <c r="A9844" t="s">
        <v>32223</v>
      </c>
      <c r="B9844" t="s">
        <v>32224</v>
      </c>
      <c r="C9844" t="s">
        <v>10</v>
      </c>
      <c r="D9844" t="s">
        <v>19</v>
      </c>
      <c r="E9844" t="s">
        <v>12</v>
      </c>
      <c r="F9844" t="s">
        <v>32225</v>
      </c>
      <c r="G9844" t="s">
        <v>14</v>
      </c>
      <c r="H9844" t="s">
        <v>92</v>
      </c>
      <c r="I9844" t="s">
        <v>32226</v>
      </c>
    </row>
    <row r="9845" spans="1:9" ht="16.5" customHeight="1">
      <c r="A9845" t="s">
        <v>32227</v>
      </c>
      <c r="B9845" t="s">
        <v>32228</v>
      </c>
      <c r="C9845" t="s">
        <v>10</v>
      </c>
      <c r="D9845" t="s">
        <v>42</v>
      </c>
      <c r="E9845" t="s">
        <v>12</v>
      </c>
      <c r="F9845" t="s">
        <v>32229</v>
      </c>
      <c r="G9845" t="s">
        <v>14</v>
      </c>
      <c r="H9845" t="s">
        <v>21</v>
      </c>
      <c r="I9845" t="s">
        <v>32230</v>
      </c>
    </row>
    <row r="9846" spans="1:9" ht="16.5" customHeight="1">
      <c r="A9846" t="s">
        <v>32231</v>
      </c>
      <c r="B9846" t="s">
        <v>32232</v>
      </c>
      <c r="C9846" t="s">
        <v>10</v>
      </c>
      <c r="D9846" t="s">
        <v>19</v>
      </c>
      <c r="E9846" t="s">
        <v>12</v>
      </c>
      <c r="F9846" t="s">
        <v>32233</v>
      </c>
      <c r="G9846" t="s">
        <v>14</v>
      </c>
      <c r="H9846" t="s">
        <v>15</v>
      </c>
      <c r="I9846" t="s">
        <v>32234</v>
      </c>
    </row>
    <row r="9847" spans="1:9" ht="16.5" customHeight="1">
      <c r="A9847" t="s">
        <v>32235</v>
      </c>
      <c r="B9847" t="s">
        <v>32236</v>
      </c>
      <c r="C9847" t="s">
        <v>10</v>
      </c>
      <c r="D9847" t="s">
        <v>19</v>
      </c>
      <c r="E9847" t="s">
        <v>12</v>
      </c>
      <c r="F9847" t="s">
        <v>32237</v>
      </c>
      <c r="G9847" t="s">
        <v>14</v>
      </c>
      <c r="H9847" t="s">
        <v>15</v>
      </c>
      <c r="I9847" t="s">
        <v>32238</v>
      </c>
    </row>
    <row r="9848" spans="1:9" ht="16.5" customHeight="1">
      <c r="A9848" t="s">
        <v>32239</v>
      </c>
      <c r="B9848" t="s">
        <v>32240</v>
      </c>
      <c r="C9848" t="s">
        <v>10</v>
      </c>
      <c r="D9848" t="s">
        <v>19</v>
      </c>
      <c r="E9848" t="s">
        <v>12</v>
      </c>
      <c r="F9848" t="s">
        <v>32241</v>
      </c>
      <c r="G9848" t="s">
        <v>14</v>
      </c>
      <c r="H9848" t="s">
        <v>15</v>
      </c>
      <c r="I9848" t="s">
        <v>32242</v>
      </c>
    </row>
    <row r="9849" spans="1:9" ht="16.5" customHeight="1">
      <c r="A9849" t="s">
        <v>32243</v>
      </c>
      <c r="B9849" t="s">
        <v>32244</v>
      </c>
      <c r="C9849" t="s">
        <v>10</v>
      </c>
      <c r="D9849" t="s">
        <v>19</v>
      </c>
      <c r="E9849" t="s">
        <v>12</v>
      </c>
      <c r="F9849" t="s">
        <v>32245</v>
      </c>
      <c r="G9849" t="s">
        <v>14</v>
      </c>
      <c r="H9849" t="s">
        <v>92</v>
      </c>
      <c r="I9849" t="s">
        <v>32246</v>
      </c>
    </row>
    <row r="9850" spans="1:9" ht="16.5" customHeight="1">
      <c r="A9850" t="s">
        <v>32247</v>
      </c>
      <c r="B9850" t="s">
        <v>32248</v>
      </c>
      <c r="C9850" t="s">
        <v>10</v>
      </c>
      <c r="D9850" t="s">
        <v>19</v>
      </c>
      <c r="E9850" t="s">
        <v>12</v>
      </c>
      <c r="F9850" t="s">
        <v>32249</v>
      </c>
      <c r="G9850" t="s">
        <v>14</v>
      </c>
      <c r="H9850" t="s">
        <v>92</v>
      </c>
      <c r="I9850" t="s">
        <v>32250</v>
      </c>
    </row>
    <row r="9851" spans="1:9" ht="16.5" customHeight="1">
      <c r="A9851" t="s">
        <v>32251</v>
      </c>
      <c r="B9851" t="s">
        <v>32252</v>
      </c>
      <c r="C9851" t="s">
        <v>10</v>
      </c>
      <c r="D9851" t="s">
        <v>19</v>
      </c>
      <c r="E9851" t="s">
        <v>12</v>
      </c>
      <c r="F9851" t="s">
        <v>32253</v>
      </c>
      <c r="G9851" t="s">
        <v>14</v>
      </c>
      <c r="H9851" t="s">
        <v>92</v>
      </c>
      <c r="I9851" t="s">
        <v>32254</v>
      </c>
    </row>
    <row r="9852" spans="1:9" ht="16.5" customHeight="1">
      <c r="A9852" t="s">
        <v>32255</v>
      </c>
      <c r="B9852" t="s">
        <v>32256</v>
      </c>
      <c r="C9852" t="s">
        <v>10</v>
      </c>
      <c r="D9852" t="s">
        <v>19</v>
      </c>
      <c r="E9852" t="s">
        <v>12</v>
      </c>
      <c r="F9852" t="s">
        <v>32257</v>
      </c>
      <c r="G9852" t="s">
        <v>14</v>
      </c>
      <c r="H9852" t="s">
        <v>92</v>
      </c>
      <c r="I9852" t="s">
        <v>32258</v>
      </c>
    </row>
    <row r="9853" spans="1:9" ht="16.5" customHeight="1">
      <c r="A9853" t="s">
        <v>32259</v>
      </c>
      <c r="B9853" t="s">
        <v>32260</v>
      </c>
      <c r="C9853" t="s">
        <v>10</v>
      </c>
      <c r="D9853" t="s">
        <v>19</v>
      </c>
      <c r="E9853" t="s">
        <v>12</v>
      </c>
      <c r="F9853" t="s">
        <v>32261</v>
      </c>
      <c r="G9853" t="s">
        <v>14</v>
      </c>
      <c r="H9853" t="s">
        <v>92</v>
      </c>
      <c r="I9853" t="s">
        <v>32262</v>
      </c>
    </row>
    <row r="9854" spans="1:9" ht="16.5" customHeight="1">
      <c r="A9854" t="s">
        <v>32263</v>
      </c>
      <c r="B9854" t="s">
        <v>32264</v>
      </c>
      <c r="C9854" t="s">
        <v>10</v>
      </c>
      <c r="D9854" t="s">
        <v>11</v>
      </c>
      <c r="E9854" t="s">
        <v>12</v>
      </c>
      <c r="F9854" t="s">
        <v>32265</v>
      </c>
      <c r="G9854" t="s">
        <v>14</v>
      </c>
      <c r="H9854" t="s">
        <v>15</v>
      </c>
      <c r="I9854" t="s">
        <v>32266</v>
      </c>
    </row>
    <row r="9855" spans="1:9" ht="16.5" customHeight="1">
      <c r="A9855" t="s">
        <v>32267</v>
      </c>
      <c r="B9855" t="s">
        <v>32268</v>
      </c>
      <c r="C9855" t="s">
        <v>10</v>
      </c>
      <c r="D9855" t="s">
        <v>42</v>
      </c>
      <c r="E9855" t="s">
        <v>12</v>
      </c>
      <c r="F9855" t="s">
        <v>32269</v>
      </c>
      <c r="G9855" t="s">
        <v>14</v>
      </c>
      <c r="H9855" t="s">
        <v>92</v>
      </c>
      <c r="I9855" t="s">
        <v>32270</v>
      </c>
    </row>
    <row r="9856" spans="1:9" ht="16.5" customHeight="1">
      <c r="A9856" t="s">
        <v>32271</v>
      </c>
      <c r="B9856" t="s">
        <v>32272</v>
      </c>
      <c r="C9856" t="s">
        <v>10</v>
      </c>
      <c r="D9856" t="s">
        <v>42</v>
      </c>
      <c r="E9856" t="s">
        <v>12</v>
      </c>
      <c r="F9856" t="s">
        <v>32273</v>
      </c>
      <c r="G9856" t="s">
        <v>14</v>
      </c>
      <c r="H9856" t="s">
        <v>92</v>
      </c>
      <c r="I9856" t="s">
        <v>32274</v>
      </c>
    </row>
    <row r="9857" spans="1:9" ht="16.5" customHeight="1">
      <c r="A9857" t="s">
        <v>32275</v>
      </c>
      <c r="B9857" t="s">
        <v>32276</v>
      </c>
      <c r="C9857" t="s">
        <v>10</v>
      </c>
      <c r="D9857" t="s">
        <v>11</v>
      </c>
      <c r="E9857" t="s">
        <v>12</v>
      </c>
      <c r="F9857" t="s">
        <v>32277</v>
      </c>
      <c r="G9857" t="s">
        <v>14</v>
      </c>
      <c r="H9857" t="s">
        <v>92</v>
      </c>
      <c r="I9857" t="s">
        <v>32278</v>
      </c>
    </row>
    <row r="9858" spans="1:9" ht="16.5" customHeight="1">
      <c r="A9858" t="s">
        <v>32279</v>
      </c>
      <c r="B9858" t="s">
        <v>32280</v>
      </c>
      <c r="C9858" t="s">
        <v>10</v>
      </c>
      <c r="D9858" t="s">
        <v>19</v>
      </c>
      <c r="E9858" t="s">
        <v>12</v>
      </c>
      <c r="F9858" t="s">
        <v>32281</v>
      </c>
      <c r="G9858" t="s">
        <v>14</v>
      </c>
      <c r="H9858" t="s">
        <v>92</v>
      </c>
      <c r="I9858" t="s">
        <v>32282</v>
      </c>
    </row>
    <row r="9859" spans="1:9" ht="16.5" customHeight="1">
      <c r="A9859" t="s">
        <v>32283</v>
      </c>
      <c r="B9859" t="s">
        <v>32284</v>
      </c>
      <c r="C9859" t="s">
        <v>10</v>
      </c>
      <c r="D9859" t="s">
        <v>19</v>
      </c>
      <c r="E9859" t="s">
        <v>12</v>
      </c>
      <c r="F9859" t="s">
        <v>32285</v>
      </c>
      <c r="G9859" t="s">
        <v>14</v>
      </c>
      <c r="H9859" t="s">
        <v>92</v>
      </c>
      <c r="I9859" t="s">
        <v>32286</v>
      </c>
    </row>
    <row r="9860" spans="1:9" ht="16.5" customHeight="1">
      <c r="A9860" t="s">
        <v>32287</v>
      </c>
      <c r="B9860" t="s">
        <v>32288</v>
      </c>
      <c r="C9860" t="s">
        <v>10</v>
      </c>
      <c r="D9860" t="s">
        <v>11</v>
      </c>
      <c r="E9860" t="s">
        <v>12</v>
      </c>
      <c r="F9860" t="s">
        <v>32289</v>
      </c>
      <c r="G9860" t="s">
        <v>14</v>
      </c>
      <c r="H9860" t="s">
        <v>92</v>
      </c>
      <c r="I9860" t="s">
        <v>32290</v>
      </c>
    </row>
    <row r="9861" spans="1:9" ht="16.5" customHeight="1">
      <c r="A9861" t="s">
        <v>32291</v>
      </c>
      <c r="B9861" t="s">
        <v>32292</v>
      </c>
      <c r="C9861" t="s">
        <v>10</v>
      </c>
      <c r="D9861" t="s">
        <v>42</v>
      </c>
      <c r="E9861" t="s">
        <v>12</v>
      </c>
      <c r="F9861" t="s">
        <v>32293</v>
      </c>
      <c r="G9861" t="s">
        <v>14</v>
      </c>
      <c r="H9861" t="s">
        <v>92</v>
      </c>
      <c r="I9861" t="s">
        <v>32294</v>
      </c>
    </row>
    <row r="9862" spans="1:9" ht="16.5" customHeight="1">
      <c r="A9862" t="s">
        <v>32295</v>
      </c>
      <c r="B9862" t="s">
        <v>32296</v>
      </c>
      <c r="C9862" t="s">
        <v>10</v>
      </c>
      <c r="D9862" t="s">
        <v>19</v>
      </c>
      <c r="E9862" t="s">
        <v>12</v>
      </c>
      <c r="F9862" t="s">
        <v>32297</v>
      </c>
      <c r="G9862" t="s">
        <v>14</v>
      </c>
      <c r="H9862" t="s">
        <v>92</v>
      </c>
      <c r="I9862" t="s">
        <v>32298</v>
      </c>
    </row>
    <row r="9863" spans="1:9" ht="16.5" customHeight="1">
      <c r="A9863" t="s">
        <v>32299</v>
      </c>
      <c r="B9863" t="s">
        <v>32300</v>
      </c>
      <c r="C9863" t="s">
        <v>10</v>
      </c>
      <c r="D9863" t="s">
        <v>19</v>
      </c>
      <c r="E9863" t="s">
        <v>12</v>
      </c>
      <c r="F9863" t="s">
        <v>32301</v>
      </c>
      <c r="G9863" t="s">
        <v>14</v>
      </c>
      <c r="H9863" t="s">
        <v>15</v>
      </c>
      <c r="I9863" t="s">
        <v>32302</v>
      </c>
    </row>
    <row r="9864" spans="1:9" ht="16.5" customHeight="1">
      <c r="A9864" t="s">
        <v>32303</v>
      </c>
      <c r="B9864" t="s">
        <v>32304</v>
      </c>
      <c r="C9864" t="s">
        <v>10</v>
      </c>
      <c r="D9864" t="s">
        <v>19</v>
      </c>
      <c r="E9864" t="s">
        <v>12</v>
      </c>
      <c r="F9864" t="s">
        <v>32305</v>
      </c>
      <c r="G9864" t="s">
        <v>14</v>
      </c>
      <c r="H9864" t="s">
        <v>15</v>
      </c>
      <c r="I9864" t="s">
        <v>32306</v>
      </c>
    </row>
    <row r="9865" spans="1:9" ht="16.5" customHeight="1">
      <c r="A9865" t="s">
        <v>32307</v>
      </c>
      <c r="B9865" t="s">
        <v>32308</v>
      </c>
      <c r="C9865" t="s">
        <v>10</v>
      </c>
      <c r="D9865" t="s">
        <v>19</v>
      </c>
      <c r="E9865" t="s">
        <v>12</v>
      </c>
      <c r="F9865" t="s">
        <v>32309</v>
      </c>
      <c r="G9865" t="s">
        <v>14</v>
      </c>
      <c r="H9865" t="s">
        <v>15</v>
      </c>
      <c r="I9865" t="s">
        <v>32310</v>
      </c>
    </row>
    <row r="9866" spans="1:9" ht="16.5" customHeight="1">
      <c r="A9866" t="s">
        <v>32311</v>
      </c>
      <c r="B9866" t="s">
        <v>32312</v>
      </c>
      <c r="C9866" t="s">
        <v>10</v>
      </c>
      <c r="D9866" t="s">
        <v>42</v>
      </c>
      <c r="E9866" t="s">
        <v>12</v>
      </c>
      <c r="F9866" t="s">
        <v>32313</v>
      </c>
      <c r="G9866" t="s">
        <v>14</v>
      </c>
      <c r="H9866" t="s">
        <v>92</v>
      </c>
      <c r="I9866" t="s">
        <v>32314</v>
      </c>
    </row>
    <row r="9867" spans="1:9" ht="16.5" customHeight="1">
      <c r="A9867" t="s">
        <v>32315</v>
      </c>
      <c r="B9867" t="s">
        <v>32316</v>
      </c>
      <c r="C9867" t="s">
        <v>10</v>
      </c>
      <c r="D9867" t="s">
        <v>19</v>
      </c>
      <c r="E9867" t="s">
        <v>12</v>
      </c>
      <c r="F9867" t="s">
        <v>32317</v>
      </c>
      <c r="G9867" t="s">
        <v>14</v>
      </c>
      <c r="H9867" t="s">
        <v>92</v>
      </c>
      <c r="I9867" t="s">
        <v>32318</v>
      </c>
    </row>
    <row r="9868" spans="1:9" ht="16.5" customHeight="1">
      <c r="A9868" t="s">
        <v>32319</v>
      </c>
      <c r="B9868" t="s">
        <v>32320</v>
      </c>
      <c r="C9868" t="s">
        <v>10</v>
      </c>
      <c r="D9868" t="s">
        <v>42</v>
      </c>
      <c r="E9868" t="s">
        <v>12</v>
      </c>
      <c r="F9868" t="s">
        <v>32321</v>
      </c>
      <c r="G9868" t="s">
        <v>14</v>
      </c>
      <c r="H9868" t="s">
        <v>15</v>
      </c>
      <c r="I9868" t="s">
        <v>32322</v>
      </c>
    </row>
    <row r="9869" spans="1:9" ht="16.5" customHeight="1">
      <c r="A9869" t="s">
        <v>32323</v>
      </c>
      <c r="B9869" t="s">
        <v>32324</v>
      </c>
      <c r="C9869" t="s">
        <v>10</v>
      </c>
      <c r="D9869" t="s">
        <v>19</v>
      </c>
      <c r="E9869" t="s">
        <v>12</v>
      </c>
      <c r="F9869" t="s">
        <v>32325</v>
      </c>
      <c r="G9869" t="s">
        <v>14</v>
      </c>
      <c r="H9869" t="s">
        <v>15</v>
      </c>
      <c r="I9869" t="s">
        <v>32326</v>
      </c>
    </row>
    <row r="9870" spans="1:9" ht="16.5" customHeight="1">
      <c r="A9870" t="s">
        <v>32327</v>
      </c>
      <c r="B9870" t="s">
        <v>32328</v>
      </c>
      <c r="C9870" t="s">
        <v>10</v>
      </c>
      <c r="D9870" t="s">
        <v>42</v>
      </c>
      <c r="E9870" t="s">
        <v>12</v>
      </c>
      <c r="F9870" t="s">
        <v>32329</v>
      </c>
      <c r="G9870" t="s">
        <v>14</v>
      </c>
      <c r="H9870" t="s">
        <v>92</v>
      </c>
      <c r="I9870" t="s">
        <v>32330</v>
      </c>
    </row>
    <row r="9871" spans="1:9" ht="16.5" customHeight="1">
      <c r="A9871" t="s">
        <v>32331</v>
      </c>
      <c r="B9871" t="s">
        <v>32332</v>
      </c>
      <c r="C9871" t="s">
        <v>10</v>
      </c>
      <c r="D9871" t="s">
        <v>42</v>
      </c>
      <c r="E9871" t="s">
        <v>12</v>
      </c>
      <c r="F9871" t="s">
        <v>32333</v>
      </c>
      <c r="G9871" t="s">
        <v>14</v>
      </c>
      <c r="H9871" t="s">
        <v>92</v>
      </c>
      <c r="I9871" t="s">
        <v>32334</v>
      </c>
    </row>
    <row r="9872" spans="1:9" ht="16.5" customHeight="1">
      <c r="A9872" t="s">
        <v>32335</v>
      </c>
      <c r="B9872" t="s">
        <v>32336</v>
      </c>
      <c r="C9872" t="s">
        <v>10</v>
      </c>
      <c r="D9872" t="s">
        <v>42</v>
      </c>
      <c r="E9872" t="s">
        <v>12</v>
      </c>
      <c r="F9872" t="s">
        <v>32337</v>
      </c>
      <c r="G9872" t="s">
        <v>14</v>
      </c>
      <c r="H9872" t="s">
        <v>92</v>
      </c>
      <c r="I9872" t="s">
        <v>32338</v>
      </c>
    </row>
    <row r="9873" spans="1:9" ht="16.5" customHeight="1">
      <c r="A9873" t="s">
        <v>32339</v>
      </c>
      <c r="B9873" t="s">
        <v>32340</v>
      </c>
      <c r="C9873" t="s">
        <v>10</v>
      </c>
      <c r="D9873" t="s">
        <v>42</v>
      </c>
      <c r="E9873" t="s">
        <v>12</v>
      </c>
      <c r="F9873" t="s">
        <v>32341</v>
      </c>
      <c r="G9873" t="s">
        <v>14</v>
      </c>
      <c r="H9873" t="s">
        <v>92</v>
      </c>
      <c r="I9873" t="s">
        <v>32342</v>
      </c>
    </row>
    <row r="9874" spans="1:9" ht="16.5" customHeight="1">
      <c r="A9874" t="s">
        <v>32343</v>
      </c>
      <c r="B9874" t="s">
        <v>32344</v>
      </c>
      <c r="C9874" t="s">
        <v>10</v>
      </c>
      <c r="D9874" t="s">
        <v>42</v>
      </c>
      <c r="E9874" t="s">
        <v>12</v>
      </c>
      <c r="F9874" t="s">
        <v>32345</v>
      </c>
      <c r="G9874" t="s">
        <v>14</v>
      </c>
      <c r="H9874" t="s">
        <v>92</v>
      </c>
      <c r="I9874" t="s">
        <v>32346</v>
      </c>
    </row>
    <row r="9875" spans="1:9" ht="16.5" customHeight="1">
      <c r="A9875" t="s">
        <v>32347</v>
      </c>
      <c r="B9875" t="s">
        <v>32348</v>
      </c>
      <c r="C9875" t="s">
        <v>10</v>
      </c>
      <c r="D9875" t="s">
        <v>42</v>
      </c>
      <c r="E9875" t="s">
        <v>12</v>
      </c>
      <c r="F9875" t="s">
        <v>32349</v>
      </c>
      <c r="G9875" t="s">
        <v>14</v>
      </c>
      <c r="H9875" t="s">
        <v>15</v>
      </c>
      <c r="I9875" t="s">
        <v>32350</v>
      </c>
    </row>
    <row r="9876" spans="1:9" ht="16.5" customHeight="1">
      <c r="A9876" t="s">
        <v>32351</v>
      </c>
      <c r="B9876" t="s">
        <v>32352</v>
      </c>
      <c r="C9876" t="s">
        <v>10</v>
      </c>
      <c r="D9876" t="s">
        <v>42</v>
      </c>
      <c r="E9876" t="s">
        <v>12</v>
      </c>
      <c r="F9876" t="s">
        <v>32353</v>
      </c>
      <c r="G9876" t="s">
        <v>14</v>
      </c>
      <c r="H9876" t="s">
        <v>92</v>
      </c>
      <c r="I9876" t="s">
        <v>32354</v>
      </c>
    </row>
    <row r="9877" spans="1:9" ht="16.5" customHeight="1">
      <c r="A9877" t="s">
        <v>32355</v>
      </c>
      <c r="B9877" t="s">
        <v>32356</v>
      </c>
      <c r="C9877" t="s">
        <v>10</v>
      </c>
      <c r="D9877" t="s">
        <v>42</v>
      </c>
      <c r="E9877" t="s">
        <v>12</v>
      </c>
      <c r="F9877" t="s">
        <v>32357</v>
      </c>
      <c r="G9877" t="s">
        <v>14</v>
      </c>
      <c r="H9877" t="s">
        <v>92</v>
      </c>
      <c r="I9877" t="s">
        <v>32358</v>
      </c>
    </row>
    <row r="9878" spans="1:9" ht="16.5" customHeight="1">
      <c r="A9878" t="s">
        <v>32359</v>
      </c>
      <c r="B9878" t="s">
        <v>32360</v>
      </c>
      <c r="C9878" t="s">
        <v>10</v>
      </c>
      <c r="D9878" t="s">
        <v>42</v>
      </c>
      <c r="E9878" t="s">
        <v>12</v>
      </c>
      <c r="F9878" t="s">
        <v>32361</v>
      </c>
      <c r="G9878" t="s">
        <v>14</v>
      </c>
      <c r="H9878" t="s">
        <v>92</v>
      </c>
      <c r="I9878" t="s">
        <v>32362</v>
      </c>
    </row>
    <row r="9879" spans="1:9" ht="16.5" customHeight="1">
      <c r="A9879" t="s">
        <v>32363</v>
      </c>
      <c r="B9879" t="s">
        <v>32364</v>
      </c>
      <c r="C9879" t="s">
        <v>10</v>
      </c>
      <c r="D9879" t="s">
        <v>42</v>
      </c>
      <c r="E9879" t="s">
        <v>12</v>
      </c>
      <c r="F9879" t="s">
        <v>32365</v>
      </c>
      <c r="G9879" t="s">
        <v>14</v>
      </c>
      <c r="H9879" t="s">
        <v>92</v>
      </c>
      <c r="I9879" t="s">
        <v>32366</v>
      </c>
    </row>
    <row r="9880" spans="1:9" ht="16.5" customHeight="1">
      <c r="A9880" t="s">
        <v>32367</v>
      </c>
      <c r="B9880" t="s">
        <v>32368</v>
      </c>
      <c r="C9880" t="s">
        <v>10</v>
      </c>
      <c r="D9880" t="s">
        <v>19</v>
      </c>
      <c r="E9880" t="s">
        <v>12</v>
      </c>
      <c r="F9880" t="s">
        <v>32369</v>
      </c>
      <c r="G9880" t="s">
        <v>14</v>
      </c>
      <c r="H9880" t="s">
        <v>92</v>
      </c>
    </row>
    <row r="9881" spans="1:9" ht="16.5" customHeight="1">
      <c r="A9881" t="s">
        <v>32370</v>
      </c>
      <c r="B9881" t="s">
        <v>32371</v>
      </c>
      <c r="C9881" t="s">
        <v>10</v>
      </c>
      <c r="D9881" t="s">
        <v>19</v>
      </c>
      <c r="E9881" t="s">
        <v>12</v>
      </c>
      <c r="F9881" t="s">
        <v>32372</v>
      </c>
      <c r="G9881" t="s">
        <v>14</v>
      </c>
      <c r="H9881" t="s">
        <v>21</v>
      </c>
      <c r="I9881" t="s">
        <v>32373</v>
      </c>
    </row>
    <row r="9882" spans="1:9" ht="16.5" customHeight="1">
      <c r="A9882" t="s">
        <v>32374</v>
      </c>
      <c r="B9882" t="s">
        <v>32375</v>
      </c>
      <c r="C9882" t="s">
        <v>10</v>
      </c>
      <c r="D9882" t="s">
        <v>42</v>
      </c>
      <c r="E9882" t="s">
        <v>12</v>
      </c>
      <c r="F9882" t="s">
        <v>32376</v>
      </c>
      <c r="G9882" t="s">
        <v>14</v>
      </c>
      <c r="H9882" t="s">
        <v>92</v>
      </c>
      <c r="I9882" t="s">
        <v>32377</v>
      </c>
    </row>
    <row r="9883" spans="1:9" ht="16.5" customHeight="1">
      <c r="A9883" t="s">
        <v>32378</v>
      </c>
      <c r="B9883" t="s">
        <v>32379</v>
      </c>
      <c r="C9883" t="s">
        <v>10</v>
      </c>
      <c r="D9883" t="s">
        <v>42</v>
      </c>
      <c r="E9883" t="s">
        <v>12</v>
      </c>
      <c r="F9883" t="s">
        <v>32380</v>
      </c>
      <c r="G9883" t="s">
        <v>14</v>
      </c>
      <c r="H9883" t="s">
        <v>92</v>
      </c>
      <c r="I9883" t="s">
        <v>32381</v>
      </c>
    </row>
    <row r="9884" spans="1:9" ht="16.5" customHeight="1">
      <c r="A9884" t="s">
        <v>32382</v>
      </c>
      <c r="B9884" t="s">
        <v>32383</v>
      </c>
      <c r="C9884" t="s">
        <v>10</v>
      </c>
      <c r="D9884" t="s">
        <v>11</v>
      </c>
      <c r="E9884" t="s">
        <v>12</v>
      </c>
      <c r="F9884" t="s">
        <v>32384</v>
      </c>
      <c r="G9884" t="s">
        <v>14</v>
      </c>
      <c r="H9884" t="s">
        <v>15</v>
      </c>
    </row>
    <row r="9885" spans="1:9" ht="16.5" customHeight="1">
      <c r="A9885" t="s">
        <v>32385</v>
      </c>
      <c r="B9885" t="s">
        <v>32386</v>
      </c>
      <c r="C9885" t="s">
        <v>10</v>
      </c>
      <c r="D9885" t="s">
        <v>19</v>
      </c>
      <c r="E9885" t="s">
        <v>12</v>
      </c>
      <c r="F9885" t="s">
        <v>32387</v>
      </c>
      <c r="G9885" t="s">
        <v>14</v>
      </c>
      <c r="H9885" t="s">
        <v>15</v>
      </c>
      <c r="I9885" t="s">
        <v>32388</v>
      </c>
    </row>
    <row r="9886" spans="1:9" ht="16.5" customHeight="1">
      <c r="A9886" t="s">
        <v>32389</v>
      </c>
      <c r="B9886" t="s">
        <v>32390</v>
      </c>
      <c r="C9886" t="s">
        <v>10</v>
      </c>
      <c r="D9886" t="s">
        <v>120</v>
      </c>
      <c r="E9886" t="s">
        <v>12</v>
      </c>
      <c r="F9886" t="s">
        <v>32391</v>
      </c>
      <c r="G9886" t="s">
        <v>14</v>
      </c>
      <c r="H9886" t="s">
        <v>15</v>
      </c>
      <c r="I9886" t="s">
        <v>32392</v>
      </c>
    </row>
    <row r="9887" spans="1:9" ht="16.5" customHeight="1">
      <c r="A9887" t="s">
        <v>32393</v>
      </c>
      <c r="B9887" t="s">
        <v>32394</v>
      </c>
      <c r="C9887" t="s">
        <v>10</v>
      </c>
      <c r="D9887" t="s">
        <v>42</v>
      </c>
      <c r="E9887" t="s">
        <v>12</v>
      </c>
      <c r="F9887" t="s">
        <v>32395</v>
      </c>
      <c r="G9887" t="s">
        <v>14</v>
      </c>
      <c r="H9887" t="s">
        <v>92</v>
      </c>
      <c r="I9887" t="s">
        <v>32396</v>
      </c>
    </row>
    <row r="9888" spans="1:9" ht="16.5" customHeight="1">
      <c r="A9888" t="s">
        <v>32397</v>
      </c>
      <c r="B9888" t="s">
        <v>32398</v>
      </c>
      <c r="C9888" t="s">
        <v>10</v>
      </c>
      <c r="D9888" t="s">
        <v>19</v>
      </c>
      <c r="E9888" t="s">
        <v>12</v>
      </c>
      <c r="F9888" t="s">
        <v>32399</v>
      </c>
      <c r="G9888" t="s">
        <v>14</v>
      </c>
      <c r="H9888" t="s">
        <v>92</v>
      </c>
      <c r="I9888" t="s">
        <v>32400</v>
      </c>
    </row>
    <row r="9889" spans="1:9" ht="16.5" customHeight="1">
      <c r="A9889" t="s">
        <v>32401</v>
      </c>
      <c r="B9889" t="s">
        <v>32402</v>
      </c>
      <c r="C9889" t="s">
        <v>10</v>
      </c>
      <c r="D9889" t="s">
        <v>42</v>
      </c>
      <c r="E9889" t="s">
        <v>12</v>
      </c>
      <c r="F9889" t="s">
        <v>32403</v>
      </c>
      <c r="G9889" t="s">
        <v>14</v>
      </c>
      <c r="H9889" t="s">
        <v>15</v>
      </c>
      <c r="I9889" t="s">
        <v>32404</v>
      </c>
    </row>
    <row r="9890" spans="1:9" ht="16.5" customHeight="1">
      <c r="A9890" t="s">
        <v>32405</v>
      </c>
      <c r="B9890" t="s">
        <v>32406</v>
      </c>
      <c r="C9890" t="s">
        <v>10</v>
      </c>
      <c r="D9890" t="s">
        <v>19</v>
      </c>
      <c r="E9890" t="s">
        <v>12</v>
      </c>
      <c r="F9890" t="s">
        <v>32407</v>
      </c>
      <c r="G9890" t="s">
        <v>14</v>
      </c>
      <c r="H9890" t="s">
        <v>15</v>
      </c>
      <c r="I9890" t="s">
        <v>32408</v>
      </c>
    </row>
    <row r="9891" spans="1:9" ht="16.5" customHeight="1">
      <c r="A9891" t="s">
        <v>32409</v>
      </c>
      <c r="B9891" t="s">
        <v>32410</v>
      </c>
      <c r="C9891" t="s">
        <v>10</v>
      </c>
      <c r="D9891" t="s">
        <v>19</v>
      </c>
      <c r="E9891" t="s">
        <v>12</v>
      </c>
      <c r="F9891" t="s">
        <v>32411</v>
      </c>
      <c r="G9891" t="s">
        <v>14</v>
      </c>
      <c r="H9891" t="s">
        <v>92</v>
      </c>
      <c r="I9891" t="s">
        <v>32412</v>
      </c>
    </row>
    <row r="9892" spans="1:9" ht="16.5" customHeight="1">
      <c r="A9892" t="s">
        <v>32413</v>
      </c>
      <c r="B9892" t="s">
        <v>32414</v>
      </c>
      <c r="C9892" t="s">
        <v>10</v>
      </c>
      <c r="D9892" t="s">
        <v>42</v>
      </c>
      <c r="E9892" t="s">
        <v>12</v>
      </c>
      <c r="F9892" t="s">
        <v>32415</v>
      </c>
      <c r="G9892" t="s">
        <v>14</v>
      </c>
      <c r="H9892" t="s">
        <v>92</v>
      </c>
    </row>
    <row r="9893" spans="1:9" ht="16.5" customHeight="1">
      <c r="A9893" t="s">
        <v>32416</v>
      </c>
      <c r="B9893" t="s">
        <v>32417</v>
      </c>
      <c r="C9893" t="s">
        <v>10</v>
      </c>
      <c r="D9893" t="s">
        <v>19</v>
      </c>
      <c r="E9893" t="s">
        <v>12</v>
      </c>
      <c r="F9893" t="s">
        <v>32418</v>
      </c>
      <c r="G9893" t="s">
        <v>14</v>
      </c>
      <c r="H9893" t="s">
        <v>92</v>
      </c>
    </row>
    <row r="9894" spans="1:9" ht="16.5" customHeight="1">
      <c r="A9894" t="s">
        <v>32419</v>
      </c>
      <c r="B9894" t="s">
        <v>32420</v>
      </c>
      <c r="C9894" t="s">
        <v>10</v>
      </c>
      <c r="D9894" t="s">
        <v>19</v>
      </c>
      <c r="E9894" t="s">
        <v>12</v>
      </c>
      <c r="F9894" t="s">
        <v>32421</v>
      </c>
      <c r="G9894" t="s">
        <v>14</v>
      </c>
      <c r="H9894" t="s">
        <v>92</v>
      </c>
      <c r="I9894" t="s">
        <v>32422</v>
      </c>
    </row>
    <row r="9895" spans="1:9" ht="16.5" customHeight="1">
      <c r="A9895" t="s">
        <v>32423</v>
      </c>
      <c r="B9895" t="s">
        <v>32424</v>
      </c>
      <c r="C9895" t="s">
        <v>10</v>
      </c>
      <c r="D9895" t="s">
        <v>19</v>
      </c>
      <c r="E9895" t="s">
        <v>12</v>
      </c>
      <c r="F9895" t="s">
        <v>32425</v>
      </c>
      <c r="G9895" t="s">
        <v>14</v>
      </c>
      <c r="H9895" t="s">
        <v>92</v>
      </c>
      <c r="I9895" t="s">
        <v>22594</v>
      </c>
    </row>
    <row r="9896" spans="1:9" ht="16.5" customHeight="1">
      <c r="A9896" t="s">
        <v>32426</v>
      </c>
      <c r="B9896" t="s">
        <v>32427</v>
      </c>
      <c r="C9896" t="s">
        <v>10</v>
      </c>
      <c r="D9896" t="s">
        <v>19</v>
      </c>
      <c r="E9896" t="s">
        <v>12</v>
      </c>
      <c r="F9896" t="s">
        <v>32428</v>
      </c>
      <c r="G9896" t="s">
        <v>14</v>
      </c>
      <c r="H9896" t="s">
        <v>92</v>
      </c>
      <c r="I9896" t="s">
        <v>32429</v>
      </c>
    </row>
    <row r="9897" spans="1:9" ht="16.5" customHeight="1">
      <c r="A9897" t="s">
        <v>32430</v>
      </c>
      <c r="B9897" t="s">
        <v>32431</v>
      </c>
      <c r="C9897" t="s">
        <v>10</v>
      </c>
      <c r="D9897" t="s">
        <v>11</v>
      </c>
      <c r="E9897" t="s">
        <v>12</v>
      </c>
      <c r="F9897" t="s">
        <v>32432</v>
      </c>
      <c r="G9897" t="s">
        <v>14</v>
      </c>
      <c r="H9897" t="s">
        <v>15</v>
      </c>
      <c r="I9897" t="s">
        <v>32433</v>
      </c>
    </row>
    <row r="9898" spans="1:9" ht="16.5" customHeight="1">
      <c r="A9898" t="s">
        <v>32434</v>
      </c>
      <c r="B9898" t="s">
        <v>32435</v>
      </c>
      <c r="C9898" t="s">
        <v>10</v>
      </c>
      <c r="D9898" t="s">
        <v>11</v>
      </c>
      <c r="E9898" t="s">
        <v>12</v>
      </c>
      <c r="F9898" t="s">
        <v>32436</v>
      </c>
      <c r="G9898" t="s">
        <v>14</v>
      </c>
      <c r="H9898" t="s">
        <v>92</v>
      </c>
      <c r="I9898" t="s">
        <v>32437</v>
      </c>
    </row>
    <row r="9899" spans="1:9" ht="16.5" customHeight="1">
      <c r="A9899" t="s">
        <v>32438</v>
      </c>
      <c r="B9899" t="s">
        <v>32439</v>
      </c>
      <c r="C9899" t="s">
        <v>10</v>
      </c>
      <c r="D9899" t="s">
        <v>42</v>
      </c>
      <c r="E9899" t="s">
        <v>12</v>
      </c>
      <c r="F9899" t="s">
        <v>32440</v>
      </c>
      <c r="G9899" t="s">
        <v>14</v>
      </c>
      <c r="H9899" t="s">
        <v>92</v>
      </c>
      <c r="I9899" t="s">
        <v>32441</v>
      </c>
    </row>
    <row r="9900" spans="1:9" ht="16.5" customHeight="1">
      <c r="A9900" t="s">
        <v>32442</v>
      </c>
      <c r="B9900" t="s">
        <v>32443</v>
      </c>
      <c r="C9900" t="s">
        <v>10</v>
      </c>
      <c r="D9900" t="s">
        <v>19</v>
      </c>
      <c r="E9900" t="s">
        <v>12</v>
      </c>
      <c r="F9900" t="s">
        <v>32444</v>
      </c>
      <c r="G9900" t="s">
        <v>14</v>
      </c>
      <c r="H9900" t="s">
        <v>92</v>
      </c>
      <c r="I9900" t="s">
        <v>32445</v>
      </c>
    </row>
    <row r="9901" spans="1:9" ht="16.5" customHeight="1">
      <c r="A9901" t="s">
        <v>32446</v>
      </c>
      <c r="B9901" t="s">
        <v>32447</v>
      </c>
      <c r="C9901" t="s">
        <v>10</v>
      </c>
      <c r="D9901" t="s">
        <v>42</v>
      </c>
      <c r="E9901" t="s">
        <v>12</v>
      </c>
      <c r="F9901" t="s">
        <v>32448</v>
      </c>
      <c r="G9901" t="s">
        <v>14</v>
      </c>
      <c r="H9901" t="s">
        <v>92</v>
      </c>
      <c r="I9901" t="s">
        <v>24249</v>
      </c>
    </row>
    <row r="9902" spans="1:9" ht="16.5" customHeight="1">
      <c r="A9902" t="s">
        <v>32449</v>
      </c>
      <c r="B9902" t="s">
        <v>32450</v>
      </c>
      <c r="C9902" t="s">
        <v>10</v>
      </c>
      <c r="D9902" t="s">
        <v>42</v>
      </c>
      <c r="E9902" t="s">
        <v>12</v>
      </c>
      <c r="F9902" t="s">
        <v>32451</v>
      </c>
      <c r="G9902" t="s">
        <v>14</v>
      </c>
      <c r="H9902" t="s">
        <v>92</v>
      </c>
      <c r="I9902" t="s">
        <v>32452</v>
      </c>
    </row>
    <row r="9903" spans="1:9" ht="16.5" customHeight="1">
      <c r="A9903" t="s">
        <v>32453</v>
      </c>
      <c r="B9903" t="s">
        <v>32454</v>
      </c>
      <c r="C9903" t="s">
        <v>10</v>
      </c>
      <c r="D9903" t="s">
        <v>19</v>
      </c>
      <c r="E9903" t="s">
        <v>12</v>
      </c>
      <c r="F9903" t="s">
        <v>32455</v>
      </c>
      <c r="G9903" t="s">
        <v>14</v>
      </c>
      <c r="H9903" t="s">
        <v>92</v>
      </c>
      <c r="I9903" t="s">
        <v>32456</v>
      </c>
    </row>
    <row r="9904" spans="1:9" ht="16.5" customHeight="1">
      <c r="A9904" t="s">
        <v>32457</v>
      </c>
      <c r="B9904" t="s">
        <v>32458</v>
      </c>
      <c r="C9904" t="s">
        <v>10</v>
      </c>
      <c r="D9904" t="s">
        <v>19</v>
      </c>
      <c r="E9904" t="s">
        <v>12</v>
      </c>
      <c r="F9904" t="s">
        <v>32459</v>
      </c>
      <c r="G9904" t="s">
        <v>14</v>
      </c>
      <c r="H9904" t="s">
        <v>92</v>
      </c>
      <c r="I9904" t="s">
        <v>32460</v>
      </c>
    </row>
    <row r="9905" spans="1:9" ht="16.5" customHeight="1">
      <c r="A9905" t="s">
        <v>32461</v>
      </c>
      <c r="B9905" t="s">
        <v>32462</v>
      </c>
      <c r="C9905" t="s">
        <v>10</v>
      </c>
      <c r="D9905" t="s">
        <v>19</v>
      </c>
      <c r="E9905" t="s">
        <v>12</v>
      </c>
      <c r="F9905" t="s">
        <v>32463</v>
      </c>
      <c r="G9905" t="s">
        <v>14</v>
      </c>
      <c r="H9905" t="s">
        <v>92</v>
      </c>
    </row>
    <row r="9906" spans="1:9" ht="16.5" customHeight="1">
      <c r="A9906" t="s">
        <v>32464</v>
      </c>
      <c r="B9906" t="s">
        <v>32465</v>
      </c>
      <c r="C9906" t="s">
        <v>10</v>
      </c>
      <c r="D9906" t="s">
        <v>19</v>
      </c>
      <c r="E9906" t="s">
        <v>12</v>
      </c>
      <c r="F9906" t="s">
        <v>32466</v>
      </c>
      <c r="G9906" t="s">
        <v>14</v>
      </c>
      <c r="H9906" t="s">
        <v>15</v>
      </c>
      <c r="I9906" t="s">
        <v>32467</v>
      </c>
    </row>
    <row r="9907" spans="1:9" ht="16.5" customHeight="1">
      <c r="A9907" t="s">
        <v>32468</v>
      </c>
      <c r="B9907" t="s">
        <v>32469</v>
      </c>
      <c r="C9907" t="s">
        <v>10</v>
      </c>
      <c r="D9907" t="s">
        <v>19</v>
      </c>
      <c r="E9907" t="s">
        <v>12</v>
      </c>
      <c r="F9907" t="s">
        <v>32470</v>
      </c>
      <c r="G9907" t="s">
        <v>14</v>
      </c>
      <c r="H9907" t="s">
        <v>15</v>
      </c>
      <c r="I9907" t="s">
        <v>22073</v>
      </c>
    </row>
    <row r="9908" spans="1:9" ht="16.5" customHeight="1">
      <c r="A9908" t="s">
        <v>32471</v>
      </c>
      <c r="B9908" t="s">
        <v>32472</v>
      </c>
      <c r="C9908" t="s">
        <v>10</v>
      </c>
      <c r="D9908" t="s">
        <v>19</v>
      </c>
      <c r="E9908" t="s">
        <v>12</v>
      </c>
      <c r="F9908" t="s">
        <v>32473</v>
      </c>
      <c r="G9908" t="s">
        <v>14</v>
      </c>
      <c r="H9908" t="s">
        <v>15</v>
      </c>
      <c r="I9908" t="s">
        <v>32474</v>
      </c>
    </row>
    <row r="9909" spans="1:9" ht="16.5" customHeight="1">
      <c r="A9909" t="s">
        <v>32475</v>
      </c>
      <c r="B9909" t="s">
        <v>32476</v>
      </c>
      <c r="C9909" t="s">
        <v>10</v>
      </c>
      <c r="D9909" t="s">
        <v>42</v>
      </c>
      <c r="E9909" t="s">
        <v>12</v>
      </c>
      <c r="F9909" t="s">
        <v>32477</v>
      </c>
      <c r="G9909" t="s">
        <v>14</v>
      </c>
      <c r="H9909" t="s">
        <v>92</v>
      </c>
      <c r="I9909" t="s">
        <v>32478</v>
      </c>
    </row>
    <row r="9910" spans="1:9" ht="16.5" customHeight="1">
      <c r="A9910" t="s">
        <v>32479</v>
      </c>
      <c r="B9910" t="s">
        <v>32480</v>
      </c>
      <c r="C9910" t="s">
        <v>10</v>
      </c>
      <c r="D9910" t="s">
        <v>19</v>
      </c>
      <c r="E9910" t="s">
        <v>12</v>
      </c>
      <c r="F9910" t="s">
        <v>32481</v>
      </c>
      <c r="G9910" t="s">
        <v>14</v>
      </c>
      <c r="H9910" t="s">
        <v>92</v>
      </c>
      <c r="I9910" t="s">
        <v>32482</v>
      </c>
    </row>
    <row r="9911" spans="1:9" ht="16.5" customHeight="1">
      <c r="A9911" t="s">
        <v>32483</v>
      </c>
      <c r="B9911" t="s">
        <v>32484</v>
      </c>
      <c r="C9911" t="s">
        <v>10</v>
      </c>
      <c r="D9911" t="s">
        <v>19</v>
      </c>
      <c r="E9911" t="s">
        <v>12</v>
      </c>
      <c r="F9911" t="s">
        <v>32485</v>
      </c>
      <c r="G9911" t="s">
        <v>14</v>
      </c>
      <c r="H9911" t="s">
        <v>21</v>
      </c>
      <c r="I9911" t="s">
        <v>32486</v>
      </c>
    </row>
    <row r="9912" spans="1:9" ht="16.5" customHeight="1">
      <c r="A9912" t="s">
        <v>32487</v>
      </c>
      <c r="B9912" t="s">
        <v>32488</v>
      </c>
      <c r="C9912" t="s">
        <v>10</v>
      </c>
      <c r="D9912" t="s">
        <v>42</v>
      </c>
      <c r="E9912" t="s">
        <v>12</v>
      </c>
      <c r="F9912" t="s">
        <v>32489</v>
      </c>
      <c r="G9912" t="s">
        <v>14</v>
      </c>
      <c r="H9912" t="s">
        <v>92</v>
      </c>
      <c r="I9912" t="s">
        <v>32490</v>
      </c>
    </row>
    <row r="9913" spans="1:9" ht="16.5" customHeight="1">
      <c r="A9913" t="s">
        <v>32491</v>
      </c>
      <c r="B9913" t="s">
        <v>32492</v>
      </c>
      <c r="C9913" t="s">
        <v>10</v>
      </c>
      <c r="D9913" t="s">
        <v>42</v>
      </c>
      <c r="E9913" t="s">
        <v>12</v>
      </c>
      <c r="F9913" t="s">
        <v>32493</v>
      </c>
      <c r="G9913" t="s">
        <v>14</v>
      </c>
      <c r="H9913" t="s">
        <v>92</v>
      </c>
      <c r="I9913" t="s">
        <v>32494</v>
      </c>
    </row>
    <row r="9914" spans="1:9" ht="16.5" customHeight="1">
      <c r="A9914" t="s">
        <v>32495</v>
      </c>
      <c r="B9914" t="s">
        <v>32496</v>
      </c>
      <c r="C9914" t="s">
        <v>10</v>
      </c>
      <c r="D9914" t="s">
        <v>19</v>
      </c>
      <c r="E9914" t="s">
        <v>12</v>
      </c>
      <c r="F9914" t="s">
        <v>32497</v>
      </c>
      <c r="G9914" t="s">
        <v>14</v>
      </c>
      <c r="H9914" t="s">
        <v>15</v>
      </c>
      <c r="I9914" t="s">
        <v>32498</v>
      </c>
    </row>
    <row r="9915" spans="1:9" ht="16.5" customHeight="1">
      <c r="A9915" t="s">
        <v>32499</v>
      </c>
      <c r="B9915" t="s">
        <v>32500</v>
      </c>
      <c r="C9915" t="s">
        <v>10</v>
      </c>
      <c r="D9915" t="s">
        <v>42</v>
      </c>
      <c r="E9915" t="s">
        <v>12</v>
      </c>
      <c r="F9915" t="s">
        <v>32501</v>
      </c>
      <c r="G9915" t="s">
        <v>14</v>
      </c>
      <c r="H9915" t="s">
        <v>92</v>
      </c>
      <c r="I9915" t="s">
        <v>32502</v>
      </c>
    </row>
    <row r="9916" spans="1:9" ht="16.5" customHeight="1">
      <c r="A9916" t="s">
        <v>32503</v>
      </c>
      <c r="B9916" t="s">
        <v>32504</v>
      </c>
      <c r="C9916" t="s">
        <v>10</v>
      </c>
      <c r="D9916" t="s">
        <v>42</v>
      </c>
      <c r="E9916" t="s">
        <v>12</v>
      </c>
      <c r="F9916" t="s">
        <v>32505</v>
      </c>
      <c r="G9916" t="s">
        <v>14</v>
      </c>
      <c r="H9916" t="s">
        <v>92</v>
      </c>
      <c r="I9916" t="s">
        <v>32506</v>
      </c>
    </row>
    <row r="9917" spans="1:9" ht="16.5" customHeight="1">
      <c r="A9917" t="s">
        <v>32507</v>
      </c>
      <c r="B9917" t="s">
        <v>32508</v>
      </c>
      <c r="C9917" t="s">
        <v>10</v>
      </c>
      <c r="D9917" t="s">
        <v>42</v>
      </c>
      <c r="E9917" t="s">
        <v>12</v>
      </c>
      <c r="F9917" t="s">
        <v>32509</v>
      </c>
      <c r="G9917" t="s">
        <v>14</v>
      </c>
      <c r="H9917" t="s">
        <v>92</v>
      </c>
      <c r="I9917" t="s">
        <v>32510</v>
      </c>
    </row>
    <row r="9918" spans="1:9" ht="16.5" customHeight="1">
      <c r="A9918" t="s">
        <v>32511</v>
      </c>
      <c r="B9918" t="s">
        <v>32512</v>
      </c>
      <c r="C9918" t="s">
        <v>10</v>
      </c>
      <c r="D9918" t="s">
        <v>19</v>
      </c>
      <c r="E9918" t="s">
        <v>12</v>
      </c>
      <c r="F9918" t="s">
        <v>32513</v>
      </c>
      <c r="G9918" t="s">
        <v>14</v>
      </c>
      <c r="H9918" t="s">
        <v>92</v>
      </c>
      <c r="I9918" t="s">
        <v>32514</v>
      </c>
    </row>
    <row r="9919" spans="1:9" ht="16.5" customHeight="1">
      <c r="A9919" t="s">
        <v>32515</v>
      </c>
      <c r="B9919" t="s">
        <v>32516</v>
      </c>
      <c r="C9919" t="s">
        <v>10</v>
      </c>
      <c r="D9919" t="s">
        <v>19</v>
      </c>
      <c r="E9919" t="s">
        <v>12</v>
      </c>
      <c r="F9919" t="s">
        <v>32517</v>
      </c>
      <c r="G9919" t="s">
        <v>14</v>
      </c>
      <c r="H9919" t="s">
        <v>92</v>
      </c>
      <c r="I9919" t="s">
        <v>32518</v>
      </c>
    </row>
    <row r="9920" spans="1:9" ht="16.5" customHeight="1">
      <c r="A9920" t="s">
        <v>32519</v>
      </c>
      <c r="B9920" t="s">
        <v>32520</v>
      </c>
      <c r="C9920" t="s">
        <v>10</v>
      </c>
      <c r="D9920" t="s">
        <v>19</v>
      </c>
      <c r="E9920" t="s">
        <v>12</v>
      </c>
      <c r="F9920" t="s">
        <v>32521</v>
      </c>
      <c r="G9920" t="s">
        <v>14</v>
      </c>
      <c r="H9920" t="s">
        <v>92</v>
      </c>
      <c r="I9920" t="s">
        <v>32522</v>
      </c>
    </row>
    <row r="9921" spans="1:9" ht="16.5" customHeight="1">
      <c r="A9921" t="s">
        <v>32523</v>
      </c>
      <c r="B9921" t="s">
        <v>32524</v>
      </c>
      <c r="C9921" t="s">
        <v>10</v>
      </c>
      <c r="D9921" t="s">
        <v>42</v>
      </c>
      <c r="E9921" t="s">
        <v>12</v>
      </c>
      <c r="F9921" t="s">
        <v>32525</v>
      </c>
      <c r="G9921" t="s">
        <v>14</v>
      </c>
      <c r="H9921" t="s">
        <v>92</v>
      </c>
      <c r="I9921" t="s">
        <v>32526</v>
      </c>
    </row>
    <row r="9922" spans="1:9" ht="16.5" customHeight="1">
      <c r="A9922" t="s">
        <v>32527</v>
      </c>
      <c r="B9922" t="s">
        <v>32528</v>
      </c>
      <c r="C9922" t="s">
        <v>10</v>
      </c>
      <c r="D9922" t="s">
        <v>19</v>
      </c>
      <c r="E9922" t="s">
        <v>12</v>
      </c>
      <c r="F9922" t="s">
        <v>32529</v>
      </c>
      <c r="G9922" t="s">
        <v>14</v>
      </c>
      <c r="H9922" t="s">
        <v>92</v>
      </c>
      <c r="I9922" t="s">
        <v>32530</v>
      </c>
    </row>
    <row r="9923" spans="1:9" ht="16.5" customHeight="1">
      <c r="A9923" t="s">
        <v>32531</v>
      </c>
      <c r="B9923" t="s">
        <v>32532</v>
      </c>
      <c r="C9923" t="s">
        <v>10</v>
      </c>
      <c r="D9923" t="s">
        <v>19</v>
      </c>
      <c r="E9923" t="s">
        <v>12</v>
      </c>
      <c r="F9923" t="s">
        <v>32533</v>
      </c>
      <c r="G9923" t="s">
        <v>14</v>
      </c>
      <c r="H9923" t="s">
        <v>15</v>
      </c>
    </row>
    <row r="9924" spans="1:9" ht="16.5" customHeight="1">
      <c r="A9924" t="s">
        <v>32534</v>
      </c>
      <c r="B9924" t="s">
        <v>32535</v>
      </c>
      <c r="C9924" t="s">
        <v>10</v>
      </c>
      <c r="D9924" t="s">
        <v>19</v>
      </c>
      <c r="E9924" t="s">
        <v>12</v>
      </c>
      <c r="F9924" t="s">
        <v>32536</v>
      </c>
      <c r="G9924" t="s">
        <v>14</v>
      </c>
      <c r="H9924" t="s">
        <v>15</v>
      </c>
      <c r="I9924" t="s">
        <v>32537</v>
      </c>
    </row>
    <row r="9925" spans="1:9" ht="16.5" customHeight="1">
      <c r="A9925" t="s">
        <v>32538</v>
      </c>
      <c r="B9925" t="s">
        <v>32539</v>
      </c>
      <c r="C9925" t="s">
        <v>10</v>
      </c>
      <c r="D9925" t="s">
        <v>19</v>
      </c>
      <c r="E9925" t="s">
        <v>12</v>
      </c>
      <c r="F9925" t="s">
        <v>32540</v>
      </c>
      <c r="G9925" t="s">
        <v>14</v>
      </c>
      <c r="H9925" t="s">
        <v>15</v>
      </c>
      <c r="I9925" t="s">
        <v>32541</v>
      </c>
    </row>
    <row r="9926" spans="1:9" ht="16.5" customHeight="1">
      <c r="A9926" t="s">
        <v>32542</v>
      </c>
      <c r="B9926" t="s">
        <v>32543</v>
      </c>
      <c r="C9926" t="s">
        <v>10</v>
      </c>
      <c r="D9926" t="s">
        <v>19</v>
      </c>
      <c r="E9926" t="s">
        <v>12</v>
      </c>
      <c r="F9926" t="s">
        <v>32544</v>
      </c>
      <c r="G9926" t="s">
        <v>14</v>
      </c>
      <c r="H9926" t="s">
        <v>92</v>
      </c>
      <c r="I9926" t="s">
        <v>32545</v>
      </c>
    </row>
    <row r="9927" spans="1:9" ht="16.5" customHeight="1">
      <c r="A9927" t="s">
        <v>32546</v>
      </c>
      <c r="B9927" t="s">
        <v>32547</v>
      </c>
      <c r="C9927" t="s">
        <v>10</v>
      </c>
      <c r="D9927" t="s">
        <v>11</v>
      </c>
      <c r="E9927" t="s">
        <v>12</v>
      </c>
      <c r="F9927" t="s">
        <v>32548</v>
      </c>
      <c r="G9927" t="s">
        <v>14</v>
      </c>
      <c r="H9927" t="s">
        <v>92</v>
      </c>
      <c r="I9927" t="s">
        <v>32549</v>
      </c>
    </row>
    <row r="9928" spans="1:9" ht="16.5" customHeight="1">
      <c r="A9928" t="s">
        <v>32550</v>
      </c>
      <c r="B9928" t="s">
        <v>32551</v>
      </c>
      <c r="C9928" t="s">
        <v>10</v>
      </c>
      <c r="D9928" t="s">
        <v>19</v>
      </c>
      <c r="E9928" t="s">
        <v>12</v>
      </c>
      <c r="F9928" t="s">
        <v>32552</v>
      </c>
      <c r="G9928" t="s">
        <v>14</v>
      </c>
      <c r="H9928" t="s">
        <v>15</v>
      </c>
      <c r="I9928" t="s">
        <v>32553</v>
      </c>
    </row>
    <row r="9929" spans="1:9" ht="16.5" customHeight="1">
      <c r="A9929" t="s">
        <v>32554</v>
      </c>
      <c r="B9929" t="s">
        <v>32555</v>
      </c>
      <c r="C9929" t="s">
        <v>10</v>
      </c>
      <c r="D9929" t="s">
        <v>19</v>
      </c>
      <c r="E9929" t="s">
        <v>12</v>
      </c>
      <c r="F9929" t="s">
        <v>32556</v>
      </c>
      <c r="G9929" t="s">
        <v>14</v>
      </c>
      <c r="H9929" t="s">
        <v>34</v>
      </c>
      <c r="I9929" t="s">
        <v>32557</v>
      </c>
    </row>
    <row r="9930" spans="1:9" ht="16.5" customHeight="1">
      <c r="A9930" t="s">
        <v>32558</v>
      </c>
      <c r="B9930" t="s">
        <v>32559</v>
      </c>
      <c r="C9930" t="s">
        <v>10</v>
      </c>
      <c r="D9930" t="s">
        <v>11</v>
      </c>
      <c r="E9930" t="s">
        <v>12</v>
      </c>
      <c r="F9930" t="s">
        <v>32560</v>
      </c>
      <c r="G9930" t="s">
        <v>14</v>
      </c>
      <c r="H9930" t="s">
        <v>92</v>
      </c>
      <c r="I9930" t="s">
        <v>32561</v>
      </c>
    </row>
    <row r="9931" spans="1:9" ht="16.5" customHeight="1">
      <c r="A9931" t="s">
        <v>32562</v>
      </c>
      <c r="B9931" t="s">
        <v>32563</v>
      </c>
      <c r="C9931" t="s">
        <v>10</v>
      </c>
      <c r="D9931" t="s">
        <v>19</v>
      </c>
      <c r="E9931" t="s">
        <v>12</v>
      </c>
      <c r="F9931" t="s">
        <v>32564</v>
      </c>
      <c r="G9931" t="s">
        <v>14</v>
      </c>
      <c r="H9931" t="s">
        <v>92</v>
      </c>
      <c r="I9931" t="s">
        <v>32565</v>
      </c>
    </row>
    <row r="9932" spans="1:9" ht="16.5" customHeight="1">
      <c r="A9932" t="s">
        <v>32566</v>
      </c>
      <c r="B9932" t="s">
        <v>32567</v>
      </c>
      <c r="C9932" t="s">
        <v>10</v>
      </c>
      <c r="D9932" t="s">
        <v>19</v>
      </c>
      <c r="E9932" t="s">
        <v>12</v>
      </c>
      <c r="F9932" t="s">
        <v>32568</v>
      </c>
      <c r="G9932" t="s">
        <v>14</v>
      </c>
      <c r="H9932" t="s">
        <v>92</v>
      </c>
      <c r="I9932" t="s">
        <v>32569</v>
      </c>
    </row>
    <row r="9933" spans="1:9" ht="16.5" customHeight="1">
      <c r="A9933" t="s">
        <v>32570</v>
      </c>
      <c r="B9933" t="s">
        <v>32571</v>
      </c>
      <c r="C9933" t="s">
        <v>10</v>
      </c>
      <c r="D9933" t="s">
        <v>42</v>
      </c>
      <c r="E9933" t="s">
        <v>12</v>
      </c>
      <c r="F9933" t="s">
        <v>32572</v>
      </c>
      <c r="G9933" t="s">
        <v>14</v>
      </c>
      <c r="H9933" t="s">
        <v>92</v>
      </c>
      <c r="I9933" t="s">
        <v>32573</v>
      </c>
    </row>
    <row r="9934" spans="1:9" ht="16.5" customHeight="1">
      <c r="A9934" t="s">
        <v>32574</v>
      </c>
      <c r="B9934" t="s">
        <v>32575</v>
      </c>
      <c r="C9934" t="s">
        <v>10</v>
      </c>
      <c r="D9934" t="s">
        <v>19</v>
      </c>
      <c r="E9934" t="s">
        <v>12</v>
      </c>
      <c r="F9934" t="s">
        <v>32576</v>
      </c>
      <c r="G9934" t="s">
        <v>14</v>
      </c>
      <c r="H9934" t="s">
        <v>15</v>
      </c>
      <c r="I9934" t="s">
        <v>32577</v>
      </c>
    </row>
    <row r="9935" spans="1:9" ht="16.5" customHeight="1">
      <c r="A9935" t="s">
        <v>32578</v>
      </c>
      <c r="B9935" t="s">
        <v>32579</v>
      </c>
      <c r="C9935" t="s">
        <v>10</v>
      </c>
      <c r="D9935" t="s">
        <v>19</v>
      </c>
      <c r="E9935" t="s">
        <v>12</v>
      </c>
      <c r="F9935" t="s">
        <v>32580</v>
      </c>
      <c r="G9935" t="s">
        <v>14</v>
      </c>
      <c r="H9935" t="s">
        <v>92</v>
      </c>
      <c r="I9935" t="s">
        <v>32581</v>
      </c>
    </row>
    <row r="9936" spans="1:9" ht="16.5" customHeight="1">
      <c r="A9936" t="s">
        <v>32582</v>
      </c>
      <c r="B9936" t="s">
        <v>32583</v>
      </c>
      <c r="C9936" t="s">
        <v>10</v>
      </c>
      <c r="D9936" t="s">
        <v>19</v>
      </c>
      <c r="E9936" t="s">
        <v>12</v>
      </c>
      <c r="F9936" t="s">
        <v>32584</v>
      </c>
      <c r="G9936" t="s">
        <v>14</v>
      </c>
      <c r="H9936" t="s">
        <v>92</v>
      </c>
      <c r="I9936" t="s">
        <v>32585</v>
      </c>
    </row>
    <row r="9937" spans="1:9" ht="16.5" customHeight="1">
      <c r="A9937" t="s">
        <v>32586</v>
      </c>
      <c r="B9937" t="s">
        <v>32587</v>
      </c>
      <c r="C9937" t="s">
        <v>10</v>
      </c>
      <c r="D9937" t="s">
        <v>19</v>
      </c>
      <c r="E9937" t="s">
        <v>12</v>
      </c>
      <c r="F9937" t="s">
        <v>32588</v>
      </c>
      <c r="G9937" t="s">
        <v>14</v>
      </c>
      <c r="H9937" t="s">
        <v>92</v>
      </c>
      <c r="I9937" t="s">
        <v>32589</v>
      </c>
    </row>
    <row r="9938" spans="1:9" ht="16.5" customHeight="1">
      <c r="A9938" t="s">
        <v>32590</v>
      </c>
      <c r="B9938" t="s">
        <v>32591</v>
      </c>
      <c r="C9938" t="s">
        <v>10</v>
      </c>
      <c r="D9938" t="s">
        <v>19</v>
      </c>
      <c r="E9938" t="s">
        <v>12</v>
      </c>
      <c r="F9938" t="s">
        <v>32592</v>
      </c>
      <c r="G9938" t="s">
        <v>14</v>
      </c>
      <c r="H9938" t="s">
        <v>92</v>
      </c>
      <c r="I9938" t="s">
        <v>32593</v>
      </c>
    </row>
    <row r="9939" spans="1:9" ht="16.5" customHeight="1">
      <c r="A9939" t="s">
        <v>32594</v>
      </c>
      <c r="B9939" t="s">
        <v>32595</v>
      </c>
      <c r="C9939" t="s">
        <v>10</v>
      </c>
      <c r="D9939" t="s">
        <v>19</v>
      </c>
      <c r="E9939" t="s">
        <v>12</v>
      </c>
      <c r="F9939" t="s">
        <v>32596</v>
      </c>
      <c r="G9939" t="s">
        <v>14</v>
      </c>
      <c r="H9939" t="s">
        <v>21</v>
      </c>
      <c r="I9939" t="s">
        <v>32597</v>
      </c>
    </row>
    <row r="9940" spans="1:9" ht="16.5" customHeight="1">
      <c r="A9940" t="s">
        <v>32598</v>
      </c>
      <c r="B9940" t="s">
        <v>32599</v>
      </c>
      <c r="C9940" t="s">
        <v>10</v>
      </c>
      <c r="D9940" t="s">
        <v>19</v>
      </c>
      <c r="E9940" t="s">
        <v>12</v>
      </c>
      <c r="F9940" t="s">
        <v>32600</v>
      </c>
      <c r="G9940" t="s">
        <v>14</v>
      </c>
      <c r="H9940" t="s">
        <v>92</v>
      </c>
    </row>
    <row r="9941" spans="1:9" ht="16.5" customHeight="1">
      <c r="A9941" t="s">
        <v>32601</v>
      </c>
      <c r="B9941" t="s">
        <v>32602</v>
      </c>
      <c r="C9941" t="s">
        <v>10</v>
      </c>
      <c r="D9941" t="s">
        <v>11</v>
      </c>
      <c r="E9941" t="s">
        <v>12</v>
      </c>
      <c r="F9941" t="s">
        <v>32603</v>
      </c>
      <c r="G9941" t="s">
        <v>14</v>
      </c>
      <c r="H9941" t="s">
        <v>92</v>
      </c>
      <c r="I9941" t="s">
        <v>32604</v>
      </c>
    </row>
    <row r="9942" spans="1:9" ht="16.5" customHeight="1">
      <c r="A9942" t="s">
        <v>32605</v>
      </c>
      <c r="B9942" t="s">
        <v>32606</v>
      </c>
      <c r="C9942" t="s">
        <v>10</v>
      </c>
      <c r="D9942" t="s">
        <v>42</v>
      </c>
      <c r="E9942" t="s">
        <v>12</v>
      </c>
      <c r="F9942" t="s">
        <v>32607</v>
      </c>
      <c r="G9942" t="s">
        <v>14</v>
      </c>
      <c r="H9942" t="s">
        <v>92</v>
      </c>
      <c r="I9942" t="s">
        <v>32608</v>
      </c>
    </row>
    <row r="9943" spans="1:9" ht="16.5" customHeight="1">
      <c r="A9943" t="s">
        <v>32609</v>
      </c>
      <c r="B9943" t="s">
        <v>32610</v>
      </c>
      <c r="C9943" t="s">
        <v>10</v>
      </c>
      <c r="D9943" t="s">
        <v>19</v>
      </c>
      <c r="E9943" t="s">
        <v>12</v>
      </c>
      <c r="F9943" t="s">
        <v>32611</v>
      </c>
      <c r="G9943" t="s">
        <v>14</v>
      </c>
      <c r="H9943" t="s">
        <v>15</v>
      </c>
      <c r="I9943" t="s">
        <v>32612</v>
      </c>
    </row>
    <row r="9944" spans="1:9" ht="16.5" customHeight="1">
      <c r="A9944" t="s">
        <v>32613</v>
      </c>
      <c r="B9944" t="s">
        <v>32614</v>
      </c>
      <c r="C9944" t="s">
        <v>10</v>
      </c>
      <c r="D9944" t="s">
        <v>19</v>
      </c>
      <c r="E9944" t="s">
        <v>12</v>
      </c>
      <c r="F9944" t="s">
        <v>32615</v>
      </c>
      <c r="G9944" t="s">
        <v>14</v>
      </c>
      <c r="H9944" t="s">
        <v>15</v>
      </c>
      <c r="I9944" t="s">
        <v>32616</v>
      </c>
    </row>
    <row r="9945" spans="1:9" ht="16.5" customHeight="1">
      <c r="A9945" t="s">
        <v>32617</v>
      </c>
      <c r="B9945" t="s">
        <v>32618</v>
      </c>
      <c r="C9945" t="s">
        <v>10</v>
      </c>
      <c r="D9945" t="s">
        <v>19</v>
      </c>
      <c r="E9945" t="s">
        <v>12</v>
      </c>
      <c r="F9945" t="s">
        <v>32619</v>
      </c>
      <c r="G9945" t="s">
        <v>14</v>
      </c>
      <c r="H9945" t="s">
        <v>15</v>
      </c>
      <c r="I9945" t="s">
        <v>32620</v>
      </c>
    </row>
    <row r="9946" spans="1:9" ht="16.5" customHeight="1">
      <c r="A9946" t="s">
        <v>32621</v>
      </c>
      <c r="B9946" t="s">
        <v>32622</v>
      </c>
      <c r="C9946" t="s">
        <v>10</v>
      </c>
      <c r="D9946" t="s">
        <v>11</v>
      </c>
      <c r="E9946" t="s">
        <v>12</v>
      </c>
      <c r="F9946" t="s">
        <v>32623</v>
      </c>
      <c r="G9946" t="s">
        <v>14</v>
      </c>
      <c r="H9946" t="s">
        <v>92</v>
      </c>
      <c r="I9946" t="s">
        <v>32624</v>
      </c>
    </row>
    <row r="9947" spans="1:9" ht="16.5" customHeight="1">
      <c r="A9947" t="s">
        <v>32625</v>
      </c>
      <c r="B9947" t="s">
        <v>32626</v>
      </c>
      <c r="C9947" t="s">
        <v>10</v>
      </c>
      <c r="D9947" t="s">
        <v>42</v>
      </c>
      <c r="E9947" t="s">
        <v>12</v>
      </c>
      <c r="F9947" t="s">
        <v>32627</v>
      </c>
      <c r="G9947" t="s">
        <v>14</v>
      </c>
      <c r="H9947" t="s">
        <v>92</v>
      </c>
      <c r="I9947" t="s">
        <v>32628</v>
      </c>
    </row>
    <row r="9948" spans="1:9" ht="16.5" customHeight="1">
      <c r="A9948" t="s">
        <v>32629</v>
      </c>
      <c r="B9948" t="s">
        <v>32630</v>
      </c>
      <c r="C9948" t="s">
        <v>10</v>
      </c>
      <c r="D9948" t="s">
        <v>19</v>
      </c>
      <c r="E9948" t="s">
        <v>12</v>
      </c>
      <c r="F9948" t="s">
        <v>32631</v>
      </c>
      <c r="G9948" t="s">
        <v>14</v>
      </c>
      <c r="H9948" t="s">
        <v>15</v>
      </c>
      <c r="I9948" t="s">
        <v>32632</v>
      </c>
    </row>
    <row r="9949" spans="1:9" ht="16.5" customHeight="1">
      <c r="A9949" t="s">
        <v>32633</v>
      </c>
      <c r="B9949" t="s">
        <v>32634</v>
      </c>
      <c r="C9949" t="s">
        <v>10</v>
      </c>
      <c r="D9949" t="s">
        <v>19</v>
      </c>
      <c r="E9949" t="s">
        <v>12</v>
      </c>
      <c r="F9949" t="s">
        <v>32635</v>
      </c>
      <c r="G9949" t="s">
        <v>14</v>
      </c>
      <c r="H9949" t="s">
        <v>15</v>
      </c>
      <c r="I9949" t="s">
        <v>32636</v>
      </c>
    </row>
    <row r="9950" spans="1:9" ht="16.5" customHeight="1">
      <c r="A9950" t="s">
        <v>32637</v>
      </c>
      <c r="B9950" t="s">
        <v>32638</v>
      </c>
      <c r="C9950" t="s">
        <v>10</v>
      </c>
      <c r="D9950" t="s">
        <v>19</v>
      </c>
      <c r="E9950" t="s">
        <v>12</v>
      </c>
      <c r="F9950" t="s">
        <v>32639</v>
      </c>
      <c r="G9950" t="s">
        <v>14</v>
      </c>
      <c r="H9950" t="s">
        <v>92</v>
      </c>
      <c r="I9950" t="s">
        <v>32640</v>
      </c>
    </row>
    <row r="9951" spans="1:9" ht="16.5" customHeight="1">
      <c r="A9951" t="s">
        <v>32641</v>
      </c>
      <c r="B9951" t="s">
        <v>32642</v>
      </c>
      <c r="C9951" t="s">
        <v>10</v>
      </c>
      <c r="D9951" t="s">
        <v>19</v>
      </c>
      <c r="E9951" t="s">
        <v>12</v>
      </c>
      <c r="F9951" t="s">
        <v>32643</v>
      </c>
      <c r="G9951" t="s">
        <v>14</v>
      </c>
      <c r="H9951" t="s">
        <v>92</v>
      </c>
      <c r="I9951" t="s">
        <v>32644</v>
      </c>
    </row>
    <row r="9952" spans="1:9" ht="16.5" customHeight="1">
      <c r="A9952" t="s">
        <v>32645</v>
      </c>
      <c r="B9952" t="s">
        <v>32646</v>
      </c>
      <c r="C9952" t="s">
        <v>10</v>
      </c>
      <c r="D9952" t="s">
        <v>19</v>
      </c>
      <c r="E9952" t="s">
        <v>12</v>
      </c>
      <c r="F9952" t="s">
        <v>32647</v>
      </c>
      <c r="G9952" t="s">
        <v>14</v>
      </c>
      <c r="H9952" t="s">
        <v>92</v>
      </c>
      <c r="I9952" t="s">
        <v>32648</v>
      </c>
    </row>
    <row r="9953" spans="1:9" ht="16.5" customHeight="1">
      <c r="A9953" t="s">
        <v>32649</v>
      </c>
      <c r="B9953" t="s">
        <v>32650</v>
      </c>
      <c r="C9953" t="s">
        <v>10</v>
      </c>
      <c r="D9953" t="s">
        <v>11</v>
      </c>
      <c r="E9953" t="s">
        <v>12</v>
      </c>
      <c r="F9953" t="s">
        <v>32651</v>
      </c>
      <c r="G9953" t="s">
        <v>14</v>
      </c>
      <c r="H9953" t="s">
        <v>92</v>
      </c>
      <c r="I9953" t="s">
        <v>32652</v>
      </c>
    </row>
    <row r="9954" spans="1:9" ht="16.5" customHeight="1">
      <c r="A9954" t="s">
        <v>32653</v>
      </c>
      <c r="B9954" t="s">
        <v>32654</v>
      </c>
      <c r="C9954" t="s">
        <v>10</v>
      </c>
      <c r="D9954" t="s">
        <v>19</v>
      </c>
      <c r="E9954" t="s">
        <v>12</v>
      </c>
      <c r="F9954" t="s">
        <v>32655</v>
      </c>
      <c r="G9954" t="s">
        <v>14</v>
      </c>
      <c r="H9954" t="s">
        <v>34</v>
      </c>
      <c r="I9954" t="s">
        <v>32656</v>
      </c>
    </row>
    <row r="9955" spans="1:9" ht="16.5" customHeight="1">
      <c r="A9955" t="s">
        <v>32657</v>
      </c>
      <c r="B9955" t="s">
        <v>32658</v>
      </c>
      <c r="C9955" t="s">
        <v>10</v>
      </c>
      <c r="D9955" t="s">
        <v>19</v>
      </c>
      <c r="E9955" t="s">
        <v>12</v>
      </c>
      <c r="F9955" t="s">
        <v>32659</v>
      </c>
      <c r="G9955" t="s">
        <v>14</v>
      </c>
      <c r="H9955" t="s">
        <v>92</v>
      </c>
      <c r="I9955" t="s">
        <v>32660</v>
      </c>
    </row>
    <row r="9956" spans="1:9" ht="16.5" customHeight="1">
      <c r="A9956" t="s">
        <v>32661</v>
      </c>
      <c r="B9956" t="s">
        <v>32662</v>
      </c>
      <c r="C9956" t="s">
        <v>10</v>
      </c>
      <c r="D9956" t="s">
        <v>42</v>
      </c>
      <c r="E9956" t="s">
        <v>12</v>
      </c>
      <c r="F9956" t="s">
        <v>32663</v>
      </c>
      <c r="G9956" t="s">
        <v>14</v>
      </c>
      <c r="H9956" t="s">
        <v>21</v>
      </c>
      <c r="I9956" t="s">
        <v>32664</v>
      </c>
    </row>
    <row r="9957" spans="1:9" ht="16.5" customHeight="1">
      <c r="A9957" t="s">
        <v>32665</v>
      </c>
      <c r="B9957" t="s">
        <v>32666</v>
      </c>
      <c r="C9957" t="s">
        <v>10</v>
      </c>
      <c r="D9957" t="s">
        <v>19</v>
      </c>
      <c r="E9957" t="s">
        <v>12</v>
      </c>
      <c r="F9957" t="s">
        <v>32667</v>
      </c>
      <c r="G9957" t="s">
        <v>14</v>
      </c>
      <c r="H9957" t="s">
        <v>92</v>
      </c>
      <c r="I9957" t="s">
        <v>32668</v>
      </c>
    </row>
    <row r="9958" spans="1:9" ht="16.5" customHeight="1">
      <c r="A9958" t="s">
        <v>32669</v>
      </c>
      <c r="B9958" t="s">
        <v>32670</v>
      </c>
      <c r="C9958" t="s">
        <v>10</v>
      </c>
      <c r="D9958" t="s">
        <v>42</v>
      </c>
      <c r="E9958" t="s">
        <v>12</v>
      </c>
      <c r="F9958" t="s">
        <v>32671</v>
      </c>
      <c r="G9958" t="s">
        <v>14</v>
      </c>
      <c r="H9958" t="s">
        <v>34</v>
      </c>
      <c r="I9958" t="s">
        <v>32672</v>
      </c>
    </row>
    <row r="9959" spans="1:9" ht="16.5" customHeight="1">
      <c r="A9959" t="s">
        <v>32673</v>
      </c>
      <c r="B9959" t="s">
        <v>32674</v>
      </c>
      <c r="C9959" t="s">
        <v>10</v>
      </c>
      <c r="D9959" t="s">
        <v>120</v>
      </c>
      <c r="E9959" t="s">
        <v>12</v>
      </c>
      <c r="F9959" t="s">
        <v>32675</v>
      </c>
      <c r="G9959" t="s">
        <v>14</v>
      </c>
      <c r="H9959" t="s">
        <v>15</v>
      </c>
      <c r="I9959" t="s">
        <v>32676</v>
      </c>
    </row>
    <row r="9960" spans="1:9" ht="16.5" customHeight="1">
      <c r="A9960" t="s">
        <v>32677</v>
      </c>
      <c r="B9960" t="s">
        <v>32678</v>
      </c>
      <c r="C9960" t="s">
        <v>10</v>
      </c>
      <c r="D9960" t="s">
        <v>42</v>
      </c>
      <c r="E9960" t="s">
        <v>12</v>
      </c>
      <c r="F9960" t="s">
        <v>32679</v>
      </c>
      <c r="G9960" t="s">
        <v>14</v>
      </c>
      <c r="H9960" t="s">
        <v>92</v>
      </c>
      <c r="I9960" t="s">
        <v>32680</v>
      </c>
    </row>
    <row r="9961" spans="1:9" ht="16.5" customHeight="1">
      <c r="A9961" t="s">
        <v>32681</v>
      </c>
      <c r="B9961" t="s">
        <v>32682</v>
      </c>
      <c r="C9961" t="s">
        <v>10</v>
      </c>
      <c r="D9961" t="s">
        <v>19</v>
      </c>
      <c r="E9961" t="s">
        <v>12</v>
      </c>
      <c r="F9961" t="s">
        <v>32683</v>
      </c>
      <c r="G9961" t="s">
        <v>14</v>
      </c>
      <c r="H9961" t="s">
        <v>92</v>
      </c>
      <c r="I9961" t="s">
        <v>32684</v>
      </c>
    </row>
    <row r="9962" spans="1:9" ht="16.5" customHeight="1">
      <c r="A9962" t="s">
        <v>32685</v>
      </c>
      <c r="B9962" t="s">
        <v>32686</v>
      </c>
      <c r="C9962" t="s">
        <v>10</v>
      </c>
      <c r="D9962" t="s">
        <v>19</v>
      </c>
      <c r="E9962" t="s">
        <v>12</v>
      </c>
      <c r="F9962" t="s">
        <v>32687</v>
      </c>
      <c r="G9962" t="s">
        <v>14</v>
      </c>
      <c r="H9962" t="s">
        <v>21</v>
      </c>
      <c r="I9962" t="s">
        <v>32688</v>
      </c>
    </row>
    <row r="9963" spans="1:9" ht="16.5" customHeight="1">
      <c r="A9963" t="s">
        <v>32689</v>
      </c>
      <c r="B9963" t="s">
        <v>32690</v>
      </c>
      <c r="C9963" t="s">
        <v>10</v>
      </c>
      <c r="D9963" t="s">
        <v>19</v>
      </c>
      <c r="E9963" t="s">
        <v>12</v>
      </c>
      <c r="F9963" t="s">
        <v>32691</v>
      </c>
      <c r="G9963" t="s">
        <v>14</v>
      </c>
      <c r="H9963" t="s">
        <v>92</v>
      </c>
      <c r="I9963" t="s">
        <v>32692</v>
      </c>
    </row>
    <row r="9964" spans="1:9" ht="16.5" customHeight="1">
      <c r="A9964" t="s">
        <v>32693</v>
      </c>
      <c r="B9964" t="s">
        <v>32694</v>
      </c>
      <c r="C9964" t="s">
        <v>10</v>
      </c>
      <c r="D9964" t="s">
        <v>11</v>
      </c>
      <c r="E9964" t="s">
        <v>12</v>
      </c>
      <c r="F9964" t="s">
        <v>32695</v>
      </c>
      <c r="G9964" t="s">
        <v>14</v>
      </c>
      <c r="H9964" t="s">
        <v>21</v>
      </c>
      <c r="I9964" t="s">
        <v>32696</v>
      </c>
    </row>
    <row r="9965" spans="1:9" ht="16.5" customHeight="1">
      <c r="A9965" t="s">
        <v>32697</v>
      </c>
      <c r="B9965" t="s">
        <v>32698</v>
      </c>
      <c r="C9965" t="s">
        <v>10</v>
      </c>
      <c r="D9965" t="s">
        <v>19</v>
      </c>
      <c r="E9965" t="s">
        <v>12</v>
      </c>
      <c r="F9965" t="s">
        <v>32699</v>
      </c>
      <c r="G9965" t="s">
        <v>14</v>
      </c>
      <c r="H9965" t="s">
        <v>21</v>
      </c>
      <c r="I9965" t="s">
        <v>32700</v>
      </c>
    </row>
    <row r="9966" spans="1:9" ht="16.5" customHeight="1">
      <c r="A9966" t="s">
        <v>32701</v>
      </c>
      <c r="B9966" t="s">
        <v>32702</v>
      </c>
      <c r="C9966" t="s">
        <v>10</v>
      </c>
      <c r="D9966" t="s">
        <v>19</v>
      </c>
      <c r="E9966" t="s">
        <v>12</v>
      </c>
      <c r="F9966" t="s">
        <v>32703</v>
      </c>
      <c r="G9966" t="s">
        <v>14</v>
      </c>
      <c r="H9966" t="s">
        <v>34</v>
      </c>
      <c r="I9966" t="s">
        <v>32704</v>
      </c>
    </row>
    <row r="9967" spans="1:9" ht="16.5" customHeight="1">
      <c r="A9967" t="s">
        <v>32705</v>
      </c>
      <c r="B9967" t="s">
        <v>32706</v>
      </c>
      <c r="C9967" t="s">
        <v>10</v>
      </c>
      <c r="D9967" t="s">
        <v>11</v>
      </c>
      <c r="E9967" t="s">
        <v>12</v>
      </c>
      <c r="F9967" t="s">
        <v>32707</v>
      </c>
      <c r="G9967" t="s">
        <v>14</v>
      </c>
      <c r="H9967" t="s">
        <v>21</v>
      </c>
      <c r="I9967" t="s">
        <v>32708</v>
      </c>
    </row>
    <row r="9968" spans="1:9" ht="16.5" customHeight="1">
      <c r="A9968" t="s">
        <v>32709</v>
      </c>
      <c r="B9968" t="s">
        <v>32710</v>
      </c>
      <c r="C9968" t="s">
        <v>10</v>
      </c>
      <c r="D9968" t="s">
        <v>42</v>
      </c>
      <c r="E9968" t="s">
        <v>12</v>
      </c>
      <c r="F9968" t="s">
        <v>32711</v>
      </c>
      <c r="G9968" t="s">
        <v>14</v>
      </c>
      <c r="H9968" t="s">
        <v>92</v>
      </c>
      <c r="I9968" t="s">
        <v>32712</v>
      </c>
    </row>
    <row r="9969" spans="1:9" ht="16.5" customHeight="1">
      <c r="A9969" t="s">
        <v>32713</v>
      </c>
      <c r="B9969" t="s">
        <v>32714</v>
      </c>
      <c r="C9969" t="s">
        <v>10</v>
      </c>
      <c r="D9969" t="s">
        <v>120</v>
      </c>
      <c r="E9969" t="s">
        <v>12</v>
      </c>
      <c r="F9969" t="s">
        <v>32715</v>
      </c>
      <c r="G9969" t="s">
        <v>14</v>
      </c>
      <c r="H9969" t="s">
        <v>92</v>
      </c>
      <c r="I9969" t="s">
        <v>32716</v>
      </c>
    </row>
    <row r="9970" spans="1:9" ht="16.5" customHeight="1">
      <c r="A9970" t="s">
        <v>32717</v>
      </c>
      <c r="B9970" t="s">
        <v>32718</v>
      </c>
      <c r="C9970" t="s">
        <v>10</v>
      </c>
      <c r="D9970" t="s">
        <v>42</v>
      </c>
      <c r="E9970" t="s">
        <v>12</v>
      </c>
      <c r="F9970" t="s">
        <v>32719</v>
      </c>
      <c r="G9970" t="s">
        <v>14</v>
      </c>
      <c r="H9970" t="s">
        <v>21</v>
      </c>
      <c r="I9970" t="s">
        <v>32720</v>
      </c>
    </row>
    <row r="9971" spans="1:9" ht="16.5" customHeight="1">
      <c r="A9971" t="s">
        <v>32721</v>
      </c>
      <c r="B9971" t="s">
        <v>32722</v>
      </c>
      <c r="C9971" t="s">
        <v>10</v>
      </c>
      <c r="D9971" t="s">
        <v>120</v>
      </c>
      <c r="E9971" t="s">
        <v>12</v>
      </c>
      <c r="F9971" t="s">
        <v>32723</v>
      </c>
      <c r="G9971" t="s">
        <v>14</v>
      </c>
      <c r="H9971" t="s">
        <v>21</v>
      </c>
      <c r="I9971" t="s">
        <v>32724</v>
      </c>
    </row>
    <row r="9972" spans="1:9" ht="16.5" customHeight="1">
      <c r="A9972" t="s">
        <v>32725</v>
      </c>
      <c r="B9972" t="s">
        <v>32726</v>
      </c>
      <c r="C9972" t="s">
        <v>10</v>
      </c>
      <c r="D9972" t="s">
        <v>42</v>
      </c>
      <c r="E9972" t="s">
        <v>12</v>
      </c>
      <c r="F9972" t="s">
        <v>32727</v>
      </c>
      <c r="G9972" t="s">
        <v>14</v>
      </c>
      <c r="H9972" t="s">
        <v>92</v>
      </c>
      <c r="I9972" t="s">
        <v>32728</v>
      </c>
    </row>
    <row r="9973" spans="1:9" ht="16.5" customHeight="1">
      <c r="A9973" t="s">
        <v>32729</v>
      </c>
      <c r="B9973" t="s">
        <v>32730</v>
      </c>
      <c r="C9973" t="s">
        <v>10</v>
      </c>
      <c r="D9973" t="s">
        <v>11</v>
      </c>
      <c r="E9973" t="s">
        <v>12</v>
      </c>
      <c r="F9973" t="s">
        <v>32731</v>
      </c>
      <c r="G9973" t="s">
        <v>14</v>
      </c>
      <c r="H9973" t="s">
        <v>21</v>
      </c>
      <c r="I9973" t="s">
        <v>32732</v>
      </c>
    </row>
    <row r="9974" spans="1:9" ht="16.5" customHeight="1">
      <c r="A9974" t="s">
        <v>32733</v>
      </c>
      <c r="B9974" t="s">
        <v>32734</v>
      </c>
      <c r="C9974" t="s">
        <v>10</v>
      </c>
      <c r="D9974" t="s">
        <v>11</v>
      </c>
      <c r="E9974" t="s">
        <v>12</v>
      </c>
      <c r="F9974" t="s">
        <v>32735</v>
      </c>
      <c r="G9974" t="s">
        <v>14</v>
      </c>
      <c r="H9974" t="s">
        <v>21</v>
      </c>
      <c r="I9974" t="s">
        <v>32736</v>
      </c>
    </row>
    <row r="9975" spans="1:9" ht="16.5" customHeight="1">
      <c r="A9975" t="s">
        <v>32737</v>
      </c>
      <c r="B9975" t="s">
        <v>32738</v>
      </c>
      <c r="C9975" t="s">
        <v>10</v>
      </c>
      <c r="D9975" t="s">
        <v>42</v>
      </c>
      <c r="E9975" t="s">
        <v>12</v>
      </c>
      <c r="F9975" t="s">
        <v>32739</v>
      </c>
      <c r="G9975" t="s">
        <v>14</v>
      </c>
      <c r="H9975" t="s">
        <v>15</v>
      </c>
      <c r="I9975" t="s">
        <v>32740</v>
      </c>
    </row>
    <row r="9976" spans="1:9" ht="16.5" customHeight="1">
      <c r="A9976" t="s">
        <v>32741</v>
      </c>
      <c r="B9976" t="s">
        <v>32742</v>
      </c>
      <c r="C9976" t="s">
        <v>10</v>
      </c>
      <c r="D9976" t="s">
        <v>42</v>
      </c>
      <c r="E9976" t="s">
        <v>12</v>
      </c>
      <c r="F9976" t="s">
        <v>32743</v>
      </c>
      <c r="G9976" t="s">
        <v>14</v>
      </c>
      <c r="H9976" t="s">
        <v>34</v>
      </c>
      <c r="I9976" t="s">
        <v>32744</v>
      </c>
    </row>
    <row r="9977" spans="1:9" ht="16.5" customHeight="1">
      <c r="A9977" t="s">
        <v>32745</v>
      </c>
      <c r="B9977" t="s">
        <v>32746</v>
      </c>
      <c r="C9977" t="s">
        <v>10</v>
      </c>
      <c r="D9977" t="s">
        <v>11</v>
      </c>
      <c r="E9977" t="s">
        <v>12</v>
      </c>
      <c r="F9977" t="s">
        <v>32747</v>
      </c>
      <c r="G9977" t="s">
        <v>14</v>
      </c>
      <c r="H9977" t="s">
        <v>34</v>
      </c>
      <c r="I9977" t="s">
        <v>32748</v>
      </c>
    </row>
    <row r="9978" spans="1:9" ht="16.5" customHeight="1">
      <c r="A9978" t="s">
        <v>32749</v>
      </c>
      <c r="B9978" t="s">
        <v>32750</v>
      </c>
      <c r="C9978" t="s">
        <v>10</v>
      </c>
      <c r="D9978" t="s">
        <v>11</v>
      </c>
      <c r="E9978" t="s">
        <v>12</v>
      </c>
      <c r="F9978" t="s">
        <v>32751</v>
      </c>
      <c r="G9978" t="s">
        <v>14</v>
      </c>
      <c r="H9978" t="s">
        <v>21</v>
      </c>
      <c r="I9978" t="s">
        <v>32752</v>
      </c>
    </row>
    <row r="9979" spans="1:9" ht="16.5" customHeight="1">
      <c r="A9979" t="s">
        <v>32753</v>
      </c>
      <c r="B9979" t="s">
        <v>32754</v>
      </c>
      <c r="C9979" t="s">
        <v>10</v>
      </c>
      <c r="D9979" t="s">
        <v>42</v>
      </c>
      <c r="E9979" t="s">
        <v>12</v>
      </c>
      <c r="F9979" t="s">
        <v>32755</v>
      </c>
      <c r="G9979" t="s">
        <v>14</v>
      </c>
      <c r="H9979" t="s">
        <v>92</v>
      </c>
      <c r="I9979" t="s">
        <v>32756</v>
      </c>
    </row>
    <row r="9980" spans="1:9" ht="16.5" customHeight="1">
      <c r="A9980" t="s">
        <v>32757</v>
      </c>
      <c r="B9980" t="s">
        <v>32758</v>
      </c>
      <c r="C9980" t="s">
        <v>10</v>
      </c>
      <c r="D9980" t="s">
        <v>11</v>
      </c>
      <c r="E9980" t="s">
        <v>12</v>
      </c>
      <c r="F9980" t="s">
        <v>32759</v>
      </c>
      <c r="G9980" t="s">
        <v>14</v>
      </c>
      <c r="H9980" t="s">
        <v>34</v>
      </c>
      <c r="I9980" t="s">
        <v>32760</v>
      </c>
    </row>
    <row r="9981" spans="1:9" ht="16.5" customHeight="1">
      <c r="A9981" t="s">
        <v>32761</v>
      </c>
      <c r="B9981" t="s">
        <v>32762</v>
      </c>
      <c r="C9981" t="s">
        <v>10</v>
      </c>
      <c r="D9981" t="s">
        <v>120</v>
      </c>
      <c r="E9981" t="s">
        <v>12</v>
      </c>
      <c r="F9981" t="s">
        <v>32763</v>
      </c>
      <c r="G9981" t="s">
        <v>14</v>
      </c>
      <c r="H9981" t="s">
        <v>15</v>
      </c>
      <c r="I9981" t="s">
        <v>32764</v>
      </c>
    </row>
    <row r="9982" spans="1:9" ht="16.5" customHeight="1">
      <c r="A9982" t="s">
        <v>32765</v>
      </c>
      <c r="B9982" t="s">
        <v>32766</v>
      </c>
      <c r="C9982" t="s">
        <v>10</v>
      </c>
      <c r="D9982" t="s">
        <v>42</v>
      </c>
      <c r="E9982" t="s">
        <v>12</v>
      </c>
      <c r="F9982" t="s">
        <v>32767</v>
      </c>
      <c r="G9982" t="s">
        <v>14</v>
      </c>
      <c r="H9982" t="s">
        <v>21</v>
      </c>
      <c r="I9982" t="s">
        <v>32768</v>
      </c>
    </row>
    <row r="9983" spans="1:9" ht="16.5" customHeight="1">
      <c r="A9983" t="s">
        <v>32769</v>
      </c>
      <c r="B9983" t="s">
        <v>32770</v>
      </c>
      <c r="C9983" t="s">
        <v>10</v>
      </c>
      <c r="D9983" t="s">
        <v>42</v>
      </c>
      <c r="E9983" t="s">
        <v>12</v>
      </c>
      <c r="F9983" t="s">
        <v>32771</v>
      </c>
      <c r="G9983" t="s">
        <v>14</v>
      </c>
      <c r="H9983" t="s">
        <v>34</v>
      </c>
      <c r="I9983" t="s">
        <v>32772</v>
      </c>
    </row>
    <row r="9984" spans="1:9" ht="16.5" customHeight="1">
      <c r="A9984" t="s">
        <v>32773</v>
      </c>
      <c r="B9984" t="s">
        <v>32774</v>
      </c>
      <c r="C9984" t="s">
        <v>10</v>
      </c>
      <c r="D9984" t="s">
        <v>19</v>
      </c>
      <c r="E9984" t="s">
        <v>12</v>
      </c>
      <c r="F9984" t="s">
        <v>32775</v>
      </c>
      <c r="G9984" t="s">
        <v>14</v>
      </c>
      <c r="H9984" t="s">
        <v>21</v>
      </c>
      <c r="I9984" t="s">
        <v>32776</v>
      </c>
    </row>
    <row r="9985" spans="1:9" ht="16.5" customHeight="1">
      <c r="A9985" t="s">
        <v>32777</v>
      </c>
      <c r="B9985" t="s">
        <v>32778</v>
      </c>
      <c r="C9985" t="s">
        <v>10</v>
      </c>
      <c r="D9985" t="s">
        <v>42</v>
      </c>
      <c r="E9985" t="s">
        <v>12</v>
      </c>
      <c r="F9985" t="s">
        <v>32779</v>
      </c>
      <c r="G9985" t="s">
        <v>14</v>
      </c>
      <c r="H9985" t="s">
        <v>21</v>
      </c>
      <c r="I9985" t="s">
        <v>32780</v>
      </c>
    </row>
    <row r="9986" spans="1:9" ht="16.5" customHeight="1">
      <c r="A9986" t="s">
        <v>32781</v>
      </c>
      <c r="B9986" t="s">
        <v>32782</v>
      </c>
      <c r="C9986" t="s">
        <v>10</v>
      </c>
      <c r="D9986" t="s">
        <v>42</v>
      </c>
      <c r="E9986" t="s">
        <v>12</v>
      </c>
      <c r="F9986" t="s">
        <v>32783</v>
      </c>
      <c r="G9986" t="s">
        <v>14</v>
      </c>
      <c r="H9986" t="s">
        <v>21</v>
      </c>
      <c r="I9986" t="s">
        <v>32784</v>
      </c>
    </row>
    <row r="9987" spans="1:9" ht="16.5" customHeight="1">
      <c r="A9987" t="s">
        <v>32785</v>
      </c>
      <c r="B9987" t="s">
        <v>32786</v>
      </c>
      <c r="C9987" t="s">
        <v>10</v>
      </c>
      <c r="D9987" t="s">
        <v>42</v>
      </c>
      <c r="E9987" t="s">
        <v>12</v>
      </c>
      <c r="F9987" t="s">
        <v>32787</v>
      </c>
      <c r="G9987" t="s">
        <v>14</v>
      </c>
      <c r="H9987" t="s">
        <v>21</v>
      </c>
      <c r="I9987" t="s">
        <v>32788</v>
      </c>
    </row>
    <row r="9988" spans="1:9" ht="16.5" customHeight="1">
      <c r="A9988" t="s">
        <v>32789</v>
      </c>
      <c r="B9988" t="s">
        <v>32790</v>
      </c>
      <c r="C9988" t="s">
        <v>10</v>
      </c>
      <c r="D9988" t="s">
        <v>19</v>
      </c>
      <c r="E9988" t="s">
        <v>12</v>
      </c>
      <c r="F9988" t="s">
        <v>32791</v>
      </c>
      <c r="G9988" t="s">
        <v>14</v>
      </c>
      <c r="H9988" t="s">
        <v>21</v>
      </c>
      <c r="I9988" t="s">
        <v>32792</v>
      </c>
    </row>
    <row r="9989" spans="1:9" ht="16.5" customHeight="1">
      <c r="A9989" t="s">
        <v>32793</v>
      </c>
      <c r="B9989" t="s">
        <v>32794</v>
      </c>
      <c r="C9989" t="s">
        <v>10</v>
      </c>
      <c r="D9989" t="s">
        <v>19</v>
      </c>
      <c r="E9989" t="s">
        <v>12</v>
      </c>
      <c r="F9989" t="s">
        <v>32795</v>
      </c>
      <c r="G9989" t="s">
        <v>14</v>
      </c>
      <c r="H9989" t="s">
        <v>34</v>
      </c>
      <c r="I9989" t="s">
        <v>32796</v>
      </c>
    </row>
    <row r="9990" spans="1:9" ht="16.5" customHeight="1">
      <c r="A9990" t="s">
        <v>32797</v>
      </c>
      <c r="B9990" t="s">
        <v>32798</v>
      </c>
      <c r="C9990" t="s">
        <v>10</v>
      </c>
      <c r="D9990" t="s">
        <v>42</v>
      </c>
      <c r="E9990" t="s">
        <v>12</v>
      </c>
      <c r="F9990" t="s">
        <v>32799</v>
      </c>
      <c r="G9990" t="s">
        <v>14</v>
      </c>
      <c r="H9990" t="s">
        <v>92</v>
      </c>
      <c r="I9990" t="s">
        <v>32800</v>
      </c>
    </row>
    <row r="9991" spans="1:9" ht="16.5" customHeight="1">
      <c r="A9991" t="s">
        <v>32801</v>
      </c>
      <c r="B9991" t="s">
        <v>32802</v>
      </c>
      <c r="C9991" t="s">
        <v>10</v>
      </c>
      <c r="D9991" t="s">
        <v>42</v>
      </c>
      <c r="E9991" t="s">
        <v>12</v>
      </c>
      <c r="F9991" t="s">
        <v>32803</v>
      </c>
      <c r="G9991" t="s">
        <v>14</v>
      </c>
      <c r="H9991" t="s">
        <v>21</v>
      </c>
      <c r="I9991" t="s">
        <v>32804</v>
      </c>
    </row>
    <row r="9992" spans="1:9" ht="16.5" customHeight="1">
      <c r="A9992" t="s">
        <v>32805</v>
      </c>
      <c r="B9992" t="s">
        <v>32806</v>
      </c>
      <c r="C9992" t="s">
        <v>10</v>
      </c>
      <c r="D9992" t="s">
        <v>42</v>
      </c>
      <c r="E9992" t="s">
        <v>12</v>
      </c>
      <c r="F9992" t="s">
        <v>32807</v>
      </c>
      <c r="G9992" t="s">
        <v>14</v>
      </c>
      <c r="H9992" t="s">
        <v>92</v>
      </c>
      <c r="I9992" t="s">
        <v>32808</v>
      </c>
    </row>
    <row r="9993" spans="1:9" ht="16.5" customHeight="1">
      <c r="A9993" t="s">
        <v>32809</v>
      </c>
      <c r="B9993" t="s">
        <v>32810</v>
      </c>
      <c r="C9993" t="s">
        <v>10</v>
      </c>
      <c r="D9993" t="s">
        <v>42</v>
      </c>
      <c r="E9993" t="s">
        <v>12</v>
      </c>
      <c r="F9993" t="s">
        <v>32811</v>
      </c>
      <c r="G9993" t="s">
        <v>14</v>
      </c>
      <c r="H9993" t="s">
        <v>21</v>
      </c>
      <c r="I9993" t="s">
        <v>24675</v>
      </c>
    </row>
    <row r="9994" spans="1:9" ht="16.5" customHeight="1">
      <c r="A9994" t="s">
        <v>32812</v>
      </c>
      <c r="B9994" t="s">
        <v>32813</v>
      </c>
      <c r="C9994" t="s">
        <v>10</v>
      </c>
      <c r="D9994" t="s">
        <v>42</v>
      </c>
      <c r="E9994" t="s">
        <v>12</v>
      </c>
      <c r="F9994" t="s">
        <v>32814</v>
      </c>
      <c r="G9994" t="s">
        <v>14</v>
      </c>
      <c r="H9994" t="s">
        <v>21</v>
      </c>
      <c r="I9994" t="s">
        <v>32815</v>
      </c>
    </row>
    <row r="9995" spans="1:9" ht="16.5" customHeight="1">
      <c r="A9995" t="s">
        <v>32816</v>
      </c>
      <c r="B9995" t="s">
        <v>32817</v>
      </c>
      <c r="C9995" t="s">
        <v>10</v>
      </c>
      <c r="D9995" t="s">
        <v>11</v>
      </c>
      <c r="E9995" t="s">
        <v>12</v>
      </c>
      <c r="F9995" t="s">
        <v>32818</v>
      </c>
      <c r="G9995" t="s">
        <v>14</v>
      </c>
      <c r="H9995" t="s">
        <v>92</v>
      </c>
      <c r="I9995" t="s">
        <v>32819</v>
      </c>
    </row>
    <row r="9996" spans="1:9" ht="16.5" customHeight="1">
      <c r="A9996" t="s">
        <v>32820</v>
      </c>
      <c r="B9996" t="s">
        <v>32821</v>
      </c>
      <c r="C9996" t="s">
        <v>10</v>
      </c>
      <c r="D9996" t="s">
        <v>42</v>
      </c>
      <c r="E9996" t="s">
        <v>12</v>
      </c>
      <c r="F9996" t="s">
        <v>32822</v>
      </c>
      <c r="G9996" t="s">
        <v>14</v>
      </c>
      <c r="H9996" t="s">
        <v>92</v>
      </c>
      <c r="I9996" t="s">
        <v>32823</v>
      </c>
    </row>
    <row r="9997" spans="1:9" ht="16.5" customHeight="1">
      <c r="A9997" t="s">
        <v>32824</v>
      </c>
      <c r="B9997" t="s">
        <v>32825</v>
      </c>
      <c r="C9997" t="s">
        <v>10</v>
      </c>
      <c r="D9997" t="s">
        <v>42</v>
      </c>
      <c r="E9997" t="s">
        <v>12</v>
      </c>
      <c r="F9997" t="s">
        <v>32826</v>
      </c>
      <c r="G9997" t="s">
        <v>14</v>
      </c>
      <c r="H9997" t="s">
        <v>21</v>
      </c>
      <c r="I9997" t="s">
        <v>32827</v>
      </c>
    </row>
    <row r="9998" spans="1:9" ht="16.5" customHeight="1">
      <c r="A9998" t="s">
        <v>32828</v>
      </c>
      <c r="B9998" t="s">
        <v>32829</v>
      </c>
      <c r="C9998" t="s">
        <v>10</v>
      </c>
      <c r="D9998" t="s">
        <v>42</v>
      </c>
      <c r="E9998" t="s">
        <v>12</v>
      </c>
      <c r="F9998" t="s">
        <v>32830</v>
      </c>
      <c r="G9998" t="s">
        <v>14</v>
      </c>
      <c r="H9998" t="s">
        <v>92</v>
      </c>
      <c r="I9998" t="s">
        <v>32831</v>
      </c>
    </row>
    <row r="9999" spans="1:9" ht="16.5" customHeight="1">
      <c r="A9999" t="s">
        <v>32832</v>
      </c>
      <c r="B9999" t="s">
        <v>32833</v>
      </c>
      <c r="C9999" t="s">
        <v>10</v>
      </c>
      <c r="D9999" t="s">
        <v>120</v>
      </c>
      <c r="E9999" t="s">
        <v>12</v>
      </c>
      <c r="F9999" t="s">
        <v>32834</v>
      </c>
      <c r="G9999" t="s">
        <v>14</v>
      </c>
      <c r="H9999" t="s">
        <v>15</v>
      </c>
      <c r="I9999" t="s">
        <v>32835</v>
      </c>
    </row>
    <row r="10000" spans="1:9" ht="16.5" customHeight="1">
      <c r="A10000" t="s">
        <v>32836</v>
      </c>
      <c r="B10000" t="s">
        <v>32837</v>
      </c>
      <c r="C10000" t="s">
        <v>10</v>
      </c>
      <c r="D10000" t="s">
        <v>19</v>
      </c>
      <c r="E10000" t="s">
        <v>12</v>
      </c>
      <c r="F10000" t="s">
        <v>32838</v>
      </c>
      <c r="G10000" t="s">
        <v>14</v>
      </c>
      <c r="H10000" t="s">
        <v>15</v>
      </c>
      <c r="I10000" t="s">
        <v>32839</v>
      </c>
    </row>
    <row r="10001" spans="1:9" ht="16.5" customHeight="1">
      <c r="A10001" t="s">
        <v>32840</v>
      </c>
      <c r="B10001" t="s">
        <v>32841</v>
      </c>
      <c r="C10001" t="s">
        <v>10</v>
      </c>
      <c r="D10001" t="s">
        <v>42</v>
      </c>
      <c r="E10001" t="s">
        <v>12</v>
      </c>
      <c r="F10001" t="s">
        <v>32842</v>
      </c>
      <c r="G10001" t="s">
        <v>14</v>
      </c>
      <c r="H10001" t="s">
        <v>92</v>
      </c>
      <c r="I10001" t="s">
        <v>32843</v>
      </c>
    </row>
    <row r="10002" spans="1:9" ht="16.5" customHeight="1">
      <c r="A10002" t="s">
        <v>32844</v>
      </c>
      <c r="B10002" t="s">
        <v>32845</v>
      </c>
      <c r="C10002" t="s">
        <v>10</v>
      </c>
      <c r="D10002" t="s">
        <v>42</v>
      </c>
      <c r="E10002" t="s">
        <v>12</v>
      </c>
      <c r="F10002" t="s">
        <v>32846</v>
      </c>
      <c r="G10002" t="s">
        <v>14</v>
      </c>
      <c r="H10002" t="s">
        <v>92</v>
      </c>
      <c r="I10002" t="s">
        <v>32847</v>
      </c>
    </row>
    <row r="10003" spans="1:9" ht="16.5" customHeight="1">
      <c r="A10003" t="s">
        <v>32848</v>
      </c>
      <c r="B10003" t="s">
        <v>32849</v>
      </c>
      <c r="C10003" t="s">
        <v>10</v>
      </c>
      <c r="D10003" t="s">
        <v>19</v>
      </c>
      <c r="E10003" t="s">
        <v>12</v>
      </c>
      <c r="F10003" t="s">
        <v>32850</v>
      </c>
      <c r="G10003" t="s">
        <v>14</v>
      </c>
      <c r="H10003" t="s">
        <v>92</v>
      </c>
      <c r="I10003" t="s">
        <v>32851</v>
      </c>
    </row>
    <row r="10004" spans="1:9" ht="16.5" customHeight="1">
      <c r="A10004" t="s">
        <v>32852</v>
      </c>
      <c r="B10004" t="s">
        <v>32853</v>
      </c>
      <c r="C10004" t="s">
        <v>10</v>
      </c>
      <c r="D10004" t="s">
        <v>42</v>
      </c>
      <c r="E10004" t="s">
        <v>12</v>
      </c>
      <c r="F10004" t="s">
        <v>32854</v>
      </c>
      <c r="G10004" t="s">
        <v>14</v>
      </c>
      <c r="H10004" t="s">
        <v>92</v>
      </c>
      <c r="I10004" t="s">
        <v>32855</v>
      </c>
    </row>
    <row r="10005" spans="1:9" ht="16.5" customHeight="1">
      <c r="A10005" t="s">
        <v>32856</v>
      </c>
      <c r="B10005" t="s">
        <v>32857</v>
      </c>
      <c r="C10005" t="s">
        <v>10</v>
      </c>
      <c r="D10005" t="s">
        <v>19</v>
      </c>
      <c r="E10005" t="s">
        <v>12</v>
      </c>
      <c r="F10005" t="s">
        <v>32858</v>
      </c>
      <c r="G10005" t="s">
        <v>14</v>
      </c>
      <c r="H10005" t="s">
        <v>21</v>
      </c>
      <c r="I10005" t="s">
        <v>32859</v>
      </c>
    </row>
    <row r="10006" spans="1:9" ht="16.5" customHeight="1">
      <c r="A10006" t="s">
        <v>32860</v>
      </c>
      <c r="B10006" t="s">
        <v>32861</v>
      </c>
      <c r="C10006" t="s">
        <v>10</v>
      </c>
      <c r="D10006" t="s">
        <v>42</v>
      </c>
      <c r="E10006" t="s">
        <v>12</v>
      </c>
      <c r="F10006" t="s">
        <v>32862</v>
      </c>
      <c r="G10006" t="s">
        <v>14</v>
      </c>
      <c r="H10006" t="s">
        <v>92</v>
      </c>
      <c r="I10006" t="s">
        <v>32863</v>
      </c>
    </row>
    <row r="10007" spans="1:9" ht="16.5" customHeight="1">
      <c r="A10007" t="s">
        <v>32864</v>
      </c>
      <c r="B10007" t="s">
        <v>32865</v>
      </c>
      <c r="C10007" t="s">
        <v>10</v>
      </c>
      <c r="D10007" t="s">
        <v>11</v>
      </c>
      <c r="E10007" t="s">
        <v>12</v>
      </c>
      <c r="F10007" t="s">
        <v>32866</v>
      </c>
      <c r="G10007" t="s">
        <v>14</v>
      </c>
      <c r="H10007" t="s">
        <v>34</v>
      </c>
      <c r="I10007" t="s">
        <v>32867</v>
      </c>
    </row>
    <row r="10008" spans="1:9" ht="16.5" customHeight="1">
      <c r="A10008" t="s">
        <v>32868</v>
      </c>
      <c r="B10008" t="s">
        <v>32869</v>
      </c>
      <c r="C10008" t="s">
        <v>10</v>
      </c>
      <c r="D10008" t="s">
        <v>11</v>
      </c>
      <c r="E10008" t="s">
        <v>12</v>
      </c>
      <c r="F10008" t="s">
        <v>32870</v>
      </c>
      <c r="G10008" t="s">
        <v>14</v>
      </c>
      <c r="H10008" t="s">
        <v>21</v>
      </c>
      <c r="I10008" t="s">
        <v>32871</v>
      </c>
    </row>
    <row r="10009" spans="1:9" ht="16.5" customHeight="1">
      <c r="A10009" t="s">
        <v>32872</v>
      </c>
      <c r="B10009" t="s">
        <v>32873</v>
      </c>
      <c r="C10009" t="s">
        <v>10</v>
      </c>
      <c r="D10009" t="s">
        <v>19</v>
      </c>
      <c r="E10009" t="s">
        <v>12</v>
      </c>
      <c r="F10009" t="s">
        <v>32874</v>
      </c>
      <c r="G10009" t="s">
        <v>14</v>
      </c>
      <c r="H10009" t="s">
        <v>21</v>
      </c>
      <c r="I10009" t="s">
        <v>32875</v>
      </c>
    </row>
    <row r="10010" spans="1:9" ht="16.5" customHeight="1">
      <c r="A10010" t="s">
        <v>32876</v>
      </c>
      <c r="B10010" t="s">
        <v>32877</v>
      </c>
      <c r="C10010" t="s">
        <v>10</v>
      </c>
      <c r="D10010" t="s">
        <v>11</v>
      </c>
      <c r="E10010" t="s">
        <v>12</v>
      </c>
      <c r="F10010" t="s">
        <v>32878</v>
      </c>
      <c r="G10010" t="s">
        <v>14</v>
      </c>
      <c r="H10010" t="s">
        <v>21</v>
      </c>
      <c r="I10010" t="s">
        <v>32879</v>
      </c>
    </row>
    <row r="10011" spans="1:9" ht="16.5" customHeight="1">
      <c r="A10011" t="s">
        <v>32880</v>
      </c>
      <c r="B10011" t="s">
        <v>32881</v>
      </c>
      <c r="C10011" t="s">
        <v>10</v>
      </c>
      <c r="D10011" t="s">
        <v>42</v>
      </c>
      <c r="E10011" t="s">
        <v>12</v>
      </c>
      <c r="F10011" t="s">
        <v>32882</v>
      </c>
      <c r="G10011" t="s">
        <v>14</v>
      </c>
      <c r="H10011" t="s">
        <v>21</v>
      </c>
      <c r="I10011" t="s">
        <v>32883</v>
      </c>
    </row>
    <row r="10012" spans="1:9" ht="16.5" customHeight="1">
      <c r="A10012" t="s">
        <v>32884</v>
      </c>
      <c r="B10012" t="s">
        <v>32885</v>
      </c>
      <c r="C10012" t="s">
        <v>10</v>
      </c>
      <c r="D10012" t="s">
        <v>11</v>
      </c>
      <c r="E10012" t="s">
        <v>12</v>
      </c>
      <c r="F10012" t="s">
        <v>32886</v>
      </c>
      <c r="G10012" t="s">
        <v>14</v>
      </c>
      <c r="H10012" t="s">
        <v>92</v>
      </c>
      <c r="I10012" t="s">
        <v>32887</v>
      </c>
    </row>
    <row r="10013" spans="1:9" ht="16.5" customHeight="1">
      <c r="A10013" t="s">
        <v>32888</v>
      </c>
      <c r="B10013" t="s">
        <v>32889</v>
      </c>
      <c r="C10013" t="s">
        <v>10</v>
      </c>
      <c r="D10013" t="s">
        <v>42</v>
      </c>
      <c r="E10013" t="s">
        <v>12</v>
      </c>
      <c r="F10013" t="s">
        <v>32890</v>
      </c>
      <c r="G10013" t="s">
        <v>14</v>
      </c>
      <c r="H10013" t="s">
        <v>21</v>
      </c>
      <c r="I10013" t="s">
        <v>32891</v>
      </c>
    </row>
    <row r="10014" spans="1:9" ht="16.5" customHeight="1">
      <c r="A10014" t="s">
        <v>32892</v>
      </c>
      <c r="B10014" t="s">
        <v>32893</v>
      </c>
      <c r="C10014" t="s">
        <v>10</v>
      </c>
      <c r="D10014" t="s">
        <v>11</v>
      </c>
      <c r="E10014" t="s">
        <v>12</v>
      </c>
      <c r="F10014" t="s">
        <v>32894</v>
      </c>
      <c r="G10014" t="s">
        <v>14</v>
      </c>
      <c r="H10014" t="s">
        <v>21</v>
      </c>
      <c r="I10014" t="s">
        <v>32895</v>
      </c>
    </row>
    <row r="10015" spans="1:9" ht="16.5" customHeight="1">
      <c r="A10015" t="s">
        <v>32896</v>
      </c>
      <c r="B10015" t="s">
        <v>32897</v>
      </c>
      <c r="C10015" t="s">
        <v>10</v>
      </c>
      <c r="D10015" t="s">
        <v>42</v>
      </c>
      <c r="E10015" t="s">
        <v>12</v>
      </c>
      <c r="F10015" t="s">
        <v>32898</v>
      </c>
      <c r="G10015" t="s">
        <v>14</v>
      </c>
      <c r="H10015" t="s">
        <v>21</v>
      </c>
      <c r="I10015" t="s">
        <v>32899</v>
      </c>
    </row>
    <row r="10016" spans="1:9" ht="16.5" customHeight="1">
      <c r="A10016" t="s">
        <v>32900</v>
      </c>
      <c r="B10016" t="s">
        <v>32901</v>
      </c>
      <c r="C10016" t="s">
        <v>10</v>
      </c>
      <c r="D10016" t="s">
        <v>11</v>
      </c>
      <c r="E10016" t="s">
        <v>12</v>
      </c>
      <c r="F10016" t="s">
        <v>32902</v>
      </c>
      <c r="G10016" t="s">
        <v>14</v>
      </c>
      <c r="H10016" t="s">
        <v>15</v>
      </c>
      <c r="I10016" t="s">
        <v>32903</v>
      </c>
    </row>
    <row r="10017" spans="1:9" ht="16.5" customHeight="1">
      <c r="A10017" t="s">
        <v>32904</v>
      </c>
      <c r="B10017" t="s">
        <v>32905</v>
      </c>
      <c r="C10017" t="s">
        <v>10</v>
      </c>
      <c r="D10017" t="s">
        <v>11</v>
      </c>
      <c r="E10017" t="s">
        <v>12</v>
      </c>
      <c r="F10017" t="s">
        <v>32906</v>
      </c>
      <c r="G10017" t="s">
        <v>14</v>
      </c>
      <c r="H10017" t="s">
        <v>15</v>
      </c>
      <c r="I10017" t="s">
        <v>32907</v>
      </c>
    </row>
    <row r="10018" spans="1:9" ht="16.5" customHeight="1">
      <c r="A10018" t="s">
        <v>32908</v>
      </c>
      <c r="B10018" t="s">
        <v>32909</v>
      </c>
      <c r="C10018" t="s">
        <v>10</v>
      </c>
      <c r="D10018" t="s">
        <v>11</v>
      </c>
      <c r="E10018" t="s">
        <v>12</v>
      </c>
      <c r="F10018" t="s">
        <v>32910</v>
      </c>
      <c r="G10018" t="s">
        <v>14</v>
      </c>
      <c r="H10018" t="s">
        <v>15</v>
      </c>
      <c r="I10018" t="s">
        <v>32911</v>
      </c>
    </row>
    <row r="10019" spans="1:9" ht="16.5" customHeight="1">
      <c r="A10019" t="s">
        <v>32912</v>
      </c>
      <c r="B10019" t="s">
        <v>32913</v>
      </c>
      <c r="C10019" t="s">
        <v>10</v>
      </c>
      <c r="D10019" t="s">
        <v>42</v>
      </c>
      <c r="E10019" t="s">
        <v>12</v>
      </c>
      <c r="F10019" t="s">
        <v>32914</v>
      </c>
      <c r="G10019" t="s">
        <v>14</v>
      </c>
      <c r="H10019" t="s">
        <v>21</v>
      </c>
      <c r="I10019" t="s">
        <v>32915</v>
      </c>
    </row>
    <row r="10020" spans="1:9" ht="16.5" customHeight="1">
      <c r="A10020" t="s">
        <v>32916</v>
      </c>
      <c r="B10020" t="s">
        <v>32917</v>
      </c>
      <c r="C10020" t="s">
        <v>10</v>
      </c>
      <c r="D10020" t="s">
        <v>11</v>
      </c>
      <c r="E10020" t="s">
        <v>12</v>
      </c>
      <c r="F10020" t="s">
        <v>32918</v>
      </c>
      <c r="G10020" t="s">
        <v>14</v>
      </c>
      <c r="H10020" t="s">
        <v>21</v>
      </c>
      <c r="I10020" t="s">
        <v>32919</v>
      </c>
    </row>
    <row r="10021" spans="1:9" ht="16.5" customHeight="1">
      <c r="A10021" t="s">
        <v>32920</v>
      </c>
      <c r="B10021" t="s">
        <v>32921</v>
      </c>
      <c r="C10021" t="s">
        <v>10</v>
      </c>
      <c r="D10021" t="s">
        <v>19</v>
      </c>
      <c r="E10021" t="s">
        <v>12</v>
      </c>
      <c r="F10021" t="s">
        <v>32922</v>
      </c>
      <c r="G10021" t="s">
        <v>14</v>
      </c>
      <c r="H10021" t="s">
        <v>34</v>
      </c>
      <c r="I10021" t="s">
        <v>32923</v>
      </c>
    </row>
    <row r="10022" spans="1:9" ht="16.5" customHeight="1">
      <c r="A10022" t="s">
        <v>32924</v>
      </c>
      <c r="B10022" t="s">
        <v>32925</v>
      </c>
      <c r="C10022" t="s">
        <v>10</v>
      </c>
      <c r="D10022" t="s">
        <v>19</v>
      </c>
      <c r="E10022" t="s">
        <v>12</v>
      </c>
      <c r="F10022" t="s">
        <v>32926</v>
      </c>
      <c r="G10022" t="s">
        <v>14</v>
      </c>
      <c r="H10022" t="s">
        <v>34</v>
      </c>
      <c r="I10022" t="s">
        <v>32927</v>
      </c>
    </row>
    <row r="10023" spans="1:9" ht="16.5" customHeight="1">
      <c r="A10023" t="s">
        <v>32928</v>
      </c>
      <c r="B10023" t="s">
        <v>32929</v>
      </c>
      <c r="C10023" t="s">
        <v>10</v>
      </c>
      <c r="D10023" t="s">
        <v>42</v>
      </c>
      <c r="E10023" t="s">
        <v>12</v>
      </c>
      <c r="F10023" t="s">
        <v>32930</v>
      </c>
      <c r="G10023" t="s">
        <v>14</v>
      </c>
      <c r="H10023" t="s">
        <v>21</v>
      </c>
      <c r="I10023" t="s">
        <v>32931</v>
      </c>
    </row>
    <row r="10024" spans="1:9" ht="16.5" customHeight="1">
      <c r="A10024" t="s">
        <v>32932</v>
      </c>
      <c r="B10024" t="s">
        <v>32933</v>
      </c>
      <c r="C10024" t="s">
        <v>10</v>
      </c>
      <c r="D10024" t="s">
        <v>42</v>
      </c>
      <c r="E10024" t="s">
        <v>12</v>
      </c>
      <c r="F10024" t="s">
        <v>32934</v>
      </c>
      <c r="G10024" t="s">
        <v>14</v>
      </c>
      <c r="H10024" t="s">
        <v>15</v>
      </c>
      <c r="I10024" t="s">
        <v>32935</v>
      </c>
    </row>
    <row r="10025" spans="1:9" ht="16.5" customHeight="1">
      <c r="A10025" t="s">
        <v>32936</v>
      </c>
      <c r="B10025" t="s">
        <v>32937</v>
      </c>
      <c r="C10025" t="s">
        <v>10</v>
      </c>
      <c r="D10025" t="s">
        <v>19</v>
      </c>
      <c r="E10025" t="s">
        <v>12</v>
      </c>
      <c r="F10025" t="s">
        <v>32938</v>
      </c>
      <c r="G10025" t="s">
        <v>14</v>
      </c>
      <c r="H10025" t="s">
        <v>21</v>
      </c>
      <c r="I10025" t="s">
        <v>32939</v>
      </c>
    </row>
    <row r="10026" spans="1:9" ht="16.5" customHeight="1">
      <c r="A10026" t="s">
        <v>32940</v>
      </c>
      <c r="B10026" t="s">
        <v>32941</v>
      </c>
      <c r="C10026" t="s">
        <v>10</v>
      </c>
      <c r="D10026" t="s">
        <v>19</v>
      </c>
      <c r="E10026" t="s">
        <v>12</v>
      </c>
      <c r="F10026" t="s">
        <v>32942</v>
      </c>
      <c r="G10026" t="s">
        <v>14</v>
      </c>
      <c r="H10026" t="s">
        <v>92</v>
      </c>
      <c r="I10026" t="s">
        <v>32943</v>
      </c>
    </row>
    <row r="10027" spans="1:9" ht="16.5" customHeight="1">
      <c r="A10027" t="s">
        <v>32944</v>
      </c>
      <c r="B10027" t="s">
        <v>32945</v>
      </c>
      <c r="C10027" t="s">
        <v>10</v>
      </c>
      <c r="D10027" t="s">
        <v>11</v>
      </c>
      <c r="E10027" t="s">
        <v>12</v>
      </c>
      <c r="F10027" t="s">
        <v>32946</v>
      </c>
      <c r="G10027" t="s">
        <v>14</v>
      </c>
      <c r="H10027" t="s">
        <v>21</v>
      </c>
      <c r="I10027" t="s">
        <v>32947</v>
      </c>
    </row>
    <row r="10028" spans="1:9" ht="16.5" customHeight="1">
      <c r="A10028" t="s">
        <v>32948</v>
      </c>
      <c r="B10028" t="s">
        <v>32949</v>
      </c>
      <c r="C10028" t="s">
        <v>10</v>
      </c>
      <c r="D10028" t="s">
        <v>42</v>
      </c>
      <c r="E10028" t="s">
        <v>12</v>
      </c>
      <c r="F10028" t="s">
        <v>32950</v>
      </c>
      <c r="G10028" t="s">
        <v>14</v>
      </c>
      <c r="H10028" t="s">
        <v>92</v>
      </c>
      <c r="I10028" t="s">
        <v>32951</v>
      </c>
    </row>
    <row r="10029" spans="1:9" ht="16.5" customHeight="1">
      <c r="A10029" t="s">
        <v>32952</v>
      </c>
      <c r="B10029" t="s">
        <v>32953</v>
      </c>
      <c r="C10029" t="s">
        <v>10</v>
      </c>
      <c r="D10029" t="s">
        <v>42</v>
      </c>
      <c r="E10029" t="s">
        <v>12</v>
      </c>
      <c r="F10029" t="s">
        <v>32954</v>
      </c>
      <c r="G10029" t="s">
        <v>14</v>
      </c>
      <c r="H10029" t="s">
        <v>92</v>
      </c>
      <c r="I10029" t="s">
        <v>32955</v>
      </c>
    </row>
    <row r="10030" spans="1:9" ht="16.5" customHeight="1">
      <c r="A10030" t="s">
        <v>32956</v>
      </c>
      <c r="B10030" t="s">
        <v>32957</v>
      </c>
      <c r="C10030" t="s">
        <v>10</v>
      </c>
      <c r="D10030" t="s">
        <v>42</v>
      </c>
      <c r="E10030" t="s">
        <v>12</v>
      </c>
      <c r="F10030" t="s">
        <v>32958</v>
      </c>
      <c r="G10030" t="s">
        <v>14</v>
      </c>
      <c r="H10030" t="s">
        <v>15</v>
      </c>
      <c r="I10030" t="s">
        <v>32959</v>
      </c>
    </row>
    <row r="10031" spans="1:9" ht="16.5" customHeight="1">
      <c r="A10031" t="s">
        <v>32960</v>
      </c>
      <c r="B10031" t="s">
        <v>32961</v>
      </c>
      <c r="C10031" t="s">
        <v>10</v>
      </c>
      <c r="D10031" t="s">
        <v>42</v>
      </c>
      <c r="E10031" t="s">
        <v>12</v>
      </c>
      <c r="F10031" t="s">
        <v>32962</v>
      </c>
      <c r="G10031" t="s">
        <v>14</v>
      </c>
      <c r="H10031" t="s">
        <v>92</v>
      </c>
      <c r="I10031" t="s">
        <v>32963</v>
      </c>
    </row>
    <row r="10032" spans="1:9" ht="16.5" customHeight="1">
      <c r="A10032" t="s">
        <v>32964</v>
      </c>
      <c r="B10032" t="s">
        <v>32965</v>
      </c>
      <c r="C10032" t="s">
        <v>10</v>
      </c>
      <c r="D10032" t="s">
        <v>19</v>
      </c>
      <c r="E10032" t="s">
        <v>12</v>
      </c>
      <c r="F10032" t="s">
        <v>32966</v>
      </c>
      <c r="G10032" t="s">
        <v>14</v>
      </c>
      <c r="H10032" t="s">
        <v>21</v>
      </c>
      <c r="I10032" t="s">
        <v>32967</v>
      </c>
    </row>
    <row r="10033" spans="1:9" ht="16.5" customHeight="1">
      <c r="A10033" t="s">
        <v>32968</v>
      </c>
      <c r="B10033" t="s">
        <v>32969</v>
      </c>
      <c r="C10033" t="s">
        <v>10</v>
      </c>
      <c r="D10033" t="s">
        <v>11</v>
      </c>
      <c r="E10033" t="s">
        <v>12</v>
      </c>
      <c r="F10033" t="s">
        <v>32970</v>
      </c>
      <c r="G10033" t="s">
        <v>14</v>
      </c>
      <c r="H10033" t="s">
        <v>34</v>
      </c>
      <c r="I10033" t="s">
        <v>32971</v>
      </c>
    </row>
    <row r="10034" spans="1:9" ht="16.5" customHeight="1">
      <c r="A10034" t="s">
        <v>32972</v>
      </c>
      <c r="B10034" t="s">
        <v>32973</v>
      </c>
      <c r="C10034" t="s">
        <v>10</v>
      </c>
      <c r="D10034" t="s">
        <v>11</v>
      </c>
      <c r="E10034" t="s">
        <v>12</v>
      </c>
      <c r="F10034" t="s">
        <v>32974</v>
      </c>
      <c r="G10034" t="s">
        <v>14</v>
      </c>
      <c r="H10034" t="s">
        <v>34</v>
      </c>
      <c r="I10034" t="s">
        <v>32975</v>
      </c>
    </row>
    <row r="10035" spans="1:9" ht="16.5" customHeight="1">
      <c r="A10035" t="s">
        <v>32976</v>
      </c>
      <c r="B10035" t="s">
        <v>32977</v>
      </c>
      <c r="C10035" t="s">
        <v>10</v>
      </c>
      <c r="D10035" t="s">
        <v>42</v>
      </c>
      <c r="E10035" t="s">
        <v>12</v>
      </c>
      <c r="F10035" t="s">
        <v>32978</v>
      </c>
      <c r="G10035" t="s">
        <v>14</v>
      </c>
      <c r="H10035" t="s">
        <v>21</v>
      </c>
      <c r="I10035" t="s">
        <v>32979</v>
      </c>
    </row>
    <row r="10036" spans="1:9" ht="16.5" customHeight="1">
      <c r="A10036" t="s">
        <v>32980</v>
      </c>
      <c r="B10036" t="s">
        <v>32981</v>
      </c>
      <c r="C10036" t="s">
        <v>10</v>
      </c>
      <c r="D10036" t="s">
        <v>42</v>
      </c>
      <c r="E10036" t="s">
        <v>12</v>
      </c>
      <c r="F10036" t="s">
        <v>32982</v>
      </c>
      <c r="G10036" t="s">
        <v>14</v>
      </c>
      <c r="H10036" t="s">
        <v>92</v>
      </c>
      <c r="I10036" t="s">
        <v>32983</v>
      </c>
    </row>
    <row r="10037" spans="1:9" ht="16.5" customHeight="1">
      <c r="A10037" t="s">
        <v>32984</v>
      </c>
      <c r="B10037" t="s">
        <v>32985</v>
      </c>
      <c r="C10037" t="s">
        <v>10</v>
      </c>
      <c r="D10037" t="s">
        <v>11</v>
      </c>
      <c r="E10037" t="s">
        <v>12</v>
      </c>
      <c r="F10037" t="s">
        <v>32986</v>
      </c>
      <c r="G10037" t="s">
        <v>14</v>
      </c>
      <c r="H10037" t="s">
        <v>21</v>
      </c>
      <c r="I10037" t="s">
        <v>32987</v>
      </c>
    </row>
    <row r="10038" spans="1:9" ht="16.5" customHeight="1">
      <c r="A10038" t="s">
        <v>32988</v>
      </c>
      <c r="B10038" t="s">
        <v>32989</v>
      </c>
      <c r="C10038" t="s">
        <v>10</v>
      </c>
      <c r="D10038" t="s">
        <v>11</v>
      </c>
      <c r="E10038" t="s">
        <v>12</v>
      </c>
      <c r="F10038" t="s">
        <v>32990</v>
      </c>
      <c r="G10038" t="s">
        <v>14</v>
      </c>
      <c r="H10038" t="s">
        <v>21</v>
      </c>
      <c r="I10038" t="s">
        <v>32991</v>
      </c>
    </row>
    <row r="10039" spans="1:9" ht="16.5" customHeight="1">
      <c r="A10039" t="s">
        <v>32992</v>
      </c>
      <c r="B10039" t="s">
        <v>32993</v>
      </c>
      <c r="C10039" t="s">
        <v>10</v>
      </c>
      <c r="D10039" t="s">
        <v>19</v>
      </c>
      <c r="E10039" t="s">
        <v>12</v>
      </c>
      <c r="F10039" t="s">
        <v>32994</v>
      </c>
      <c r="G10039" t="s">
        <v>14</v>
      </c>
      <c r="H10039" t="s">
        <v>92</v>
      </c>
      <c r="I10039" t="s">
        <v>32995</v>
      </c>
    </row>
    <row r="10040" spans="1:9" ht="16.5" customHeight="1">
      <c r="A10040" t="s">
        <v>32996</v>
      </c>
      <c r="B10040" t="s">
        <v>32997</v>
      </c>
      <c r="C10040" t="s">
        <v>10</v>
      </c>
      <c r="D10040" t="s">
        <v>42</v>
      </c>
      <c r="E10040" t="s">
        <v>12</v>
      </c>
      <c r="F10040" t="s">
        <v>32998</v>
      </c>
      <c r="G10040" t="s">
        <v>14</v>
      </c>
      <c r="H10040" t="s">
        <v>21</v>
      </c>
      <c r="I10040" t="s">
        <v>32999</v>
      </c>
    </row>
    <row r="10041" spans="1:9" ht="16.5" customHeight="1">
      <c r="A10041" t="s">
        <v>33000</v>
      </c>
      <c r="B10041" t="s">
        <v>33001</v>
      </c>
      <c r="C10041" t="s">
        <v>10</v>
      </c>
      <c r="D10041" t="s">
        <v>42</v>
      </c>
      <c r="E10041" t="s">
        <v>12</v>
      </c>
      <c r="F10041" t="s">
        <v>33002</v>
      </c>
      <c r="G10041" t="s">
        <v>14</v>
      </c>
      <c r="H10041" t="s">
        <v>15</v>
      </c>
      <c r="I10041" t="s">
        <v>33003</v>
      </c>
    </row>
    <row r="10042" spans="1:9" ht="16.5" customHeight="1">
      <c r="A10042" t="s">
        <v>33004</v>
      </c>
      <c r="B10042" t="s">
        <v>33005</v>
      </c>
      <c r="C10042" t="s">
        <v>10</v>
      </c>
      <c r="D10042" t="s">
        <v>19</v>
      </c>
      <c r="E10042" t="s">
        <v>12</v>
      </c>
      <c r="F10042" t="s">
        <v>33006</v>
      </c>
      <c r="G10042" t="s">
        <v>14</v>
      </c>
      <c r="H10042" t="s">
        <v>21</v>
      </c>
      <c r="I10042" t="s">
        <v>468</v>
      </c>
    </row>
    <row r="10043" spans="1:9" ht="16.5" customHeight="1">
      <c r="A10043" t="s">
        <v>33007</v>
      </c>
      <c r="B10043" t="s">
        <v>33008</v>
      </c>
      <c r="C10043" t="s">
        <v>10</v>
      </c>
      <c r="D10043" t="s">
        <v>42</v>
      </c>
      <c r="E10043" t="s">
        <v>12</v>
      </c>
      <c r="F10043" t="s">
        <v>33009</v>
      </c>
      <c r="G10043" t="s">
        <v>14</v>
      </c>
      <c r="H10043" t="s">
        <v>21</v>
      </c>
      <c r="I10043" t="s">
        <v>33010</v>
      </c>
    </row>
    <row r="10044" spans="1:9" ht="16.5" customHeight="1">
      <c r="A10044" t="s">
        <v>33011</v>
      </c>
      <c r="B10044" t="s">
        <v>33012</v>
      </c>
      <c r="C10044" t="s">
        <v>10</v>
      </c>
      <c r="D10044" t="s">
        <v>42</v>
      </c>
      <c r="E10044" t="s">
        <v>12</v>
      </c>
      <c r="F10044" t="s">
        <v>33013</v>
      </c>
      <c r="G10044" t="s">
        <v>14</v>
      </c>
      <c r="H10044" t="s">
        <v>21</v>
      </c>
      <c r="I10044" t="s">
        <v>33014</v>
      </c>
    </row>
    <row r="10045" spans="1:9" ht="16.5" customHeight="1">
      <c r="A10045" t="s">
        <v>33015</v>
      </c>
      <c r="B10045" t="s">
        <v>33016</v>
      </c>
      <c r="C10045" t="s">
        <v>10</v>
      </c>
      <c r="D10045" t="s">
        <v>42</v>
      </c>
      <c r="E10045" t="s">
        <v>12</v>
      </c>
      <c r="F10045" t="s">
        <v>33017</v>
      </c>
      <c r="G10045" t="s">
        <v>14</v>
      </c>
      <c r="H10045" t="s">
        <v>21</v>
      </c>
    </row>
    <row r="10046" spans="1:9" ht="16.5" customHeight="1">
      <c r="A10046" t="s">
        <v>33018</v>
      </c>
      <c r="B10046" t="s">
        <v>33019</v>
      </c>
      <c r="C10046" t="s">
        <v>10</v>
      </c>
      <c r="D10046" t="s">
        <v>19</v>
      </c>
      <c r="E10046" t="s">
        <v>12</v>
      </c>
      <c r="F10046" t="s">
        <v>33020</v>
      </c>
      <c r="G10046" t="s">
        <v>14</v>
      </c>
      <c r="H10046" t="s">
        <v>21</v>
      </c>
      <c r="I10046" t="s">
        <v>33021</v>
      </c>
    </row>
    <row r="10047" spans="1:9" ht="16.5" customHeight="1">
      <c r="A10047" t="s">
        <v>33022</v>
      </c>
      <c r="B10047" t="s">
        <v>33023</v>
      </c>
      <c r="C10047" t="s">
        <v>10</v>
      </c>
      <c r="D10047" t="s">
        <v>19</v>
      </c>
      <c r="E10047" t="s">
        <v>12</v>
      </c>
      <c r="F10047" t="s">
        <v>33024</v>
      </c>
      <c r="G10047" t="s">
        <v>14</v>
      </c>
      <c r="H10047" t="s">
        <v>21</v>
      </c>
      <c r="I10047" t="s">
        <v>33025</v>
      </c>
    </row>
    <row r="10048" spans="1:9" ht="16.5" customHeight="1">
      <c r="A10048" t="s">
        <v>33026</v>
      </c>
      <c r="B10048" t="s">
        <v>33027</v>
      </c>
      <c r="C10048" t="s">
        <v>10</v>
      </c>
      <c r="D10048" t="s">
        <v>19</v>
      </c>
      <c r="E10048" t="s">
        <v>12</v>
      </c>
      <c r="F10048" t="s">
        <v>33028</v>
      </c>
      <c r="G10048" t="s">
        <v>14</v>
      </c>
      <c r="H10048" t="s">
        <v>21</v>
      </c>
      <c r="I10048" t="s">
        <v>33029</v>
      </c>
    </row>
    <row r="10049" spans="1:9" ht="16.5" customHeight="1">
      <c r="A10049" t="s">
        <v>33030</v>
      </c>
      <c r="B10049" t="s">
        <v>33031</v>
      </c>
      <c r="C10049" t="s">
        <v>10</v>
      </c>
      <c r="D10049" t="s">
        <v>11</v>
      </c>
      <c r="E10049" t="s">
        <v>12</v>
      </c>
      <c r="F10049" t="s">
        <v>33032</v>
      </c>
      <c r="G10049" t="s">
        <v>14</v>
      </c>
      <c r="H10049" t="s">
        <v>21</v>
      </c>
      <c r="I10049" t="s">
        <v>33033</v>
      </c>
    </row>
    <row r="10050" spans="1:9" ht="16.5" customHeight="1">
      <c r="A10050" t="s">
        <v>33034</v>
      </c>
      <c r="B10050" t="s">
        <v>33035</v>
      </c>
      <c r="C10050" t="s">
        <v>10</v>
      </c>
      <c r="D10050" t="s">
        <v>19</v>
      </c>
      <c r="E10050" t="s">
        <v>12</v>
      </c>
      <c r="F10050" t="s">
        <v>33036</v>
      </c>
      <c r="G10050" t="s">
        <v>14</v>
      </c>
      <c r="H10050" t="s">
        <v>34</v>
      </c>
      <c r="I10050" t="s">
        <v>33037</v>
      </c>
    </row>
    <row r="10051" spans="1:9" ht="16.5" customHeight="1">
      <c r="A10051" t="s">
        <v>33038</v>
      </c>
      <c r="B10051" t="s">
        <v>33039</v>
      </c>
      <c r="C10051" t="s">
        <v>10</v>
      </c>
      <c r="D10051" t="s">
        <v>19</v>
      </c>
      <c r="E10051" t="s">
        <v>12</v>
      </c>
      <c r="F10051" t="s">
        <v>33040</v>
      </c>
      <c r="G10051" t="s">
        <v>14</v>
      </c>
      <c r="H10051" t="s">
        <v>34</v>
      </c>
      <c r="I10051" t="s">
        <v>33041</v>
      </c>
    </row>
    <row r="10052" spans="1:9" ht="16.5" customHeight="1">
      <c r="A10052" t="s">
        <v>33042</v>
      </c>
      <c r="B10052" t="s">
        <v>33043</v>
      </c>
      <c r="C10052" t="s">
        <v>10</v>
      </c>
      <c r="D10052" t="s">
        <v>11</v>
      </c>
      <c r="E10052" t="s">
        <v>12</v>
      </c>
      <c r="F10052" t="s">
        <v>33044</v>
      </c>
      <c r="G10052" t="s">
        <v>14</v>
      </c>
      <c r="H10052" t="s">
        <v>15</v>
      </c>
      <c r="I10052" t="s">
        <v>33045</v>
      </c>
    </row>
    <row r="10053" spans="1:9" ht="16.5" customHeight="1">
      <c r="A10053" t="s">
        <v>33046</v>
      </c>
      <c r="B10053" t="s">
        <v>33047</v>
      </c>
      <c r="C10053" t="s">
        <v>10</v>
      </c>
      <c r="D10053" t="s">
        <v>42</v>
      </c>
      <c r="E10053" t="s">
        <v>12</v>
      </c>
      <c r="F10053" t="s">
        <v>33048</v>
      </c>
      <c r="G10053" t="s">
        <v>14</v>
      </c>
      <c r="H10053" t="s">
        <v>21</v>
      </c>
      <c r="I10053" t="s">
        <v>33049</v>
      </c>
    </row>
    <row r="10054" spans="1:9" ht="16.5" customHeight="1">
      <c r="A10054" t="s">
        <v>33050</v>
      </c>
      <c r="B10054" t="s">
        <v>33051</v>
      </c>
      <c r="C10054" t="s">
        <v>10</v>
      </c>
      <c r="D10054" t="s">
        <v>120</v>
      </c>
      <c r="E10054" t="s">
        <v>12</v>
      </c>
      <c r="F10054" t="s">
        <v>33052</v>
      </c>
      <c r="G10054" t="s">
        <v>14</v>
      </c>
      <c r="H10054" t="s">
        <v>92</v>
      </c>
      <c r="I10054" t="s">
        <v>33053</v>
      </c>
    </row>
    <row r="10055" spans="1:9" ht="16.5" customHeight="1">
      <c r="A10055" t="s">
        <v>33054</v>
      </c>
      <c r="B10055" t="s">
        <v>33055</v>
      </c>
      <c r="C10055" t="s">
        <v>10</v>
      </c>
      <c r="D10055" t="s">
        <v>11</v>
      </c>
      <c r="E10055" t="s">
        <v>12</v>
      </c>
      <c r="F10055" t="s">
        <v>33056</v>
      </c>
      <c r="G10055" t="s">
        <v>14</v>
      </c>
      <c r="H10055" t="s">
        <v>15</v>
      </c>
      <c r="I10055" t="s">
        <v>33057</v>
      </c>
    </row>
    <row r="10056" spans="1:9" ht="16.5" customHeight="1">
      <c r="A10056" t="s">
        <v>33058</v>
      </c>
      <c r="B10056" t="s">
        <v>33059</v>
      </c>
      <c r="C10056" t="s">
        <v>10</v>
      </c>
      <c r="D10056" t="s">
        <v>19</v>
      </c>
      <c r="E10056" t="s">
        <v>12</v>
      </c>
      <c r="F10056" t="s">
        <v>33060</v>
      </c>
      <c r="G10056" t="s">
        <v>14</v>
      </c>
      <c r="H10056" t="s">
        <v>34</v>
      </c>
      <c r="I10056" t="s">
        <v>33061</v>
      </c>
    </row>
    <row r="10057" spans="1:9" ht="16.5" customHeight="1">
      <c r="A10057" t="s">
        <v>33062</v>
      </c>
      <c r="B10057" t="s">
        <v>33063</v>
      </c>
      <c r="C10057" t="s">
        <v>10</v>
      </c>
      <c r="D10057" t="s">
        <v>42</v>
      </c>
      <c r="E10057" t="s">
        <v>12</v>
      </c>
      <c r="F10057" t="s">
        <v>33064</v>
      </c>
      <c r="G10057" t="s">
        <v>14</v>
      </c>
      <c r="H10057" t="s">
        <v>21</v>
      </c>
      <c r="I10057" t="s">
        <v>33065</v>
      </c>
    </row>
    <row r="10058" spans="1:9" ht="16.5" customHeight="1">
      <c r="A10058" t="s">
        <v>33066</v>
      </c>
      <c r="B10058" t="s">
        <v>33067</v>
      </c>
      <c r="C10058" t="s">
        <v>10</v>
      </c>
      <c r="D10058" t="s">
        <v>11</v>
      </c>
      <c r="E10058" t="s">
        <v>12</v>
      </c>
      <c r="F10058" t="s">
        <v>33068</v>
      </c>
      <c r="G10058" t="s">
        <v>14</v>
      </c>
      <c r="H10058" t="s">
        <v>92</v>
      </c>
      <c r="I10058" t="s">
        <v>33069</v>
      </c>
    </row>
    <row r="10059" spans="1:9" ht="16.5" customHeight="1">
      <c r="A10059" t="s">
        <v>33070</v>
      </c>
      <c r="B10059" t="s">
        <v>33071</v>
      </c>
      <c r="C10059" t="s">
        <v>10</v>
      </c>
      <c r="D10059" t="s">
        <v>42</v>
      </c>
      <c r="E10059" t="s">
        <v>12</v>
      </c>
      <c r="F10059" t="s">
        <v>33072</v>
      </c>
      <c r="G10059" t="s">
        <v>14</v>
      </c>
      <c r="H10059" t="s">
        <v>92</v>
      </c>
      <c r="I10059" t="s">
        <v>33073</v>
      </c>
    </row>
    <row r="10060" spans="1:9" ht="16.5" customHeight="1">
      <c r="A10060" t="s">
        <v>33074</v>
      </c>
      <c r="B10060" t="s">
        <v>33075</v>
      </c>
      <c r="C10060" t="s">
        <v>10</v>
      </c>
      <c r="D10060" t="s">
        <v>42</v>
      </c>
      <c r="E10060" t="s">
        <v>12</v>
      </c>
      <c r="F10060" t="s">
        <v>33076</v>
      </c>
      <c r="G10060" t="s">
        <v>14</v>
      </c>
      <c r="H10060" t="s">
        <v>92</v>
      </c>
      <c r="I10060" t="s">
        <v>33077</v>
      </c>
    </row>
    <row r="10061" spans="1:9" ht="16.5" customHeight="1">
      <c r="A10061" t="s">
        <v>33078</v>
      </c>
      <c r="B10061" t="s">
        <v>33079</v>
      </c>
      <c r="C10061" t="s">
        <v>10</v>
      </c>
      <c r="D10061" t="s">
        <v>11</v>
      </c>
      <c r="E10061" t="s">
        <v>12</v>
      </c>
      <c r="F10061" t="s">
        <v>33080</v>
      </c>
      <c r="G10061" t="s">
        <v>14</v>
      </c>
      <c r="H10061" t="s">
        <v>92</v>
      </c>
      <c r="I10061" t="s">
        <v>33081</v>
      </c>
    </row>
    <row r="10062" spans="1:9" ht="16.5" customHeight="1">
      <c r="A10062" t="s">
        <v>33082</v>
      </c>
      <c r="B10062" t="s">
        <v>33083</v>
      </c>
      <c r="C10062" t="s">
        <v>10</v>
      </c>
      <c r="D10062" t="s">
        <v>11</v>
      </c>
      <c r="E10062" t="s">
        <v>12</v>
      </c>
      <c r="F10062" t="s">
        <v>33084</v>
      </c>
      <c r="G10062" t="s">
        <v>14</v>
      </c>
      <c r="H10062" t="s">
        <v>92</v>
      </c>
      <c r="I10062" t="s">
        <v>33085</v>
      </c>
    </row>
    <row r="10063" spans="1:9" ht="16.5" customHeight="1">
      <c r="A10063" t="s">
        <v>33086</v>
      </c>
      <c r="B10063" t="s">
        <v>33087</v>
      </c>
      <c r="C10063" t="s">
        <v>10</v>
      </c>
      <c r="D10063" t="s">
        <v>11</v>
      </c>
      <c r="E10063" t="s">
        <v>12</v>
      </c>
      <c r="F10063" t="s">
        <v>33088</v>
      </c>
      <c r="G10063" t="s">
        <v>14</v>
      </c>
      <c r="H10063" t="s">
        <v>34</v>
      </c>
      <c r="I10063" t="s">
        <v>33089</v>
      </c>
    </row>
    <row r="10064" spans="1:9" ht="16.5" customHeight="1">
      <c r="A10064" t="s">
        <v>33090</v>
      </c>
      <c r="B10064" t="s">
        <v>33091</v>
      </c>
      <c r="C10064" t="s">
        <v>10</v>
      </c>
      <c r="D10064" t="s">
        <v>42</v>
      </c>
      <c r="E10064" t="s">
        <v>12</v>
      </c>
      <c r="F10064" t="s">
        <v>33092</v>
      </c>
      <c r="G10064" t="s">
        <v>14</v>
      </c>
      <c r="H10064" t="s">
        <v>92</v>
      </c>
      <c r="I10064" t="s">
        <v>33093</v>
      </c>
    </row>
    <row r="10065" spans="1:9" ht="16.5" customHeight="1">
      <c r="A10065" t="s">
        <v>33094</v>
      </c>
      <c r="B10065" t="s">
        <v>33095</v>
      </c>
      <c r="C10065" t="s">
        <v>10</v>
      </c>
      <c r="D10065" t="s">
        <v>42</v>
      </c>
      <c r="E10065" t="s">
        <v>12</v>
      </c>
      <c r="F10065" t="s">
        <v>33096</v>
      </c>
      <c r="G10065" t="s">
        <v>14</v>
      </c>
      <c r="H10065" t="s">
        <v>21</v>
      </c>
      <c r="I10065" t="s">
        <v>33097</v>
      </c>
    </row>
    <row r="10066" spans="1:9" ht="16.5" customHeight="1">
      <c r="A10066" t="s">
        <v>33098</v>
      </c>
      <c r="B10066" t="s">
        <v>33099</v>
      </c>
      <c r="C10066" t="s">
        <v>10</v>
      </c>
      <c r="D10066" t="s">
        <v>42</v>
      </c>
      <c r="E10066" t="s">
        <v>12</v>
      </c>
      <c r="F10066" t="s">
        <v>33100</v>
      </c>
      <c r="G10066" t="s">
        <v>14</v>
      </c>
      <c r="H10066" t="s">
        <v>21</v>
      </c>
      <c r="I10066" t="s">
        <v>33101</v>
      </c>
    </row>
    <row r="10067" spans="1:9" ht="16.5" customHeight="1">
      <c r="A10067" t="s">
        <v>33102</v>
      </c>
      <c r="B10067" t="s">
        <v>33103</v>
      </c>
      <c r="C10067" t="s">
        <v>10</v>
      </c>
      <c r="D10067" t="s">
        <v>19</v>
      </c>
      <c r="E10067" t="s">
        <v>12</v>
      </c>
      <c r="F10067" t="s">
        <v>33104</v>
      </c>
      <c r="G10067" t="s">
        <v>14</v>
      </c>
      <c r="H10067" t="s">
        <v>34</v>
      </c>
      <c r="I10067" t="s">
        <v>33105</v>
      </c>
    </row>
    <row r="10068" spans="1:9" ht="16.5" customHeight="1">
      <c r="A10068" t="s">
        <v>33106</v>
      </c>
      <c r="B10068" t="s">
        <v>33107</v>
      </c>
      <c r="C10068" t="s">
        <v>10</v>
      </c>
      <c r="D10068" t="s">
        <v>19</v>
      </c>
      <c r="E10068" t="s">
        <v>12</v>
      </c>
      <c r="F10068" t="s">
        <v>33108</v>
      </c>
      <c r="G10068" t="s">
        <v>14</v>
      </c>
      <c r="H10068" t="s">
        <v>21</v>
      </c>
      <c r="I10068" t="s">
        <v>33109</v>
      </c>
    </row>
    <row r="10069" spans="1:9" ht="16.5" customHeight="1">
      <c r="A10069" t="s">
        <v>33110</v>
      </c>
      <c r="B10069" t="s">
        <v>26258</v>
      </c>
      <c r="C10069" t="s">
        <v>10</v>
      </c>
      <c r="D10069" t="s">
        <v>42</v>
      </c>
      <c r="E10069" t="s">
        <v>12</v>
      </c>
      <c r="F10069" t="s">
        <v>26259</v>
      </c>
      <c r="G10069" t="s">
        <v>14</v>
      </c>
      <c r="H10069" t="s">
        <v>21</v>
      </c>
      <c r="I10069" t="s">
        <v>33111</v>
      </c>
    </row>
    <row r="10070" spans="1:9" ht="16.5" customHeight="1">
      <c r="A10070" t="s">
        <v>33112</v>
      </c>
      <c r="B10070" t="s">
        <v>33113</v>
      </c>
      <c r="C10070" t="s">
        <v>10</v>
      </c>
      <c r="D10070" t="s">
        <v>42</v>
      </c>
      <c r="E10070" t="s">
        <v>12</v>
      </c>
      <c r="F10070" t="s">
        <v>33114</v>
      </c>
      <c r="G10070" t="s">
        <v>14</v>
      </c>
      <c r="H10070" t="s">
        <v>34</v>
      </c>
      <c r="I10070" t="s">
        <v>33115</v>
      </c>
    </row>
    <row r="10071" spans="1:9" ht="16.5" customHeight="1">
      <c r="A10071" t="s">
        <v>33116</v>
      </c>
      <c r="B10071" t="s">
        <v>33117</v>
      </c>
      <c r="C10071" t="s">
        <v>10</v>
      </c>
      <c r="D10071" t="s">
        <v>42</v>
      </c>
      <c r="E10071" t="s">
        <v>12</v>
      </c>
      <c r="F10071" t="s">
        <v>33118</v>
      </c>
      <c r="G10071" t="s">
        <v>14</v>
      </c>
      <c r="H10071" t="s">
        <v>34</v>
      </c>
      <c r="I10071" t="s">
        <v>33119</v>
      </c>
    </row>
    <row r="10072" spans="1:9" ht="16.5" customHeight="1">
      <c r="A10072" t="s">
        <v>33120</v>
      </c>
      <c r="B10072" t="s">
        <v>33121</v>
      </c>
      <c r="C10072" t="s">
        <v>10</v>
      </c>
      <c r="D10072" t="s">
        <v>19</v>
      </c>
      <c r="E10072" t="s">
        <v>12</v>
      </c>
      <c r="F10072" t="s">
        <v>14401</v>
      </c>
      <c r="G10072" t="s">
        <v>14</v>
      </c>
      <c r="H10072" t="s">
        <v>21</v>
      </c>
      <c r="I10072" t="s">
        <v>33122</v>
      </c>
    </row>
    <row r="10073" spans="1:9" ht="16.5" customHeight="1">
      <c r="A10073" t="s">
        <v>33123</v>
      </c>
      <c r="B10073" t="s">
        <v>33124</v>
      </c>
      <c r="C10073" t="s">
        <v>10</v>
      </c>
      <c r="D10073" t="s">
        <v>19</v>
      </c>
      <c r="E10073" t="s">
        <v>12</v>
      </c>
      <c r="F10073" t="s">
        <v>33125</v>
      </c>
      <c r="G10073" t="s">
        <v>14</v>
      </c>
      <c r="H10073" t="s">
        <v>21</v>
      </c>
      <c r="I10073" t="s">
        <v>33126</v>
      </c>
    </row>
    <row r="10074" spans="1:9" ht="16.5" customHeight="1">
      <c r="A10074" t="s">
        <v>33127</v>
      </c>
      <c r="B10074" t="s">
        <v>33128</v>
      </c>
      <c r="C10074" t="s">
        <v>10</v>
      </c>
      <c r="D10074" t="s">
        <v>42</v>
      </c>
      <c r="E10074" t="s">
        <v>12</v>
      </c>
      <c r="F10074" t="s">
        <v>33129</v>
      </c>
      <c r="G10074" t="s">
        <v>14</v>
      </c>
      <c r="H10074" t="s">
        <v>92</v>
      </c>
      <c r="I10074" t="s">
        <v>33130</v>
      </c>
    </row>
    <row r="10075" spans="1:9" ht="16.5" customHeight="1">
      <c r="A10075" t="s">
        <v>33131</v>
      </c>
      <c r="B10075" t="s">
        <v>33132</v>
      </c>
      <c r="C10075" t="s">
        <v>10</v>
      </c>
      <c r="D10075" t="s">
        <v>42</v>
      </c>
      <c r="E10075" t="s">
        <v>12</v>
      </c>
      <c r="F10075" t="s">
        <v>33133</v>
      </c>
      <c r="G10075" t="s">
        <v>14</v>
      </c>
      <c r="H10075" t="s">
        <v>92</v>
      </c>
      <c r="I10075" t="s">
        <v>33134</v>
      </c>
    </row>
    <row r="10076" spans="1:9" ht="16.5" customHeight="1">
      <c r="A10076" t="s">
        <v>33135</v>
      </c>
      <c r="B10076" t="s">
        <v>33136</v>
      </c>
      <c r="C10076" t="s">
        <v>10</v>
      </c>
      <c r="D10076" t="s">
        <v>42</v>
      </c>
      <c r="E10076" t="s">
        <v>12</v>
      </c>
      <c r="F10076" t="s">
        <v>33137</v>
      </c>
      <c r="G10076" t="s">
        <v>14</v>
      </c>
      <c r="H10076" t="s">
        <v>21</v>
      </c>
      <c r="I10076" t="s">
        <v>33138</v>
      </c>
    </row>
    <row r="10077" spans="1:9" ht="16.5" customHeight="1">
      <c r="A10077" t="s">
        <v>33139</v>
      </c>
      <c r="B10077" t="s">
        <v>33140</v>
      </c>
      <c r="C10077" t="s">
        <v>10</v>
      </c>
      <c r="D10077" t="s">
        <v>42</v>
      </c>
      <c r="E10077" t="s">
        <v>12</v>
      </c>
      <c r="F10077" t="s">
        <v>33141</v>
      </c>
      <c r="G10077" t="s">
        <v>14</v>
      </c>
      <c r="H10077" t="s">
        <v>21</v>
      </c>
      <c r="I10077" t="s">
        <v>33142</v>
      </c>
    </row>
    <row r="10078" spans="1:9" ht="16.5" customHeight="1">
      <c r="A10078" t="s">
        <v>33143</v>
      </c>
      <c r="B10078" t="s">
        <v>33144</v>
      </c>
      <c r="C10078" t="s">
        <v>10</v>
      </c>
      <c r="D10078" t="s">
        <v>120</v>
      </c>
      <c r="E10078" t="s">
        <v>12</v>
      </c>
      <c r="F10078" t="s">
        <v>33145</v>
      </c>
      <c r="G10078" t="s">
        <v>14</v>
      </c>
      <c r="H10078" t="s">
        <v>15</v>
      </c>
      <c r="I10078" t="s">
        <v>33146</v>
      </c>
    </row>
    <row r="10079" spans="1:9" ht="16.5" customHeight="1">
      <c r="A10079" t="s">
        <v>33147</v>
      </c>
      <c r="B10079" t="s">
        <v>33148</v>
      </c>
      <c r="C10079" t="s">
        <v>10</v>
      </c>
      <c r="D10079" t="s">
        <v>11</v>
      </c>
      <c r="E10079" t="s">
        <v>12</v>
      </c>
      <c r="F10079" t="s">
        <v>33149</v>
      </c>
      <c r="G10079" t="s">
        <v>14</v>
      </c>
      <c r="H10079" t="s">
        <v>21</v>
      </c>
      <c r="I10079" t="s">
        <v>33150</v>
      </c>
    </row>
    <row r="10080" spans="1:9" ht="16.5" customHeight="1">
      <c r="A10080" t="s">
        <v>33151</v>
      </c>
      <c r="B10080" t="s">
        <v>33152</v>
      </c>
      <c r="C10080" t="s">
        <v>10</v>
      </c>
      <c r="D10080" t="s">
        <v>42</v>
      </c>
      <c r="E10080" t="s">
        <v>12</v>
      </c>
      <c r="F10080" t="s">
        <v>33153</v>
      </c>
      <c r="G10080" t="s">
        <v>14</v>
      </c>
      <c r="H10080" t="s">
        <v>21</v>
      </c>
      <c r="I10080" t="s">
        <v>33154</v>
      </c>
    </row>
    <row r="10081" spans="1:9" ht="16.5" customHeight="1">
      <c r="A10081" t="s">
        <v>33155</v>
      </c>
      <c r="B10081" t="s">
        <v>33156</v>
      </c>
      <c r="C10081" t="s">
        <v>10</v>
      </c>
      <c r="D10081" t="s">
        <v>42</v>
      </c>
      <c r="E10081" t="s">
        <v>12</v>
      </c>
      <c r="F10081" t="s">
        <v>33157</v>
      </c>
      <c r="G10081" t="s">
        <v>14</v>
      </c>
      <c r="H10081" t="s">
        <v>21</v>
      </c>
      <c r="I10081" t="s">
        <v>33158</v>
      </c>
    </row>
    <row r="10082" spans="1:9" ht="16.5" customHeight="1">
      <c r="A10082" t="s">
        <v>33159</v>
      </c>
      <c r="B10082" t="s">
        <v>33160</v>
      </c>
      <c r="C10082" t="s">
        <v>10</v>
      </c>
      <c r="D10082" t="s">
        <v>42</v>
      </c>
      <c r="E10082" t="s">
        <v>12</v>
      </c>
      <c r="F10082" t="s">
        <v>33161</v>
      </c>
      <c r="G10082" t="s">
        <v>14</v>
      </c>
      <c r="H10082" t="s">
        <v>21</v>
      </c>
      <c r="I10082" t="s">
        <v>33162</v>
      </c>
    </row>
    <row r="10083" spans="1:9" ht="16.5" customHeight="1">
      <c r="A10083" t="s">
        <v>33163</v>
      </c>
      <c r="B10083" t="s">
        <v>33164</v>
      </c>
      <c r="C10083" t="s">
        <v>10</v>
      </c>
      <c r="D10083" t="s">
        <v>42</v>
      </c>
      <c r="E10083" t="s">
        <v>12</v>
      </c>
      <c r="F10083" t="s">
        <v>33165</v>
      </c>
      <c r="G10083" t="s">
        <v>14</v>
      </c>
      <c r="H10083" t="s">
        <v>21</v>
      </c>
      <c r="I10083" t="s">
        <v>33166</v>
      </c>
    </row>
    <row r="10084" spans="1:9" ht="16.5" customHeight="1">
      <c r="A10084" t="s">
        <v>33167</v>
      </c>
      <c r="B10084" t="s">
        <v>33168</v>
      </c>
      <c r="C10084" t="s">
        <v>10</v>
      </c>
      <c r="D10084" t="s">
        <v>19</v>
      </c>
      <c r="E10084" t="s">
        <v>12</v>
      </c>
      <c r="F10084" t="s">
        <v>33169</v>
      </c>
      <c r="G10084" t="s">
        <v>14</v>
      </c>
      <c r="H10084" t="s">
        <v>21</v>
      </c>
      <c r="I10084" t="s">
        <v>33170</v>
      </c>
    </row>
    <row r="10085" spans="1:9" ht="16.5" customHeight="1">
      <c r="A10085" t="s">
        <v>33171</v>
      </c>
      <c r="B10085" t="s">
        <v>33172</v>
      </c>
      <c r="C10085" t="s">
        <v>10</v>
      </c>
      <c r="D10085" t="s">
        <v>42</v>
      </c>
      <c r="E10085" t="s">
        <v>12</v>
      </c>
      <c r="F10085" t="s">
        <v>33173</v>
      </c>
      <c r="G10085" t="s">
        <v>14</v>
      </c>
      <c r="H10085" t="s">
        <v>21</v>
      </c>
      <c r="I10085" t="s">
        <v>33174</v>
      </c>
    </row>
    <row r="10086" spans="1:9" ht="16.5" customHeight="1">
      <c r="A10086" t="s">
        <v>33175</v>
      </c>
      <c r="B10086" t="s">
        <v>33176</v>
      </c>
      <c r="C10086" t="s">
        <v>10</v>
      </c>
      <c r="D10086" t="s">
        <v>42</v>
      </c>
      <c r="E10086" t="s">
        <v>12</v>
      </c>
      <c r="F10086" t="s">
        <v>33177</v>
      </c>
      <c r="G10086" t="s">
        <v>14</v>
      </c>
      <c r="H10086" t="s">
        <v>21</v>
      </c>
      <c r="I10086" t="s">
        <v>33178</v>
      </c>
    </row>
    <row r="10087" spans="1:9" ht="16.5" customHeight="1">
      <c r="A10087" t="s">
        <v>33179</v>
      </c>
      <c r="B10087" t="s">
        <v>33180</v>
      </c>
      <c r="C10087" t="s">
        <v>10</v>
      </c>
      <c r="D10087" t="s">
        <v>19</v>
      </c>
      <c r="E10087" t="s">
        <v>12</v>
      </c>
      <c r="F10087" t="s">
        <v>33181</v>
      </c>
      <c r="G10087" t="s">
        <v>14</v>
      </c>
      <c r="H10087" t="s">
        <v>15</v>
      </c>
      <c r="I10087" t="s">
        <v>33182</v>
      </c>
    </row>
    <row r="10088" spans="1:9" ht="16.5" customHeight="1">
      <c r="A10088" t="s">
        <v>33183</v>
      </c>
      <c r="B10088" t="s">
        <v>33184</v>
      </c>
      <c r="C10088" t="s">
        <v>10</v>
      </c>
      <c r="D10088" t="s">
        <v>42</v>
      </c>
      <c r="E10088" t="s">
        <v>12</v>
      </c>
      <c r="F10088" t="s">
        <v>33185</v>
      </c>
      <c r="G10088" t="s">
        <v>14</v>
      </c>
      <c r="H10088" t="s">
        <v>15</v>
      </c>
      <c r="I10088" t="s">
        <v>33186</v>
      </c>
    </row>
    <row r="10089" spans="1:9" ht="16.5" customHeight="1">
      <c r="A10089" t="s">
        <v>33187</v>
      </c>
      <c r="B10089" t="s">
        <v>33188</v>
      </c>
      <c r="C10089" t="s">
        <v>10</v>
      </c>
      <c r="D10089" t="s">
        <v>19</v>
      </c>
      <c r="E10089" t="s">
        <v>12</v>
      </c>
      <c r="F10089" t="s">
        <v>33189</v>
      </c>
      <c r="G10089" t="s">
        <v>14</v>
      </c>
      <c r="H10089" t="s">
        <v>34</v>
      </c>
      <c r="I10089" t="s">
        <v>33190</v>
      </c>
    </row>
    <row r="10090" spans="1:9" ht="16.5" customHeight="1">
      <c r="A10090" t="s">
        <v>33191</v>
      </c>
      <c r="B10090" t="s">
        <v>33192</v>
      </c>
      <c r="C10090" t="s">
        <v>10</v>
      </c>
      <c r="D10090" t="s">
        <v>42</v>
      </c>
      <c r="E10090" t="s">
        <v>12</v>
      </c>
      <c r="F10090" t="s">
        <v>33193</v>
      </c>
      <c r="G10090" t="s">
        <v>14</v>
      </c>
      <c r="H10090" t="s">
        <v>21</v>
      </c>
      <c r="I10090" t="s">
        <v>33194</v>
      </c>
    </row>
    <row r="10091" spans="1:9" ht="16.5" customHeight="1">
      <c r="A10091" t="s">
        <v>33195</v>
      </c>
      <c r="B10091" t="s">
        <v>33196</v>
      </c>
      <c r="C10091" t="s">
        <v>10</v>
      </c>
      <c r="D10091" t="s">
        <v>11</v>
      </c>
      <c r="E10091" t="s">
        <v>12</v>
      </c>
      <c r="F10091" t="s">
        <v>33197</v>
      </c>
      <c r="G10091" t="s">
        <v>14</v>
      </c>
      <c r="H10091" t="s">
        <v>21</v>
      </c>
      <c r="I10091" t="s">
        <v>33198</v>
      </c>
    </row>
    <row r="10092" spans="1:9" ht="16.5" customHeight="1">
      <c r="A10092" t="s">
        <v>33199</v>
      </c>
      <c r="B10092" t="s">
        <v>33200</v>
      </c>
      <c r="C10092" t="s">
        <v>10</v>
      </c>
      <c r="D10092" t="s">
        <v>11</v>
      </c>
      <c r="E10092" t="s">
        <v>12</v>
      </c>
      <c r="F10092" t="s">
        <v>33201</v>
      </c>
      <c r="G10092" t="s">
        <v>14</v>
      </c>
      <c r="H10092" t="s">
        <v>15</v>
      </c>
      <c r="I10092" t="s">
        <v>33202</v>
      </c>
    </row>
    <row r="10093" spans="1:9" ht="16.5" customHeight="1">
      <c r="A10093" t="s">
        <v>33203</v>
      </c>
      <c r="B10093" t="s">
        <v>33204</v>
      </c>
      <c r="C10093" t="s">
        <v>10</v>
      </c>
      <c r="D10093" t="s">
        <v>19</v>
      </c>
      <c r="E10093" t="s">
        <v>12</v>
      </c>
      <c r="F10093" t="s">
        <v>33205</v>
      </c>
      <c r="G10093" t="s">
        <v>14</v>
      </c>
      <c r="H10093" t="s">
        <v>34</v>
      </c>
      <c r="I10093" t="s">
        <v>33206</v>
      </c>
    </row>
    <row r="10094" spans="1:9" ht="16.5" customHeight="1">
      <c r="A10094" t="s">
        <v>33207</v>
      </c>
      <c r="B10094" t="s">
        <v>33208</v>
      </c>
      <c r="C10094" t="s">
        <v>10</v>
      </c>
      <c r="D10094" t="s">
        <v>11</v>
      </c>
      <c r="E10094" t="s">
        <v>12</v>
      </c>
      <c r="F10094" t="s">
        <v>33209</v>
      </c>
      <c r="G10094" t="s">
        <v>14</v>
      </c>
      <c r="H10094" t="s">
        <v>21</v>
      </c>
    </row>
    <row r="10095" spans="1:9" ht="16.5" customHeight="1">
      <c r="A10095" t="s">
        <v>33210</v>
      </c>
      <c r="B10095" t="s">
        <v>33211</v>
      </c>
      <c r="C10095" t="s">
        <v>10</v>
      </c>
      <c r="D10095" t="s">
        <v>42</v>
      </c>
      <c r="E10095" t="s">
        <v>12</v>
      </c>
      <c r="F10095" t="s">
        <v>33212</v>
      </c>
      <c r="G10095" t="s">
        <v>14</v>
      </c>
      <c r="H10095" t="s">
        <v>34</v>
      </c>
      <c r="I10095" t="s">
        <v>33213</v>
      </c>
    </row>
    <row r="10096" spans="1:9" ht="16.5" customHeight="1">
      <c r="A10096" t="s">
        <v>33214</v>
      </c>
      <c r="B10096" t="s">
        <v>33215</v>
      </c>
      <c r="C10096" t="s">
        <v>10</v>
      </c>
      <c r="D10096" t="s">
        <v>11</v>
      </c>
      <c r="E10096" t="s">
        <v>12</v>
      </c>
      <c r="F10096" t="s">
        <v>33216</v>
      </c>
      <c r="G10096" t="s">
        <v>14</v>
      </c>
      <c r="H10096" t="s">
        <v>92</v>
      </c>
    </row>
    <row r="10097" spans="1:9" ht="16.5" customHeight="1">
      <c r="A10097" t="s">
        <v>33217</v>
      </c>
      <c r="B10097" t="s">
        <v>33218</v>
      </c>
      <c r="C10097" t="s">
        <v>10</v>
      </c>
      <c r="D10097" t="s">
        <v>42</v>
      </c>
      <c r="E10097" t="s">
        <v>12</v>
      </c>
      <c r="F10097" t="s">
        <v>33219</v>
      </c>
      <c r="G10097" t="s">
        <v>14</v>
      </c>
      <c r="H10097" t="s">
        <v>21</v>
      </c>
      <c r="I10097" t="s">
        <v>33220</v>
      </c>
    </row>
    <row r="10098" spans="1:9" ht="16.5" customHeight="1">
      <c r="A10098" t="s">
        <v>33221</v>
      </c>
      <c r="B10098" t="s">
        <v>33222</v>
      </c>
      <c r="C10098" t="s">
        <v>10</v>
      </c>
      <c r="D10098" t="s">
        <v>11</v>
      </c>
      <c r="E10098" t="s">
        <v>12</v>
      </c>
      <c r="F10098" t="s">
        <v>33223</v>
      </c>
      <c r="G10098" t="s">
        <v>14</v>
      </c>
      <c r="H10098" t="s">
        <v>92</v>
      </c>
      <c r="I10098" t="s">
        <v>33224</v>
      </c>
    </row>
    <row r="10099" spans="1:9" ht="16.5" customHeight="1">
      <c r="A10099" t="s">
        <v>33225</v>
      </c>
      <c r="B10099" t="s">
        <v>33226</v>
      </c>
      <c r="C10099" t="s">
        <v>10</v>
      </c>
      <c r="D10099" t="s">
        <v>42</v>
      </c>
      <c r="E10099" t="s">
        <v>12</v>
      </c>
      <c r="F10099" t="s">
        <v>33227</v>
      </c>
      <c r="G10099" t="s">
        <v>14</v>
      </c>
      <c r="H10099" t="s">
        <v>92</v>
      </c>
      <c r="I10099" t="s">
        <v>33228</v>
      </c>
    </row>
    <row r="10100" spans="1:9" ht="16.5" customHeight="1">
      <c r="A10100" t="s">
        <v>33229</v>
      </c>
      <c r="B10100" t="s">
        <v>33230</v>
      </c>
      <c r="C10100" t="s">
        <v>10</v>
      </c>
      <c r="D10100" t="s">
        <v>11</v>
      </c>
      <c r="E10100" t="s">
        <v>12</v>
      </c>
      <c r="F10100" t="s">
        <v>33231</v>
      </c>
      <c r="G10100" t="s">
        <v>14</v>
      </c>
      <c r="H10100" t="s">
        <v>92</v>
      </c>
      <c r="I10100" t="s">
        <v>33232</v>
      </c>
    </row>
    <row r="10101" spans="1:9" ht="16.5" customHeight="1">
      <c r="A10101" t="s">
        <v>33233</v>
      </c>
      <c r="B10101" t="s">
        <v>33234</v>
      </c>
      <c r="C10101" t="s">
        <v>10</v>
      </c>
      <c r="D10101" t="s">
        <v>42</v>
      </c>
      <c r="E10101" t="s">
        <v>12</v>
      </c>
      <c r="F10101" t="s">
        <v>33235</v>
      </c>
      <c r="G10101" t="s">
        <v>14</v>
      </c>
      <c r="H10101" t="s">
        <v>34</v>
      </c>
      <c r="I10101" t="s">
        <v>33236</v>
      </c>
    </row>
    <row r="10102" spans="1:9" ht="16.5" customHeight="1">
      <c r="A10102" t="s">
        <v>33237</v>
      </c>
      <c r="B10102" t="s">
        <v>33238</v>
      </c>
      <c r="C10102" t="s">
        <v>10</v>
      </c>
      <c r="D10102" t="s">
        <v>11</v>
      </c>
      <c r="E10102" t="s">
        <v>12</v>
      </c>
      <c r="F10102" t="s">
        <v>33239</v>
      </c>
      <c r="G10102" t="s">
        <v>14</v>
      </c>
      <c r="H10102" t="s">
        <v>92</v>
      </c>
      <c r="I10102" t="s">
        <v>33240</v>
      </c>
    </row>
    <row r="10103" spans="1:9" ht="16.5" customHeight="1">
      <c r="A10103" t="s">
        <v>33241</v>
      </c>
      <c r="B10103" t="s">
        <v>33242</v>
      </c>
      <c r="C10103" t="s">
        <v>10</v>
      </c>
      <c r="D10103" t="s">
        <v>42</v>
      </c>
      <c r="E10103" t="s">
        <v>12</v>
      </c>
      <c r="F10103" t="s">
        <v>33243</v>
      </c>
      <c r="G10103" t="s">
        <v>14</v>
      </c>
      <c r="H10103" t="s">
        <v>21</v>
      </c>
      <c r="I10103" t="s">
        <v>33244</v>
      </c>
    </row>
    <row r="10104" spans="1:9" ht="16.5" customHeight="1">
      <c r="A10104" t="s">
        <v>33245</v>
      </c>
      <c r="B10104" t="s">
        <v>33246</v>
      </c>
      <c r="C10104" t="s">
        <v>10</v>
      </c>
      <c r="D10104" t="s">
        <v>11</v>
      </c>
      <c r="E10104" t="s">
        <v>12</v>
      </c>
      <c r="F10104" t="s">
        <v>33247</v>
      </c>
      <c r="G10104" t="s">
        <v>14</v>
      </c>
      <c r="H10104" t="s">
        <v>21</v>
      </c>
      <c r="I10104" t="s">
        <v>33248</v>
      </c>
    </row>
    <row r="10105" spans="1:9" ht="16.5" customHeight="1">
      <c r="A10105" t="s">
        <v>33249</v>
      </c>
      <c r="B10105" t="s">
        <v>33250</v>
      </c>
      <c r="C10105" t="s">
        <v>10</v>
      </c>
      <c r="D10105" t="s">
        <v>11</v>
      </c>
      <c r="E10105" t="s">
        <v>12</v>
      </c>
      <c r="F10105" t="s">
        <v>33251</v>
      </c>
      <c r="G10105" t="s">
        <v>14</v>
      </c>
      <c r="H10105" t="s">
        <v>34</v>
      </c>
      <c r="I10105" t="s">
        <v>33252</v>
      </c>
    </row>
    <row r="10106" spans="1:9" ht="16.5" customHeight="1">
      <c r="A10106" t="s">
        <v>33253</v>
      </c>
      <c r="B10106" t="s">
        <v>33254</v>
      </c>
      <c r="C10106" t="s">
        <v>10</v>
      </c>
      <c r="D10106" t="s">
        <v>19</v>
      </c>
      <c r="E10106" t="s">
        <v>12</v>
      </c>
      <c r="F10106" t="s">
        <v>33255</v>
      </c>
      <c r="G10106" t="s">
        <v>14</v>
      </c>
      <c r="H10106" t="s">
        <v>34</v>
      </c>
    </row>
    <row r="10107" spans="1:9" ht="16.5" customHeight="1">
      <c r="A10107" t="s">
        <v>33256</v>
      </c>
      <c r="B10107" t="s">
        <v>33257</v>
      </c>
      <c r="C10107" t="s">
        <v>10</v>
      </c>
      <c r="D10107" t="s">
        <v>42</v>
      </c>
      <c r="E10107" t="s">
        <v>12</v>
      </c>
      <c r="F10107" t="s">
        <v>33258</v>
      </c>
      <c r="G10107" t="s">
        <v>14</v>
      </c>
      <c r="H10107" t="s">
        <v>21</v>
      </c>
      <c r="I10107" t="s">
        <v>33259</v>
      </c>
    </row>
    <row r="10108" spans="1:9" ht="16.5" customHeight="1">
      <c r="A10108" t="s">
        <v>33260</v>
      </c>
      <c r="B10108" t="s">
        <v>33261</v>
      </c>
      <c r="C10108" t="s">
        <v>10</v>
      </c>
      <c r="D10108" t="s">
        <v>42</v>
      </c>
      <c r="E10108" t="s">
        <v>12</v>
      </c>
      <c r="F10108" t="s">
        <v>33262</v>
      </c>
      <c r="G10108" t="s">
        <v>14</v>
      </c>
      <c r="H10108" t="s">
        <v>92</v>
      </c>
      <c r="I10108" t="s">
        <v>33263</v>
      </c>
    </row>
    <row r="10109" spans="1:9" ht="16.5" customHeight="1">
      <c r="A10109" t="s">
        <v>33264</v>
      </c>
      <c r="B10109" t="s">
        <v>33265</v>
      </c>
      <c r="C10109" t="s">
        <v>10</v>
      </c>
      <c r="D10109" t="s">
        <v>19</v>
      </c>
      <c r="E10109" t="s">
        <v>12</v>
      </c>
      <c r="F10109" t="s">
        <v>33266</v>
      </c>
      <c r="G10109" t="s">
        <v>14</v>
      </c>
      <c r="H10109" t="s">
        <v>21</v>
      </c>
      <c r="I10109" t="s">
        <v>33267</v>
      </c>
    </row>
    <row r="10110" spans="1:9" ht="16.5" customHeight="1">
      <c r="A10110" t="s">
        <v>33268</v>
      </c>
      <c r="B10110" t="s">
        <v>33269</v>
      </c>
      <c r="C10110" t="s">
        <v>10</v>
      </c>
      <c r="D10110" t="s">
        <v>19</v>
      </c>
      <c r="E10110" t="s">
        <v>12</v>
      </c>
      <c r="F10110" t="s">
        <v>33270</v>
      </c>
      <c r="G10110" t="s">
        <v>14</v>
      </c>
      <c r="H10110" t="s">
        <v>21</v>
      </c>
      <c r="I10110" t="s">
        <v>33271</v>
      </c>
    </row>
    <row r="10111" spans="1:9" ht="16.5" customHeight="1">
      <c r="A10111" t="s">
        <v>33272</v>
      </c>
      <c r="B10111" t="s">
        <v>33273</v>
      </c>
      <c r="C10111" t="s">
        <v>10</v>
      </c>
      <c r="D10111" t="s">
        <v>11</v>
      </c>
      <c r="E10111" t="s">
        <v>12</v>
      </c>
      <c r="F10111" t="s">
        <v>33274</v>
      </c>
      <c r="G10111" t="s">
        <v>14</v>
      </c>
      <c r="H10111" t="s">
        <v>21</v>
      </c>
      <c r="I10111" t="s">
        <v>33275</v>
      </c>
    </row>
    <row r="10112" spans="1:9" ht="16.5" customHeight="1">
      <c r="A10112" t="s">
        <v>33276</v>
      </c>
      <c r="B10112" t="s">
        <v>33277</v>
      </c>
      <c r="C10112" t="s">
        <v>10</v>
      </c>
      <c r="D10112" t="s">
        <v>42</v>
      </c>
      <c r="E10112" t="s">
        <v>12</v>
      </c>
      <c r="F10112" t="s">
        <v>33278</v>
      </c>
      <c r="G10112" t="s">
        <v>14</v>
      </c>
      <c r="H10112" t="s">
        <v>92</v>
      </c>
      <c r="I10112" t="s">
        <v>33279</v>
      </c>
    </row>
    <row r="10113" spans="1:9" ht="16.5" customHeight="1">
      <c r="A10113" t="s">
        <v>33280</v>
      </c>
      <c r="B10113" t="s">
        <v>33281</v>
      </c>
      <c r="C10113" t="s">
        <v>10</v>
      </c>
      <c r="D10113" t="s">
        <v>11</v>
      </c>
      <c r="E10113" t="s">
        <v>12</v>
      </c>
      <c r="F10113" t="s">
        <v>33282</v>
      </c>
      <c r="G10113" t="s">
        <v>14</v>
      </c>
      <c r="H10113" t="s">
        <v>34</v>
      </c>
      <c r="I10113" t="s">
        <v>33283</v>
      </c>
    </row>
    <row r="10114" spans="1:9" ht="16.5" customHeight="1">
      <c r="A10114" t="s">
        <v>33284</v>
      </c>
      <c r="B10114" t="s">
        <v>33285</v>
      </c>
      <c r="C10114" t="s">
        <v>10</v>
      </c>
      <c r="D10114" t="s">
        <v>11</v>
      </c>
      <c r="E10114" t="s">
        <v>12</v>
      </c>
      <c r="F10114" t="s">
        <v>33286</v>
      </c>
      <c r="G10114" t="s">
        <v>14</v>
      </c>
      <c r="H10114" t="s">
        <v>21</v>
      </c>
      <c r="I10114" t="s">
        <v>33287</v>
      </c>
    </row>
    <row r="10115" spans="1:9" ht="16.5" customHeight="1">
      <c r="A10115" t="s">
        <v>33288</v>
      </c>
      <c r="B10115" t="s">
        <v>33289</v>
      </c>
      <c r="C10115" t="s">
        <v>10</v>
      </c>
      <c r="D10115" t="s">
        <v>42</v>
      </c>
      <c r="E10115" t="s">
        <v>12</v>
      </c>
      <c r="F10115" t="s">
        <v>33290</v>
      </c>
      <c r="G10115" t="s">
        <v>14</v>
      </c>
      <c r="H10115" t="s">
        <v>92</v>
      </c>
      <c r="I10115" t="s">
        <v>33291</v>
      </c>
    </row>
    <row r="10116" spans="1:9" ht="16.5" customHeight="1">
      <c r="A10116" t="s">
        <v>33292</v>
      </c>
      <c r="B10116" t="s">
        <v>33293</v>
      </c>
      <c r="C10116" t="s">
        <v>10</v>
      </c>
      <c r="D10116" t="s">
        <v>19</v>
      </c>
      <c r="E10116" t="s">
        <v>12</v>
      </c>
      <c r="F10116" t="s">
        <v>33294</v>
      </c>
      <c r="G10116" t="s">
        <v>14</v>
      </c>
      <c r="H10116" t="s">
        <v>92</v>
      </c>
      <c r="I10116" t="s">
        <v>33295</v>
      </c>
    </row>
    <row r="10117" spans="1:9" ht="16.5" customHeight="1">
      <c r="A10117" t="s">
        <v>33296</v>
      </c>
      <c r="B10117" t="s">
        <v>33297</v>
      </c>
      <c r="C10117" t="s">
        <v>10</v>
      </c>
      <c r="D10117" t="s">
        <v>11</v>
      </c>
      <c r="E10117" t="s">
        <v>12</v>
      </c>
      <c r="F10117" t="s">
        <v>33298</v>
      </c>
      <c r="G10117" t="s">
        <v>14</v>
      </c>
      <c r="H10117" t="s">
        <v>21</v>
      </c>
      <c r="I10117" t="s">
        <v>33299</v>
      </c>
    </row>
    <row r="10118" spans="1:9" ht="16.5" customHeight="1">
      <c r="A10118" t="s">
        <v>33300</v>
      </c>
      <c r="B10118" t="s">
        <v>33301</v>
      </c>
      <c r="C10118" t="s">
        <v>10</v>
      </c>
      <c r="D10118" t="s">
        <v>11</v>
      </c>
      <c r="E10118" t="s">
        <v>12</v>
      </c>
      <c r="F10118" t="s">
        <v>33302</v>
      </c>
      <c r="G10118" t="s">
        <v>14</v>
      </c>
      <c r="H10118" t="s">
        <v>92</v>
      </c>
      <c r="I10118" t="s">
        <v>33303</v>
      </c>
    </row>
    <row r="10119" spans="1:9" ht="16.5" customHeight="1">
      <c r="A10119" t="s">
        <v>33304</v>
      </c>
      <c r="B10119" t="s">
        <v>33305</v>
      </c>
      <c r="C10119" t="s">
        <v>10</v>
      </c>
      <c r="D10119" t="s">
        <v>42</v>
      </c>
      <c r="E10119" t="s">
        <v>12</v>
      </c>
      <c r="F10119" t="s">
        <v>33306</v>
      </c>
      <c r="G10119" t="s">
        <v>14</v>
      </c>
      <c r="H10119" t="s">
        <v>21</v>
      </c>
      <c r="I10119" t="s">
        <v>33307</v>
      </c>
    </row>
    <row r="10120" spans="1:9" ht="16.5" customHeight="1">
      <c r="A10120" t="s">
        <v>33308</v>
      </c>
      <c r="B10120" t="s">
        <v>33309</v>
      </c>
      <c r="C10120" t="s">
        <v>10</v>
      </c>
      <c r="D10120" t="s">
        <v>42</v>
      </c>
      <c r="E10120" t="s">
        <v>12</v>
      </c>
      <c r="F10120" t="s">
        <v>33310</v>
      </c>
      <c r="G10120" t="s">
        <v>14</v>
      </c>
      <c r="H10120" t="s">
        <v>92</v>
      </c>
      <c r="I10120" t="s">
        <v>33311</v>
      </c>
    </row>
    <row r="10121" spans="1:9" ht="16.5" customHeight="1">
      <c r="A10121" t="s">
        <v>33312</v>
      </c>
      <c r="B10121" t="s">
        <v>33313</v>
      </c>
      <c r="C10121" t="s">
        <v>10</v>
      </c>
      <c r="D10121" t="s">
        <v>11</v>
      </c>
      <c r="E10121" t="s">
        <v>12</v>
      </c>
      <c r="F10121" t="s">
        <v>33314</v>
      </c>
      <c r="G10121" t="s">
        <v>14</v>
      </c>
      <c r="H10121" t="s">
        <v>92</v>
      </c>
      <c r="I10121" t="s">
        <v>33315</v>
      </c>
    </row>
    <row r="10122" spans="1:9" ht="16.5" customHeight="1">
      <c r="A10122" t="s">
        <v>33316</v>
      </c>
      <c r="B10122" t="s">
        <v>33317</v>
      </c>
      <c r="C10122" t="s">
        <v>10</v>
      </c>
      <c r="D10122" t="s">
        <v>11</v>
      </c>
      <c r="E10122" t="s">
        <v>12</v>
      </c>
      <c r="F10122" t="s">
        <v>33318</v>
      </c>
      <c r="G10122" t="s">
        <v>14</v>
      </c>
      <c r="H10122" t="s">
        <v>34</v>
      </c>
      <c r="I10122" t="s">
        <v>33319</v>
      </c>
    </row>
    <row r="10123" spans="1:9" ht="16.5" customHeight="1">
      <c r="A10123" t="s">
        <v>33320</v>
      </c>
      <c r="B10123" t="s">
        <v>33321</v>
      </c>
      <c r="C10123" t="s">
        <v>10</v>
      </c>
      <c r="D10123" t="s">
        <v>19</v>
      </c>
      <c r="E10123" t="s">
        <v>12</v>
      </c>
      <c r="F10123" t="s">
        <v>33322</v>
      </c>
      <c r="G10123" t="s">
        <v>14</v>
      </c>
      <c r="H10123" t="s">
        <v>34</v>
      </c>
      <c r="I10123" t="s">
        <v>33323</v>
      </c>
    </row>
    <row r="10124" spans="1:9" ht="16.5" customHeight="1">
      <c r="A10124" t="s">
        <v>33324</v>
      </c>
      <c r="B10124" t="s">
        <v>33325</v>
      </c>
      <c r="C10124" t="s">
        <v>10</v>
      </c>
      <c r="D10124" t="s">
        <v>42</v>
      </c>
      <c r="E10124" t="s">
        <v>12</v>
      </c>
      <c r="F10124" t="s">
        <v>33326</v>
      </c>
      <c r="G10124" t="s">
        <v>14</v>
      </c>
      <c r="H10124" t="s">
        <v>34</v>
      </c>
      <c r="I10124" t="s">
        <v>33327</v>
      </c>
    </row>
    <row r="10125" spans="1:9" ht="16.5" customHeight="1">
      <c r="A10125" t="s">
        <v>33328</v>
      </c>
      <c r="B10125" t="s">
        <v>33329</v>
      </c>
      <c r="C10125" t="s">
        <v>10</v>
      </c>
      <c r="D10125" t="s">
        <v>11</v>
      </c>
      <c r="E10125" t="s">
        <v>12</v>
      </c>
      <c r="F10125" t="s">
        <v>33330</v>
      </c>
      <c r="G10125" t="s">
        <v>14</v>
      </c>
      <c r="H10125" t="s">
        <v>21</v>
      </c>
      <c r="I10125" t="s">
        <v>33331</v>
      </c>
    </row>
    <row r="10126" spans="1:9" ht="16.5" customHeight="1">
      <c r="A10126" t="s">
        <v>33332</v>
      </c>
      <c r="B10126" t="s">
        <v>33333</v>
      </c>
      <c r="C10126" t="s">
        <v>10</v>
      </c>
      <c r="D10126" t="s">
        <v>19</v>
      </c>
      <c r="E10126" t="s">
        <v>12</v>
      </c>
      <c r="F10126" t="s">
        <v>33334</v>
      </c>
      <c r="G10126" t="s">
        <v>14</v>
      </c>
      <c r="H10126" t="s">
        <v>92</v>
      </c>
      <c r="I10126" t="s">
        <v>33335</v>
      </c>
    </row>
    <row r="10127" spans="1:9" ht="16.5" customHeight="1">
      <c r="A10127" t="s">
        <v>33336</v>
      </c>
      <c r="B10127" t="s">
        <v>33337</v>
      </c>
      <c r="C10127" t="s">
        <v>10</v>
      </c>
      <c r="D10127" t="s">
        <v>120</v>
      </c>
      <c r="E10127" t="s">
        <v>12</v>
      </c>
      <c r="F10127" t="s">
        <v>33338</v>
      </c>
      <c r="G10127" t="s">
        <v>14</v>
      </c>
      <c r="H10127" t="s">
        <v>34</v>
      </c>
      <c r="I10127" t="s">
        <v>33339</v>
      </c>
    </row>
    <row r="10128" spans="1:9" ht="16.5" customHeight="1">
      <c r="A10128" t="s">
        <v>33340</v>
      </c>
      <c r="B10128" t="s">
        <v>33341</v>
      </c>
      <c r="C10128" t="s">
        <v>10</v>
      </c>
      <c r="D10128" t="s">
        <v>120</v>
      </c>
      <c r="E10128" t="s">
        <v>12</v>
      </c>
      <c r="F10128" t="s">
        <v>33342</v>
      </c>
      <c r="G10128" t="s">
        <v>14</v>
      </c>
      <c r="H10128" t="s">
        <v>15</v>
      </c>
      <c r="I10128" t="s">
        <v>33343</v>
      </c>
    </row>
    <row r="10129" spans="1:9" ht="16.5" customHeight="1">
      <c r="A10129" t="s">
        <v>33344</v>
      </c>
      <c r="B10129" t="s">
        <v>33345</v>
      </c>
      <c r="C10129" t="s">
        <v>10</v>
      </c>
      <c r="D10129" t="s">
        <v>42</v>
      </c>
      <c r="E10129" t="s">
        <v>12</v>
      </c>
      <c r="F10129" t="s">
        <v>33346</v>
      </c>
      <c r="G10129" t="s">
        <v>14</v>
      </c>
      <c r="H10129" t="s">
        <v>21</v>
      </c>
      <c r="I10129" t="s">
        <v>33347</v>
      </c>
    </row>
    <row r="10130" spans="1:9" ht="16.5" customHeight="1">
      <c r="A10130" t="s">
        <v>33348</v>
      </c>
      <c r="B10130" t="s">
        <v>33349</v>
      </c>
      <c r="C10130" t="s">
        <v>10</v>
      </c>
      <c r="D10130" t="s">
        <v>19</v>
      </c>
      <c r="E10130" t="s">
        <v>12</v>
      </c>
      <c r="F10130" t="s">
        <v>33350</v>
      </c>
      <c r="G10130" t="s">
        <v>14</v>
      </c>
      <c r="H10130" t="s">
        <v>15</v>
      </c>
      <c r="I10130" t="s">
        <v>33351</v>
      </c>
    </row>
    <row r="10131" spans="1:9" ht="16.5" customHeight="1">
      <c r="A10131" t="s">
        <v>33352</v>
      </c>
      <c r="B10131" t="s">
        <v>33353</v>
      </c>
      <c r="C10131" t="s">
        <v>10</v>
      </c>
      <c r="D10131" t="s">
        <v>19</v>
      </c>
      <c r="E10131" t="s">
        <v>12</v>
      </c>
      <c r="F10131" t="s">
        <v>33354</v>
      </c>
      <c r="G10131" t="s">
        <v>14</v>
      </c>
      <c r="H10131" t="s">
        <v>21</v>
      </c>
      <c r="I10131" t="s">
        <v>33355</v>
      </c>
    </row>
    <row r="10132" spans="1:9" ht="16.5" customHeight="1">
      <c r="A10132" t="s">
        <v>33356</v>
      </c>
      <c r="B10132" t="s">
        <v>33357</v>
      </c>
      <c r="C10132" t="s">
        <v>10</v>
      </c>
      <c r="D10132" t="s">
        <v>19</v>
      </c>
      <c r="E10132" t="s">
        <v>12</v>
      </c>
      <c r="F10132" t="s">
        <v>33358</v>
      </c>
      <c r="G10132" t="s">
        <v>14</v>
      </c>
      <c r="H10132" t="s">
        <v>21</v>
      </c>
      <c r="I10132" t="s">
        <v>33359</v>
      </c>
    </row>
    <row r="10133" spans="1:9" ht="16.5" customHeight="1">
      <c r="A10133" t="s">
        <v>33360</v>
      </c>
      <c r="B10133" t="s">
        <v>33361</v>
      </c>
      <c r="C10133" t="s">
        <v>10</v>
      </c>
      <c r="D10133" t="s">
        <v>11</v>
      </c>
      <c r="E10133" t="s">
        <v>12</v>
      </c>
      <c r="F10133" t="s">
        <v>33362</v>
      </c>
      <c r="G10133" t="s">
        <v>14</v>
      </c>
      <c r="H10133" t="s">
        <v>21</v>
      </c>
      <c r="I10133" t="s">
        <v>33363</v>
      </c>
    </row>
    <row r="10134" spans="1:9" ht="16.5" customHeight="1">
      <c r="A10134" t="s">
        <v>33364</v>
      </c>
      <c r="B10134" t="s">
        <v>33365</v>
      </c>
      <c r="C10134" t="s">
        <v>10</v>
      </c>
      <c r="D10134" t="s">
        <v>19</v>
      </c>
      <c r="E10134" t="s">
        <v>12</v>
      </c>
      <c r="F10134" t="s">
        <v>33366</v>
      </c>
      <c r="G10134" t="s">
        <v>14</v>
      </c>
      <c r="H10134" t="s">
        <v>15</v>
      </c>
      <c r="I10134" t="s">
        <v>33367</v>
      </c>
    </row>
    <row r="10135" spans="1:9" ht="16.5" customHeight="1">
      <c r="A10135" t="s">
        <v>33368</v>
      </c>
      <c r="B10135" t="s">
        <v>33369</v>
      </c>
      <c r="C10135" t="s">
        <v>10</v>
      </c>
      <c r="D10135" t="s">
        <v>11</v>
      </c>
      <c r="E10135" t="s">
        <v>12</v>
      </c>
      <c r="F10135" t="s">
        <v>33370</v>
      </c>
      <c r="G10135" t="s">
        <v>14</v>
      </c>
      <c r="H10135" t="s">
        <v>21</v>
      </c>
      <c r="I10135" t="s">
        <v>33371</v>
      </c>
    </row>
    <row r="10136" spans="1:9" ht="16.5" customHeight="1">
      <c r="A10136" t="s">
        <v>33372</v>
      </c>
      <c r="B10136" t="s">
        <v>33373</v>
      </c>
      <c r="C10136" t="s">
        <v>10</v>
      </c>
      <c r="D10136" t="s">
        <v>11</v>
      </c>
      <c r="E10136" t="s">
        <v>12</v>
      </c>
      <c r="F10136" t="s">
        <v>33374</v>
      </c>
      <c r="G10136" t="s">
        <v>14</v>
      </c>
      <c r="H10136" t="s">
        <v>34</v>
      </c>
      <c r="I10136" t="s">
        <v>33375</v>
      </c>
    </row>
    <row r="10137" spans="1:9" ht="16.5" customHeight="1">
      <c r="A10137" t="s">
        <v>33376</v>
      </c>
      <c r="B10137" t="s">
        <v>33377</v>
      </c>
      <c r="C10137" t="s">
        <v>10</v>
      </c>
      <c r="D10137" t="s">
        <v>120</v>
      </c>
      <c r="E10137" t="s">
        <v>12</v>
      </c>
      <c r="F10137" t="s">
        <v>33378</v>
      </c>
      <c r="G10137" t="s">
        <v>14</v>
      </c>
      <c r="H10137" t="s">
        <v>15</v>
      </c>
      <c r="I10137" t="s">
        <v>33379</v>
      </c>
    </row>
    <row r="10138" spans="1:9" ht="16.5" customHeight="1">
      <c r="A10138" t="s">
        <v>33380</v>
      </c>
      <c r="B10138" t="s">
        <v>33381</v>
      </c>
      <c r="C10138" t="s">
        <v>10</v>
      </c>
      <c r="D10138" t="s">
        <v>120</v>
      </c>
      <c r="E10138" t="s">
        <v>12</v>
      </c>
      <c r="F10138" t="s">
        <v>33382</v>
      </c>
      <c r="G10138" t="s">
        <v>14</v>
      </c>
      <c r="H10138" t="s">
        <v>92</v>
      </c>
      <c r="I10138" t="s">
        <v>33383</v>
      </c>
    </row>
    <row r="10139" spans="1:9" ht="16.5" customHeight="1">
      <c r="A10139" t="s">
        <v>33384</v>
      </c>
      <c r="B10139" t="s">
        <v>33385</v>
      </c>
      <c r="C10139" t="s">
        <v>10</v>
      </c>
      <c r="D10139" t="s">
        <v>120</v>
      </c>
      <c r="E10139" t="s">
        <v>12</v>
      </c>
      <c r="F10139" t="s">
        <v>33386</v>
      </c>
      <c r="G10139" t="s">
        <v>14</v>
      </c>
      <c r="H10139" t="s">
        <v>21</v>
      </c>
      <c r="I10139" t="s">
        <v>33387</v>
      </c>
    </row>
    <row r="10140" spans="1:9" ht="16.5" customHeight="1">
      <c r="A10140" t="s">
        <v>33388</v>
      </c>
      <c r="B10140" t="s">
        <v>33389</v>
      </c>
      <c r="C10140" t="s">
        <v>10</v>
      </c>
      <c r="D10140" t="s">
        <v>120</v>
      </c>
      <c r="E10140" t="s">
        <v>12</v>
      </c>
      <c r="F10140" t="s">
        <v>33390</v>
      </c>
      <c r="G10140" t="s">
        <v>14</v>
      </c>
      <c r="H10140" t="s">
        <v>92</v>
      </c>
      <c r="I10140" t="s">
        <v>33391</v>
      </c>
    </row>
    <row r="10141" spans="1:9" ht="16.5" customHeight="1">
      <c r="A10141" t="s">
        <v>33392</v>
      </c>
      <c r="B10141" t="s">
        <v>33393</v>
      </c>
      <c r="C10141" t="s">
        <v>10</v>
      </c>
      <c r="D10141" t="s">
        <v>42</v>
      </c>
      <c r="E10141" t="s">
        <v>12</v>
      </c>
      <c r="F10141" t="s">
        <v>33394</v>
      </c>
      <c r="G10141" t="s">
        <v>14</v>
      </c>
      <c r="H10141" t="s">
        <v>92</v>
      </c>
      <c r="I10141" t="s">
        <v>33395</v>
      </c>
    </row>
    <row r="10142" spans="1:9" ht="16.5" customHeight="1">
      <c r="A10142" t="s">
        <v>33396</v>
      </c>
      <c r="B10142" t="s">
        <v>33397</v>
      </c>
      <c r="C10142" t="s">
        <v>10</v>
      </c>
      <c r="D10142" t="s">
        <v>11</v>
      </c>
      <c r="E10142" t="s">
        <v>12</v>
      </c>
      <c r="F10142" t="s">
        <v>33398</v>
      </c>
      <c r="G10142" t="s">
        <v>14</v>
      </c>
      <c r="H10142" t="s">
        <v>21</v>
      </c>
      <c r="I10142" t="s">
        <v>33399</v>
      </c>
    </row>
    <row r="10143" spans="1:9" ht="16.5" customHeight="1">
      <c r="A10143" t="s">
        <v>33400</v>
      </c>
      <c r="B10143" t="s">
        <v>33401</v>
      </c>
      <c r="C10143" t="s">
        <v>10</v>
      </c>
      <c r="D10143" t="s">
        <v>11</v>
      </c>
      <c r="E10143" t="s">
        <v>12</v>
      </c>
      <c r="F10143" t="s">
        <v>33402</v>
      </c>
      <c r="G10143" t="s">
        <v>14</v>
      </c>
      <c r="H10143" t="s">
        <v>21</v>
      </c>
      <c r="I10143" t="s">
        <v>33403</v>
      </c>
    </row>
    <row r="10144" spans="1:9" ht="16.5" customHeight="1">
      <c r="A10144" t="s">
        <v>33404</v>
      </c>
      <c r="B10144" t="s">
        <v>33405</v>
      </c>
      <c r="C10144" t="s">
        <v>10</v>
      </c>
      <c r="D10144" t="s">
        <v>11</v>
      </c>
      <c r="E10144" t="s">
        <v>12</v>
      </c>
      <c r="F10144" t="s">
        <v>33406</v>
      </c>
      <c r="G10144" t="s">
        <v>14</v>
      </c>
      <c r="H10144" t="s">
        <v>34</v>
      </c>
      <c r="I10144" t="s">
        <v>33407</v>
      </c>
    </row>
    <row r="10145" spans="1:9" ht="16.5" customHeight="1">
      <c r="A10145" t="s">
        <v>33408</v>
      </c>
      <c r="B10145" t="s">
        <v>33409</v>
      </c>
      <c r="C10145" t="s">
        <v>10</v>
      </c>
      <c r="D10145" t="s">
        <v>42</v>
      </c>
      <c r="E10145" t="s">
        <v>12</v>
      </c>
      <c r="F10145" t="s">
        <v>33410</v>
      </c>
      <c r="G10145" t="s">
        <v>14</v>
      </c>
      <c r="H10145" t="s">
        <v>21</v>
      </c>
      <c r="I10145" t="s">
        <v>33411</v>
      </c>
    </row>
    <row r="10146" spans="1:9" ht="16.5" customHeight="1">
      <c r="A10146" t="s">
        <v>33412</v>
      </c>
      <c r="B10146" t="s">
        <v>33413</v>
      </c>
      <c r="C10146" t="s">
        <v>10</v>
      </c>
      <c r="D10146" t="s">
        <v>11</v>
      </c>
      <c r="E10146" t="s">
        <v>12</v>
      </c>
      <c r="F10146" t="s">
        <v>33414</v>
      </c>
      <c r="G10146" t="s">
        <v>14</v>
      </c>
      <c r="H10146" t="s">
        <v>92</v>
      </c>
      <c r="I10146" t="s">
        <v>33415</v>
      </c>
    </row>
    <row r="10147" spans="1:9" ht="16.5" customHeight="1">
      <c r="A10147" t="s">
        <v>33416</v>
      </c>
      <c r="B10147" t="s">
        <v>33417</v>
      </c>
      <c r="C10147" t="s">
        <v>10</v>
      </c>
      <c r="D10147" t="s">
        <v>11</v>
      </c>
      <c r="E10147" t="s">
        <v>12</v>
      </c>
      <c r="F10147" t="s">
        <v>33418</v>
      </c>
      <c r="G10147" t="s">
        <v>14</v>
      </c>
      <c r="H10147" t="s">
        <v>21</v>
      </c>
    </row>
    <row r="10148" spans="1:9" ht="16.5" customHeight="1">
      <c r="A10148" t="s">
        <v>33419</v>
      </c>
      <c r="B10148" t="s">
        <v>33420</v>
      </c>
      <c r="C10148" t="s">
        <v>10</v>
      </c>
      <c r="D10148" t="s">
        <v>42</v>
      </c>
      <c r="E10148" t="s">
        <v>12</v>
      </c>
      <c r="F10148" t="s">
        <v>33421</v>
      </c>
      <c r="G10148" t="s">
        <v>14</v>
      </c>
      <c r="H10148" t="s">
        <v>21</v>
      </c>
      <c r="I10148" t="s">
        <v>33422</v>
      </c>
    </row>
    <row r="10149" spans="1:9" ht="16.5" customHeight="1">
      <c r="A10149" t="s">
        <v>33423</v>
      </c>
      <c r="B10149" t="s">
        <v>33424</v>
      </c>
      <c r="C10149" t="s">
        <v>10</v>
      </c>
      <c r="D10149" t="s">
        <v>42</v>
      </c>
      <c r="E10149" t="s">
        <v>12</v>
      </c>
      <c r="F10149" t="s">
        <v>33425</v>
      </c>
      <c r="G10149" t="s">
        <v>14</v>
      </c>
      <c r="H10149" t="s">
        <v>21</v>
      </c>
      <c r="I10149" t="s">
        <v>33426</v>
      </c>
    </row>
    <row r="10150" spans="1:9" ht="16.5" customHeight="1">
      <c r="A10150" t="s">
        <v>33427</v>
      </c>
      <c r="B10150" t="s">
        <v>33428</v>
      </c>
      <c r="C10150" t="s">
        <v>10</v>
      </c>
      <c r="D10150" t="s">
        <v>42</v>
      </c>
      <c r="E10150" t="s">
        <v>12</v>
      </c>
      <c r="F10150" t="s">
        <v>33429</v>
      </c>
      <c r="G10150" t="s">
        <v>14</v>
      </c>
      <c r="H10150" t="s">
        <v>21</v>
      </c>
      <c r="I10150" t="s">
        <v>33430</v>
      </c>
    </row>
    <row r="10151" spans="1:9" ht="16.5" customHeight="1">
      <c r="A10151" t="s">
        <v>33431</v>
      </c>
      <c r="B10151" t="s">
        <v>33432</v>
      </c>
      <c r="C10151" t="s">
        <v>10</v>
      </c>
      <c r="D10151" t="s">
        <v>42</v>
      </c>
      <c r="E10151" t="s">
        <v>12</v>
      </c>
      <c r="F10151" t="s">
        <v>33433</v>
      </c>
      <c r="G10151" t="s">
        <v>14</v>
      </c>
      <c r="H10151" t="s">
        <v>21</v>
      </c>
      <c r="I10151" t="s">
        <v>33434</v>
      </c>
    </row>
    <row r="10152" spans="1:9" ht="16.5" customHeight="1">
      <c r="A10152" t="s">
        <v>33435</v>
      </c>
      <c r="B10152" t="s">
        <v>33436</v>
      </c>
      <c r="C10152" t="s">
        <v>10</v>
      </c>
      <c r="D10152" t="s">
        <v>42</v>
      </c>
      <c r="E10152" t="s">
        <v>12</v>
      </c>
      <c r="F10152" t="s">
        <v>33437</v>
      </c>
      <c r="G10152" t="s">
        <v>14</v>
      </c>
      <c r="H10152" t="s">
        <v>21</v>
      </c>
      <c r="I10152" t="s">
        <v>33438</v>
      </c>
    </row>
    <row r="10153" spans="1:9" ht="16.5" customHeight="1">
      <c r="A10153" t="s">
        <v>33439</v>
      </c>
      <c r="B10153" t="s">
        <v>33440</v>
      </c>
      <c r="C10153" t="s">
        <v>10</v>
      </c>
      <c r="D10153" t="s">
        <v>19</v>
      </c>
      <c r="E10153" t="s">
        <v>12</v>
      </c>
      <c r="F10153" t="s">
        <v>33441</v>
      </c>
      <c r="G10153" t="s">
        <v>14</v>
      </c>
      <c r="H10153" t="s">
        <v>34</v>
      </c>
      <c r="I10153" t="s">
        <v>33442</v>
      </c>
    </row>
    <row r="10154" spans="1:9" ht="16.5" customHeight="1">
      <c r="A10154" t="s">
        <v>33443</v>
      </c>
      <c r="B10154" t="s">
        <v>33444</v>
      </c>
      <c r="C10154" t="s">
        <v>10</v>
      </c>
      <c r="D10154" t="s">
        <v>42</v>
      </c>
      <c r="E10154" t="s">
        <v>12</v>
      </c>
      <c r="F10154" t="s">
        <v>33445</v>
      </c>
      <c r="G10154" t="s">
        <v>14</v>
      </c>
      <c r="H10154" t="s">
        <v>34</v>
      </c>
      <c r="I10154" t="s">
        <v>33446</v>
      </c>
    </row>
    <row r="10155" spans="1:9" ht="16.5" customHeight="1">
      <c r="A10155" t="s">
        <v>33447</v>
      </c>
      <c r="B10155" t="s">
        <v>33448</v>
      </c>
      <c r="C10155" t="s">
        <v>10</v>
      </c>
      <c r="D10155" t="s">
        <v>42</v>
      </c>
      <c r="E10155" t="s">
        <v>12</v>
      </c>
      <c r="F10155" t="s">
        <v>33449</v>
      </c>
      <c r="G10155" t="s">
        <v>14</v>
      </c>
      <c r="H10155" t="s">
        <v>15</v>
      </c>
      <c r="I10155" t="s">
        <v>33450</v>
      </c>
    </row>
    <row r="10156" spans="1:9" ht="16.5" customHeight="1">
      <c r="A10156" t="s">
        <v>33451</v>
      </c>
      <c r="B10156" t="s">
        <v>33452</v>
      </c>
      <c r="C10156" t="s">
        <v>10</v>
      </c>
      <c r="D10156" t="s">
        <v>42</v>
      </c>
      <c r="E10156" t="s">
        <v>12</v>
      </c>
      <c r="F10156" t="s">
        <v>33453</v>
      </c>
      <c r="G10156" t="s">
        <v>14</v>
      </c>
      <c r="H10156" t="s">
        <v>21</v>
      </c>
      <c r="I10156" t="s">
        <v>33454</v>
      </c>
    </row>
    <row r="10157" spans="1:9" ht="16.5" customHeight="1">
      <c r="A10157" t="s">
        <v>33455</v>
      </c>
      <c r="B10157" t="s">
        <v>33456</v>
      </c>
      <c r="C10157" t="s">
        <v>10</v>
      </c>
      <c r="D10157" t="s">
        <v>19</v>
      </c>
      <c r="E10157" t="s">
        <v>12</v>
      </c>
      <c r="F10157" t="s">
        <v>33457</v>
      </c>
      <c r="G10157" t="s">
        <v>14</v>
      </c>
      <c r="H10157" t="s">
        <v>21</v>
      </c>
      <c r="I10157" t="s">
        <v>33458</v>
      </c>
    </row>
    <row r="10158" spans="1:9" ht="16.5" customHeight="1">
      <c r="A10158" t="s">
        <v>33459</v>
      </c>
      <c r="B10158" t="s">
        <v>33460</v>
      </c>
      <c r="C10158" t="s">
        <v>10</v>
      </c>
      <c r="D10158" t="s">
        <v>19</v>
      </c>
      <c r="E10158" t="s">
        <v>12</v>
      </c>
      <c r="F10158" t="s">
        <v>33461</v>
      </c>
      <c r="G10158" t="s">
        <v>14</v>
      </c>
      <c r="H10158" t="s">
        <v>34</v>
      </c>
      <c r="I10158" t="s">
        <v>33462</v>
      </c>
    </row>
    <row r="10159" spans="1:9" ht="16.5" customHeight="1">
      <c r="A10159" t="s">
        <v>33463</v>
      </c>
      <c r="B10159" t="s">
        <v>33464</v>
      </c>
      <c r="C10159" t="s">
        <v>10</v>
      </c>
      <c r="D10159" t="s">
        <v>42</v>
      </c>
      <c r="E10159" t="s">
        <v>12</v>
      </c>
      <c r="F10159" t="s">
        <v>33465</v>
      </c>
      <c r="G10159" t="s">
        <v>14</v>
      </c>
      <c r="H10159" t="s">
        <v>34</v>
      </c>
      <c r="I10159" t="s">
        <v>33466</v>
      </c>
    </row>
    <row r="10160" spans="1:9" ht="16.5" customHeight="1">
      <c r="A10160" t="s">
        <v>33467</v>
      </c>
      <c r="B10160" t="s">
        <v>33468</v>
      </c>
      <c r="C10160" t="s">
        <v>10</v>
      </c>
      <c r="D10160" t="s">
        <v>42</v>
      </c>
      <c r="E10160" t="s">
        <v>12</v>
      </c>
      <c r="F10160" t="s">
        <v>33469</v>
      </c>
      <c r="G10160" t="s">
        <v>14</v>
      </c>
      <c r="H10160" t="s">
        <v>21</v>
      </c>
      <c r="I10160" t="s">
        <v>33470</v>
      </c>
    </row>
    <row r="10161" spans="1:9" ht="16.5" customHeight="1">
      <c r="A10161" t="s">
        <v>33471</v>
      </c>
      <c r="B10161" t="s">
        <v>33472</v>
      </c>
      <c r="C10161" t="s">
        <v>10</v>
      </c>
      <c r="D10161" t="s">
        <v>42</v>
      </c>
      <c r="E10161" t="s">
        <v>12</v>
      </c>
      <c r="F10161" t="s">
        <v>33473</v>
      </c>
      <c r="G10161" t="s">
        <v>14</v>
      </c>
      <c r="H10161" t="s">
        <v>21</v>
      </c>
      <c r="I10161" t="s">
        <v>33474</v>
      </c>
    </row>
    <row r="10162" spans="1:9" ht="16.5" customHeight="1">
      <c r="A10162" t="s">
        <v>33475</v>
      </c>
      <c r="B10162" t="s">
        <v>33476</v>
      </c>
      <c r="C10162" t="s">
        <v>10</v>
      </c>
      <c r="D10162" t="s">
        <v>42</v>
      </c>
      <c r="E10162" t="s">
        <v>12</v>
      </c>
      <c r="F10162" t="s">
        <v>33477</v>
      </c>
      <c r="G10162" t="s">
        <v>14</v>
      </c>
      <c r="H10162" t="s">
        <v>92</v>
      </c>
      <c r="I10162" t="s">
        <v>33478</v>
      </c>
    </row>
    <row r="10163" spans="1:9" ht="16.5" customHeight="1">
      <c r="A10163" t="s">
        <v>33479</v>
      </c>
      <c r="B10163" t="s">
        <v>33480</v>
      </c>
      <c r="C10163" t="s">
        <v>10</v>
      </c>
      <c r="D10163" t="s">
        <v>42</v>
      </c>
      <c r="E10163" t="s">
        <v>12</v>
      </c>
      <c r="F10163" t="s">
        <v>33481</v>
      </c>
      <c r="G10163" t="s">
        <v>14</v>
      </c>
      <c r="H10163" t="s">
        <v>21</v>
      </c>
      <c r="I10163" t="s">
        <v>33482</v>
      </c>
    </row>
    <row r="10164" spans="1:9" ht="16.5" customHeight="1">
      <c r="A10164" t="s">
        <v>33483</v>
      </c>
      <c r="B10164" t="s">
        <v>33484</v>
      </c>
      <c r="C10164" t="s">
        <v>10</v>
      </c>
      <c r="D10164" t="s">
        <v>11</v>
      </c>
      <c r="E10164" t="s">
        <v>12</v>
      </c>
      <c r="F10164" t="s">
        <v>33485</v>
      </c>
      <c r="G10164" t="s">
        <v>14</v>
      </c>
      <c r="H10164" t="s">
        <v>21</v>
      </c>
      <c r="I10164" t="s">
        <v>33486</v>
      </c>
    </row>
    <row r="10165" spans="1:9" ht="16.5" customHeight="1">
      <c r="A10165" t="s">
        <v>33487</v>
      </c>
      <c r="B10165" t="s">
        <v>33488</v>
      </c>
      <c r="C10165" t="s">
        <v>10</v>
      </c>
      <c r="D10165" t="s">
        <v>42</v>
      </c>
      <c r="E10165" t="s">
        <v>12</v>
      </c>
      <c r="F10165" t="s">
        <v>33489</v>
      </c>
      <c r="G10165" t="s">
        <v>14</v>
      </c>
      <c r="H10165" t="s">
        <v>21</v>
      </c>
      <c r="I10165" t="s">
        <v>33490</v>
      </c>
    </row>
    <row r="10166" spans="1:9" ht="16.5" customHeight="1">
      <c r="A10166" t="s">
        <v>33491</v>
      </c>
      <c r="B10166" t="s">
        <v>33492</v>
      </c>
      <c r="C10166" t="s">
        <v>10</v>
      </c>
      <c r="D10166" t="s">
        <v>42</v>
      </c>
      <c r="E10166" t="s">
        <v>12</v>
      </c>
      <c r="F10166" t="s">
        <v>33493</v>
      </c>
      <c r="G10166" t="s">
        <v>14</v>
      </c>
      <c r="H10166" t="s">
        <v>34</v>
      </c>
      <c r="I10166" t="s">
        <v>33494</v>
      </c>
    </row>
    <row r="10167" spans="1:9" ht="16.5" customHeight="1">
      <c r="A10167" t="s">
        <v>33495</v>
      </c>
      <c r="B10167" t="s">
        <v>33496</v>
      </c>
      <c r="C10167" t="s">
        <v>10</v>
      </c>
      <c r="D10167" t="s">
        <v>42</v>
      </c>
      <c r="E10167" t="s">
        <v>12</v>
      </c>
      <c r="F10167" t="s">
        <v>33497</v>
      </c>
      <c r="G10167" t="s">
        <v>14</v>
      </c>
      <c r="H10167" t="s">
        <v>21</v>
      </c>
      <c r="I10167" t="s">
        <v>33498</v>
      </c>
    </row>
    <row r="10168" spans="1:9" ht="16.5" customHeight="1">
      <c r="A10168" t="s">
        <v>33499</v>
      </c>
      <c r="B10168" t="s">
        <v>33500</v>
      </c>
      <c r="C10168" t="s">
        <v>10</v>
      </c>
      <c r="D10168" t="s">
        <v>42</v>
      </c>
      <c r="E10168" t="s">
        <v>12</v>
      </c>
      <c r="F10168" t="s">
        <v>33501</v>
      </c>
      <c r="G10168" t="s">
        <v>14</v>
      </c>
      <c r="H10168" t="s">
        <v>21</v>
      </c>
      <c r="I10168" t="s">
        <v>33502</v>
      </c>
    </row>
    <row r="10169" spans="1:9" ht="16.5" customHeight="1">
      <c r="A10169" t="s">
        <v>33503</v>
      </c>
      <c r="B10169" t="s">
        <v>33504</v>
      </c>
      <c r="C10169" t="s">
        <v>10</v>
      </c>
      <c r="D10169" t="s">
        <v>19</v>
      </c>
      <c r="E10169" t="s">
        <v>12</v>
      </c>
      <c r="F10169" t="s">
        <v>33505</v>
      </c>
      <c r="G10169" t="s">
        <v>14</v>
      </c>
      <c r="H10169" t="s">
        <v>92</v>
      </c>
      <c r="I10169" t="s">
        <v>33506</v>
      </c>
    </row>
    <row r="10170" spans="1:9" ht="16.5" customHeight="1">
      <c r="A10170" t="s">
        <v>33507</v>
      </c>
      <c r="B10170" t="s">
        <v>33508</v>
      </c>
      <c r="C10170" t="s">
        <v>10</v>
      </c>
      <c r="D10170" t="s">
        <v>42</v>
      </c>
      <c r="E10170" t="s">
        <v>12</v>
      </c>
      <c r="F10170" t="s">
        <v>33509</v>
      </c>
      <c r="G10170" t="s">
        <v>14</v>
      </c>
      <c r="H10170" t="s">
        <v>21</v>
      </c>
      <c r="I10170" t="s">
        <v>33510</v>
      </c>
    </row>
    <row r="10171" spans="1:9" ht="16.5" customHeight="1">
      <c r="A10171" t="s">
        <v>33511</v>
      </c>
      <c r="B10171" t="s">
        <v>33512</v>
      </c>
      <c r="C10171" t="s">
        <v>10</v>
      </c>
      <c r="D10171" t="s">
        <v>42</v>
      </c>
      <c r="E10171" t="s">
        <v>12</v>
      </c>
      <c r="F10171" t="s">
        <v>33513</v>
      </c>
      <c r="G10171" t="s">
        <v>14</v>
      </c>
      <c r="H10171" t="s">
        <v>21</v>
      </c>
      <c r="I10171" t="s">
        <v>33514</v>
      </c>
    </row>
    <row r="10172" spans="1:9" ht="16.5" customHeight="1">
      <c r="A10172" t="s">
        <v>33515</v>
      </c>
      <c r="B10172" t="s">
        <v>33516</v>
      </c>
      <c r="C10172" t="s">
        <v>10</v>
      </c>
      <c r="D10172" t="s">
        <v>19</v>
      </c>
      <c r="E10172" t="s">
        <v>12</v>
      </c>
      <c r="F10172" t="s">
        <v>33517</v>
      </c>
      <c r="G10172" t="s">
        <v>14</v>
      </c>
      <c r="H10172" t="s">
        <v>21</v>
      </c>
      <c r="I10172" t="s">
        <v>33518</v>
      </c>
    </row>
    <row r="10173" spans="1:9" ht="16.5" customHeight="1">
      <c r="A10173" t="s">
        <v>33519</v>
      </c>
      <c r="B10173" t="s">
        <v>33520</v>
      </c>
      <c r="C10173" t="s">
        <v>10</v>
      </c>
      <c r="D10173" t="s">
        <v>42</v>
      </c>
      <c r="E10173" t="s">
        <v>12</v>
      </c>
      <c r="F10173" t="s">
        <v>33521</v>
      </c>
      <c r="G10173" t="s">
        <v>14</v>
      </c>
      <c r="H10173" t="s">
        <v>92</v>
      </c>
      <c r="I10173" t="s">
        <v>33522</v>
      </c>
    </row>
    <row r="10174" spans="1:9" ht="16.5" customHeight="1">
      <c r="A10174" t="s">
        <v>33523</v>
      </c>
      <c r="B10174" t="s">
        <v>33524</v>
      </c>
      <c r="C10174" t="s">
        <v>10</v>
      </c>
      <c r="D10174" t="s">
        <v>19</v>
      </c>
      <c r="E10174" t="s">
        <v>12</v>
      </c>
      <c r="F10174" t="s">
        <v>33525</v>
      </c>
      <c r="G10174" t="s">
        <v>14</v>
      </c>
      <c r="H10174" t="s">
        <v>21</v>
      </c>
      <c r="I10174" t="s">
        <v>33526</v>
      </c>
    </row>
    <row r="10175" spans="1:9" ht="16.5" customHeight="1">
      <c r="A10175" t="s">
        <v>33527</v>
      </c>
      <c r="B10175" t="s">
        <v>33528</v>
      </c>
      <c r="C10175" t="s">
        <v>10</v>
      </c>
      <c r="D10175" t="s">
        <v>42</v>
      </c>
      <c r="E10175" t="s">
        <v>12</v>
      </c>
      <c r="F10175" t="s">
        <v>33529</v>
      </c>
      <c r="G10175" t="s">
        <v>14</v>
      </c>
      <c r="H10175" t="s">
        <v>34</v>
      </c>
      <c r="I10175" t="s">
        <v>33530</v>
      </c>
    </row>
    <row r="10176" spans="1:9" ht="16.5" customHeight="1">
      <c r="A10176" t="s">
        <v>33531</v>
      </c>
      <c r="B10176" t="s">
        <v>33532</v>
      </c>
      <c r="C10176" t="s">
        <v>10</v>
      </c>
      <c r="D10176" t="s">
        <v>42</v>
      </c>
      <c r="E10176" t="s">
        <v>12</v>
      </c>
      <c r="F10176" t="s">
        <v>33533</v>
      </c>
      <c r="G10176" t="s">
        <v>14</v>
      </c>
      <c r="H10176" t="s">
        <v>34</v>
      </c>
      <c r="I10176" t="s">
        <v>33534</v>
      </c>
    </row>
    <row r="10177" spans="1:9" ht="16.5" customHeight="1">
      <c r="A10177" t="s">
        <v>33535</v>
      </c>
      <c r="B10177" t="s">
        <v>33536</v>
      </c>
      <c r="C10177" t="s">
        <v>10</v>
      </c>
      <c r="D10177" t="s">
        <v>11</v>
      </c>
      <c r="E10177" t="s">
        <v>12</v>
      </c>
      <c r="F10177" t="s">
        <v>33537</v>
      </c>
      <c r="G10177" t="s">
        <v>14</v>
      </c>
      <c r="H10177" t="s">
        <v>15</v>
      </c>
      <c r="I10177" t="s">
        <v>33538</v>
      </c>
    </row>
    <row r="10178" spans="1:9" ht="16.5" customHeight="1">
      <c r="A10178" t="s">
        <v>33539</v>
      </c>
      <c r="B10178" t="s">
        <v>33540</v>
      </c>
      <c r="C10178" t="s">
        <v>10</v>
      </c>
      <c r="D10178" t="s">
        <v>19</v>
      </c>
      <c r="E10178" t="s">
        <v>12</v>
      </c>
      <c r="F10178" t="s">
        <v>33541</v>
      </c>
      <c r="G10178" t="s">
        <v>14</v>
      </c>
      <c r="H10178" t="s">
        <v>92</v>
      </c>
      <c r="I10178" t="s">
        <v>33542</v>
      </c>
    </row>
    <row r="10179" spans="1:9" ht="16.5" customHeight="1">
      <c r="A10179" t="s">
        <v>33543</v>
      </c>
      <c r="B10179" t="s">
        <v>33544</v>
      </c>
      <c r="C10179" t="s">
        <v>10</v>
      </c>
      <c r="D10179" t="s">
        <v>11</v>
      </c>
      <c r="E10179" t="s">
        <v>12</v>
      </c>
      <c r="F10179" t="s">
        <v>33545</v>
      </c>
      <c r="G10179" t="s">
        <v>14</v>
      </c>
      <c r="H10179" t="s">
        <v>92</v>
      </c>
      <c r="I10179" t="s">
        <v>33546</v>
      </c>
    </row>
    <row r="10180" spans="1:9" ht="16.5" customHeight="1">
      <c r="A10180" t="s">
        <v>33547</v>
      </c>
      <c r="B10180" t="s">
        <v>33548</v>
      </c>
      <c r="C10180" t="s">
        <v>10</v>
      </c>
      <c r="D10180" t="s">
        <v>42</v>
      </c>
      <c r="E10180" t="s">
        <v>12</v>
      </c>
      <c r="F10180" t="s">
        <v>33549</v>
      </c>
      <c r="G10180" t="s">
        <v>14</v>
      </c>
      <c r="H10180" t="s">
        <v>34</v>
      </c>
      <c r="I10180" t="s">
        <v>33550</v>
      </c>
    </row>
    <row r="10181" spans="1:9" ht="16.5" customHeight="1">
      <c r="A10181" t="s">
        <v>33551</v>
      </c>
      <c r="B10181" t="s">
        <v>33552</v>
      </c>
      <c r="C10181" t="s">
        <v>10</v>
      </c>
      <c r="D10181" t="s">
        <v>11</v>
      </c>
      <c r="E10181" t="s">
        <v>12</v>
      </c>
      <c r="F10181" t="s">
        <v>33553</v>
      </c>
      <c r="G10181" t="s">
        <v>14</v>
      </c>
      <c r="H10181" t="s">
        <v>15</v>
      </c>
      <c r="I10181" t="s">
        <v>33554</v>
      </c>
    </row>
    <row r="10182" spans="1:9" ht="16.5" customHeight="1">
      <c r="A10182" t="s">
        <v>33555</v>
      </c>
      <c r="B10182" t="s">
        <v>33556</v>
      </c>
      <c r="C10182" t="s">
        <v>10</v>
      </c>
      <c r="D10182" t="s">
        <v>42</v>
      </c>
      <c r="E10182" t="s">
        <v>12</v>
      </c>
      <c r="F10182" t="s">
        <v>33557</v>
      </c>
      <c r="G10182" t="s">
        <v>14</v>
      </c>
      <c r="H10182" t="s">
        <v>21</v>
      </c>
      <c r="I10182" t="s">
        <v>33558</v>
      </c>
    </row>
    <row r="10183" spans="1:9" ht="16.5" customHeight="1">
      <c r="A10183" t="s">
        <v>33559</v>
      </c>
      <c r="B10183" t="s">
        <v>33560</v>
      </c>
      <c r="C10183" t="s">
        <v>10</v>
      </c>
      <c r="D10183" t="s">
        <v>11</v>
      </c>
      <c r="E10183" t="s">
        <v>12</v>
      </c>
      <c r="F10183" t="s">
        <v>33561</v>
      </c>
      <c r="G10183" t="s">
        <v>14</v>
      </c>
      <c r="H10183" t="s">
        <v>34</v>
      </c>
      <c r="I10183" t="s">
        <v>33562</v>
      </c>
    </row>
    <row r="10184" spans="1:9" ht="16.5" customHeight="1">
      <c r="A10184" t="s">
        <v>33563</v>
      </c>
      <c r="B10184" t="s">
        <v>33564</v>
      </c>
      <c r="C10184" t="s">
        <v>10</v>
      </c>
      <c r="D10184" t="s">
        <v>42</v>
      </c>
      <c r="E10184" t="s">
        <v>12</v>
      </c>
      <c r="F10184" t="s">
        <v>33565</v>
      </c>
      <c r="G10184" t="s">
        <v>14</v>
      </c>
      <c r="H10184" t="s">
        <v>92</v>
      </c>
    </row>
    <row r="10185" spans="1:9" ht="16.5" customHeight="1">
      <c r="A10185" t="s">
        <v>33566</v>
      </c>
      <c r="B10185" t="s">
        <v>33567</v>
      </c>
      <c r="C10185" t="s">
        <v>10</v>
      </c>
      <c r="D10185" t="s">
        <v>11</v>
      </c>
      <c r="E10185" t="s">
        <v>12</v>
      </c>
      <c r="F10185" t="s">
        <v>33568</v>
      </c>
      <c r="G10185" t="s">
        <v>14</v>
      </c>
      <c r="H10185" t="s">
        <v>21</v>
      </c>
      <c r="I10185" t="s">
        <v>33569</v>
      </c>
    </row>
    <row r="10186" spans="1:9" ht="16.5" customHeight="1">
      <c r="A10186" t="s">
        <v>33570</v>
      </c>
      <c r="B10186" t="s">
        <v>33571</v>
      </c>
      <c r="C10186" t="s">
        <v>10</v>
      </c>
      <c r="D10186" t="s">
        <v>42</v>
      </c>
      <c r="E10186" t="s">
        <v>12</v>
      </c>
      <c r="F10186" t="s">
        <v>33572</v>
      </c>
      <c r="G10186" t="s">
        <v>14</v>
      </c>
      <c r="H10186" t="s">
        <v>21</v>
      </c>
      <c r="I10186" t="s">
        <v>33573</v>
      </c>
    </row>
    <row r="10187" spans="1:9" ht="16.5" customHeight="1">
      <c r="A10187" t="s">
        <v>33574</v>
      </c>
      <c r="B10187" t="s">
        <v>33575</v>
      </c>
      <c r="C10187" t="s">
        <v>10</v>
      </c>
      <c r="D10187" t="s">
        <v>11</v>
      </c>
      <c r="E10187" t="s">
        <v>12</v>
      </c>
      <c r="F10187" t="s">
        <v>33576</v>
      </c>
      <c r="G10187" t="s">
        <v>14</v>
      </c>
      <c r="H10187" t="s">
        <v>92</v>
      </c>
      <c r="I10187" t="s">
        <v>33577</v>
      </c>
    </row>
    <row r="10188" spans="1:9" ht="16.5" customHeight="1">
      <c r="A10188" t="s">
        <v>33578</v>
      </c>
      <c r="B10188" t="s">
        <v>33579</v>
      </c>
      <c r="C10188" t="s">
        <v>10</v>
      </c>
      <c r="D10188" t="s">
        <v>42</v>
      </c>
      <c r="E10188" t="s">
        <v>12</v>
      </c>
      <c r="F10188" t="s">
        <v>33580</v>
      </c>
      <c r="G10188" t="s">
        <v>14</v>
      </c>
      <c r="H10188" t="s">
        <v>21</v>
      </c>
      <c r="I10188" t="s">
        <v>33581</v>
      </c>
    </row>
    <row r="10189" spans="1:9" ht="16.5" customHeight="1">
      <c r="A10189" t="s">
        <v>33582</v>
      </c>
      <c r="B10189" t="s">
        <v>33583</v>
      </c>
      <c r="C10189" t="s">
        <v>10</v>
      </c>
      <c r="D10189" t="s">
        <v>11</v>
      </c>
      <c r="E10189" t="s">
        <v>12</v>
      </c>
      <c r="F10189" t="s">
        <v>33584</v>
      </c>
      <c r="G10189" t="s">
        <v>14</v>
      </c>
      <c r="H10189" t="s">
        <v>15</v>
      </c>
      <c r="I10189" t="s">
        <v>33585</v>
      </c>
    </row>
    <row r="10190" spans="1:9" ht="16.5" customHeight="1">
      <c r="A10190" t="s">
        <v>33586</v>
      </c>
      <c r="B10190" t="s">
        <v>33587</v>
      </c>
      <c r="C10190" t="s">
        <v>10</v>
      </c>
      <c r="D10190" t="s">
        <v>11</v>
      </c>
      <c r="E10190" t="s">
        <v>12</v>
      </c>
      <c r="F10190" t="s">
        <v>33588</v>
      </c>
      <c r="G10190" t="s">
        <v>14</v>
      </c>
      <c r="H10190" t="s">
        <v>92</v>
      </c>
      <c r="I10190" t="s">
        <v>33589</v>
      </c>
    </row>
    <row r="10191" spans="1:9" ht="16.5" customHeight="1">
      <c r="A10191" t="s">
        <v>33590</v>
      </c>
      <c r="B10191" t="s">
        <v>33591</v>
      </c>
      <c r="C10191" t="s">
        <v>10</v>
      </c>
      <c r="D10191" t="s">
        <v>19</v>
      </c>
      <c r="E10191" t="s">
        <v>12</v>
      </c>
      <c r="F10191" t="s">
        <v>33592</v>
      </c>
      <c r="G10191" t="s">
        <v>14</v>
      </c>
      <c r="H10191" t="s">
        <v>21</v>
      </c>
      <c r="I10191" t="s">
        <v>33593</v>
      </c>
    </row>
    <row r="10192" spans="1:9" ht="16.5" customHeight="1">
      <c r="A10192" t="s">
        <v>33594</v>
      </c>
      <c r="B10192" t="s">
        <v>33595</v>
      </c>
      <c r="C10192" t="s">
        <v>10</v>
      </c>
      <c r="D10192" t="s">
        <v>42</v>
      </c>
      <c r="E10192" t="s">
        <v>12</v>
      </c>
      <c r="F10192" t="s">
        <v>33596</v>
      </c>
      <c r="G10192" t="s">
        <v>14</v>
      </c>
      <c r="H10192" t="s">
        <v>92</v>
      </c>
      <c r="I10192" t="s">
        <v>33597</v>
      </c>
    </row>
    <row r="10193" spans="1:9" ht="16.5" customHeight="1">
      <c r="A10193" t="s">
        <v>33598</v>
      </c>
      <c r="B10193" t="s">
        <v>33599</v>
      </c>
      <c r="C10193" t="s">
        <v>10</v>
      </c>
      <c r="D10193" t="s">
        <v>11</v>
      </c>
      <c r="E10193" t="s">
        <v>12</v>
      </c>
      <c r="F10193" t="s">
        <v>33600</v>
      </c>
      <c r="G10193" t="s">
        <v>14</v>
      </c>
      <c r="H10193" t="s">
        <v>21</v>
      </c>
      <c r="I10193" t="s">
        <v>1283</v>
      </c>
    </row>
    <row r="10194" spans="1:9" ht="16.5" customHeight="1">
      <c r="A10194" t="s">
        <v>33601</v>
      </c>
      <c r="B10194" t="s">
        <v>33602</v>
      </c>
      <c r="C10194" t="s">
        <v>10</v>
      </c>
      <c r="D10194" t="s">
        <v>19</v>
      </c>
      <c r="E10194" t="s">
        <v>12</v>
      </c>
      <c r="F10194" t="s">
        <v>33603</v>
      </c>
      <c r="G10194" t="s">
        <v>14</v>
      </c>
      <c r="H10194" t="s">
        <v>21</v>
      </c>
      <c r="I10194" t="s">
        <v>24597</v>
      </c>
    </row>
    <row r="10195" spans="1:9" ht="16.5" customHeight="1">
      <c r="A10195" t="s">
        <v>33604</v>
      </c>
      <c r="B10195" t="s">
        <v>33605</v>
      </c>
      <c r="C10195" t="s">
        <v>10</v>
      </c>
      <c r="D10195" t="s">
        <v>19</v>
      </c>
      <c r="E10195" t="s">
        <v>12</v>
      </c>
      <c r="F10195" t="s">
        <v>33606</v>
      </c>
      <c r="G10195" t="s">
        <v>14</v>
      </c>
      <c r="H10195" t="s">
        <v>92</v>
      </c>
      <c r="I10195" t="s">
        <v>33607</v>
      </c>
    </row>
    <row r="10196" spans="1:9" ht="16.5" customHeight="1">
      <c r="A10196" t="s">
        <v>33608</v>
      </c>
      <c r="B10196" t="s">
        <v>627</v>
      </c>
      <c r="C10196" t="s">
        <v>159</v>
      </c>
      <c r="D10196" t="s">
        <v>19</v>
      </c>
      <c r="E10196" t="s">
        <v>160</v>
      </c>
      <c r="F10196" t="s">
        <v>33609</v>
      </c>
      <c r="G10196" t="s">
        <v>14</v>
      </c>
      <c r="H10196" t="s">
        <v>1913</v>
      </c>
      <c r="I10196" t="s">
        <v>629</v>
      </c>
    </row>
    <row r="10197" spans="1:9" ht="16.5" customHeight="1">
      <c r="A10197" t="s">
        <v>33610</v>
      </c>
      <c r="B10197" t="s">
        <v>33611</v>
      </c>
      <c r="C10197" t="s">
        <v>159</v>
      </c>
      <c r="D10197" t="s">
        <v>19</v>
      </c>
      <c r="E10197" t="s">
        <v>160</v>
      </c>
      <c r="G10197" t="s">
        <v>14</v>
      </c>
      <c r="H10197" t="s">
        <v>21</v>
      </c>
      <c r="I10197" t="s">
        <v>33612</v>
      </c>
    </row>
    <row r="10198" spans="1:9" ht="16.5" customHeight="1">
      <c r="A10198" t="s">
        <v>33613</v>
      </c>
      <c r="B10198" t="s">
        <v>33614</v>
      </c>
      <c r="C10198" t="s">
        <v>159</v>
      </c>
      <c r="D10198" t="s">
        <v>42</v>
      </c>
      <c r="E10198" t="s">
        <v>160</v>
      </c>
      <c r="F10198" t="s">
        <v>33615</v>
      </c>
      <c r="G10198" t="s">
        <v>14</v>
      </c>
      <c r="H10198" t="s">
        <v>1913</v>
      </c>
      <c r="I10198" t="s">
        <v>14289</v>
      </c>
    </row>
    <row r="10199" spans="1:9" ht="16.5" customHeight="1">
      <c r="A10199" t="s">
        <v>33616</v>
      </c>
      <c r="B10199" t="s">
        <v>33617</v>
      </c>
      <c r="C10199" t="s">
        <v>10</v>
      </c>
      <c r="D10199" t="s">
        <v>19</v>
      </c>
      <c r="E10199" t="s">
        <v>12</v>
      </c>
      <c r="F10199" t="s">
        <v>33618</v>
      </c>
      <c r="G10199" t="s">
        <v>14</v>
      </c>
      <c r="H10199" t="s">
        <v>92</v>
      </c>
      <c r="I10199" t="s">
        <v>33619</v>
      </c>
    </row>
    <row r="10200" spans="1:9" ht="16.5" customHeight="1">
      <c r="A10200" t="s">
        <v>33620</v>
      </c>
      <c r="B10200" t="s">
        <v>33621</v>
      </c>
      <c r="C10200" t="s">
        <v>10</v>
      </c>
      <c r="D10200" t="s">
        <v>19</v>
      </c>
      <c r="E10200" t="s">
        <v>12</v>
      </c>
      <c r="F10200" t="s">
        <v>33622</v>
      </c>
      <c r="G10200" t="s">
        <v>14</v>
      </c>
      <c r="H10200" t="s">
        <v>92</v>
      </c>
      <c r="I10200" t="s">
        <v>33623</v>
      </c>
    </row>
    <row r="10201" spans="1:9" ht="16.5" customHeight="1">
      <c r="A10201" t="s">
        <v>33624</v>
      </c>
      <c r="B10201" t="s">
        <v>33625</v>
      </c>
      <c r="C10201" t="s">
        <v>10</v>
      </c>
      <c r="D10201" t="s">
        <v>4518</v>
      </c>
      <c r="E10201" t="s">
        <v>12</v>
      </c>
      <c r="F10201" t="s">
        <v>19339</v>
      </c>
      <c r="G10201" t="s">
        <v>14</v>
      </c>
      <c r="H10201" t="s">
        <v>21</v>
      </c>
      <c r="I10201" t="s">
        <v>33626</v>
      </c>
    </row>
    <row r="10202" spans="1:9" ht="16.5" customHeight="1">
      <c r="A10202" t="s">
        <v>33627</v>
      </c>
      <c r="B10202" t="s">
        <v>33628</v>
      </c>
      <c r="C10202" t="s">
        <v>10</v>
      </c>
      <c r="D10202" t="s">
        <v>4518</v>
      </c>
      <c r="E10202" t="s">
        <v>12</v>
      </c>
      <c r="F10202" t="s">
        <v>19343</v>
      </c>
      <c r="G10202" t="s">
        <v>14</v>
      </c>
      <c r="H10202" t="s">
        <v>17423</v>
      </c>
      <c r="I10202" t="s">
        <v>33629</v>
      </c>
    </row>
    <row r="10203" spans="1:9" ht="16.5" customHeight="1">
      <c r="A10203" t="s">
        <v>33630</v>
      </c>
      <c r="B10203" t="s">
        <v>33631</v>
      </c>
      <c r="C10203" t="s">
        <v>10</v>
      </c>
      <c r="D10203" t="s">
        <v>19</v>
      </c>
      <c r="E10203" t="s">
        <v>12</v>
      </c>
      <c r="F10203" t="s">
        <v>33632</v>
      </c>
      <c r="G10203" t="s">
        <v>14</v>
      </c>
      <c r="H10203" t="s">
        <v>92</v>
      </c>
      <c r="I10203" t="s">
        <v>33633</v>
      </c>
    </row>
    <row r="10204" spans="1:9" ht="16.5" customHeight="1">
      <c r="A10204" t="s">
        <v>33634</v>
      </c>
      <c r="B10204" t="s">
        <v>33635</v>
      </c>
      <c r="C10204" t="s">
        <v>10</v>
      </c>
      <c r="D10204" t="s">
        <v>19</v>
      </c>
      <c r="E10204" t="s">
        <v>12</v>
      </c>
      <c r="F10204" t="s">
        <v>33636</v>
      </c>
      <c r="G10204" t="s">
        <v>14</v>
      </c>
      <c r="H10204" t="s">
        <v>92</v>
      </c>
      <c r="I10204" t="s">
        <v>22584</v>
      </c>
    </row>
    <row r="10205" spans="1:9" ht="16.5" customHeight="1">
      <c r="A10205" t="s">
        <v>33637</v>
      </c>
      <c r="B10205" t="s">
        <v>33638</v>
      </c>
      <c r="C10205" t="s">
        <v>10</v>
      </c>
      <c r="D10205" t="s">
        <v>19</v>
      </c>
      <c r="E10205" t="s">
        <v>12</v>
      </c>
      <c r="F10205" t="s">
        <v>33639</v>
      </c>
      <c r="G10205" t="s">
        <v>14</v>
      </c>
      <c r="H10205" t="s">
        <v>92</v>
      </c>
      <c r="I10205" t="s">
        <v>3050</v>
      </c>
    </row>
    <row r="10206" spans="1:9" ht="16.5" customHeight="1">
      <c r="A10206" t="s">
        <v>33640</v>
      </c>
      <c r="B10206" t="s">
        <v>33641</v>
      </c>
      <c r="C10206" t="s">
        <v>10</v>
      </c>
      <c r="D10206" t="s">
        <v>19</v>
      </c>
      <c r="E10206" t="s">
        <v>12</v>
      </c>
      <c r="F10206" t="s">
        <v>33642</v>
      </c>
      <c r="G10206" t="s">
        <v>14</v>
      </c>
      <c r="H10206" t="s">
        <v>92</v>
      </c>
      <c r="I10206" t="s">
        <v>2740</v>
      </c>
    </row>
    <row r="10207" spans="1:9" ht="16.5" customHeight="1">
      <c r="A10207" t="s">
        <v>33643</v>
      </c>
      <c r="B10207" t="s">
        <v>33644</v>
      </c>
      <c r="C10207" t="s">
        <v>10</v>
      </c>
      <c r="D10207" t="s">
        <v>19</v>
      </c>
      <c r="E10207" t="s">
        <v>12</v>
      </c>
      <c r="F10207" t="s">
        <v>33645</v>
      </c>
      <c r="G10207" t="s">
        <v>14</v>
      </c>
      <c r="H10207" t="s">
        <v>92</v>
      </c>
      <c r="I10207" t="s">
        <v>14289</v>
      </c>
    </row>
    <row r="10208" spans="1:9" ht="16.5" customHeight="1">
      <c r="A10208" t="s">
        <v>33646</v>
      </c>
      <c r="B10208" t="s">
        <v>33647</v>
      </c>
      <c r="C10208" t="s">
        <v>10</v>
      </c>
      <c r="D10208" t="s">
        <v>19</v>
      </c>
      <c r="E10208" t="s">
        <v>12</v>
      </c>
      <c r="F10208" t="s">
        <v>33648</v>
      </c>
      <c r="G10208" t="s">
        <v>14</v>
      </c>
      <c r="H10208" t="s">
        <v>92</v>
      </c>
      <c r="I10208" t="s">
        <v>25419</v>
      </c>
    </row>
    <row r="10209" spans="1:9" ht="16.5" customHeight="1">
      <c r="A10209" t="s">
        <v>33649</v>
      </c>
      <c r="B10209" t="s">
        <v>33650</v>
      </c>
      <c r="C10209" t="s">
        <v>10</v>
      </c>
      <c r="D10209" t="s">
        <v>19</v>
      </c>
      <c r="E10209" t="s">
        <v>12</v>
      </c>
      <c r="F10209" t="s">
        <v>33651</v>
      </c>
      <c r="G10209" t="s">
        <v>14</v>
      </c>
      <c r="H10209" t="s">
        <v>15</v>
      </c>
      <c r="I10209" t="s">
        <v>19294</v>
      </c>
    </row>
    <row r="10210" spans="1:9" ht="16.5" customHeight="1">
      <c r="A10210" t="s">
        <v>33652</v>
      </c>
      <c r="B10210" t="s">
        <v>33653</v>
      </c>
      <c r="C10210" t="s">
        <v>10</v>
      </c>
      <c r="D10210" t="s">
        <v>120</v>
      </c>
      <c r="E10210" t="s">
        <v>12</v>
      </c>
      <c r="F10210" t="s">
        <v>33654</v>
      </c>
      <c r="G10210" t="s">
        <v>14</v>
      </c>
      <c r="H10210" t="s">
        <v>92</v>
      </c>
      <c r="I10210" t="s">
        <v>13641</v>
      </c>
    </row>
    <row r="10211" spans="1:9" ht="16.5" customHeight="1">
      <c r="A10211" t="s">
        <v>33655</v>
      </c>
      <c r="B10211" t="s">
        <v>33656</v>
      </c>
      <c r="C10211" t="s">
        <v>10</v>
      </c>
      <c r="D10211" t="s">
        <v>120</v>
      </c>
      <c r="E10211" t="s">
        <v>12</v>
      </c>
      <c r="F10211" t="s">
        <v>33657</v>
      </c>
      <c r="G10211" t="s">
        <v>14</v>
      </c>
      <c r="H10211" t="s">
        <v>92</v>
      </c>
      <c r="I10211" t="s">
        <v>13641</v>
      </c>
    </row>
    <row r="10212" spans="1:9" ht="16.5" customHeight="1">
      <c r="A10212" t="s">
        <v>33658</v>
      </c>
      <c r="B10212" t="s">
        <v>33659</v>
      </c>
      <c r="C10212" t="s">
        <v>10</v>
      </c>
      <c r="D10212" t="s">
        <v>19</v>
      </c>
      <c r="E10212" t="s">
        <v>12</v>
      </c>
      <c r="F10212" t="s">
        <v>33660</v>
      </c>
      <c r="G10212" t="s">
        <v>14</v>
      </c>
      <c r="H10212" t="s">
        <v>92</v>
      </c>
      <c r="I10212" t="s">
        <v>13641</v>
      </c>
    </row>
    <row r="10213" spans="1:9" ht="16.5" customHeight="1">
      <c r="A10213" t="s">
        <v>33661</v>
      </c>
      <c r="B10213" t="s">
        <v>33662</v>
      </c>
      <c r="C10213" t="s">
        <v>10</v>
      </c>
      <c r="D10213" t="s">
        <v>19</v>
      </c>
      <c r="E10213" t="s">
        <v>12</v>
      </c>
      <c r="F10213" t="s">
        <v>33663</v>
      </c>
      <c r="G10213" t="s">
        <v>14</v>
      </c>
      <c r="H10213" t="s">
        <v>15</v>
      </c>
      <c r="I10213" t="s">
        <v>16921</v>
      </c>
    </row>
    <row r="10214" spans="1:9" ht="16.5" customHeight="1">
      <c r="A10214" t="s">
        <v>33664</v>
      </c>
      <c r="B10214" t="s">
        <v>33665</v>
      </c>
      <c r="C10214" t="s">
        <v>10</v>
      </c>
      <c r="D10214" t="s">
        <v>19</v>
      </c>
      <c r="E10214" t="s">
        <v>12</v>
      </c>
      <c r="F10214" t="s">
        <v>33666</v>
      </c>
      <c r="G10214" t="s">
        <v>14</v>
      </c>
      <c r="H10214" t="s">
        <v>92</v>
      </c>
      <c r="I10214" t="s">
        <v>26335</v>
      </c>
    </row>
    <row r="10215" spans="1:9" ht="16.5" customHeight="1">
      <c r="A10215" t="s">
        <v>33667</v>
      </c>
      <c r="B10215" t="s">
        <v>33668</v>
      </c>
      <c r="C10215" t="s">
        <v>10</v>
      </c>
      <c r="D10215" t="s">
        <v>19</v>
      </c>
      <c r="E10215" t="s">
        <v>12</v>
      </c>
      <c r="F10215" t="s">
        <v>33669</v>
      </c>
      <c r="G10215" t="s">
        <v>14</v>
      </c>
      <c r="H10215" t="s">
        <v>92</v>
      </c>
      <c r="I10215" t="s">
        <v>7919</v>
      </c>
    </row>
    <row r="10216" spans="1:9" ht="16.5" customHeight="1">
      <c r="A10216" t="s">
        <v>33670</v>
      </c>
      <c r="B10216" t="s">
        <v>33671</v>
      </c>
      <c r="C10216" t="s">
        <v>10</v>
      </c>
      <c r="D10216" t="s">
        <v>11</v>
      </c>
      <c r="E10216" t="s">
        <v>12</v>
      </c>
      <c r="F10216" t="s">
        <v>33672</v>
      </c>
      <c r="G10216" t="s">
        <v>14</v>
      </c>
      <c r="H10216" t="s">
        <v>92</v>
      </c>
      <c r="I10216" t="s">
        <v>33673</v>
      </c>
    </row>
    <row r="10217" spans="1:9" ht="16.5" customHeight="1">
      <c r="A10217" t="s">
        <v>33674</v>
      </c>
      <c r="B10217" t="s">
        <v>33675</v>
      </c>
      <c r="C10217" t="s">
        <v>10</v>
      </c>
      <c r="D10217" t="s">
        <v>19</v>
      </c>
      <c r="E10217" t="s">
        <v>12</v>
      </c>
      <c r="F10217" t="s">
        <v>33676</v>
      </c>
      <c r="G10217" t="s">
        <v>14</v>
      </c>
      <c r="H10217" t="s">
        <v>92</v>
      </c>
      <c r="I10217" t="s">
        <v>33677</v>
      </c>
    </row>
    <row r="10218" spans="1:9" ht="16.5" customHeight="1">
      <c r="A10218" t="s">
        <v>33678</v>
      </c>
      <c r="B10218" t="s">
        <v>33679</v>
      </c>
      <c r="C10218" t="s">
        <v>10</v>
      </c>
      <c r="D10218" t="s">
        <v>42</v>
      </c>
      <c r="E10218" t="s">
        <v>12</v>
      </c>
      <c r="F10218" t="s">
        <v>33680</v>
      </c>
      <c r="G10218" t="s">
        <v>14</v>
      </c>
      <c r="H10218" t="s">
        <v>92</v>
      </c>
      <c r="I10218" t="s">
        <v>33681</v>
      </c>
    </row>
    <row r="10219" spans="1:9" ht="16.5" customHeight="1">
      <c r="A10219" t="s">
        <v>33682</v>
      </c>
      <c r="B10219" t="s">
        <v>33683</v>
      </c>
      <c r="C10219" t="s">
        <v>10</v>
      </c>
      <c r="D10219" t="s">
        <v>42</v>
      </c>
      <c r="E10219" t="s">
        <v>12</v>
      </c>
      <c r="F10219" t="s">
        <v>33684</v>
      </c>
      <c r="G10219" t="s">
        <v>14</v>
      </c>
      <c r="H10219" t="s">
        <v>92</v>
      </c>
      <c r="I10219" t="s">
        <v>1845</v>
      </c>
    </row>
    <row r="10220" spans="1:9" ht="16.5" customHeight="1">
      <c r="A10220" t="s">
        <v>33685</v>
      </c>
      <c r="B10220" t="s">
        <v>33686</v>
      </c>
      <c r="C10220" t="s">
        <v>10</v>
      </c>
      <c r="D10220" t="s">
        <v>42</v>
      </c>
      <c r="E10220" t="s">
        <v>12</v>
      </c>
      <c r="F10220" t="s">
        <v>33687</v>
      </c>
      <c r="G10220" t="s">
        <v>14</v>
      </c>
      <c r="H10220" t="s">
        <v>92</v>
      </c>
      <c r="I10220" t="s">
        <v>33681</v>
      </c>
    </row>
    <row r="10221" spans="1:9" ht="16.5" customHeight="1">
      <c r="A10221" t="s">
        <v>33688</v>
      </c>
      <c r="B10221" t="s">
        <v>33689</v>
      </c>
      <c r="C10221" t="s">
        <v>10</v>
      </c>
      <c r="D10221" t="s">
        <v>19</v>
      </c>
      <c r="E10221" t="s">
        <v>12</v>
      </c>
      <c r="F10221" t="s">
        <v>33690</v>
      </c>
      <c r="G10221" t="s">
        <v>14</v>
      </c>
      <c r="H10221" t="s">
        <v>92</v>
      </c>
      <c r="I10221" t="s">
        <v>13641</v>
      </c>
    </row>
    <row r="10222" spans="1:9" ht="16.5" customHeight="1">
      <c r="A10222" t="s">
        <v>33691</v>
      </c>
      <c r="B10222" t="s">
        <v>33692</v>
      </c>
      <c r="C10222" t="s">
        <v>10</v>
      </c>
      <c r="D10222" t="s">
        <v>19</v>
      </c>
      <c r="E10222" t="s">
        <v>12</v>
      </c>
      <c r="F10222" t="s">
        <v>33693</v>
      </c>
      <c r="G10222" t="s">
        <v>14</v>
      </c>
      <c r="H10222" t="s">
        <v>92</v>
      </c>
      <c r="I10222" t="s">
        <v>9425</v>
      </c>
    </row>
    <row r="10223" spans="1:9" ht="16.5" customHeight="1">
      <c r="A10223" t="s">
        <v>33694</v>
      </c>
      <c r="B10223" t="s">
        <v>33695</v>
      </c>
      <c r="C10223" t="s">
        <v>10</v>
      </c>
      <c r="D10223" t="s">
        <v>42</v>
      </c>
      <c r="E10223" t="s">
        <v>12</v>
      </c>
      <c r="F10223" t="s">
        <v>33696</v>
      </c>
      <c r="G10223" t="s">
        <v>14</v>
      </c>
      <c r="H10223" t="s">
        <v>92</v>
      </c>
      <c r="I10223" t="s">
        <v>33681</v>
      </c>
    </row>
    <row r="10224" spans="1:9" ht="16.5" customHeight="1">
      <c r="A10224" t="s">
        <v>33697</v>
      </c>
      <c r="B10224" t="s">
        <v>33698</v>
      </c>
      <c r="C10224" t="s">
        <v>10</v>
      </c>
      <c r="D10224" t="s">
        <v>11</v>
      </c>
      <c r="E10224" t="s">
        <v>12</v>
      </c>
      <c r="F10224" t="s">
        <v>6486</v>
      </c>
      <c r="G10224" t="s">
        <v>14</v>
      </c>
      <c r="H10224" t="s">
        <v>92</v>
      </c>
      <c r="I10224" t="s">
        <v>33673</v>
      </c>
    </row>
    <row r="10225" spans="1:9" ht="16.5" customHeight="1">
      <c r="A10225" t="s">
        <v>33699</v>
      </c>
      <c r="B10225" t="s">
        <v>33700</v>
      </c>
      <c r="C10225" t="s">
        <v>10</v>
      </c>
      <c r="D10225" t="s">
        <v>19</v>
      </c>
      <c r="E10225" t="s">
        <v>12</v>
      </c>
      <c r="F10225" t="s">
        <v>6486</v>
      </c>
      <c r="G10225" t="s">
        <v>14</v>
      </c>
      <c r="H10225" t="s">
        <v>92</v>
      </c>
      <c r="I10225" t="s">
        <v>33677</v>
      </c>
    </row>
    <row r="10226" spans="1:9" ht="16.5" customHeight="1">
      <c r="A10226" t="s">
        <v>33701</v>
      </c>
      <c r="B10226" t="s">
        <v>33702</v>
      </c>
      <c r="C10226" t="s">
        <v>10</v>
      </c>
      <c r="D10226" t="s">
        <v>19</v>
      </c>
      <c r="E10226" t="s">
        <v>12</v>
      </c>
      <c r="F10226" t="s">
        <v>33703</v>
      </c>
      <c r="G10226" t="s">
        <v>14</v>
      </c>
      <c r="H10226" t="s">
        <v>15</v>
      </c>
      <c r="I10226" t="s">
        <v>2859</v>
      </c>
    </row>
    <row r="10227" spans="1:9" ht="16.5" customHeight="1">
      <c r="A10227" t="s">
        <v>33704</v>
      </c>
      <c r="B10227" t="s">
        <v>33705</v>
      </c>
      <c r="C10227" t="s">
        <v>10</v>
      </c>
      <c r="D10227" t="s">
        <v>19</v>
      </c>
      <c r="E10227" t="s">
        <v>12</v>
      </c>
      <c r="F10227" t="s">
        <v>33706</v>
      </c>
      <c r="G10227" t="s">
        <v>14</v>
      </c>
      <c r="H10227" t="s">
        <v>15</v>
      </c>
      <c r="I10227" t="s">
        <v>17894</v>
      </c>
    </row>
    <row r="10228" spans="1:9" ht="16.5" customHeight="1">
      <c r="A10228" t="s">
        <v>33707</v>
      </c>
      <c r="B10228" t="s">
        <v>33708</v>
      </c>
      <c r="C10228" t="s">
        <v>10</v>
      </c>
      <c r="D10228" t="s">
        <v>19</v>
      </c>
      <c r="E10228" t="s">
        <v>12</v>
      </c>
      <c r="F10228" t="s">
        <v>33709</v>
      </c>
      <c r="G10228" t="s">
        <v>14</v>
      </c>
      <c r="H10228" t="s">
        <v>15</v>
      </c>
      <c r="I10228" t="s">
        <v>17981</v>
      </c>
    </row>
    <row r="10229" spans="1:9" ht="16.5" customHeight="1">
      <c r="A10229" t="s">
        <v>33710</v>
      </c>
      <c r="B10229" t="s">
        <v>33711</v>
      </c>
      <c r="C10229" t="s">
        <v>10</v>
      </c>
      <c r="D10229" t="s">
        <v>19</v>
      </c>
      <c r="E10229" t="s">
        <v>12</v>
      </c>
      <c r="F10229" t="s">
        <v>33712</v>
      </c>
      <c r="G10229" t="s">
        <v>14</v>
      </c>
      <c r="H10229" t="s">
        <v>15</v>
      </c>
      <c r="I10229" t="s">
        <v>18012</v>
      </c>
    </row>
    <row r="10230" spans="1:9" ht="16.5" customHeight="1">
      <c r="A10230" t="s">
        <v>33713</v>
      </c>
      <c r="B10230" t="s">
        <v>33714</v>
      </c>
      <c r="C10230" t="s">
        <v>10</v>
      </c>
      <c r="D10230" t="s">
        <v>19</v>
      </c>
      <c r="E10230" t="s">
        <v>12</v>
      </c>
      <c r="F10230" t="s">
        <v>33715</v>
      </c>
      <c r="G10230" t="s">
        <v>14</v>
      </c>
      <c r="H10230" t="s">
        <v>92</v>
      </c>
      <c r="I10230" t="s">
        <v>18027</v>
      </c>
    </row>
    <row r="10231" spans="1:9" ht="16.5" customHeight="1">
      <c r="A10231" t="s">
        <v>33716</v>
      </c>
      <c r="B10231" t="s">
        <v>33717</v>
      </c>
      <c r="C10231" t="s">
        <v>10</v>
      </c>
      <c r="D10231" t="s">
        <v>19</v>
      </c>
      <c r="E10231" t="s">
        <v>12</v>
      </c>
      <c r="F10231" t="s">
        <v>33718</v>
      </c>
      <c r="G10231" t="s">
        <v>14</v>
      </c>
      <c r="H10231" t="s">
        <v>15</v>
      </c>
      <c r="I10231" t="s">
        <v>18102</v>
      </c>
    </row>
    <row r="10232" spans="1:9" ht="16.5" customHeight="1">
      <c r="A10232" t="s">
        <v>33719</v>
      </c>
      <c r="B10232" t="s">
        <v>33720</v>
      </c>
      <c r="C10232" t="s">
        <v>10</v>
      </c>
      <c r="D10232" t="s">
        <v>19</v>
      </c>
      <c r="E10232" t="s">
        <v>12</v>
      </c>
      <c r="F10232" t="s">
        <v>33721</v>
      </c>
      <c r="G10232" t="s">
        <v>14</v>
      </c>
      <c r="H10232" t="s">
        <v>15</v>
      </c>
      <c r="I10232" t="s">
        <v>18106</v>
      </c>
    </row>
    <row r="10233" spans="1:9" ht="16.5" customHeight="1">
      <c r="A10233" t="s">
        <v>33722</v>
      </c>
      <c r="B10233" t="s">
        <v>33723</v>
      </c>
      <c r="C10233" t="s">
        <v>10</v>
      </c>
      <c r="D10233" t="s">
        <v>19</v>
      </c>
      <c r="E10233" t="s">
        <v>12</v>
      </c>
      <c r="F10233" t="s">
        <v>33724</v>
      </c>
      <c r="G10233" t="s">
        <v>14</v>
      </c>
      <c r="H10233" t="s">
        <v>15</v>
      </c>
      <c r="I10233" t="s">
        <v>18110</v>
      </c>
    </row>
    <row r="10234" spans="1:9" ht="16.5" customHeight="1">
      <c r="A10234" t="s">
        <v>33725</v>
      </c>
      <c r="B10234" t="s">
        <v>33726</v>
      </c>
      <c r="C10234" t="s">
        <v>10</v>
      </c>
      <c r="D10234" t="s">
        <v>19</v>
      </c>
      <c r="E10234" t="s">
        <v>12</v>
      </c>
      <c r="F10234" t="s">
        <v>33727</v>
      </c>
      <c r="G10234" t="s">
        <v>14</v>
      </c>
      <c r="H10234" t="s">
        <v>15</v>
      </c>
      <c r="I10234" t="s">
        <v>18207</v>
      </c>
    </row>
    <row r="10235" spans="1:9" ht="16.5" customHeight="1">
      <c r="A10235" t="s">
        <v>33728</v>
      </c>
      <c r="B10235" t="s">
        <v>33729</v>
      </c>
      <c r="C10235" t="s">
        <v>10</v>
      </c>
      <c r="D10235" t="s">
        <v>19</v>
      </c>
      <c r="E10235" t="s">
        <v>12</v>
      </c>
      <c r="F10235" t="s">
        <v>33730</v>
      </c>
      <c r="G10235" t="s">
        <v>14</v>
      </c>
      <c r="H10235" t="s">
        <v>15</v>
      </c>
      <c r="I10235" t="s">
        <v>18211</v>
      </c>
    </row>
    <row r="10236" spans="1:9" ht="16.5" customHeight="1">
      <c r="A10236" t="s">
        <v>33731</v>
      </c>
      <c r="B10236" t="s">
        <v>33732</v>
      </c>
      <c r="C10236" t="s">
        <v>10</v>
      </c>
      <c r="D10236" t="s">
        <v>19</v>
      </c>
      <c r="E10236" t="s">
        <v>12</v>
      </c>
      <c r="F10236" t="s">
        <v>33733</v>
      </c>
      <c r="G10236" t="s">
        <v>14</v>
      </c>
      <c r="H10236" t="s">
        <v>15</v>
      </c>
      <c r="I10236" t="s">
        <v>18215</v>
      </c>
    </row>
    <row r="10237" spans="1:9" ht="16.5" customHeight="1">
      <c r="A10237" t="s">
        <v>33734</v>
      </c>
      <c r="B10237" t="s">
        <v>33735</v>
      </c>
      <c r="C10237" t="s">
        <v>10</v>
      </c>
      <c r="D10237" t="s">
        <v>19</v>
      </c>
      <c r="E10237" t="s">
        <v>12</v>
      </c>
      <c r="F10237" t="s">
        <v>33736</v>
      </c>
      <c r="G10237" t="s">
        <v>14</v>
      </c>
      <c r="H10237" t="s">
        <v>15</v>
      </c>
      <c r="I10237" t="s">
        <v>18251</v>
      </c>
    </row>
    <row r="10238" spans="1:9" ht="16.5" customHeight="1">
      <c r="A10238" t="s">
        <v>33737</v>
      </c>
      <c r="B10238" t="s">
        <v>33738</v>
      </c>
      <c r="C10238" t="s">
        <v>10</v>
      </c>
      <c r="D10238" t="s">
        <v>42</v>
      </c>
      <c r="E10238" t="s">
        <v>12</v>
      </c>
      <c r="F10238" t="s">
        <v>33739</v>
      </c>
      <c r="G10238" t="s">
        <v>14</v>
      </c>
      <c r="H10238" t="s">
        <v>92</v>
      </c>
      <c r="I10238" t="s">
        <v>10869</v>
      </c>
    </row>
    <row r="10239" spans="1:9" ht="16.5" customHeight="1">
      <c r="A10239" t="s">
        <v>33740</v>
      </c>
      <c r="B10239" t="s">
        <v>33741</v>
      </c>
      <c r="C10239" t="s">
        <v>10</v>
      </c>
      <c r="D10239" t="s">
        <v>19</v>
      </c>
      <c r="E10239" t="s">
        <v>12</v>
      </c>
      <c r="F10239" t="s">
        <v>33742</v>
      </c>
      <c r="G10239" t="s">
        <v>14</v>
      </c>
      <c r="H10239" t="s">
        <v>15</v>
      </c>
      <c r="I10239" t="s">
        <v>18283</v>
      </c>
    </row>
    <row r="10240" spans="1:9" ht="16.5" customHeight="1">
      <c r="A10240" t="s">
        <v>33743</v>
      </c>
      <c r="B10240" t="s">
        <v>33744</v>
      </c>
      <c r="C10240" t="s">
        <v>10</v>
      </c>
      <c r="D10240" t="s">
        <v>19</v>
      </c>
      <c r="E10240" t="s">
        <v>12</v>
      </c>
      <c r="F10240" t="s">
        <v>33745</v>
      </c>
      <c r="G10240" t="s">
        <v>14</v>
      </c>
      <c r="H10240" t="s">
        <v>15</v>
      </c>
      <c r="I10240" t="s">
        <v>18402</v>
      </c>
    </row>
    <row r="10241" spans="1:9" ht="16.5" customHeight="1">
      <c r="A10241" t="s">
        <v>33746</v>
      </c>
      <c r="B10241" t="s">
        <v>33747</v>
      </c>
      <c r="C10241" t="s">
        <v>10</v>
      </c>
      <c r="D10241" t="s">
        <v>19</v>
      </c>
      <c r="E10241" t="s">
        <v>12</v>
      </c>
      <c r="F10241" t="s">
        <v>33748</v>
      </c>
      <c r="G10241" t="s">
        <v>14</v>
      </c>
      <c r="H10241" t="s">
        <v>15</v>
      </c>
      <c r="I10241" t="s">
        <v>18409</v>
      </c>
    </row>
    <row r="10242" spans="1:9" ht="16.5" customHeight="1">
      <c r="A10242" t="s">
        <v>33749</v>
      </c>
      <c r="B10242" t="s">
        <v>33750</v>
      </c>
      <c r="C10242" t="s">
        <v>10</v>
      </c>
      <c r="D10242" t="s">
        <v>19</v>
      </c>
      <c r="E10242" t="s">
        <v>12</v>
      </c>
      <c r="F10242" t="s">
        <v>33751</v>
      </c>
      <c r="G10242" t="s">
        <v>14</v>
      </c>
      <c r="H10242" t="s">
        <v>15</v>
      </c>
      <c r="I10242" t="s">
        <v>18417</v>
      </c>
    </row>
    <row r="10243" spans="1:9" ht="16.5" customHeight="1">
      <c r="A10243" t="s">
        <v>33752</v>
      </c>
      <c r="B10243" t="s">
        <v>33753</v>
      </c>
      <c r="C10243" t="s">
        <v>10</v>
      </c>
      <c r="D10243" t="s">
        <v>19</v>
      </c>
      <c r="E10243" t="s">
        <v>12</v>
      </c>
      <c r="F10243" t="s">
        <v>33754</v>
      </c>
      <c r="G10243" t="s">
        <v>14</v>
      </c>
      <c r="H10243" t="s">
        <v>15</v>
      </c>
      <c r="I10243" t="s">
        <v>18449</v>
      </c>
    </row>
    <row r="10244" spans="1:9" ht="16.5" customHeight="1">
      <c r="A10244" t="s">
        <v>33755</v>
      </c>
      <c r="B10244" t="s">
        <v>33756</v>
      </c>
      <c r="C10244" t="s">
        <v>10</v>
      </c>
      <c r="D10244" t="s">
        <v>19</v>
      </c>
      <c r="E10244" t="s">
        <v>12</v>
      </c>
      <c r="F10244" t="s">
        <v>33757</v>
      </c>
      <c r="G10244" t="s">
        <v>14</v>
      </c>
      <c r="H10244" t="s">
        <v>15</v>
      </c>
      <c r="I10244" t="s">
        <v>18458</v>
      </c>
    </row>
    <row r="10245" spans="1:9" ht="16.5" customHeight="1">
      <c r="A10245" t="s">
        <v>33758</v>
      </c>
      <c r="B10245" t="s">
        <v>33759</v>
      </c>
      <c r="C10245" t="s">
        <v>10</v>
      </c>
      <c r="D10245" t="s">
        <v>19</v>
      </c>
      <c r="E10245" t="s">
        <v>12</v>
      </c>
      <c r="F10245" t="s">
        <v>33760</v>
      </c>
      <c r="G10245" t="s">
        <v>14</v>
      </c>
      <c r="H10245" t="s">
        <v>15</v>
      </c>
      <c r="I10245" t="s">
        <v>18479</v>
      </c>
    </row>
    <row r="10246" spans="1:9" ht="16.5" customHeight="1">
      <c r="A10246" t="s">
        <v>33761</v>
      </c>
      <c r="B10246" t="s">
        <v>33762</v>
      </c>
      <c r="C10246" t="s">
        <v>10</v>
      </c>
      <c r="D10246" t="s">
        <v>19</v>
      </c>
      <c r="E10246" t="s">
        <v>12</v>
      </c>
      <c r="F10246" t="s">
        <v>33763</v>
      </c>
      <c r="G10246" t="s">
        <v>14</v>
      </c>
      <c r="H10246" t="s">
        <v>92</v>
      </c>
      <c r="I10246" t="s">
        <v>18483</v>
      </c>
    </row>
    <row r="10247" spans="1:9" ht="16.5" customHeight="1">
      <c r="A10247" t="s">
        <v>33764</v>
      </c>
      <c r="B10247" t="s">
        <v>33765</v>
      </c>
      <c r="C10247" t="s">
        <v>10</v>
      </c>
      <c r="D10247" t="s">
        <v>19</v>
      </c>
      <c r="E10247" t="s">
        <v>12</v>
      </c>
      <c r="F10247" t="s">
        <v>33766</v>
      </c>
      <c r="G10247" t="s">
        <v>14</v>
      </c>
      <c r="H10247" t="s">
        <v>15</v>
      </c>
      <c r="I10247" t="s">
        <v>18556</v>
      </c>
    </row>
    <row r="10248" spans="1:9" ht="16.5" customHeight="1">
      <c r="A10248" t="s">
        <v>33767</v>
      </c>
      <c r="B10248" t="s">
        <v>33768</v>
      </c>
      <c r="C10248" t="s">
        <v>10</v>
      </c>
      <c r="D10248" t="s">
        <v>19</v>
      </c>
      <c r="E10248" t="s">
        <v>12</v>
      </c>
      <c r="F10248" t="s">
        <v>33769</v>
      </c>
      <c r="G10248" t="s">
        <v>14</v>
      </c>
      <c r="H10248" t="s">
        <v>15</v>
      </c>
      <c r="I10248" t="s">
        <v>18566</v>
      </c>
    </row>
    <row r="10249" spans="1:9" ht="16.5" customHeight="1">
      <c r="A10249" t="s">
        <v>33770</v>
      </c>
      <c r="B10249" t="s">
        <v>33771</v>
      </c>
      <c r="C10249" t="s">
        <v>10</v>
      </c>
      <c r="D10249" t="s">
        <v>19</v>
      </c>
      <c r="E10249" t="s">
        <v>12</v>
      </c>
      <c r="F10249" t="s">
        <v>33772</v>
      </c>
      <c r="G10249" t="s">
        <v>14</v>
      </c>
      <c r="H10249" t="s">
        <v>92</v>
      </c>
      <c r="I10249" t="s">
        <v>18586</v>
      </c>
    </row>
    <row r="10250" spans="1:9" ht="16.5" customHeight="1">
      <c r="A10250" t="s">
        <v>33773</v>
      </c>
      <c r="B10250" t="s">
        <v>33774</v>
      </c>
      <c r="C10250" t="s">
        <v>10</v>
      </c>
      <c r="D10250" t="s">
        <v>19</v>
      </c>
      <c r="E10250" t="s">
        <v>12</v>
      </c>
      <c r="F10250" t="s">
        <v>33775</v>
      </c>
      <c r="G10250" t="s">
        <v>14</v>
      </c>
      <c r="H10250" t="s">
        <v>15</v>
      </c>
      <c r="I10250" t="s">
        <v>18627</v>
      </c>
    </row>
    <row r="10251" spans="1:9" ht="16.5" customHeight="1">
      <c r="A10251" t="s">
        <v>33776</v>
      </c>
      <c r="B10251" t="s">
        <v>33777</v>
      </c>
      <c r="C10251" t="s">
        <v>10</v>
      </c>
      <c r="D10251" t="s">
        <v>19</v>
      </c>
      <c r="E10251" t="s">
        <v>12</v>
      </c>
      <c r="F10251" t="s">
        <v>33778</v>
      </c>
      <c r="G10251" t="s">
        <v>14</v>
      </c>
      <c r="H10251" t="s">
        <v>15</v>
      </c>
      <c r="I10251" t="s">
        <v>18712</v>
      </c>
    </row>
    <row r="10252" spans="1:9" ht="16.5" customHeight="1">
      <c r="A10252" t="s">
        <v>33779</v>
      </c>
      <c r="B10252" t="s">
        <v>33780</v>
      </c>
      <c r="C10252" t="s">
        <v>10</v>
      </c>
      <c r="D10252" t="s">
        <v>19</v>
      </c>
      <c r="E10252" t="s">
        <v>12</v>
      </c>
      <c r="F10252" t="s">
        <v>33781</v>
      </c>
      <c r="G10252" t="s">
        <v>14</v>
      </c>
      <c r="H10252" t="s">
        <v>15</v>
      </c>
      <c r="I10252" t="s">
        <v>18734</v>
      </c>
    </row>
    <row r="10253" spans="1:9" ht="16.5" customHeight="1">
      <c r="A10253" t="s">
        <v>33782</v>
      </c>
      <c r="B10253" t="s">
        <v>33783</v>
      </c>
      <c r="C10253" t="s">
        <v>10</v>
      </c>
      <c r="D10253" t="s">
        <v>19</v>
      </c>
      <c r="E10253" t="s">
        <v>12</v>
      </c>
      <c r="F10253" t="s">
        <v>33784</v>
      </c>
      <c r="G10253" t="s">
        <v>14</v>
      </c>
      <c r="H10253" t="s">
        <v>15</v>
      </c>
      <c r="I10253" t="s">
        <v>18778</v>
      </c>
    </row>
    <row r="10254" spans="1:9" ht="16.5" customHeight="1">
      <c r="A10254" t="s">
        <v>33785</v>
      </c>
      <c r="B10254" t="s">
        <v>33786</v>
      </c>
      <c r="C10254" t="s">
        <v>10</v>
      </c>
      <c r="D10254" t="s">
        <v>19</v>
      </c>
      <c r="E10254" t="s">
        <v>12</v>
      </c>
      <c r="F10254" t="s">
        <v>33787</v>
      </c>
      <c r="G10254" t="s">
        <v>14</v>
      </c>
      <c r="H10254" t="s">
        <v>15</v>
      </c>
      <c r="I10254" t="s">
        <v>18812</v>
      </c>
    </row>
    <row r="10255" spans="1:9" ht="16.5" customHeight="1">
      <c r="A10255" t="s">
        <v>33788</v>
      </c>
      <c r="B10255" t="s">
        <v>33789</v>
      </c>
      <c r="C10255" t="s">
        <v>10</v>
      </c>
      <c r="D10255" t="s">
        <v>19</v>
      </c>
      <c r="E10255" t="s">
        <v>12</v>
      </c>
      <c r="F10255" t="s">
        <v>33790</v>
      </c>
      <c r="G10255" t="s">
        <v>14</v>
      </c>
      <c r="H10255" t="s">
        <v>92</v>
      </c>
      <c r="I10255" t="s">
        <v>18838</v>
      </c>
    </row>
    <row r="10256" spans="1:9" ht="16.5" customHeight="1">
      <c r="A10256" t="s">
        <v>33791</v>
      </c>
      <c r="B10256" t="s">
        <v>33792</v>
      </c>
      <c r="C10256" t="s">
        <v>10</v>
      </c>
      <c r="D10256" t="s">
        <v>19</v>
      </c>
      <c r="E10256" t="s">
        <v>12</v>
      </c>
      <c r="F10256" t="s">
        <v>33793</v>
      </c>
      <c r="G10256" t="s">
        <v>14</v>
      </c>
      <c r="H10256" t="s">
        <v>92</v>
      </c>
      <c r="I10256" t="s">
        <v>18907</v>
      </c>
    </row>
    <row r="10257" spans="1:9" ht="16.5" customHeight="1">
      <c r="A10257" t="s">
        <v>33794</v>
      </c>
      <c r="B10257" t="s">
        <v>33795</v>
      </c>
      <c r="C10257" t="s">
        <v>10</v>
      </c>
      <c r="D10257" t="s">
        <v>19</v>
      </c>
      <c r="E10257" t="s">
        <v>12</v>
      </c>
      <c r="F10257" t="s">
        <v>33796</v>
      </c>
      <c r="G10257" t="s">
        <v>14</v>
      </c>
      <c r="H10257" t="s">
        <v>92</v>
      </c>
      <c r="I10257" t="s">
        <v>18965</v>
      </c>
    </row>
    <row r="10258" spans="1:9" ht="16.5" customHeight="1">
      <c r="A10258" t="s">
        <v>33797</v>
      </c>
      <c r="B10258" t="s">
        <v>33798</v>
      </c>
      <c r="C10258" t="s">
        <v>10</v>
      </c>
      <c r="D10258" t="s">
        <v>19</v>
      </c>
      <c r="E10258" t="s">
        <v>12</v>
      </c>
      <c r="F10258" t="s">
        <v>33799</v>
      </c>
      <c r="G10258" t="s">
        <v>14</v>
      </c>
      <c r="H10258" t="s">
        <v>92</v>
      </c>
      <c r="I10258" t="s">
        <v>19104</v>
      </c>
    </row>
    <row r="10259" spans="1:9" ht="16.5" customHeight="1">
      <c r="A10259" t="s">
        <v>33800</v>
      </c>
      <c r="B10259" t="s">
        <v>33801</v>
      </c>
      <c r="C10259" t="s">
        <v>10</v>
      </c>
      <c r="D10259" t="s">
        <v>19</v>
      </c>
      <c r="E10259" t="s">
        <v>12</v>
      </c>
      <c r="F10259" t="s">
        <v>33802</v>
      </c>
      <c r="G10259" t="s">
        <v>14</v>
      </c>
      <c r="H10259" t="s">
        <v>92</v>
      </c>
      <c r="I10259" t="s">
        <v>19156</v>
      </c>
    </row>
    <row r="10260" spans="1:9" ht="16.5" customHeight="1">
      <c r="A10260" t="s">
        <v>33803</v>
      </c>
      <c r="B10260" t="s">
        <v>33804</v>
      </c>
      <c r="C10260" t="s">
        <v>10</v>
      </c>
      <c r="D10260" t="s">
        <v>19</v>
      </c>
      <c r="E10260" t="s">
        <v>12</v>
      </c>
      <c r="F10260" t="s">
        <v>33805</v>
      </c>
      <c r="G10260" t="s">
        <v>14</v>
      </c>
      <c r="H10260" t="s">
        <v>15</v>
      </c>
      <c r="I10260" t="s">
        <v>19218</v>
      </c>
    </row>
    <row r="10261" spans="1:9" ht="16.5" customHeight="1">
      <c r="A10261" t="s">
        <v>33806</v>
      </c>
      <c r="B10261" t="s">
        <v>33807</v>
      </c>
      <c r="C10261" t="s">
        <v>10</v>
      </c>
      <c r="D10261" t="s">
        <v>19</v>
      </c>
      <c r="E10261" t="s">
        <v>12</v>
      </c>
      <c r="F10261" t="s">
        <v>33808</v>
      </c>
      <c r="G10261" t="s">
        <v>14</v>
      </c>
      <c r="H10261" t="s">
        <v>15</v>
      </c>
      <c r="I10261" t="s">
        <v>1742</v>
      </c>
    </row>
    <row r="10262" spans="1:9" ht="16.5" customHeight="1">
      <c r="A10262" t="s">
        <v>33809</v>
      </c>
      <c r="B10262" t="s">
        <v>33810</v>
      </c>
      <c r="C10262" t="s">
        <v>10</v>
      </c>
      <c r="D10262" t="s">
        <v>19</v>
      </c>
      <c r="E10262" t="s">
        <v>12</v>
      </c>
      <c r="F10262" t="s">
        <v>33811</v>
      </c>
      <c r="G10262" t="s">
        <v>14</v>
      </c>
      <c r="H10262" t="s">
        <v>15</v>
      </c>
      <c r="I10262" t="s">
        <v>1234</v>
      </c>
    </row>
    <row r="10263" spans="1:9" ht="16.5" customHeight="1">
      <c r="A10263" t="s">
        <v>33812</v>
      </c>
      <c r="B10263" t="s">
        <v>33813</v>
      </c>
      <c r="C10263" t="s">
        <v>10</v>
      </c>
      <c r="D10263" t="s">
        <v>19</v>
      </c>
      <c r="E10263" t="s">
        <v>12</v>
      </c>
      <c r="F10263" t="s">
        <v>33814</v>
      </c>
      <c r="G10263" t="s">
        <v>14</v>
      </c>
      <c r="H10263" t="s">
        <v>15</v>
      </c>
      <c r="I10263" t="s">
        <v>19329</v>
      </c>
    </row>
    <row r="10264" spans="1:9" ht="16.5" customHeight="1">
      <c r="A10264" t="s">
        <v>33815</v>
      </c>
      <c r="B10264" t="s">
        <v>33816</v>
      </c>
      <c r="C10264" t="s">
        <v>10</v>
      </c>
      <c r="D10264" t="s">
        <v>19</v>
      </c>
      <c r="E10264" t="s">
        <v>12</v>
      </c>
      <c r="F10264" t="s">
        <v>33817</v>
      </c>
      <c r="G10264" t="s">
        <v>14</v>
      </c>
      <c r="H10264" t="s">
        <v>15</v>
      </c>
      <c r="I10264" t="s">
        <v>24231</v>
      </c>
    </row>
    <row r="10265" spans="1:9" ht="16.5" customHeight="1">
      <c r="A10265" t="s">
        <v>33818</v>
      </c>
      <c r="B10265" t="s">
        <v>33819</v>
      </c>
      <c r="C10265" t="s">
        <v>10</v>
      </c>
      <c r="D10265" t="s">
        <v>11</v>
      </c>
      <c r="E10265" t="s">
        <v>12</v>
      </c>
      <c r="F10265" t="s">
        <v>33820</v>
      </c>
      <c r="G10265" t="s">
        <v>14</v>
      </c>
      <c r="H10265" t="s">
        <v>92</v>
      </c>
      <c r="I10265" t="s">
        <v>24289</v>
      </c>
    </row>
    <row r="10266" spans="1:9" ht="16.5" customHeight="1">
      <c r="A10266" t="s">
        <v>33821</v>
      </c>
      <c r="B10266" t="s">
        <v>33822</v>
      </c>
      <c r="C10266" t="s">
        <v>10</v>
      </c>
      <c r="D10266" t="s">
        <v>11</v>
      </c>
      <c r="E10266" t="s">
        <v>12</v>
      </c>
      <c r="F10266" t="s">
        <v>33823</v>
      </c>
      <c r="G10266" t="s">
        <v>14</v>
      </c>
      <c r="H10266" t="s">
        <v>92</v>
      </c>
      <c r="I10266" t="s">
        <v>24289</v>
      </c>
    </row>
    <row r="10267" spans="1:9" ht="16.5" customHeight="1">
      <c r="A10267" t="s">
        <v>33824</v>
      </c>
      <c r="B10267" t="s">
        <v>33825</v>
      </c>
      <c r="C10267" t="s">
        <v>10</v>
      </c>
      <c r="D10267" t="s">
        <v>42</v>
      </c>
      <c r="E10267" t="s">
        <v>12</v>
      </c>
      <c r="F10267" t="s">
        <v>33826</v>
      </c>
      <c r="G10267" t="s">
        <v>14</v>
      </c>
      <c r="H10267" t="s">
        <v>92</v>
      </c>
    </row>
    <row r="10268" spans="1:9" ht="16.5" customHeight="1">
      <c r="A10268" t="s">
        <v>33827</v>
      </c>
      <c r="B10268" t="s">
        <v>33828</v>
      </c>
      <c r="C10268" t="s">
        <v>10</v>
      </c>
      <c r="D10268" t="s">
        <v>42</v>
      </c>
      <c r="E10268" t="s">
        <v>12</v>
      </c>
      <c r="F10268" t="s">
        <v>33829</v>
      </c>
      <c r="G10268" t="s">
        <v>14</v>
      </c>
      <c r="H10268" t="s">
        <v>92</v>
      </c>
    </row>
    <row r="10269" spans="1:9" ht="16.5" customHeight="1">
      <c r="A10269" t="s">
        <v>33830</v>
      </c>
      <c r="B10269" t="s">
        <v>33831</v>
      </c>
      <c r="C10269" t="s">
        <v>10</v>
      </c>
      <c r="D10269" t="s">
        <v>11</v>
      </c>
      <c r="E10269" t="s">
        <v>12</v>
      </c>
      <c r="F10269" t="s">
        <v>33832</v>
      </c>
      <c r="G10269" t="s">
        <v>14</v>
      </c>
      <c r="H10269" t="s">
        <v>15</v>
      </c>
      <c r="I10269" t="s">
        <v>24408</v>
      </c>
    </row>
    <row r="10270" spans="1:9" ht="16.5" customHeight="1">
      <c r="A10270" t="s">
        <v>33833</v>
      </c>
      <c r="B10270" t="s">
        <v>33834</v>
      </c>
      <c r="C10270" t="s">
        <v>10</v>
      </c>
      <c r="D10270" t="s">
        <v>19</v>
      </c>
      <c r="E10270" t="s">
        <v>12</v>
      </c>
      <c r="F10270" t="s">
        <v>33835</v>
      </c>
      <c r="G10270" t="s">
        <v>14</v>
      </c>
      <c r="H10270" t="s">
        <v>92</v>
      </c>
      <c r="I10270" t="s">
        <v>24417</v>
      </c>
    </row>
    <row r="10271" spans="1:9" ht="16.5" customHeight="1">
      <c r="A10271" t="s">
        <v>33836</v>
      </c>
      <c r="B10271" t="s">
        <v>33837</v>
      </c>
      <c r="C10271" t="s">
        <v>10</v>
      </c>
      <c r="D10271" t="s">
        <v>19</v>
      </c>
      <c r="E10271" t="s">
        <v>12</v>
      </c>
      <c r="F10271" t="s">
        <v>33838</v>
      </c>
      <c r="G10271" t="s">
        <v>14</v>
      </c>
      <c r="H10271" t="s">
        <v>15</v>
      </c>
      <c r="I10271" t="s">
        <v>24482</v>
      </c>
    </row>
    <row r="10272" spans="1:9" ht="16.5" customHeight="1">
      <c r="A10272" t="s">
        <v>33839</v>
      </c>
      <c r="B10272" t="s">
        <v>33840</v>
      </c>
      <c r="C10272" t="s">
        <v>10</v>
      </c>
      <c r="D10272" t="s">
        <v>19</v>
      </c>
      <c r="E10272" t="s">
        <v>12</v>
      </c>
      <c r="F10272" t="s">
        <v>33841</v>
      </c>
      <c r="G10272" t="s">
        <v>14</v>
      </c>
      <c r="H10272" t="s">
        <v>92</v>
      </c>
      <c r="I10272" t="s">
        <v>24566</v>
      </c>
    </row>
    <row r="10273" spans="1:9" ht="16.5" customHeight="1">
      <c r="A10273" t="s">
        <v>33842</v>
      </c>
      <c r="B10273" t="s">
        <v>33843</v>
      </c>
      <c r="C10273" t="s">
        <v>10</v>
      </c>
      <c r="D10273" t="s">
        <v>19</v>
      </c>
      <c r="E10273" t="s">
        <v>12</v>
      </c>
      <c r="F10273" t="s">
        <v>33844</v>
      </c>
      <c r="G10273" t="s">
        <v>14</v>
      </c>
      <c r="H10273" t="s">
        <v>92</v>
      </c>
      <c r="I10273" t="s">
        <v>23906</v>
      </c>
    </row>
    <row r="10274" spans="1:9" ht="16.5" customHeight="1">
      <c r="A10274" t="s">
        <v>33845</v>
      </c>
      <c r="B10274" t="s">
        <v>33846</v>
      </c>
      <c r="C10274" t="s">
        <v>10</v>
      </c>
      <c r="D10274" t="s">
        <v>19</v>
      </c>
      <c r="E10274" t="s">
        <v>12</v>
      </c>
      <c r="F10274" t="s">
        <v>33847</v>
      </c>
      <c r="G10274" t="s">
        <v>14</v>
      </c>
      <c r="H10274" t="s">
        <v>92</v>
      </c>
      <c r="I10274" t="s">
        <v>2320</v>
      </c>
    </row>
    <row r="10275" spans="1:9" ht="16.5" customHeight="1">
      <c r="A10275" t="s">
        <v>33848</v>
      </c>
      <c r="B10275" t="s">
        <v>33849</v>
      </c>
      <c r="C10275" t="s">
        <v>10</v>
      </c>
      <c r="D10275" t="s">
        <v>19</v>
      </c>
      <c r="E10275" t="s">
        <v>12</v>
      </c>
      <c r="F10275" t="s">
        <v>33850</v>
      </c>
      <c r="G10275" t="s">
        <v>14</v>
      </c>
      <c r="H10275" t="s">
        <v>92</v>
      </c>
      <c r="I10275" t="s">
        <v>24895</v>
      </c>
    </row>
    <row r="10276" spans="1:9" ht="16.5" customHeight="1">
      <c r="A10276" t="s">
        <v>33851</v>
      </c>
      <c r="B10276" t="s">
        <v>33852</v>
      </c>
      <c r="C10276" t="s">
        <v>10</v>
      </c>
      <c r="D10276" t="s">
        <v>19</v>
      </c>
      <c r="E10276" t="s">
        <v>12</v>
      </c>
      <c r="F10276" t="s">
        <v>33853</v>
      </c>
      <c r="G10276" t="s">
        <v>14</v>
      </c>
      <c r="H10276" t="s">
        <v>15</v>
      </c>
      <c r="I10276" t="s">
        <v>24928</v>
      </c>
    </row>
    <row r="10277" spans="1:9" ht="16.5" customHeight="1">
      <c r="A10277" t="s">
        <v>33854</v>
      </c>
      <c r="B10277" t="s">
        <v>33855</v>
      </c>
      <c r="C10277" t="s">
        <v>10</v>
      </c>
      <c r="D10277" t="s">
        <v>11</v>
      </c>
      <c r="E10277" t="s">
        <v>12</v>
      </c>
      <c r="F10277" t="s">
        <v>33856</v>
      </c>
      <c r="G10277" t="s">
        <v>14</v>
      </c>
      <c r="H10277" t="s">
        <v>92</v>
      </c>
      <c r="I10277" t="s">
        <v>25044</v>
      </c>
    </row>
    <row r="10278" spans="1:9" ht="16.5" customHeight="1">
      <c r="A10278" t="s">
        <v>33857</v>
      </c>
      <c r="B10278" t="s">
        <v>33858</v>
      </c>
      <c r="C10278" t="s">
        <v>10</v>
      </c>
      <c r="D10278" t="s">
        <v>42</v>
      </c>
      <c r="E10278" t="s">
        <v>12</v>
      </c>
      <c r="F10278" t="s">
        <v>33859</v>
      </c>
      <c r="G10278" t="s">
        <v>14</v>
      </c>
      <c r="H10278" t="s">
        <v>15</v>
      </c>
      <c r="I10278" t="s">
        <v>19733</v>
      </c>
    </row>
    <row r="10279" spans="1:9" ht="16.5" customHeight="1">
      <c r="A10279" t="s">
        <v>33860</v>
      </c>
      <c r="B10279" t="s">
        <v>33861</v>
      </c>
      <c r="C10279" t="s">
        <v>10</v>
      </c>
      <c r="D10279" t="s">
        <v>11</v>
      </c>
      <c r="E10279" t="s">
        <v>12</v>
      </c>
      <c r="F10279" t="s">
        <v>33862</v>
      </c>
      <c r="G10279" t="s">
        <v>14</v>
      </c>
      <c r="H10279" t="s">
        <v>15</v>
      </c>
      <c r="I10279" t="s">
        <v>25375</v>
      </c>
    </row>
    <row r="10280" spans="1:9" ht="16.5" customHeight="1">
      <c r="A10280" t="s">
        <v>33863</v>
      </c>
      <c r="B10280" t="s">
        <v>33864</v>
      </c>
      <c r="C10280" t="s">
        <v>10</v>
      </c>
      <c r="D10280" t="s">
        <v>19</v>
      </c>
      <c r="E10280" t="s">
        <v>12</v>
      </c>
      <c r="F10280" t="s">
        <v>33865</v>
      </c>
      <c r="G10280" t="s">
        <v>14</v>
      </c>
      <c r="H10280" t="s">
        <v>15</v>
      </c>
      <c r="I10280" t="s">
        <v>25407</v>
      </c>
    </row>
    <row r="10281" spans="1:9" ht="16.5" customHeight="1">
      <c r="A10281" t="s">
        <v>33866</v>
      </c>
      <c r="B10281" t="s">
        <v>33867</v>
      </c>
      <c r="C10281" t="s">
        <v>10</v>
      </c>
      <c r="D10281" t="s">
        <v>11</v>
      </c>
      <c r="E10281" t="s">
        <v>12</v>
      </c>
      <c r="F10281" t="s">
        <v>33868</v>
      </c>
      <c r="G10281" t="s">
        <v>14</v>
      </c>
      <c r="H10281" t="s">
        <v>15</v>
      </c>
      <c r="I10281" t="s">
        <v>25730</v>
      </c>
    </row>
    <row r="10282" spans="1:9" ht="16.5" customHeight="1">
      <c r="A10282" t="s">
        <v>33869</v>
      </c>
      <c r="B10282" t="s">
        <v>33870</v>
      </c>
      <c r="C10282" t="s">
        <v>10</v>
      </c>
      <c r="D10282" t="s">
        <v>19</v>
      </c>
      <c r="E10282" t="s">
        <v>12</v>
      </c>
      <c r="F10282" t="s">
        <v>33871</v>
      </c>
      <c r="G10282" t="s">
        <v>14</v>
      </c>
      <c r="H10282" t="s">
        <v>15</v>
      </c>
      <c r="I10282" t="s">
        <v>26094</v>
      </c>
    </row>
    <row r="10283" spans="1:9" ht="16.5" customHeight="1">
      <c r="A10283" t="s">
        <v>33872</v>
      </c>
      <c r="B10283" t="s">
        <v>33873</v>
      </c>
      <c r="C10283" t="s">
        <v>10</v>
      </c>
      <c r="D10283" t="s">
        <v>19</v>
      </c>
      <c r="E10283" t="s">
        <v>12</v>
      </c>
      <c r="F10283" t="s">
        <v>33874</v>
      </c>
      <c r="G10283" t="s">
        <v>14</v>
      </c>
      <c r="H10283" t="s">
        <v>15</v>
      </c>
      <c r="I10283" t="s">
        <v>20538</v>
      </c>
    </row>
    <row r="10284" spans="1:9" ht="16.5" customHeight="1">
      <c r="A10284" t="s">
        <v>33875</v>
      </c>
      <c r="B10284" t="s">
        <v>33876</v>
      </c>
      <c r="C10284" t="s">
        <v>10</v>
      </c>
      <c r="D10284" t="s">
        <v>19</v>
      </c>
      <c r="E10284" t="s">
        <v>12</v>
      </c>
      <c r="F10284" t="s">
        <v>33877</v>
      </c>
      <c r="G10284" t="s">
        <v>14</v>
      </c>
      <c r="H10284" t="s">
        <v>15</v>
      </c>
      <c r="I10284" t="s">
        <v>26375</v>
      </c>
    </row>
    <row r="10285" spans="1:9" ht="16.5" customHeight="1">
      <c r="A10285" t="s">
        <v>33878</v>
      </c>
      <c r="B10285" t="s">
        <v>33879</v>
      </c>
      <c r="C10285" t="s">
        <v>10</v>
      </c>
      <c r="D10285" t="s">
        <v>19</v>
      </c>
      <c r="E10285" t="s">
        <v>12</v>
      </c>
      <c r="F10285" t="s">
        <v>33880</v>
      </c>
      <c r="G10285" t="s">
        <v>14</v>
      </c>
      <c r="H10285" t="s">
        <v>92</v>
      </c>
      <c r="I10285" t="s">
        <v>26888</v>
      </c>
    </row>
    <row r="10286" spans="1:9" ht="16.5" customHeight="1">
      <c r="A10286" t="s">
        <v>33881</v>
      </c>
      <c r="B10286" t="s">
        <v>33882</v>
      </c>
      <c r="C10286" t="s">
        <v>10</v>
      </c>
      <c r="D10286" t="s">
        <v>11</v>
      </c>
      <c r="E10286" t="s">
        <v>12</v>
      </c>
      <c r="F10286" t="s">
        <v>33883</v>
      </c>
      <c r="G10286" t="s">
        <v>14</v>
      </c>
      <c r="H10286" t="s">
        <v>92</v>
      </c>
      <c r="I10286" t="s">
        <v>27248</v>
      </c>
    </row>
    <row r="10287" spans="1:9" ht="16.5" customHeight="1">
      <c r="A10287" t="s">
        <v>33884</v>
      </c>
      <c r="B10287" t="s">
        <v>33885</v>
      </c>
      <c r="C10287" t="s">
        <v>10</v>
      </c>
      <c r="D10287" t="s">
        <v>19</v>
      </c>
      <c r="E10287" t="s">
        <v>12</v>
      </c>
      <c r="F10287" t="s">
        <v>33886</v>
      </c>
      <c r="G10287" t="s">
        <v>14</v>
      </c>
      <c r="H10287" t="s">
        <v>15</v>
      </c>
      <c r="I10287" t="s">
        <v>29516</v>
      </c>
    </row>
    <row r="10288" spans="1:9" ht="16.5" customHeight="1">
      <c r="A10288" t="s">
        <v>33887</v>
      </c>
      <c r="B10288" t="s">
        <v>33888</v>
      </c>
      <c r="C10288" t="s">
        <v>10</v>
      </c>
      <c r="D10288" t="s">
        <v>11</v>
      </c>
      <c r="E10288" t="s">
        <v>12</v>
      </c>
      <c r="F10288" t="s">
        <v>33889</v>
      </c>
      <c r="G10288" t="s">
        <v>14</v>
      </c>
      <c r="H10288" t="s">
        <v>15</v>
      </c>
      <c r="I10288" t="s">
        <v>29842</v>
      </c>
    </row>
    <row r="10289" spans="1:9" ht="16.5" customHeight="1">
      <c r="A10289" t="s">
        <v>33890</v>
      </c>
      <c r="B10289" t="s">
        <v>33891</v>
      </c>
      <c r="C10289" t="s">
        <v>10</v>
      </c>
      <c r="D10289" t="s">
        <v>42</v>
      </c>
      <c r="E10289" t="s">
        <v>12</v>
      </c>
      <c r="F10289" t="s">
        <v>33892</v>
      </c>
      <c r="G10289" t="s">
        <v>14</v>
      </c>
      <c r="H10289" t="s">
        <v>92</v>
      </c>
      <c r="I10289" t="s">
        <v>33893</v>
      </c>
    </row>
    <row r="10290" spans="1:9" ht="16.5" customHeight="1">
      <c r="A10290" t="s">
        <v>33894</v>
      </c>
      <c r="B10290" t="s">
        <v>33895</v>
      </c>
      <c r="C10290" t="s">
        <v>10</v>
      </c>
      <c r="D10290" t="s">
        <v>19</v>
      </c>
      <c r="E10290" t="s">
        <v>12</v>
      </c>
      <c r="F10290" t="s">
        <v>33896</v>
      </c>
      <c r="G10290" t="s">
        <v>14</v>
      </c>
      <c r="H10290" t="s">
        <v>15</v>
      </c>
      <c r="I10290" t="s">
        <v>33893</v>
      </c>
    </row>
    <row r="10291" spans="1:9" ht="16.5" customHeight="1">
      <c r="A10291" t="s">
        <v>33897</v>
      </c>
      <c r="B10291" t="s">
        <v>33898</v>
      </c>
      <c r="C10291" t="s">
        <v>10</v>
      </c>
      <c r="D10291" t="s">
        <v>19</v>
      </c>
      <c r="E10291" t="s">
        <v>12</v>
      </c>
      <c r="F10291" t="s">
        <v>33899</v>
      </c>
      <c r="G10291" t="s">
        <v>14</v>
      </c>
      <c r="H10291" t="s">
        <v>15</v>
      </c>
      <c r="I10291" t="s">
        <v>13718</v>
      </c>
    </row>
    <row r="10292" spans="1:9" ht="16.5" customHeight="1">
      <c r="A10292" t="s">
        <v>33900</v>
      </c>
      <c r="B10292" t="s">
        <v>33901</v>
      </c>
      <c r="C10292" t="s">
        <v>10</v>
      </c>
      <c r="D10292" t="s">
        <v>19</v>
      </c>
      <c r="E10292" t="s">
        <v>12</v>
      </c>
      <c r="F10292" t="s">
        <v>33902</v>
      </c>
      <c r="G10292" t="s">
        <v>14</v>
      </c>
      <c r="H10292" t="s">
        <v>15</v>
      </c>
      <c r="I10292" t="s">
        <v>13718</v>
      </c>
    </row>
    <row r="10293" spans="1:9" ht="16.5" customHeight="1">
      <c r="A10293" t="s">
        <v>33903</v>
      </c>
      <c r="B10293" t="s">
        <v>33904</v>
      </c>
      <c r="C10293" t="s">
        <v>10</v>
      </c>
      <c r="D10293" t="s">
        <v>42</v>
      </c>
      <c r="E10293" t="s">
        <v>12</v>
      </c>
      <c r="F10293" t="s">
        <v>33905</v>
      </c>
      <c r="G10293" t="s">
        <v>14</v>
      </c>
      <c r="H10293" t="s">
        <v>15</v>
      </c>
    </row>
    <row r="10294" spans="1:9" ht="16.5" customHeight="1">
      <c r="A10294" t="s">
        <v>33906</v>
      </c>
      <c r="B10294" t="s">
        <v>33907</v>
      </c>
      <c r="C10294" t="s">
        <v>10</v>
      </c>
      <c r="D10294" t="s">
        <v>19</v>
      </c>
      <c r="E10294" t="s">
        <v>12</v>
      </c>
      <c r="F10294" t="s">
        <v>33908</v>
      </c>
      <c r="G10294" t="s">
        <v>14</v>
      </c>
      <c r="H10294" t="s">
        <v>15</v>
      </c>
      <c r="I10294" t="s">
        <v>2158</v>
      </c>
    </row>
    <row r="10295" spans="1:9" ht="16.5" customHeight="1">
      <c r="A10295" t="s">
        <v>33909</v>
      </c>
      <c r="B10295" t="s">
        <v>33910</v>
      </c>
      <c r="C10295" t="s">
        <v>10</v>
      </c>
      <c r="D10295" t="s">
        <v>19</v>
      </c>
      <c r="E10295" t="s">
        <v>12</v>
      </c>
      <c r="F10295" t="s">
        <v>33911</v>
      </c>
      <c r="G10295" t="s">
        <v>14</v>
      </c>
      <c r="H10295" t="s">
        <v>15</v>
      </c>
      <c r="I10295" t="s">
        <v>17917</v>
      </c>
    </row>
    <row r="10296" spans="1:9" ht="16.5" customHeight="1">
      <c r="A10296" t="s">
        <v>33912</v>
      </c>
      <c r="B10296" t="s">
        <v>33913</v>
      </c>
      <c r="C10296" t="s">
        <v>10</v>
      </c>
      <c r="D10296" t="s">
        <v>19</v>
      </c>
      <c r="E10296" t="s">
        <v>12</v>
      </c>
      <c r="F10296" t="s">
        <v>33914</v>
      </c>
      <c r="G10296" t="s">
        <v>14</v>
      </c>
      <c r="H10296" t="s">
        <v>15</v>
      </c>
      <c r="I10296" t="s">
        <v>2795</v>
      </c>
    </row>
    <row r="10297" spans="1:9" ht="16.5" customHeight="1">
      <c r="A10297" t="s">
        <v>33915</v>
      </c>
      <c r="B10297" t="s">
        <v>33916</v>
      </c>
      <c r="C10297" t="s">
        <v>10</v>
      </c>
      <c r="D10297" t="s">
        <v>19</v>
      </c>
      <c r="E10297" t="s">
        <v>12</v>
      </c>
      <c r="F10297" t="s">
        <v>33917</v>
      </c>
      <c r="G10297" t="s">
        <v>14</v>
      </c>
      <c r="H10297" t="s">
        <v>15</v>
      </c>
      <c r="I10297" t="s">
        <v>20328</v>
      </c>
    </row>
    <row r="10298" spans="1:9" ht="16.5" customHeight="1">
      <c r="A10298" t="s">
        <v>33918</v>
      </c>
      <c r="B10298" t="s">
        <v>33919</v>
      </c>
      <c r="C10298" t="s">
        <v>10</v>
      </c>
      <c r="D10298" t="s">
        <v>19</v>
      </c>
      <c r="E10298" t="s">
        <v>12</v>
      </c>
      <c r="F10298" t="s">
        <v>33920</v>
      </c>
      <c r="G10298" t="s">
        <v>14</v>
      </c>
      <c r="H10298" t="s">
        <v>15</v>
      </c>
      <c r="I10298" t="s">
        <v>31708</v>
      </c>
    </row>
    <row r="10299" spans="1:9" ht="16.5" customHeight="1">
      <c r="A10299" t="s">
        <v>33921</v>
      </c>
      <c r="B10299" t="s">
        <v>33922</v>
      </c>
      <c r="C10299" t="s">
        <v>10</v>
      </c>
      <c r="D10299" t="s">
        <v>19</v>
      </c>
      <c r="E10299" t="s">
        <v>12</v>
      </c>
      <c r="F10299" t="s">
        <v>33923</v>
      </c>
      <c r="G10299" t="s">
        <v>14</v>
      </c>
      <c r="H10299" t="s">
        <v>15</v>
      </c>
      <c r="I10299" t="s">
        <v>14466</v>
      </c>
    </row>
    <row r="10300" spans="1:9" ht="16.5" customHeight="1">
      <c r="A10300" t="s">
        <v>33924</v>
      </c>
      <c r="B10300" t="s">
        <v>33925</v>
      </c>
      <c r="C10300" t="s">
        <v>10</v>
      </c>
      <c r="D10300" t="s">
        <v>19</v>
      </c>
      <c r="E10300" t="s">
        <v>12</v>
      </c>
      <c r="F10300" t="s">
        <v>33926</v>
      </c>
      <c r="G10300" t="s">
        <v>14</v>
      </c>
      <c r="H10300" t="s">
        <v>92</v>
      </c>
      <c r="I10300" t="s">
        <v>14466</v>
      </c>
    </row>
    <row r="10301" spans="1:9" ht="16.5" customHeight="1">
      <c r="A10301" t="s">
        <v>33927</v>
      </c>
      <c r="B10301" t="s">
        <v>33928</v>
      </c>
      <c r="C10301" t="s">
        <v>10</v>
      </c>
      <c r="D10301" t="s">
        <v>19</v>
      </c>
      <c r="E10301" t="s">
        <v>12</v>
      </c>
      <c r="F10301" t="s">
        <v>33929</v>
      </c>
      <c r="G10301" t="s">
        <v>14</v>
      </c>
      <c r="H10301" t="s">
        <v>92</v>
      </c>
      <c r="I10301" t="s">
        <v>14466</v>
      </c>
    </row>
    <row r="10302" spans="1:9" ht="16.5" customHeight="1">
      <c r="A10302" t="s">
        <v>33930</v>
      </c>
      <c r="B10302" t="s">
        <v>33931</v>
      </c>
      <c r="C10302" t="s">
        <v>10</v>
      </c>
      <c r="D10302" t="s">
        <v>19</v>
      </c>
      <c r="E10302" t="s">
        <v>12</v>
      </c>
      <c r="F10302" t="s">
        <v>33932</v>
      </c>
      <c r="G10302" t="s">
        <v>14</v>
      </c>
      <c r="H10302" t="s">
        <v>92</v>
      </c>
      <c r="I10302" t="s">
        <v>1786</v>
      </c>
    </row>
    <row r="10303" spans="1:9" ht="16.5" customHeight="1">
      <c r="A10303" t="s">
        <v>33933</v>
      </c>
      <c r="B10303" t="s">
        <v>33934</v>
      </c>
      <c r="C10303" t="s">
        <v>10</v>
      </c>
      <c r="D10303" t="s">
        <v>19</v>
      </c>
      <c r="E10303" t="s">
        <v>12</v>
      </c>
      <c r="F10303" t="s">
        <v>33935</v>
      </c>
      <c r="G10303" t="s">
        <v>14</v>
      </c>
      <c r="H10303" t="s">
        <v>15</v>
      </c>
      <c r="I10303" t="s">
        <v>1786</v>
      </c>
    </row>
    <row r="10304" spans="1:9" ht="16.5" customHeight="1">
      <c r="A10304" t="s">
        <v>33936</v>
      </c>
      <c r="B10304" t="s">
        <v>33937</v>
      </c>
      <c r="C10304" t="s">
        <v>10</v>
      </c>
      <c r="D10304" t="s">
        <v>19</v>
      </c>
      <c r="E10304" t="s">
        <v>12</v>
      </c>
      <c r="F10304" t="s">
        <v>33938</v>
      </c>
      <c r="G10304" t="s">
        <v>14</v>
      </c>
      <c r="H10304" t="s">
        <v>92</v>
      </c>
      <c r="I10304" t="s">
        <v>24317</v>
      </c>
    </row>
    <row r="10305" spans="1:9" ht="16.5" customHeight="1">
      <c r="A10305" t="s">
        <v>33939</v>
      </c>
      <c r="B10305" t="s">
        <v>33940</v>
      </c>
      <c r="C10305" t="s">
        <v>10</v>
      </c>
      <c r="D10305" t="s">
        <v>19</v>
      </c>
      <c r="E10305" t="s">
        <v>12</v>
      </c>
      <c r="F10305" t="s">
        <v>33941</v>
      </c>
      <c r="G10305" t="s">
        <v>14</v>
      </c>
      <c r="H10305" t="s">
        <v>92</v>
      </c>
      <c r="I10305" t="s">
        <v>24317</v>
      </c>
    </row>
    <row r="10306" spans="1:9" ht="16.5" customHeight="1">
      <c r="A10306" t="s">
        <v>33942</v>
      </c>
      <c r="B10306" t="s">
        <v>33943</v>
      </c>
      <c r="C10306" t="s">
        <v>10</v>
      </c>
      <c r="D10306" t="s">
        <v>19</v>
      </c>
      <c r="E10306" t="s">
        <v>12</v>
      </c>
      <c r="F10306" t="s">
        <v>33944</v>
      </c>
      <c r="G10306" t="s">
        <v>14</v>
      </c>
      <c r="H10306" t="s">
        <v>15</v>
      </c>
      <c r="I10306" t="s">
        <v>31688</v>
      </c>
    </row>
    <row r="10307" spans="1:9" ht="16.5" customHeight="1">
      <c r="A10307" t="s">
        <v>33945</v>
      </c>
      <c r="B10307" t="s">
        <v>33946</v>
      </c>
      <c r="C10307" t="s">
        <v>10</v>
      </c>
      <c r="D10307" t="s">
        <v>19</v>
      </c>
      <c r="E10307" t="s">
        <v>12</v>
      </c>
      <c r="F10307" t="s">
        <v>33947</v>
      </c>
      <c r="G10307" t="s">
        <v>14</v>
      </c>
      <c r="H10307" t="s">
        <v>15</v>
      </c>
      <c r="I10307" t="s">
        <v>31688</v>
      </c>
    </row>
    <row r="10308" spans="1:9" ht="16.5" customHeight="1">
      <c r="A10308" t="s">
        <v>33948</v>
      </c>
      <c r="B10308" t="s">
        <v>33949</v>
      </c>
      <c r="C10308" t="s">
        <v>10</v>
      </c>
      <c r="D10308" t="s">
        <v>19</v>
      </c>
      <c r="E10308" t="s">
        <v>12</v>
      </c>
      <c r="F10308" t="s">
        <v>33950</v>
      </c>
      <c r="G10308" t="s">
        <v>14</v>
      </c>
      <c r="H10308" t="s">
        <v>15</v>
      </c>
      <c r="I10308" t="s">
        <v>27730</v>
      </c>
    </row>
    <row r="10309" spans="1:9" ht="16.5" customHeight="1">
      <c r="A10309" t="s">
        <v>33951</v>
      </c>
      <c r="B10309" t="s">
        <v>33952</v>
      </c>
      <c r="C10309" t="s">
        <v>10</v>
      </c>
      <c r="D10309" t="s">
        <v>19</v>
      </c>
      <c r="E10309" t="s">
        <v>12</v>
      </c>
      <c r="F10309" t="s">
        <v>33953</v>
      </c>
      <c r="G10309" t="s">
        <v>14</v>
      </c>
      <c r="H10309" t="s">
        <v>15</v>
      </c>
      <c r="I10309" t="s">
        <v>1437</v>
      </c>
    </row>
    <row r="10310" spans="1:9" ht="16.5" customHeight="1">
      <c r="A10310" t="s">
        <v>33954</v>
      </c>
      <c r="B10310" t="s">
        <v>33955</v>
      </c>
      <c r="C10310" t="s">
        <v>10</v>
      </c>
      <c r="D10310" t="s">
        <v>19</v>
      </c>
      <c r="E10310" t="s">
        <v>12</v>
      </c>
      <c r="F10310" t="s">
        <v>33956</v>
      </c>
      <c r="G10310" t="s">
        <v>14</v>
      </c>
      <c r="H10310" t="s">
        <v>15</v>
      </c>
      <c r="I10310" t="s">
        <v>4539</v>
      </c>
    </row>
    <row r="10311" spans="1:9" ht="16.5" customHeight="1">
      <c r="A10311" t="s">
        <v>33957</v>
      </c>
      <c r="B10311" t="s">
        <v>33958</v>
      </c>
      <c r="C10311" t="s">
        <v>10</v>
      </c>
      <c r="D10311" t="s">
        <v>19</v>
      </c>
      <c r="E10311" t="s">
        <v>12</v>
      </c>
      <c r="F10311" t="s">
        <v>33959</v>
      </c>
      <c r="G10311" t="s">
        <v>14</v>
      </c>
      <c r="H10311" t="s">
        <v>92</v>
      </c>
      <c r="I10311" t="s">
        <v>4543</v>
      </c>
    </row>
    <row r="10312" spans="1:9" ht="16.5" customHeight="1">
      <c r="A10312" t="s">
        <v>33960</v>
      </c>
      <c r="B10312" t="s">
        <v>33961</v>
      </c>
      <c r="C10312" t="s">
        <v>10</v>
      </c>
      <c r="D10312" t="s">
        <v>19</v>
      </c>
      <c r="E10312" t="s">
        <v>12</v>
      </c>
      <c r="F10312" t="s">
        <v>33962</v>
      </c>
      <c r="G10312" t="s">
        <v>14</v>
      </c>
      <c r="H10312" t="s">
        <v>15</v>
      </c>
      <c r="I10312" t="s">
        <v>4543</v>
      </c>
    </row>
    <row r="10313" spans="1:9" ht="16.5" customHeight="1">
      <c r="A10313" t="s">
        <v>33963</v>
      </c>
      <c r="B10313" t="s">
        <v>33964</v>
      </c>
      <c r="C10313" t="s">
        <v>10</v>
      </c>
      <c r="D10313" t="s">
        <v>19</v>
      </c>
      <c r="E10313" t="s">
        <v>12</v>
      </c>
      <c r="F10313" t="s">
        <v>33965</v>
      </c>
      <c r="G10313" t="s">
        <v>14</v>
      </c>
      <c r="H10313" t="s">
        <v>15</v>
      </c>
      <c r="I10313" t="s">
        <v>3284</v>
      </c>
    </row>
    <row r="10314" spans="1:9" ht="16.5" customHeight="1">
      <c r="A10314" t="s">
        <v>33966</v>
      </c>
      <c r="B10314" t="s">
        <v>33967</v>
      </c>
      <c r="C10314" t="s">
        <v>10</v>
      </c>
      <c r="D10314" t="s">
        <v>19</v>
      </c>
      <c r="E10314" t="s">
        <v>12</v>
      </c>
      <c r="F10314" t="s">
        <v>33968</v>
      </c>
      <c r="G10314" t="s">
        <v>14</v>
      </c>
      <c r="H10314" t="s">
        <v>15</v>
      </c>
      <c r="I10314" t="s">
        <v>3284</v>
      </c>
    </row>
    <row r="10315" spans="1:9" ht="16.5" customHeight="1">
      <c r="A10315" t="s">
        <v>33969</v>
      </c>
      <c r="B10315" t="s">
        <v>33970</v>
      </c>
      <c r="C10315" t="s">
        <v>10</v>
      </c>
      <c r="D10315" t="s">
        <v>19</v>
      </c>
      <c r="E10315" t="s">
        <v>12</v>
      </c>
      <c r="F10315" t="s">
        <v>33971</v>
      </c>
      <c r="G10315" t="s">
        <v>14</v>
      </c>
      <c r="H10315" t="s">
        <v>15</v>
      </c>
      <c r="I10315" t="s">
        <v>195</v>
      </c>
    </row>
    <row r="10316" spans="1:9" ht="16.5" customHeight="1">
      <c r="A10316" t="s">
        <v>33972</v>
      </c>
      <c r="B10316" t="s">
        <v>33973</v>
      </c>
      <c r="C10316" t="s">
        <v>10</v>
      </c>
      <c r="D10316" t="s">
        <v>19</v>
      </c>
      <c r="E10316" t="s">
        <v>12</v>
      </c>
      <c r="F10316" t="s">
        <v>33974</v>
      </c>
      <c r="G10316" t="s">
        <v>14</v>
      </c>
      <c r="H10316" t="s">
        <v>15</v>
      </c>
      <c r="I10316" t="s">
        <v>195</v>
      </c>
    </row>
    <row r="10317" spans="1:9" ht="16.5" customHeight="1">
      <c r="A10317" t="s">
        <v>33975</v>
      </c>
      <c r="B10317" t="s">
        <v>33976</v>
      </c>
      <c r="C10317" t="s">
        <v>10</v>
      </c>
      <c r="D10317" t="s">
        <v>19</v>
      </c>
      <c r="E10317" t="s">
        <v>12</v>
      </c>
      <c r="F10317" t="s">
        <v>33977</v>
      </c>
      <c r="G10317" t="s">
        <v>14</v>
      </c>
      <c r="H10317" t="s">
        <v>15</v>
      </c>
      <c r="I10317" t="s">
        <v>4547</v>
      </c>
    </row>
    <row r="10318" spans="1:9" ht="16.5" customHeight="1">
      <c r="A10318" t="s">
        <v>33978</v>
      </c>
      <c r="B10318" t="s">
        <v>33979</v>
      </c>
      <c r="C10318" t="s">
        <v>10</v>
      </c>
      <c r="D10318" t="s">
        <v>19</v>
      </c>
      <c r="E10318" t="s">
        <v>12</v>
      </c>
      <c r="F10318" t="s">
        <v>33980</v>
      </c>
      <c r="G10318" t="s">
        <v>14</v>
      </c>
      <c r="H10318" t="s">
        <v>92</v>
      </c>
      <c r="I10318" t="s">
        <v>4547</v>
      </c>
    </row>
    <row r="10319" spans="1:9" ht="16.5" customHeight="1">
      <c r="A10319" t="s">
        <v>33981</v>
      </c>
      <c r="B10319" t="s">
        <v>33982</v>
      </c>
      <c r="C10319" t="s">
        <v>10</v>
      </c>
      <c r="D10319" t="s">
        <v>19</v>
      </c>
      <c r="E10319" t="s">
        <v>12</v>
      </c>
      <c r="F10319" t="s">
        <v>33983</v>
      </c>
      <c r="G10319" t="s">
        <v>14</v>
      </c>
      <c r="H10319" t="s">
        <v>15</v>
      </c>
      <c r="I10319" t="s">
        <v>4547</v>
      </c>
    </row>
    <row r="10320" spans="1:9" ht="16.5" customHeight="1">
      <c r="A10320" t="s">
        <v>33984</v>
      </c>
      <c r="B10320" t="s">
        <v>33985</v>
      </c>
      <c r="C10320" t="s">
        <v>10</v>
      </c>
      <c r="D10320" t="s">
        <v>19</v>
      </c>
      <c r="E10320" t="s">
        <v>12</v>
      </c>
      <c r="F10320" t="s">
        <v>33986</v>
      </c>
      <c r="G10320" t="s">
        <v>14</v>
      </c>
      <c r="H10320" t="s">
        <v>15</v>
      </c>
      <c r="I10320" t="s">
        <v>21672</v>
      </c>
    </row>
    <row r="10321" spans="1:9" ht="16.5" customHeight="1">
      <c r="A10321" t="s">
        <v>33987</v>
      </c>
      <c r="B10321" t="s">
        <v>33988</v>
      </c>
      <c r="C10321" t="s">
        <v>10</v>
      </c>
      <c r="D10321" t="s">
        <v>19</v>
      </c>
      <c r="E10321" t="s">
        <v>12</v>
      </c>
      <c r="F10321" t="s">
        <v>33989</v>
      </c>
      <c r="G10321" t="s">
        <v>14</v>
      </c>
      <c r="H10321" t="s">
        <v>15</v>
      </c>
      <c r="I10321" t="s">
        <v>21672</v>
      </c>
    </row>
    <row r="10322" spans="1:9" ht="16.5" customHeight="1">
      <c r="A10322" t="s">
        <v>33990</v>
      </c>
      <c r="B10322" t="s">
        <v>33991</v>
      </c>
      <c r="C10322" t="s">
        <v>10</v>
      </c>
      <c r="D10322" t="s">
        <v>19</v>
      </c>
      <c r="E10322" t="s">
        <v>12</v>
      </c>
      <c r="F10322" t="s">
        <v>33992</v>
      </c>
      <c r="G10322" t="s">
        <v>14</v>
      </c>
      <c r="H10322" t="s">
        <v>92</v>
      </c>
      <c r="I10322" t="s">
        <v>3031</v>
      </c>
    </row>
    <row r="10323" spans="1:9" ht="16.5" customHeight="1">
      <c r="A10323" t="s">
        <v>33993</v>
      </c>
      <c r="B10323" t="s">
        <v>33994</v>
      </c>
      <c r="C10323" t="s">
        <v>10</v>
      </c>
      <c r="D10323" t="s">
        <v>19</v>
      </c>
      <c r="E10323" t="s">
        <v>12</v>
      </c>
      <c r="F10323" t="s">
        <v>33995</v>
      </c>
      <c r="G10323" t="s">
        <v>14</v>
      </c>
      <c r="H10323" t="s">
        <v>15</v>
      </c>
      <c r="I10323" t="s">
        <v>33996</v>
      </c>
    </row>
    <row r="10324" spans="1:9" ht="16.5" customHeight="1">
      <c r="A10324" t="s">
        <v>33997</v>
      </c>
      <c r="B10324" t="s">
        <v>33998</v>
      </c>
      <c r="C10324" t="s">
        <v>10</v>
      </c>
      <c r="D10324" t="s">
        <v>19</v>
      </c>
      <c r="E10324" t="s">
        <v>12</v>
      </c>
      <c r="F10324" t="s">
        <v>33999</v>
      </c>
      <c r="G10324" t="s">
        <v>14</v>
      </c>
      <c r="H10324" t="s">
        <v>15</v>
      </c>
      <c r="I10324" t="s">
        <v>34000</v>
      </c>
    </row>
    <row r="10325" spans="1:9" ht="16.5" customHeight="1">
      <c r="A10325" t="s">
        <v>34001</v>
      </c>
      <c r="B10325" t="s">
        <v>34002</v>
      </c>
      <c r="C10325" t="s">
        <v>10</v>
      </c>
      <c r="D10325" t="s">
        <v>19</v>
      </c>
      <c r="E10325" t="s">
        <v>12</v>
      </c>
      <c r="F10325" t="s">
        <v>34003</v>
      </c>
      <c r="G10325" t="s">
        <v>14</v>
      </c>
      <c r="H10325" t="s">
        <v>15</v>
      </c>
      <c r="I10325" t="s">
        <v>34004</v>
      </c>
    </row>
    <row r="10326" spans="1:9" ht="16.5" customHeight="1">
      <c r="A10326" t="s">
        <v>34005</v>
      </c>
      <c r="B10326" t="s">
        <v>34006</v>
      </c>
      <c r="C10326" t="s">
        <v>10</v>
      </c>
      <c r="D10326" t="s">
        <v>19</v>
      </c>
      <c r="E10326" t="s">
        <v>12</v>
      </c>
      <c r="F10326" t="s">
        <v>34007</v>
      </c>
      <c r="G10326" t="s">
        <v>14</v>
      </c>
      <c r="H10326" t="s">
        <v>15</v>
      </c>
      <c r="I10326" t="s">
        <v>34004</v>
      </c>
    </row>
    <row r="10327" spans="1:9" ht="16.5" customHeight="1">
      <c r="A10327" t="s">
        <v>34008</v>
      </c>
      <c r="B10327" t="s">
        <v>34009</v>
      </c>
      <c r="C10327" t="s">
        <v>10</v>
      </c>
      <c r="D10327" t="s">
        <v>42</v>
      </c>
      <c r="E10327" t="s">
        <v>12</v>
      </c>
      <c r="F10327" t="s">
        <v>34010</v>
      </c>
      <c r="G10327" t="s">
        <v>14</v>
      </c>
      <c r="H10327" t="s">
        <v>92</v>
      </c>
      <c r="I10327" t="s">
        <v>141</v>
      </c>
    </row>
    <row r="10328" spans="1:9" ht="16.5" customHeight="1">
      <c r="A10328" t="s">
        <v>34011</v>
      </c>
      <c r="B10328" t="s">
        <v>34012</v>
      </c>
      <c r="C10328" t="s">
        <v>10</v>
      </c>
      <c r="D10328" t="s">
        <v>120</v>
      </c>
      <c r="E10328" t="s">
        <v>12</v>
      </c>
      <c r="F10328" t="s">
        <v>34013</v>
      </c>
      <c r="G10328" t="s">
        <v>14</v>
      </c>
      <c r="H10328" t="s">
        <v>15</v>
      </c>
      <c r="I10328" t="s">
        <v>4551</v>
      </c>
    </row>
    <row r="10329" spans="1:9" ht="16.5" customHeight="1">
      <c r="A10329" t="s">
        <v>34014</v>
      </c>
      <c r="B10329" t="s">
        <v>34015</v>
      </c>
      <c r="C10329" t="s">
        <v>10</v>
      </c>
      <c r="D10329" t="s">
        <v>19</v>
      </c>
      <c r="E10329" t="s">
        <v>12</v>
      </c>
      <c r="F10329" t="s">
        <v>34016</v>
      </c>
      <c r="G10329" t="s">
        <v>14</v>
      </c>
      <c r="H10329" t="s">
        <v>15</v>
      </c>
      <c r="I10329" t="s">
        <v>16392</v>
      </c>
    </row>
    <row r="10330" spans="1:9" ht="16.5" customHeight="1">
      <c r="A10330" t="s">
        <v>34017</v>
      </c>
      <c r="B10330" t="s">
        <v>34018</v>
      </c>
      <c r="C10330" t="s">
        <v>10</v>
      </c>
      <c r="D10330" t="s">
        <v>19</v>
      </c>
      <c r="E10330" t="s">
        <v>12</v>
      </c>
      <c r="F10330" t="s">
        <v>34019</v>
      </c>
      <c r="G10330" t="s">
        <v>14</v>
      </c>
      <c r="H10330" t="s">
        <v>15</v>
      </c>
      <c r="I10330" t="s">
        <v>16217</v>
      </c>
    </row>
    <row r="10331" spans="1:9" ht="16.5" customHeight="1">
      <c r="A10331" t="s">
        <v>34020</v>
      </c>
      <c r="B10331" t="s">
        <v>34021</v>
      </c>
      <c r="C10331" t="s">
        <v>10</v>
      </c>
      <c r="D10331" t="s">
        <v>19</v>
      </c>
      <c r="E10331" t="s">
        <v>12</v>
      </c>
      <c r="F10331" t="s">
        <v>34022</v>
      </c>
      <c r="G10331" t="s">
        <v>14</v>
      </c>
      <c r="H10331" t="s">
        <v>15</v>
      </c>
      <c r="I10331" t="s">
        <v>16217</v>
      </c>
    </row>
    <row r="10332" spans="1:9" ht="16.5" customHeight="1">
      <c r="A10332" t="s">
        <v>34023</v>
      </c>
      <c r="B10332" t="s">
        <v>34024</v>
      </c>
      <c r="C10332" t="s">
        <v>10</v>
      </c>
      <c r="D10332" t="s">
        <v>19</v>
      </c>
      <c r="E10332" t="s">
        <v>12</v>
      </c>
      <c r="F10332" t="s">
        <v>34025</v>
      </c>
      <c r="G10332" t="s">
        <v>14</v>
      </c>
      <c r="H10332" t="s">
        <v>15</v>
      </c>
      <c r="I10332" t="s">
        <v>16217</v>
      </c>
    </row>
    <row r="10333" spans="1:9" ht="16.5" customHeight="1">
      <c r="A10333" t="s">
        <v>34026</v>
      </c>
      <c r="B10333" t="s">
        <v>34027</v>
      </c>
      <c r="C10333" t="s">
        <v>10</v>
      </c>
      <c r="D10333" t="s">
        <v>19</v>
      </c>
      <c r="E10333" t="s">
        <v>12</v>
      </c>
      <c r="F10333" t="s">
        <v>34028</v>
      </c>
      <c r="G10333" t="s">
        <v>14</v>
      </c>
      <c r="H10333" t="s">
        <v>15</v>
      </c>
      <c r="I10333" t="s">
        <v>1022</v>
      </c>
    </row>
    <row r="10334" spans="1:9" ht="16.5" customHeight="1">
      <c r="A10334" t="s">
        <v>34029</v>
      </c>
      <c r="B10334" t="s">
        <v>34030</v>
      </c>
      <c r="C10334" t="s">
        <v>10</v>
      </c>
      <c r="D10334" t="s">
        <v>19</v>
      </c>
      <c r="E10334" t="s">
        <v>12</v>
      </c>
      <c r="F10334" t="s">
        <v>34031</v>
      </c>
      <c r="G10334" t="s">
        <v>14</v>
      </c>
      <c r="H10334" t="s">
        <v>15</v>
      </c>
      <c r="I10334" t="s">
        <v>3260</v>
      </c>
    </row>
    <row r="10335" spans="1:9" ht="16.5" customHeight="1">
      <c r="A10335" t="s">
        <v>34032</v>
      </c>
      <c r="B10335" t="s">
        <v>34033</v>
      </c>
      <c r="C10335" t="s">
        <v>10</v>
      </c>
      <c r="D10335" t="s">
        <v>11</v>
      </c>
      <c r="E10335" t="s">
        <v>12</v>
      </c>
      <c r="F10335" t="s">
        <v>34034</v>
      </c>
      <c r="G10335" t="s">
        <v>14</v>
      </c>
      <c r="H10335" t="s">
        <v>15</v>
      </c>
      <c r="I10335" t="s">
        <v>4650</v>
      </c>
    </row>
    <row r="10336" spans="1:9" ht="16.5" customHeight="1">
      <c r="A10336" t="s">
        <v>34035</v>
      </c>
      <c r="B10336" t="s">
        <v>34036</v>
      </c>
      <c r="C10336" t="s">
        <v>10</v>
      </c>
      <c r="D10336" t="s">
        <v>19</v>
      </c>
      <c r="E10336" t="s">
        <v>12</v>
      </c>
      <c r="F10336" t="s">
        <v>34037</v>
      </c>
      <c r="G10336" t="s">
        <v>14</v>
      </c>
      <c r="H10336" t="s">
        <v>15</v>
      </c>
      <c r="I10336" t="s">
        <v>4650</v>
      </c>
    </row>
    <row r="10337" spans="1:9" ht="16.5" customHeight="1">
      <c r="A10337" t="s">
        <v>34038</v>
      </c>
      <c r="B10337" t="s">
        <v>34039</v>
      </c>
      <c r="C10337" t="s">
        <v>10</v>
      </c>
      <c r="D10337" t="s">
        <v>19</v>
      </c>
      <c r="E10337" t="s">
        <v>12</v>
      </c>
      <c r="F10337" t="s">
        <v>34040</v>
      </c>
      <c r="G10337" t="s">
        <v>14</v>
      </c>
      <c r="H10337" t="s">
        <v>15</v>
      </c>
      <c r="I10337" t="s">
        <v>6273</v>
      </c>
    </row>
    <row r="10338" spans="1:9" ht="16.5" customHeight="1">
      <c r="A10338" t="s">
        <v>34041</v>
      </c>
      <c r="B10338" t="s">
        <v>34042</v>
      </c>
      <c r="C10338" t="s">
        <v>10</v>
      </c>
      <c r="D10338" t="s">
        <v>19</v>
      </c>
      <c r="E10338" t="s">
        <v>12</v>
      </c>
      <c r="F10338" t="s">
        <v>34043</v>
      </c>
      <c r="G10338" t="s">
        <v>14</v>
      </c>
      <c r="H10338" t="s">
        <v>15</v>
      </c>
      <c r="I10338" t="s">
        <v>6273</v>
      </c>
    </row>
    <row r="10339" spans="1:9" ht="16.5" customHeight="1">
      <c r="A10339" t="s">
        <v>34044</v>
      </c>
      <c r="B10339" t="s">
        <v>34045</v>
      </c>
      <c r="C10339" t="s">
        <v>10</v>
      </c>
      <c r="D10339" t="s">
        <v>19</v>
      </c>
      <c r="E10339" t="s">
        <v>12</v>
      </c>
      <c r="F10339" t="s">
        <v>34046</v>
      </c>
      <c r="G10339" t="s">
        <v>14</v>
      </c>
      <c r="H10339" t="s">
        <v>92</v>
      </c>
      <c r="I10339" t="s">
        <v>14920</v>
      </c>
    </row>
    <row r="10340" spans="1:9" ht="16.5" customHeight="1">
      <c r="A10340" t="s">
        <v>34047</v>
      </c>
      <c r="B10340" t="s">
        <v>34048</v>
      </c>
      <c r="C10340" t="s">
        <v>10</v>
      </c>
      <c r="D10340" t="s">
        <v>19</v>
      </c>
      <c r="E10340" t="s">
        <v>12</v>
      </c>
      <c r="F10340" t="s">
        <v>34049</v>
      </c>
      <c r="G10340" t="s">
        <v>14</v>
      </c>
      <c r="H10340" t="s">
        <v>15</v>
      </c>
      <c r="I10340" t="s">
        <v>21337</v>
      </c>
    </row>
    <row r="10341" spans="1:9" ht="16.5" customHeight="1">
      <c r="A10341" t="s">
        <v>34050</v>
      </c>
      <c r="B10341" t="s">
        <v>34051</v>
      </c>
      <c r="C10341" t="s">
        <v>10</v>
      </c>
      <c r="D10341" t="s">
        <v>19</v>
      </c>
      <c r="E10341" t="s">
        <v>12</v>
      </c>
      <c r="F10341" t="s">
        <v>34052</v>
      </c>
      <c r="G10341" t="s">
        <v>14</v>
      </c>
      <c r="H10341" t="s">
        <v>15</v>
      </c>
      <c r="I10341" t="s">
        <v>24468</v>
      </c>
    </row>
    <row r="10342" spans="1:9" ht="16.5" customHeight="1">
      <c r="A10342" t="s">
        <v>34053</v>
      </c>
      <c r="B10342" t="s">
        <v>34054</v>
      </c>
      <c r="C10342" t="s">
        <v>10</v>
      </c>
      <c r="D10342" t="s">
        <v>11</v>
      </c>
      <c r="E10342" t="s">
        <v>12</v>
      </c>
      <c r="F10342" t="s">
        <v>34055</v>
      </c>
      <c r="G10342" t="s">
        <v>14</v>
      </c>
      <c r="H10342" t="s">
        <v>15</v>
      </c>
      <c r="I10342" t="s">
        <v>24468</v>
      </c>
    </row>
    <row r="10343" spans="1:9" ht="16.5" customHeight="1">
      <c r="A10343" t="s">
        <v>34056</v>
      </c>
      <c r="B10343" t="s">
        <v>34057</v>
      </c>
      <c r="C10343" t="s">
        <v>10</v>
      </c>
      <c r="D10343" t="s">
        <v>19</v>
      </c>
      <c r="E10343" t="s">
        <v>12</v>
      </c>
      <c r="F10343" t="s">
        <v>34058</v>
      </c>
      <c r="G10343" t="s">
        <v>14</v>
      </c>
      <c r="H10343" t="s">
        <v>15</v>
      </c>
      <c r="I10343" t="s">
        <v>24468</v>
      </c>
    </row>
    <row r="10344" spans="1:9" ht="16.5" customHeight="1">
      <c r="A10344" t="s">
        <v>34059</v>
      </c>
      <c r="B10344" t="s">
        <v>34060</v>
      </c>
      <c r="C10344" t="s">
        <v>10</v>
      </c>
      <c r="D10344" t="s">
        <v>19</v>
      </c>
      <c r="E10344" t="s">
        <v>12</v>
      </c>
      <c r="F10344" t="s">
        <v>34061</v>
      </c>
      <c r="G10344" t="s">
        <v>14</v>
      </c>
      <c r="H10344" t="s">
        <v>15</v>
      </c>
      <c r="I10344" t="s">
        <v>24468</v>
      </c>
    </row>
    <row r="10345" spans="1:9" ht="16.5" customHeight="1">
      <c r="A10345" t="s">
        <v>34062</v>
      </c>
      <c r="B10345" t="s">
        <v>26385</v>
      </c>
      <c r="C10345" t="s">
        <v>10</v>
      </c>
      <c r="D10345" t="s">
        <v>19</v>
      </c>
      <c r="E10345" t="s">
        <v>12</v>
      </c>
      <c r="F10345" t="s">
        <v>34063</v>
      </c>
      <c r="G10345" t="s">
        <v>14</v>
      </c>
      <c r="H10345" t="s">
        <v>15</v>
      </c>
      <c r="I10345" t="s">
        <v>34064</v>
      </c>
    </row>
    <row r="10346" spans="1:9" ht="16.5" customHeight="1">
      <c r="A10346" t="s">
        <v>34065</v>
      </c>
      <c r="B10346" t="s">
        <v>34066</v>
      </c>
      <c r="C10346" t="s">
        <v>10</v>
      </c>
      <c r="D10346" t="s">
        <v>19</v>
      </c>
      <c r="E10346" t="s">
        <v>12</v>
      </c>
      <c r="F10346" t="s">
        <v>34067</v>
      </c>
      <c r="G10346" t="s">
        <v>14</v>
      </c>
      <c r="H10346" t="s">
        <v>15</v>
      </c>
      <c r="I10346" t="s">
        <v>34064</v>
      </c>
    </row>
    <row r="10347" spans="1:9" ht="16.5" customHeight="1">
      <c r="A10347" t="s">
        <v>34068</v>
      </c>
      <c r="B10347" t="s">
        <v>34069</v>
      </c>
      <c r="C10347" t="s">
        <v>10</v>
      </c>
      <c r="D10347" t="s">
        <v>120</v>
      </c>
      <c r="E10347" t="s">
        <v>12</v>
      </c>
      <c r="F10347" t="s">
        <v>34070</v>
      </c>
      <c r="G10347" t="s">
        <v>14</v>
      </c>
      <c r="H10347" t="s">
        <v>15</v>
      </c>
      <c r="I10347" t="s">
        <v>34071</v>
      </c>
    </row>
    <row r="10348" spans="1:9" ht="16.5" customHeight="1">
      <c r="A10348" t="s">
        <v>34072</v>
      </c>
      <c r="B10348" t="s">
        <v>34073</v>
      </c>
      <c r="C10348" t="s">
        <v>10</v>
      </c>
      <c r="D10348" t="s">
        <v>19</v>
      </c>
      <c r="E10348" t="s">
        <v>12</v>
      </c>
      <c r="F10348" t="s">
        <v>34074</v>
      </c>
      <c r="G10348" t="s">
        <v>14</v>
      </c>
      <c r="H10348" t="s">
        <v>15</v>
      </c>
      <c r="I10348" t="s">
        <v>27212</v>
      </c>
    </row>
    <row r="10349" spans="1:9" ht="16.5" customHeight="1">
      <c r="A10349" t="s">
        <v>34075</v>
      </c>
      <c r="B10349" t="s">
        <v>34076</v>
      </c>
      <c r="C10349" t="s">
        <v>10</v>
      </c>
      <c r="D10349" t="s">
        <v>19</v>
      </c>
      <c r="E10349" t="s">
        <v>12</v>
      </c>
      <c r="F10349" t="s">
        <v>34077</v>
      </c>
      <c r="G10349" t="s">
        <v>14</v>
      </c>
      <c r="H10349" t="s">
        <v>15</v>
      </c>
      <c r="I10349" t="s">
        <v>4654</v>
      </c>
    </row>
    <row r="10350" spans="1:9" ht="16.5" customHeight="1">
      <c r="A10350" t="s">
        <v>34078</v>
      </c>
      <c r="B10350" t="s">
        <v>34079</v>
      </c>
      <c r="C10350" t="s">
        <v>10</v>
      </c>
      <c r="D10350" t="s">
        <v>11</v>
      </c>
      <c r="E10350" t="s">
        <v>12</v>
      </c>
      <c r="F10350" t="s">
        <v>34080</v>
      </c>
      <c r="G10350" t="s">
        <v>14</v>
      </c>
      <c r="H10350" t="s">
        <v>92</v>
      </c>
      <c r="I10350" t="s">
        <v>4658</v>
      </c>
    </row>
    <row r="10351" spans="1:9" ht="16.5" customHeight="1">
      <c r="A10351" t="s">
        <v>34081</v>
      </c>
      <c r="B10351" t="s">
        <v>34082</v>
      </c>
      <c r="C10351" t="s">
        <v>10</v>
      </c>
      <c r="D10351" t="s">
        <v>19</v>
      </c>
      <c r="E10351" t="s">
        <v>12</v>
      </c>
      <c r="F10351" t="s">
        <v>34083</v>
      </c>
      <c r="G10351" t="s">
        <v>14</v>
      </c>
      <c r="H10351" t="s">
        <v>15</v>
      </c>
      <c r="I10351" t="s">
        <v>21578</v>
      </c>
    </row>
    <row r="10352" spans="1:9" ht="16.5" customHeight="1">
      <c r="A10352" t="s">
        <v>34084</v>
      </c>
      <c r="B10352" t="s">
        <v>34085</v>
      </c>
      <c r="C10352" t="s">
        <v>10</v>
      </c>
      <c r="D10352" t="s">
        <v>19</v>
      </c>
      <c r="E10352" t="s">
        <v>12</v>
      </c>
      <c r="F10352" t="s">
        <v>34086</v>
      </c>
      <c r="G10352" t="s">
        <v>14</v>
      </c>
      <c r="H10352" t="s">
        <v>15</v>
      </c>
      <c r="I10352" t="s">
        <v>21578</v>
      </c>
    </row>
    <row r="10353" spans="1:9" ht="16.5" customHeight="1">
      <c r="A10353" t="s">
        <v>34087</v>
      </c>
      <c r="B10353" t="s">
        <v>34088</v>
      </c>
      <c r="C10353" t="s">
        <v>10</v>
      </c>
      <c r="D10353" t="s">
        <v>11</v>
      </c>
      <c r="E10353" t="s">
        <v>12</v>
      </c>
      <c r="F10353" t="s">
        <v>34089</v>
      </c>
      <c r="G10353" t="s">
        <v>14</v>
      </c>
      <c r="H10353" t="s">
        <v>15</v>
      </c>
      <c r="I10353" t="s">
        <v>33458</v>
      </c>
    </row>
    <row r="10354" spans="1:9" ht="16.5" customHeight="1">
      <c r="A10354" t="s">
        <v>34090</v>
      </c>
      <c r="B10354" t="s">
        <v>34091</v>
      </c>
      <c r="C10354" t="s">
        <v>10</v>
      </c>
      <c r="D10354" t="s">
        <v>19</v>
      </c>
      <c r="E10354" t="s">
        <v>12</v>
      </c>
      <c r="F10354" t="s">
        <v>34092</v>
      </c>
      <c r="G10354" t="s">
        <v>14</v>
      </c>
      <c r="H10354" t="s">
        <v>92</v>
      </c>
      <c r="I10354" t="s">
        <v>3277</v>
      </c>
    </row>
    <row r="10355" spans="1:9" ht="16.5" customHeight="1">
      <c r="A10355" t="s">
        <v>34093</v>
      </c>
      <c r="B10355" t="s">
        <v>34094</v>
      </c>
      <c r="C10355" t="s">
        <v>10</v>
      </c>
      <c r="D10355" t="s">
        <v>19</v>
      </c>
      <c r="E10355" t="s">
        <v>12</v>
      </c>
      <c r="F10355" t="s">
        <v>34095</v>
      </c>
      <c r="G10355" t="s">
        <v>14</v>
      </c>
      <c r="H10355" t="s">
        <v>15</v>
      </c>
      <c r="I10355" t="s">
        <v>26</v>
      </c>
    </row>
    <row r="10356" spans="1:9" ht="16.5" customHeight="1">
      <c r="A10356" t="s">
        <v>34096</v>
      </c>
      <c r="B10356" t="s">
        <v>34097</v>
      </c>
      <c r="C10356" t="s">
        <v>10</v>
      </c>
      <c r="D10356" t="s">
        <v>19</v>
      </c>
      <c r="E10356" t="s">
        <v>12</v>
      </c>
      <c r="F10356" t="s">
        <v>34098</v>
      </c>
      <c r="G10356" t="s">
        <v>14</v>
      </c>
      <c r="H10356" t="s">
        <v>15</v>
      </c>
      <c r="I10356" t="s">
        <v>26</v>
      </c>
    </row>
    <row r="10357" spans="1:9" ht="16.5" customHeight="1">
      <c r="A10357" t="s">
        <v>34099</v>
      </c>
      <c r="B10357" t="s">
        <v>34100</v>
      </c>
      <c r="C10357" t="s">
        <v>10</v>
      </c>
      <c r="D10357" t="s">
        <v>11</v>
      </c>
      <c r="E10357" t="s">
        <v>12</v>
      </c>
      <c r="F10357" t="s">
        <v>34101</v>
      </c>
      <c r="G10357" t="s">
        <v>14</v>
      </c>
      <c r="H10357" t="s">
        <v>15</v>
      </c>
      <c r="I10357" t="s">
        <v>34102</v>
      </c>
    </row>
    <row r="10358" spans="1:9" ht="16.5" customHeight="1">
      <c r="A10358" t="s">
        <v>34103</v>
      </c>
      <c r="B10358" t="s">
        <v>34104</v>
      </c>
      <c r="C10358" t="s">
        <v>10</v>
      </c>
      <c r="D10358" t="s">
        <v>11</v>
      </c>
      <c r="E10358" t="s">
        <v>12</v>
      </c>
      <c r="F10358" t="s">
        <v>34105</v>
      </c>
      <c r="G10358" t="s">
        <v>14</v>
      </c>
      <c r="H10358" t="s">
        <v>92</v>
      </c>
      <c r="I10358" t="s">
        <v>34102</v>
      </c>
    </row>
    <row r="10359" spans="1:9" ht="16.5" customHeight="1">
      <c r="A10359" t="s">
        <v>34106</v>
      </c>
      <c r="B10359" t="s">
        <v>34107</v>
      </c>
      <c r="C10359" t="s">
        <v>10</v>
      </c>
      <c r="D10359" t="s">
        <v>19</v>
      </c>
      <c r="E10359" t="s">
        <v>12</v>
      </c>
      <c r="F10359" t="s">
        <v>34108</v>
      </c>
      <c r="G10359" t="s">
        <v>14</v>
      </c>
      <c r="H10359" t="s">
        <v>15</v>
      </c>
      <c r="I10359" t="s">
        <v>27471</v>
      </c>
    </row>
    <row r="10360" spans="1:9" ht="16.5" customHeight="1">
      <c r="A10360" t="s">
        <v>34109</v>
      </c>
      <c r="B10360" t="s">
        <v>34110</v>
      </c>
      <c r="C10360" t="s">
        <v>10</v>
      </c>
      <c r="D10360" t="s">
        <v>19</v>
      </c>
      <c r="E10360" t="s">
        <v>12</v>
      </c>
      <c r="F10360" t="s">
        <v>34111</v>
      </c>
      <c r="G10360" t="s">
        <v>14</v>
      </c>
      <c r="H10360" t="s">
        <v>15</v>
      </c>
      <c r="I10360" t="s">
        <v>34112</v>
      </c>
    </row>
    <row r="10361" spans="1:9" ht="16.5" customHeight="1">
      <c r="A10361" t="s">
        <v>34113</v>
      </c>
      <c r="B10361" t="s">
        <v>34114</v>
      </c>
      <c r="C10361" t="s">
        <v>10</v>
      </c>
      <c r="D10361" t="s">
        <v>19</v>
      </c>
      <c r="E10361" t="s">
        <v>12</v>
      </c>
      <c r="F10361" t="s">
        <v>34115</v>
      </c>
      <c r="G10361" t="s">
        <v>14</v>
      </c>
      <c r="H10361" t="s">
        <v>15</v>
      </c>
      <c r="I10361" t="s">
        <v>34112</v>
      </c>
    </row>
    <row r="10362" spans="1:9" ht="16.5" customHeight="1">
      <c r="A10362" t="s">
        <v>34116</v>
      </c>
      <c r="B10362" t="s">
        <v>34117</v>
      </c>
      <c r="C10362" t="s">
        <v>10</v>
      </c>
      <c r="D10362" t="s">
        <v>11</v>
      </c>
      <c r="E10362" t="s">
        <v>12</v>
      </c>
      <c r="F10362" t="s">
        <v>34118</v>
      </c>
      <c r="G10362" t="s">
        <v>14</v>
      </c>
      <c r="H10362" t="s">
        <v>15</v>
      </c>
      <c r="I10362" t="s">
        <v>34112</v>
      </c>
    </row>
    <row r="10363" spans="1:9" ht="16.5" customHeight="1">
      <c r="A10363" t="s">
        <v>34119</v>
      </c>
      <c r="B10363" t="s">
        <v>34120</v>
      </c>
      <c r="C10363" t="s">
        <v>10</v>
      </c>
      <c r="D10363" t="s">
        <v>19</v>
      </c>
      <c r="E10363" t="s">
        <v>12</v>
      </c>
      <c r="F10363" t="s">
        <v>34121</v>
      </c>
      <c r="G10363" t="s">
        <v>14</v>
      </c>
      <c r="H10363" t="s">
        <v>15</v>
      </c>
      <c r="I10363" t="s">
        <v>27746</v>
      </c>
    </row>
    <row r="10364" spans="1:9" ht="16.5" customHeight="1">
      <c r="A10364" t="s">
        <v>34122</v>
      </c>
      <c r="B10364" t="s">
        <v>34123</v>
      </c>
      <c r="C10364" t="s">
        <v>10</v>
      </c>
      <c r="D10364" t="s">
        <v>19</v>
      </c>
      <c r="E10364" t="s">
        <v>12</v>
      </c>
      <c r="F10364" t="s">
        <v>34124</v>
      </c>
      <c r="G10364" t="s">
        <v>14</v>
      </c>
      <c r="H10364" t="s">
        <v>15</v>
      </c>
      <c r="I10364" t="s">
        <v>24271</v>
      </c>
    </row>
    <row r="10365" spans="1:9" ht="16.5" customHeight="1">
      <c r="A10365" t="s">
        <v>34125</v>
      </c>
      <c r="B10365" t="s">
        <v>34126</v>
      </c>
      <c r="C10365" t="s">
        <v>10</v>
      </c>
      <c r="D10365" t="s">
        <v>11</v>
      </c>
      <c r="E10365" t="s">
        <v>12</v>
      </c>
      <c r="F10365" t="s">
        <v>34127</v>
      </c>
      <c r="G10365" t="s">
        <v>14</v>
      </c>
      <c r="H10365" t="s">
        <v>92</v>
      </c>
      <c r="I10365" t="s">
        <v>24271</v>
      </c>
    </row>
    <row r="10366" spans="1:9" ht="16.5" customHeight="1">
      <c r="A10366" t="s">
        <v>34128</v>
      </c>
      <c r="B10366" t="s">
        <v>34129</v>
      </c>
      <c r="C10366" t="s">
        <v>10</v>
      </c>
      <c r="D10366" t="s">
        <v>19</v>
      </c>
      <c r="E10366" t="s">
        <v>12</v>
      </c>
      <c r="F10366" t="s">
        <v>34130</v>
      </c>
      <c r="G10366" t="s">
        <v>14</v>
      </c>
      <c r="H10366" t="s">
        <v>15</v>
      </c>
      <c r="I10366" t="s">
        <v>24271</v>
      </c>
    </row>
    <row r="10367" spans="1:9" ht="16.5" customHeight="1">
      <c r="A10367" t="s">
        <v>34131</v>
      </c>
      <c r="B10367" t="s">
        <v>34132</v>
      </c>
      <c r="C10367" t="s">
        <v>10</v>
      </c>
      <c r="D10367" t="s">
        <v>19</v>
      </c>
      <c r="E10367" t="s">
        <v>12</v>
      </c>
      <c r="F10367" t="s">
        <v>34133</v>
      </c>
      <c r="G10367" t="s">
        <v>14</v>
      </c>
      <c r="H10367" t="s">
        <v>15</v>
      </c>
      <c r="I10367" t="s">
        <v>15410</v>
      </c>
    </row>
    <row r="10368" spans="1:9" ht="16.5" customHeight="1">
      <c r="A10368" t="s">
        <v>34134</v>
      </c>
      <c r="B10368" t="s">
        <v>34135</v>
      </c>
      <c r="C10368" t="s">
        <v>10</v>
      </c>
      <c r="D10368" t="s">
        <v>19</v>
      </c>
      <c r="E10368" t="s">
        <v>12</v>
      </c>
      <c r="F10368" t="s">
        <v>34136</v>
      </c>
      <c r="G10368" t="s">
        <v>14</v>
      </c>
      <c r="H10368" t="s">
        <v>15</v>
      </c>
      <c r="I10368" t="s">
        <v>15410</v>
      </c>
    </row>
    <row r="10369" spans="1:9" ht="16.5" customHeight="1">
      <c r="A10369" t="s">
        <v>34137</v>
      </c>
      <c r="B10369" t="s">
        <v>34138</v>
      </c>
      <c r="C10369" t="s">
        <v>10</v>
      </c>
      <c r="D10369" t="s">
        <v>19</v>
      </c>
      <c r="E10369" t="s">
        <v>12</v>
      </c>
      <c r="F10369" t="s">
        <v>34139</v>
      </c>
      <c r="G10369" t="s">
        <v>14</v>
      </c>
      <c r="H10369" t="s">
        <v>92</v>
      </c>
      <c r="I10369" t="s">
        <v>1058</v>
      </c>
    </row>
    <row r="10370" spans="1:9" ht="16.5" customHeight="1">
      <c r="A10370" t="s">
        <v>34140</v>
      </c>
      <c r="B10370" t="s">
        <v>34141</v>
      </c>
      <c r="C10370" t="s">
        <v>10</v>
      </c>
      <c r="D10370" t="s">
        <v>19</v>
      </c>
      <c r="E10370" t="s">
        <v>12</v>
      </c>
      <c r="F10370" t="s">
        <v>34142</v>
      </c>
      <c r="G10370" t="s">
        <v>14</v>
      </c>
      <c r="H10370" t="s">
        <v>15</v>
      </c>
      <c r="I10370" t="s">
        <v>18240</v>
      </c>
    </row>
    <row r="10371" spans="1:9" ht="16.5" customHeight="1">
      <c r="A10371" t="s">
        <v>34143</v>
      </c>
      <c r="B10371" t="s">
        <v>34144</v>
      </c>
      <c r="C10371" t="s">
        <v>10</v>
      </c>
      <c r="D10371" t="s">
        <v>19</v>
      </c>
      <c r="E10371" t="s">
        <v>12</v>
      </c>
      <c r="F10371" t="s">
        <v>34145</v>
      </c>
      <c r="G10371" t="s">
        <v>14</v>
      </c>
      <c r="H10371" t="s">
        <v>15</v>
      </c>
      <c r="I10371" t="s">
        <v>25036</v>
      </c>
    </row>
    <row r="10372" spans="1:9" ht="16.5" customHeight="1">
      <c r="A10372" t="s">
        <v>34146</v>
      </c>
      <c r="B10372" t="s">
        <v>34147</v>
      </c>
      <c r="C10372" t="s">
        <v>10</v>
      </c>
      <c r="D10372" t="s">
        <v>19</v>
      </c>
      <c r="E10372" t="s">
        <v>12</v>
      </c>
      <c r="F10372" t="s">
        <v>34148</v>
      </c>
      <c r="G10372" t="s">
        <v>14</v>
      </c>
      <c r="H10372" t="s">
        <v>92</v>
      </c>
      <c r="I10372" t="s">
        <v>4728</v>
      </c>
    </row>
    <row r="10373" spans="1:9" ht="16.5" customHeight="1">
      <c r="A10373" t="s">
        <v>34149</v>
      </c>
      <c r="B10373" t="s">
        <v>34150</v>
      </c>
      <c r="C10373" t="s">
        <v>10</v>
      </c>
      <c r="D10373" t="s">
        <v>19</v>
      </c>
      <c r="E10373" t="s">
        <v>12</v>
      </c>
      <c r="F10373" t="s">
        <v>34151</v>
      </c>
      <c r="G10373" t="s">
        <v>14</v>
      </c>
      <c r="H10373" t="s">
        <v>15</v>
      </c>
      <c r="I10373" t="s">
        <v>4759</v>
      </c>
    </row>
    <row r="10374" spans="1:9" ht="16.5" customHeight="1">
      <c r="A10374" t="s">
        <v>34152</v>
      </c>
      <c r="B10374" t="s">
        <v>34153</v>
      </c>
      <c r="C10374" t="s">
        <v>10</v>
      </c>
      <c r="D10374" t="s">
        <v>19</v>
      </c>
      <c r="E10374" t="s">
        <v>12</v>
      </c>
      <c r="F10374" t="s">
        <v>34154</v>
      </c>
      <c r="G10374" t="s">
        <v>14</v>
      </c>
      <c r="H10374" t="s">
        <v>15</v>
      </c>
      <c r="I10374" t="s">
        <v>1341</v>
      </c>
    </row>
    <row r="10375" spans="1:9" ht="16.5" customHeight="1">
      <c r="A10375" t="s">
        <v>34155</v>
      </c>
      <c r="B10375" t="s">
        <v>34156</v>
      </c>
      <c r="C10375" t="s">
        <v>10</v>
      </c>
      <c r="D10375" t="s">
        <v>19</v>
      </c>
      <c r="E10375" t="s">
        <v>12</v>
      </c>
      <c r="F10375" t="s">
        <v>34157</v>
      </c>
      <c r="G10375" t="s">
        <v>14</v>
      </c>
      <c r="H10375" t="s">
        <v>15</v>
      </c>
      <c r="I10375" t="s">
        <v>1341</v>
      </c>
    </row>
    <row r="10376" spans="1:9" ht="16.5" customHeight="1">
      <c r="A10376" t="s">
        <v>34158</v>
      </c>
      <c r="B10376" t="s">
        <v>34159</v>
      </c>
      <c r="C10376" t="s">
        <v>10</v>
      </c>
      <c r="D10376" t="s">
        <v>19</v>
      </c>
      <c r="E10376" t="s">
        <v>12</v>
      </c>
      <c r="F10376" t="s">
        <v>34160</v>
      </c>
      <c r="G10376" t="s">
        <v>14</v>
      </c>
      <c r="H10376" t="s">
        <v>15</v>
      </c>
      <c r="I10376" t="s">
        <v>1341</v>
      </c>
    </row>
    <row r="10377" spans="1:9" ht="16.5" customHeight="1">
      <c r="A10377" t="s">
        <v>34161</v>
      </c>
      <c r="B10377" t="s">
        <v>34162</v>
      </c>
      <c r="C10377" t="s">
        <v>10</v>
      </c>
      <c r="D10377" t="s">
        <v>19</v>
      </c>
      <c r="E10377" t="s">
        <v>12</v>
      </c>
      <c r="F10377" t="s">
        <v>34163</v>
      </c>
      <c r="G10377" t="s">
        <v>14</v>
      </c>
      <c r="H10377" t="s">
        <v>15</v>
      </c>
      <c r="I10377" t="s">
        <v>1341</v>
      </c>
    </row>
    <row r="10378" spans="1:9" ht="16.5" customHeight="1">
      <c r="A10378" t="s">
        <v>34164</v>
      </c>
      <c r="B10378" t="s">
        <v>34165</v>
      </c>
      <c r="C10378" t="s">
        <v>10</v>
      </c>
      <c r="D10378" t="s">
        <v>42</v>
      </c>
      <c r="E10378" t="s">
        <v>12</v>
      </c>
      <c r="F10378" t="s">
        <v>34166</v>
      </c>
      <c r="G10378" t="s">
        <v>14</v>
      </c>
      <c r="H10378" t="s">
        <v>15</v>
      </c>
      <c r="I10378" t="s">
        <v>4812</v>
      </c>
    </row>
    <row r="10379" spans="1:9" ht="16.5" customHeight="1">
      <c r="A10379" t="s">
        <v>34167</v>
      </c>
      <c r="B10379" t="s">
        <v>34168</v>
      </c>
      <c r="C10379" t="s">
        <v>10</v>
      </c>
      <c r="D10379" t="s">
        <v>19</v>
      </c>
      <c r="E10379" t="s">
        <v>12</v>
      </c>
      <c r="F10379" t="s">
        <v>34169</v>
      </c>
      <c r="G10379" t="s">
        <v>14</v>
      </c>
      <c r="H10379" t="s">
        <v>15</v>
      </c>
      <c r="I10379" t="s">
        <v>4812</v>
      </c>
    </row>
    <row r="10380" spans="1:9" ht="16.5" customHeight="1">
      <c r="A10380" t="s">
        <v>34170</v>
      </c>
      <c r="B10380" t="s">
        <v>34171</v>
      </c>
      <c r="C10380" t="s">
        <v>10</v>
      </c>
      <c r="D10380" t="s">
        <v>19</v>
      </c>
      <c r="E10380" t="s">
        <v>12</v>
      </c>
      <c r="F10380" t="s">
        <v>34172</v>
      </c>
      <c r="G10380" t="s">
        <v>14</v>
      </c>
      <c r="H10380" t="s">
        <v>15</v>
      </c>
      <c r="I10380" t="s">
        <v>1770</v>
      </c>
    </row>
    <row r="10381" spans="1:9" ht="16.5" customHeight="1">
      <c r="A10381" t="s">
        <v>34173</v>
      </c>
      <c r="B10381" t="s">
        <v>34174</v>
      </c>
      <c r="C10381" t="s">
        <v>10</v>
      </c>
      <c r="D10381" t="s">
        <v>19</v>
      </c>
      <c r="E10381" t="s">
        <v>12</v>
      </c>
      <c r="F10381" t="s">
        <v>34175</v>
      </c>
      <c r="G10381" t="s">
        <v>14</v>
      </c>
      <c r="H10381" t="s">
        <v>15</v>
      </c>
      <c r="I10381" t="s">
        <v>1770</v>
      </c>
    </row>
    <row r="10382" spans="1:9" ht="16.5" customHeight="1">
      <c r="A10382" t="s">
        <v>34176</v>
      </c>
      <c r="B10382" t="s">
        <v>34177</v>
      </c>
      <c r="C10382" t="s">
        <v>10</v>
      </c>
      <c r="D10382" t="s">
        <v>19</v>
      </c>
      <c r="E10382" t="s">
        <v>12</v>
      </c>
      <c r="F10382" t="s">
        <v>34178</v>
      </c>
      <c r="G10382" t="s">
        <v>14</v>
      </c>
      <c r="H10382" t="s">
        <v>15</v>
      </c>
      <c r="I10382" t="s">
        <v>4850</v>
      </c>
    </row>
    <row r="10383" spans="1:9" ht="16.5" customHeight="1">
      <c r="A10383" t="s">
        <v>34179</v>
      </c>
      <c r="B10383" t="s">
        <v>34180</v>
      </c>
      <c r="C10383" t="s">
        <v>10</v>
      </c>
      <c r="D10383" t="s">
        <v>19</v>
      </c>
      <c r="E10383" t="s">
        <v>12</v>
      </c>
      <c r="F10383" t="s">
        <v>34181</v>
      </c>
      <c r="G10383" t="s">
        <v>14</v>
      </c>
      <c r="H10383" t="s">
        <v>15</v>
      </c>
      <c r="I10383" t="s">
        <v>4861</v>
      </c>
    </row>
    <row r="10384" spans="1:9" ht="16.5" customHeight="1">
      <c r="A10384" t="s">
        <v>34182</v>
      </c>
      <c r="B10384" t="s">
        <v>34183</v>
      </c>
      <c r="C10384" t="s">
        <v>10</v>
      </c>
      <c r="D10384" t="s">
        <v>19</v>
      </c>
      <c r="E10384" t="s">
        <v>12</v>
      </c>
      <c r="F10384" t="s">
        <v>34184</v>
      </c>
      <c r="G10384" t="s">
        <v>14</v>
      </c>
      <c r="H10384" t="s">
        <v>15</v>
      </c>
      <c r="I10384" t="s">
        <v>2895</v>
      </c>
    </row>
    <row r="10385" spans="1:9" ht="16.5" customHeight="1">
      <c r="A10385" t="s">
        <v>34185</v>
      </c>
      <c r="B10385" t="s">
        <v>4890</v>
      </c>
      <c r="C10385" t="s">
        <v>10</v>
      </c>
      <c r="D10385" t="s">
        <v>19</v>
      </c>
      <c r="E10385" t="s">
        <v>12</v>
      </c>
      <c r="F10385" t="s">
        <v>34186</v>
      </c>
      <c r="G10385" t="s">
        <v>14</v>
      </c>
      <c r="H10385" t="s">
        <v>92</v>
      </c>
      <c r="I10385" t="s">
        <v>4892</v>
      </c>
    </row>
    <row r="10386" spans="1:9" ht="16.5" customHeight="1">
      <c r="A10386" t="s">
        <v>34187</v>
      </c>
      <c r="B10386" t="s">
        <v>34188</v>
      </c>
      <c r="C10386" t="s">
        <v>10</v>
      </c>
      <c r="D10386" t="s">
        <v>19</v>
      </c>
      <c r="E10386" t="s">
        <v>12</v>
      </c>
      <c r="F10386" t="s">
        <v>34189</v>
      </c>
      <c r="G10386" t="s">
        <v>14</v>
      </c>
      <c r="H10386" t="s">
        <v>15</v>
      </c>
      <c r="I10386" t="s">
        <v>4892</v>
      </c>
    </row>
    <row r="10387" spans="1:9" ht="16.5" customHeight="1">
      <c r="A10387" t="s">
        <v>34190</v>
      </c>
      <c r="B10387" t="s">
        <v>34191</v>
      </c>
      <c r="C10387" t="s">
        <v>10</v>
      </c>
      <c r="D10387" t="s">
        <v>19</v>
      </c>
      <c r="E10387" t="s">
        <v>12</v>
      </c>
      <c r="F10387" t="s">
        <v>34192</v>
      </c>
      <c r="G10387" t="s">
        <v>14</v>
      </c>
      <c r="H10387" t="s">
        <v>15</v>
      </c>
      <c r="I10387" t="s">
        <v>508</v>
      </c>
    </row>
    <row r="10388" spans="1:9" ht="16.5" customHeight="1">
      <c r="A10388" t="s">
        <v>34193</v>
      </c>
      <c r="B10388" t="s">
        <v>34194</v>
      </c>
      <c r="C10388" t="s">
        <v>10</v>
      </c>
      <c r="D10388" t="s">
        <v>19</v>
      </c>
      <c r="E10388" t="s">
        <v>12</v>
      </c>
      <c r="F10388" t="s">
        <v>34195</v>
      </c>
      <c r="G10388" t="s">
        <v>14</v>
      </c>
      <c r="H10388" t="s">
        <v>15</v>
      </c>
      <c r="I10388" t="s">
        <v>508</v>
      </c>
    </row>
    <row r="10389" spans="1:9" ht="16.5" customHeight="1">
      <c r="A10389" t="s">
        <v>34196</v>
      </c>
      <c r="B10389" t="s">
        <v>34197</v>
      </c>
      <c r="C10389" t="s">
        <v>10</v>
      </c>
      <c r="D10389" t="s">
        <v>19</v>
      </c>
      <c r="E10389" t="s">
        <v>12</v>
      </c>
      <c r="F10389" t="s">
        <v>34198</v>
      </c>
      <c r="G10389" t="s">
        <v>14</v>
      </c>
      <c r="H10389" t="s">
        <v>15</v>
      </c>
      <c r="I10389" t="s">
        <v>1268</v>
      </c>
    </row>
    <row r="10390" spans="1:9" ht="16.5" customHeight="1">
      <c r="A10390" t="s">
        <v>34199</v>
      </c>
      <c r="B10390" t="s">
        <v>34200</v>
      </c>
      <c r="C10390" t="s">
        <v>10</v>
      </c>
      <c r="D10390" t="s">
        <v>19</v>
      </c>
      <c r="E10390" t="s">
        <v>12</v>
      </c>
      <c r="F10390" t="s">
        <v>34201</v>
      </c>
      <c r="G10390" t="s">
        <v>14</v>
      </c>
      <c r="H10390" t="s">
        <v>15</v>
      </c>
      <c r="I10390" t="s">
        <v>1268</v>
      </c>
    </row>
    <row r="10391" spans="1:9" ht="16.5" customHeight="1">
      <c r="A10391" t="s">
        <v>34202</v>
      </c>
      <c r="B10391" t="s">
        <v>34203</v>
      </c>
      <c r="C10391" t="s">
        <v>10</v>
      </c>
      <c r="D10391" t="s">
        <v>19</v>
      </c>
      <c r="E10391" t="s">
        <v>12</v>
      </c>
      <c r="F10391" t="s">
        <v>34204</v>
      </c>
      <c r="G10391" t="s">
        <v>14</v>
      </c>
      <c r="H10391" t="s">
        <v>92</v>
      </c>
      <c r="I10391" t="s">
        <v>1268</v>
      </c>
    </row>
    <row r="10392" spans="1:9" ht="16.5" customHeight="1">
      <c r="A10392" t="s">
        <v>34205</v>
      </c>
      <c r="B10392" t="s">
        <v>34206</v>
      </c>
      <c r="C10392" t="s">
        <v>10</v>
      </c>
      <c r="D10392" t="s">
        <v>19</v>
      </c>
      <c r="E10392" t="s">
        <v>12</v>
      </c>
      <c r="F10392" t="s">
        <v>34207</v>
      </c>
      <c r="G10392" t="s">
        <v>14</v>
      </c>
      <c r="H10392" t="s">
        <v>15</v>
      </c>
      <c r="I10392" t="s">
        <v>2636</v>
      </c>
    </row>
    <row r="10393" spans="1:9" ht="16.5" customHeight="1">
      <c r="A10393" t="s">
        <v>34208</v>
      </c>
      <c r="B10393" t="s">
        <v>34209</v>
      </c>
      <c r="C10393" t="s">
        <v>10</v>
      </c>
      <c r="D10393" t="s">
        <v>19</v>
      </c>
      <c r="E10393" t="s">
        <v>12</v>
      </c>
      <c r="F10393" t="s">
        <v>34210</v>
      </c>
      <c r="G10393" t="s">
        <v>14</v>
      </c>
      <c r="H10393" t="s">
        <v>15</v>
      </c>
      <c r="I10393" t="s">
        <v>137</v>
      </c>
    </row>
    <row r="10394" spans="1:9" ht="16.5" customHeight="1">
      <c r="A10394" t="s">
        <v>34211</v>
      </c>
      <c r="B10394" t="s">
        <v>34212</v>
      </c>
      <c r="C10394" t="s">
        <v>10</v>
      </c>
      <c r="D10394" t="s">
        <v>42</v>
      </c>
      <c r="E10394" t="s">
        <v>12</v>
      </c>
      <c r="F10394" t="s">
        <v>34213</v>
      </c>
      <c r="G10394" t="s">
        <v>14</v>
      </c>
      <c r="H10394" t="s">
        <v>92</v>
      </c>
      <c r="I10394" t="s">
        <v>982</v>
      </c>
    </row>
    <row r="10395" spans="1:9" ht="16.5" customHeight="1">
      <c r="A10395" t="s">
        <v>34214</v>
      </c>
      <c r="B10395" t="s">
        <v>34215</v>
      </c>
      <c r="C10395" t="s">
        <v>10</v>
      </c>
      <c r="D10395" t="s">
        <v>19</v>
      </c>
      <c r="E10395" t="s">
        <v>12</v>
      </c>
      <c r="F10395" t="s">
        <v>34216</v>
      </c>
      <c r="G10395" t="s">
        <v>14</v>
      </c>
      <c r="H10395" t="s">
        <v>15</v>
      </c>
      <c r="I10395" t="s">
        <v>34217</v>
      </c>
    </row>
    <row r="10396" spans="1:9" ht="16.5" customHeight="1">
      <c r="A10396" t="s">
        <v>34218</v>
      </c>
      <c r="B10396" t="s">
        <v>34219</v>
      </c>
      <c r="C10396" t="s">
        <v>10</v>
      </c>
      <c r="D10396" t="s">
        <v>19</v>
      </c>
      <c r="E10396" t="s">
        <v>12</v>
      </c>
      <c r="F10396" t="s">
        <v>34220</v>
      </c>
      <c r="G10396" t="s">
        <v>14</v>
      </c>
      <c r="H10396" t="s">
        <v>15</v>
      </c>
      <c r="I10396" t="s">
        <v>34217</v>
      </c>
    </row>
    <row r="10397" spans="1:9" ht="16.5" customHeight="1">
      <c r="A10397" t="s">
        <v>34221</v>
      </c>
      <c r="B10397" t="s">
        <v>34222</v>
      </c>
      <c r="C10397" t="s">
        <v>10</v>
      </c>
      <c r="D10397" t="s">
        <v>19</v>
      </c>
      <c r="E10397" t="s">
        <v>12</v>
      </c>
      <c r="F10397" t="s">
        <v>34223</v>
      </c>
      <c r="G10397" t="s">
        <v>14</v>
      </c>
      <c r="H10397" t="s">
        <v>15</v>
      </c>
      <c r="I10397" t="s">
        <v>2541</v>
      </c>
    </row>
    <row r="10398" spans="1:9" ht="16.5" customHeight="1">
      <c r="A10398" t="s">
        <v>34224</v>
      </c>
      <c r="B10398" t="s">
        <v>34225</v>
      </c>
      <c r="C10398" t="s">
        <v>10</v>
      </c>
      <c r="D10398" t="s">
        <v>19</v>
      </c>
      <c r="E10398" t="s">
        <v>12</v>
      </c>
      <c r="F10398" t="s">
        <v>34226</v>
      </c>
      <c r="G10398" t="s">
        <v>14</v>
      </c>
      <c r="H10398" t="s">
        <v>15</v>
      </c>
      <c r="I10398" t="s">
        <v>1151</v>
      </c>
    </row>
    <row r="10399" spans="1:9" ht="16.5" customHeight="1">
      <c r="A10399" t="s">
        <v>34227</v>
      </c>
      <c r="B10399" t="s">
        <v>34228</v>
      </c>
      <c r="C10399" t="s">
        <v>10</v>
      </c>
      <c r="D10399" t="s">
        <v>19</v>
      </c>
      <c r="E10399" t="s">
        <v>12</v>
      </c>
      <c r="F10399" t="s">
        <v>34229</v>
      </c>
      <c r="G10399" t="s">
        <v>14</v>
      </c>
      <c r="H10399" t="s">
        <v>92</v>
      </c>
      <c r="I10399" t="s">
        <v>52</v>
      </c>
    </row>
    <row r="10400" spans="1:9" ht="16.5" customHeight="1">
      <c r="A10400" t="s">
        <v>34230</v>
      </c>
      <c r="B10400" t="s">
        <v>34231</v>
      </c>
      <c r="C10400" t="s">
        <v>10</v>
      </c>
      <c r="D10400" t="s">
        <v>19</v>
      </c>
      <c r="E10400" t="s">
        <v>12</v>
      </c>
      <c r="F10400" t="s">
        <v>34232</v>
      </c>
      <c r="G10400" t="s">
        <v>14</v>
      </c>
      <c r="H10400" t="s">
        <v>15</v>
      </c>
      <c r="I10400" t="s">
        <v>4775</v>
      </c>
    </row>
    <row r="10401" spans="1:9" ht="16.5" customHeight="1">
      <c r="A10401" t="s">
        <v>34233</v>
      </c>
      <c r="B10401" t="s">
        <v>34234</v>
      </c>
      <c r="C10401" t="s">
        <v>10</v>
      </c>
      <c r="D10401" t="s">
        <v>19</v>
      </c>
      <c r="E10401" t="s">
        <v>12</v>
      </c>
      <c r="F10401" t="s">
        <v>34235</v>
      </c>
      <c r="G10401" t="s">
        <v>14</v>
      </c>
      <c r="H10401" t="s">
        <v>15</v>
      </c>
      <c r="I10401" t="s">
        <v>34236</v>
      </c>
    </row>
    <row r="10402" spans="1:9" ht="16.5" customHeight="1">
      <c r="A10402" t="s">
        <v>34237</v>
      </c>
      <c r="B10402" t="s">
        <v>34238</v>
      </c>
      <c r="C10402" t="s">
        <v>10</v>
      </c>
      <c r="D10402" t="s">
        <v>19</v>
      </c>
      <c r="E10402" t="s">
        <v>12</v>
      </c>
      <c r="F10402" t="s">
        <v>34239</v>
      </c>
      <c r="G10402" t="s">
        <v>14</v>
      </c>
      <c r="H10402" t="s">
        <v>15</v>
      </c>
      <c r="I10402" t="s">
        <v>2957</v>
      </c>
    </row>
    <row r="10403" spans="1:9" ht="16.5" customHeight="1">
      <c r="A10403" t="s">
        <v>34240</v>
      </c>
      <c r="B10403" t="s">
        <v>34241</v>
      </c>
      <c r="C10403" t="s">
        <v>10</v>
      </c>
      <c r="D10403" t="s">
        <v>19</v>
      </c>
      <c r="E10403" t="s">
        <v>12</v>
      </c>
      <c r="F10403" t="s">
        <v>34242</v>
      </c>
      <c r="G10403" t="s">
        <v>14</v>
      </c>
      <c r="H10403" t="s">
        <v>15</v>
      </c>
      <c r="I10403" t="s">
        <v>1333</v>
      </c>
    </row>
    <row r="10404" spans="1:9" ht="16.5" customHeight="1">
      <c r="A10404" t="s">
        <v>34243</v>
      </c>
      <c r="B10404" t="s">
        <v>34244</v>
      </c>
      <c r="C10404" t="s">
        <v>10</v>
      </c>
      <c r="D10404" t="s">
        <v>19</v>
      </c>
      <c r="E10404" t="s">
        <v>12</v>
      </c>
      <c r="F10404" t="s">
        <v>34245</v>
      </c>
      <c r="G10404" t="s">
        <v>14</v>
      </c>
      <c r="H10404" t="s">
        <v>15</v>
      </c>
      <c r="I10404" t="s">
        <v>1363</v>
      </c>
    </row>
    <row r="10405" spans="1:9" ht="16.5" customHeight="1">
      <c r="A10405" t="s">
        <v>34246</v>
      </c>
      <c r="B10405" t="s">
        <v>34247</v>
      </c>
      <c r="C10405" t="s">
        <v>10</v>
      </c>
      <c r="D10405" t="s">
        <v>19</v>
      </c>
      <c r="E10405" t="s">
        <v>12</v>
      </c>
      <c r="F10405" t="s">
        <v>34248</v>
      </c>
      <c r="G10405" t="s">
        <v>14</v>
      </c>
      <c r="H10405" t="s">
        <v>92</v>
      </c>
      <c r="I10405" t="s">
        <v>2632</v>
      </c>
    </row>
    <row r="10406" spans="1:9" ht="16.5" customHeight="1">
      <c r="A10406" t="s">
        <v>34249</v>
      </c>
      <c r="B10406" t="s">
        <v>34250</v>
      </c>
      <c r="C10406" t="s">
        <v>10</v>
      </c>
      <c r="D10406" t="s">
        <v>42</v>
      </c>
      <c r="E10406" t="s">
        <v>12</v>
      </c>
      <c r="F10406" t="s">
        <v>34251</v>
      </c>
      <c r="G10406" t="s">
        <v>14</v>
      </c>
      <c r="H10406" t="s">
        <v>92</v>
      </c>
      <c r="I10406" t="s">
        <v>1422</v>
      </c>
    </row>
    <row r="10407" spans="1:9" ht="16.5" customHeight="1">
      <c r="A10407" t="s">
        <v>34252</v>
      </c>
      <c r="B10407" t="s">
        <v>34253</v>
      </c>
      <c r="C10407" t="s">
        <v>10</v>
      </c>
      <c r="D10407" t="s">
        <v>19</v>
      </c>
      <c r="E10407" t="s">
        <v>12</v>
      </c>
      <c r="F10407" t="s">
        <v>34254</v>
      </c>
      <c r="G10407" t="s">
        <v>14</v>
      </c>
      <c r="H10407" t="s">
        <v>92</v>
      </c>
      <c r="I10407" t="s">
        <v>804</v>
      </c>
    </row>
    <row r="10408" spans="1:9" ht="16.5" customHeight="1">
      <c r="A10408" t="s">
        <v>34255</v>
      </c>
      <c r="B10408" t="s">
        <v>34256</v>
      </c>
      <c r="C10408" t="s">
        <v>10</v>
      </c>
      <c r="D10408" t="s">
        <v>19</v>
      </c>
      <c r="E10408" t="s">
        <v>12</v>
      </c>
      <c r="F10408" t="s">
        <v>34257</v>
      </c>
      <c r="G10408" t="s">
        <v>14</v>
      </c>
      <c r="H10408" t="s">
        <v>92</v>
      </c>
      <c r="I10408" t="s">
        <v>21447</v>
      </c>
    </row>
    <row r="10409" spans="1:9" ht="16.5" customHeight="1">
      <c r="A10409" t="s">
        <v>34258</v>
      </c>
      <c r="B10409" t="s">
        <v>34259</v>
      </c>
      <c r="C10409" t="s">
        <v>10</v>
      </c>
      <c r="D10409" t="s">
        <v>19</v>
      </c>
      <c r="E10409" t="s">
        <v>12</v>
      </c>
      <c r="F10409" t="s">
        <v>34260</v>
      </c>
      <c r="G10409" t="s">
        <v>14</v>
      </c>
      <c r="H10409" t="s">
        <v>92</v>
      </c>
      <c r="I10409" t="s">
        <v>21447</v>
      </c>
    </row>
    <row r="10410" spans="1:9" ht="16.5" customHeight="1">
      <c r="A10410" t="s">
        <v>34261</v>
      </c>
      <c r="B10410" t="s">
        <v>34262</v>
      </c>
      <c r="C10410" t="s">
        <v>10</v>
      </c>
      <c r="D10410" t="s">
        <v>19</v>
      </c>
      <c r="E10410" t="s">
        <v>12</v>
      </c>
      <c r="F10410" t="s">
        <v>34263</v>
      </c>
      <c r="G10410" t="s">
        <v>14</v>
      </c>
      <c r="H10410" t="s">
        <v>15</v>
      </c>
      <c r="I10410" t="s">
        <v>5069</v>
      </c>
    </row>
    <row r="10411" spans="1:9" ht="16.5" customHeight="1">
      <c r="A10411" t="s">
        <v>34264</v>
      </c>
      <c r="B10411" t="s">
        <v>34265</v>
      </c>
      <c r="C10411" t="s">
        <v>10</v>
      </c>
      <c r="D10411" t="s">
        <v>11</v>
      </c>
      <c r="E10411" t="s">
        <v>12</v>
      </c>
      <c r="F10411" t="s">
        <v>34266</v>
      </c>
      <c r="G10411" t="s">
        <v>14</v>
      </c>
      <c r="H10411" t="s">
        <v>15</v>
      </c>
      <c r="I10411" t="s">
        <v>5069</v>
      </c>
    </row>
    <row r="10412" spans="1:9" ht="16.5" customHeight="1">
      <c r="A10412" t="s">
        <v>34267</v>
      </c>
      <c r="B10412" t="s">
        <v>34268</v>
      </c>
      <c r="C10412" t="s">
        <v>10</v>
      </c>
      <c r="D10412" t="s">
        <v>19</v>
      </c>
      <c r="E10412" t="s">
        <v>12</v>
      </c>
      <c r="F10412" t="s">
        <v>34269</v>
      </c>
      <c r="G10412" t="s">
        <v>14</v>
      </c>
      <c r="H10412" t="s">
        <v>15</v>
      </c>
      <c r="I10412" t="s">
        <v>12249</v>
      </c>
    </row>
    <row r="10413" spans="1:9" ht="16.5" customHeight="1">
      <c r="A10413" t="s">
        <v>34270</v>
      </c>
      <c r="B10413" t="s">
        <v>34271</v>
      </c>
      <c r="C10413" t="s">
        <v>10</v>
      </c>
      <c r="D10413" t="s">
        <v>19</v>
      </c>
      <c r="E10413" t="s">
        <v>12</v>
      </c>
      <c r="F10413" t="s">
        <v>34272</v>
      </c>
      <c r="G10413" t="s">
        <v>14</v>
      </c>
      <c r="H10413" t="s">
        <v>15</v>
      </c>
      <c r="I10413" t="s">
        <v>232</v>
      </c>
    </row>
    <row r="10414" spans="1:9" ht="16.5" customHeight="1">
      <c r="A10414" t="s">
        <v>34273</v>
      </c>
      <c r="B10414" t="s">
        <v>34274</v>
      </c>
      <c r="C10414" t="s">
        <v>10</v>
      </c>
      <c r="D10414" t="s">
        <v>19</v>
      </c>
      <c r="E10414" t="s">
        <v>12</v>
      </c>
      <c r="F10414" t="s">
        <v>34275</v>
      </c>
      <c r="G10414" t="s">
        <v>14</v>
      </c>
      <c r="H10414" t="s">
        <v>15</v>
      </c>
      <c r="I10414" t="s">
        <v>21163</v>
      </c>
    </row>
    <row r="10415" spans="1:9" ht="16.5" customHeight="1">
      <c r="A10415" t="s">
        <v>34276</v>
      </c>
      <c r="B10415" t="s">
        <v>34277</v>
      </c>
      <c r="C10415" t="s">
        <v>10</v>
      </c>
      <c r="D10415" t="s">
        <v>19</v>
      </c>
      <c r="E10415" t="s">
        <v>12</v>
      </c>
      <c r="F10415" t="s">
        <v>34278</v>
      </c>
      <c r="G10415" t="s">
        <v>14</v>
      </c>
      <c r="H10415" t="s">
        <v>15</v>
      </c>
      <c r="I10415" t="s">
        <v>2545</v>
      </c>
    </row>
    <row r="10416" spans="1:9" ht="16.5" customHeight="1">
      <c r="A10416" t="s">
        <v>34279</v>
      </c>
      <c r="B10416" t="s">
        <v>34280</v>
      </c>
      <c r="C10416" t="s">
        <v>10</v>
      </c>
      <c r="D10416" t="s">
        <v>19</v>
      </c>
      <c r="E10416" t="s">
        <v>12</v>
      </c>
      <c r="F10416" t="s">
        <v>34281</v>
      </c>
      <c r="G10416" t="s">
        <v>14</v>
      </c>
      <c r="H10416" t="s">
        <v>15</v>
      </c>
      <c r="I10416" t="s">
        <v>2545</v>
      </c>
    </row>
    <row r="10417" spans="1:9" ht="16.5" customHeight="1">
      <c r="A10417" t="s">
        <v>34282</v>
      </c>
      <c r="B10417" t="s">
        <v>34283</v>
      </c>
      <c r="C10417" t="s">
        <v>10</v>
      </c>
      <c r="D10417" t="s">
        <v>19</v>
      </c>
      <c r="E10417" t="s">
        <v>12</v>
      </c>
      <c r="F10417" t="s">
        <v>34284</v>
      </c>
      <c r="G10417" t="s">
        <v>14</v>
      </c>
      <c r="H10417" t="s">
        <v>15</v>
      </c>
      <c r="I10417" t="s">
        <v>7547</v>
      </c>
    </row>
    <row r="10418" spans="1:9" ht="16.5" customHeight="1">
      <c r="A10418" t="s">
        <v>34285</v>
      </c>
      <c r="B10418" t="s">
        <v>34286</v>
      </c>
      <c r="C10418" t="s">
        <v>10</v>
      </c>
      <c r="D10418" t="s">
        <v>11</v>
      </c>
      <c r="E10418" t="s">
        <v>12</v>
      </c>
      <c r="F10418" t="s">
        <v>34287</v>
      </c>
      <c r="G10418" t="s">
        <v>14</v>
      </c>
      <c r="H10418" t="s">
        <v>15</v>
      </c>
      <c r="I10418" t="s">
        <v>15807</v>
      </c>
    </row>
    <row r="10419" spans="1:9" ht="16.5" customHeight="1">
      <c r="A10419" t="s">
        <v>34288</v>
      </c>
      <c r="B10419" t="s">
        <v>34289</v>
      </c>
      <c r="C10419" t="s">
        <v>10</v>
      </c>
      <c r="D10419" t="s">
        <v>11</v>
      </c>
      <c r="E10419" t="s">
        <v>12</v>
      </c>
      <c r="F10419" t="s">
        <v>34290</v>
      </c>
      <c r="G10419" t="s">
        <v>14</v>
      </c>
      <c r="H10419" t="s">
        <v>92</v>
      </c>
      <c r="I10419" t="s">
        <v>19108</v>
      </c>
    </row>
    <row r="10420" spans="1:9" ht="16.5" customHeight="1">
      <c r="A10420" t="s">
        <v>34291</v>
      </c>
      <c r="B10420" t="s">
        <v>34292</v>
      </c>
      <c r="C10420" t="s">
        <v>10</v>
      </c>
      <c r="D10420" t="s">
        <v>19</v>
      </c>
      <c r="E10420" t="s">
        <v>12</v>
      </c>
      <c r="F10420" t="s">
        <v>34293</v>
      </c>
      <c r="G10420" t="s">
        <v>14</v>
      </c>
      <c r="H10420" t="s">
        <v>15</v>
      </c>
      <c r="I10420" t="s">
        <v>2475</v>
      </c>
    </row>
    <row r="10421" spans="1:9" ht="16.5" customHeight="1">
      <c r="A10421" t="s">
        <v>34294</v>
      </c>
      <c r="B10421" t="s">
        <v>34295</v>
      </c>
      <c r="C10421" t="s">
        <v>10</v>
      </c>
      <c r="D10421" t="s">
        <v>42</v>
      </c>
      <c r="E10421" t="s">
        <v>12</v>
      </c>
      <c r="F10421" t="s">
        <v>34296</v>
      </c>
      <c r="G10421" t="s">
        <v>14</v>
      </c>
      <c r="H10421" t="s">
        <v>92</v>
      </c>
      <c r="I10421" t="s">
        <v>3322</v>
      </c>
    </row>
    <row r="10422" spans="1:9" ht="16.5" customHeight="1">
      <c r="A10422" t="s">
        <v>34297</v>
      </c>
      <c r="B10422" t="s">
        <v>34298</v>
      </c>
      <c r="C10422" t="s">
        <v>10</v>
      </c>
      <c r="D10422" t="s">
        <v>120</v>
      </c>
      <c r="E10422" t="s">
        <v>12</v>
      </c>
      <c r="F10422" t="s">
        <v>34299</v>
      </c>
      <c r="G10422" t="s">
        <v>14</v>
      </c>
      <c r="H10422" t="s">
        <v>15</v>
      </c>
      <c r="I10422" t="s">
        <v>5101</v>
      </c>
    </row>
    <row r="10423" spans="1:9" ht="16.5" customHeight="1">
      <c r="A10423" t="s">
        <v>34300</v>
      </c>
      <c r="B10423" t="s">
        <v>34301</v>
      </c>
      <c r="C10423" t="s">
        <v>10</v>
      </c>
      <c r="D10423" t="s">
        <v>19</v>
      </c>
      <c r="E10423" t="s">
        <v>12</v>
      </c>
      <c r="F10423" t="s">
        <v>34302</v>
      </c>
      <c r="G10423" t="s">
        <v>14</v>
      </c>
      <c r="H10423" t="s">
        <v>15</v>
      </c>
      <c r="I10423" t="s">
        <v>7217</v>
      </c>
    </row>
    <row r="10424" spans="1:9" ht="16.5" customHeight="1">
      <c r="A10424" t="s">
        <v>34303</v>
      </c>
      <c r="B10424" t="s">
        <v>34304</v>
      </c>
      <c r="C10424" t="s">
        <v>10</v>
      </c>
      <c r="D10424" t="s">
        <v>19</v>
      </c>
      <c r="E10424" t="s">
        <v>12</v>
      </c>
      <c r="F10424" t="s">
        <v>34305</v>
      </c>
      <c r="G10424" t="s">
        <v>14</v>
      </c>
      <c r="H10424" t="s">
        <v>15</v>
      </c>
      <c r="I10424" t="s">
        <v>7217</v>
      </c>
    </row>
    <row r="10425" spans="1:9" ht="16.5" customHeight="1">
      <c r="A10425" t="s">
        <v>34306</v>
      </c>
      <c r="B10425" t="s">
        <v>34307</v>
      </c>
      <c r="C10425" t="s">
        <v>10</v>
      </c>
      <c r="D10425" t="s">
        <v>19</v>
      </c>
      <c r="E10425" t="s">
        <v>12</v>
      </c>
      <c r="F10425" t="s">
        <v>34308</v>
      </c>
      <c r="G10425" t="s">
        <v>14</v>
      </c>
      <c r="H10425" t="s">
        <v>15</v>
      </c>
      <c r="I10425" t="s">
        <v>7217</v>
      </c>
    </row>
    <row r="10426" spans="1:9" ht="16.5" customHeight="1">
      <c r="A10426" t="s">
        <v>34309</v>
      </c>
      <c r="B10426" t="s">
        <v>34310</v>
      </c>
      <c r="C10426" t="s">
        <v>10</v>
      </c>
      <c r="D10426" t="s">
        <v>19</v>
      </c>
      <c r="E10426" t="s">
        <v>12</v>
      </c>
      <c r="F10426" t="s">
        <v>34311</v>
      </c>
      <c r="G10426" t="s">
        <v>14</v>
      </c>
      <c r="H10426" t="s">
        <v>15</v>
      </c>
      <c r="I10426" t="s">
        <v>7217</v>
      </c>
    </row>
    <row r="10427" spans="1:9" ht="16.5" customHeight="1">
      <c r="A10427" t="s">
        <v>34312</v>
      </c>
      <c r="B10427" t="s">
        <v>34313</v>
      </c>
      <c r="C10427" t="s">
        <v>10</v>
      </c>
      <c r="D10427" t="s">
        <v>19</v>
      </c>
      <c r="E10427" t="s">
        <v>12</v>
      </c>
      <c r="F10427" t="s">
        <v>34314</v>
      </c>
      <c r="G10427" t="s">
        <v>14</v>
      </c>
      <c r="H10427" t="s">
        <v>15</v>
      </c>
      <c r="I10427" t="s">
        <v>1313</v>
      </c>
    </row>
    <row r="10428" spans="1:9" ht="16.5" customHeight="1">
      <c r="A10428" t="s">
        <v>34315</v>
      </c>
      <c r="B10428" t="s">
        <v>34316</v>
      </c>
      <c r="C10428" t="s">
        <v>10</v>
      </c>
      <c r="D10428" t="s">
        <v>19</v>
      </c>
      <c r="E10428" t="s">
        <v>12</v>
      </c>
      <c r="F10428" t="s">
        <v>34317</v>
      </c>
      <c r="G10428" t="s">
        <v>14</v>
      </c>
      <c r="H10428" t="s">
        <v>15</v>
      </c>
      <c r="I10428" t="s">
        <v>2320</v>
      </c>
    </row>
    <row r="10429" spans="1:9" ht="16.5" customHeight="1">
      <c r="A10429" t="s">
        <v>34318</v>
      </c>
      <c r="B10429" t="s">
        <v>34319</v>
      </c>
      <c r="C10429" t="s">
        <v>10</v>
      </c>
      <c r="D10429" t="s">
        <v>19</v>
      </c>
      <c r="E10429" t="s">
        <v>12</v>
      </c>
      <c r="F10429" t="s">
        <v>34320</v>
      </c>
      <c r="G10429" t="s">
        <v>14</v>
      </c>
      <c r="H10429" t="s">
        <v>15</v>
      </c>
      <c r="I10429" t="s">
        <v>33033</v>
      </c>
    </row>
    <row r="10430" spans="1:9" ht="16.5" customHeight="1">
      <c r="A10430" t="s">
        <v>34321</v>
      </c>
      <c r="B10430" t="s">
        <v>34322</v>
      </c>
      <c r="C10430" t="s">
        <v>10</v>
      </c>
      <c r="D10430" t="s">
        <v>19</v>
      </c>
      <c r="E10430" t="s">
        <v>12</v>
      </c>
      <c r="F10430" t="s">
        <v>34323</v>
      </c>
      <c r="G10430" t="s">
        <v>14</v>
      </c>
      <c r="H10430" t="s">
        <v>15</v>
      </c>
      <c r="I10430" t="s">
        <v>7384</v>
      </c>
    </row>
    <row r="10431" spans="1:9" ht="16.5" customHeight="1">
      <c r="A10431" t="s">
        <v>34324</v>
      </c>
      <c r="B10431" t="s">
        <v>34325</v>
      </c>
      <c r="C10431" t="s">
        <v>10</v>
      </c>
      <c r="D10431" t="s">
        <v>19</v>
      </c>
      <c r="E10431" t="s">
        <v>12</v>
      </c>
      <c r="F10431" t="s">
        <v>34326</v>
      </c>
      <c r="G10431" t="s">
        <v>14</v>
      </c>
      <c r="H10431" t="s">
        <v>15</v>
      </c>
      <c r="I10431" t="s">
        <v>2557</v>
      </c>
    </row>
    <row r="10432" spans="1:9" ht="16.5" customHeight="1">
      <c r="A10432" t="s">
        <v>34327</v>
      </c>
      <c r="B10432" t="s">
        <v>34328</v>
      </c>
      <c r="C10432" t="s">
        <v>10</v>
      </c>
      <c r="D10432" t="s">
        <v>19</v>
      </c>
      <c r="E10432" t="s">
        <v>12</v>
      </c>
      <c r="F10432" t="s">
        <v>34329</v>
      </c>
      <c r="G10432" t="s">
        <v>14</v>
      </c>
      <c r="H10432" t="s">
        <v>15</v>
      </c>
      <c r="I10432" t="s">
        <v>1397</v>
      </c>
    </row>
    <row r="10433" spans="1:9" ht="16.5" customHeight="1">
      <c r="A10433" t="s">
        <v>34330</v>
      </c>
      <c r="B10433" t="s">
        <v>34331</v>
      </c>
      <c r="C10433" t="s">
        <v>10</v>
      </c>
      <c r="D10433" t="s">
        <v>19</v>
      </c>
      <c r="E10433" t="s">
        <v>12</v>
      </c>
      <c r="F10433" t="s">
        <v>34332</v>
      </c>
      <c r="G10433" t="s">
        <v>14</v>
      </c>
      <c r="H10433" t="s">
        <v>15</v>
      </c>
      <c r="I10433" t="s">
        <v>5181</v>
      </c>
    </row>
    <row r="10434" spans="1:9" ht="16.5" customHeight="1">
      <c r="A10434" t="s">
        <v>34333</v>
      </c>
      <c r="B10434" t="s">
        <v>34334</v>
      </c>
      <c r="C10434" t="s">
        <v>10</v>
      </c>
      <c r="D10434" t="s">
        <v>19</v>
      </c>
      <c r="E10434" t="s">
        <v>12</v>
      </c>
      <c r="F10434" t="s">
        <v>34335</v>
      </c>
      <c r="G10434" t="s">
        <v>14</v>
      </c>
      <c r="H10434" t="s">
        <v>15</v>
      </c>
      <c r="I10434" t="s">
        <v>5195</v>
      </c>
    </row>
    <row r="10435" spans="1:9" ht="16.5" customHeight="1">
      <c r="A10435" t="s">
        <v>34336</v>
      </c>
      <c r="B10435" t="s">
        <v>34337</v>
      </c>
      <c r="C10435" t="s">
        <v>10</v>
      </c>
      <c r="D10435" t="s">
        <v>19</v>
      </c>
      <c r="E10435" t="s">
        <v>12</v>
      </c>
      <c r="F10435" t="s">
        <v>34338</v>
      </c>
      <c r="G10435" t="s">
        <v>14</v>
      </c>
      <c r="H10435" t="s">
        <v>15</v>
      </c>
      <c r="I10435" t="s">
        <v>5195</v>
      </c>
    </row>
    <row r="10436" spans="1:9" ht="16.5" customHeight="1">
      <c r="A10436" t="s">
        <v>34339</v>
      </c>
      <c r="B10436" t="s">
        <v>34340</v>
      </c>
      <c r="C10436" t="s">
        <v>10</v>
      </c>
      <c r="D10436" t="s">
        <v>19</v>
      </c>
      <c r="E10436" t="s">
        <v>12</v>
      </c>
      <c r="F10436" t="s">
        <v>34341</v>
      </c>
      <c r="G10436" t="s">
        <v>14</v>
      </c>
      <c r="H10436" t="s">
        <v>15</v>
      </c>
      <c r="I10436" t="s">
        <v>5203</v>
      </c>
    </row>
    <row r="10437" spans="1:9" ht="16.5" customHeight="1">
      <c r="A10437" t="s">
        <v>34342</v>
      </c>
      <c r="B10437" t="s">
        <v>5201</v>
      </c>
      <c r="C10437" t="s">
        <v>10</v>
      </c>
      <c r="D10437" t="s">
        <v>19</v>
      </c>
      <c r="E10437" t="s">
        <v>12</v>
      </c>
      <c r="F10437" t="s">
        <v>34343</v>
      </c>
      <c r="G10437" t="s">
        <v>14</v>
      </c>
      <c r="H10437" t="s">
        <v>15</v>
      </c>
      <c r="I10437" t="s">
        <v>5203</v>
      </c>
    </row>
    <row r="10438" spans="1:9" ht="16.5" customHeight="1">
      <c r="A10438" t="s">
        <v>34344</v>
      </c>
      <c r="B10438" t="s">
        <v>34345</v>
      </c>
      <c r="C10438" t="s">
        <v>10</v>
      </c>
      <c r="D10438" t="s">
        <v>19</v>
      </c>
      <c r="E10438" t="s">
        <v>12</v>
      </c>
      <c r="F10438" t="s">
        <v>34346</v>
      </c>
      <c r="G10438" t="s">
        <v>14</v>
      </c>
      <c r="H10438" t="s">
        <v>15</v>
      </c>
      <c r="I10438" t="s">
        <v>7565</v>
      </c>
    </row>
    <row r="10439" spans="1:9" ht="16.5" customHeight="1">
      <c r="A10439" t="s">
        <v>34347</v>
      </c>
      <c r="B10439" t="s">
        <v>34348</v>
      </c>
      <c r="C10439" t="s">
        <v>10</v>
      </c>
      <c r="D10439" t="s">
        <v>19</v>
      </c>
      <c r="E10439" t="s">
        <v>12</v>
      </c>
      <c r="F10439" t="s">
        <v>34349</v>
      </c>
      <c r="G10439" t="s">
        <v>14</v>
      </c>
      <c r="H10439" t="s">
        <v>15</v>
      </c>
      <c r="I10439" t="s">
        <v>5210</v>
      </c>
    </row>
    <row r="10440" spans="1:9" ht="16.5" customHeight="1">
      <c r="A10440" t="s">
        <v>34350</v>
      </c>
      <c r="B10440" t="s">
        <v>34351</v>
      </c>
      <c r="C10440" t="s">
        <v>10</v>
      </c>
      <c r="D10440" t="s">
        <v>19</v>
      </c>
      <c r="E10440" t="s">
        <v>12</v>
      </c>
      <c r="F10440" t="s">
        <v>34352</v>
      </c>
      <c r="G10440" t="s">
        <v>14</v>
      </c>
      <c r="H10440" t="s">
        <v>15</v>
      </c>
      <c r="I10440" t="s">
        <v>5214</v>
      </c>
    </row>
    <row r="10441" spans="1:9" ht="16.5" customHeight="1">
      <c r="A10441" t="s">
        <v>34353</v>
      </c>
      <c r="B10441" t="s">
        <v>34354</v>
      </c>
      <c r="C10441" t="s">
        <v>10</v>
      </c>
      <c r="D10441" t="s">
        <v>19</v>
      </c>
      <c r="E10441" t="s">
        <v>12</v>
      </c>
      <c r="F10441" t="s">
        <v>34355</v>
      </c>
      <c r="G10441" t="s">
        <v>14</v>
      </c>
      <c r="H10441" t="s">
        <v>15</v>
      </c>
      <c r="I10441" t="s">
        <v>33291</v>
      </c>
    </row>
    <row r="10442" spans="1:9" ht="16.5" customHeight="1">
      <c r="A10442" t="s">
        <v>34356</v>
      </c>
      <c r="B10442" t="s">
        <v>34357</v>
      </c>
      <c r="C10442" t="s">
        <v>10</v>
      </c>
      <c r="D10442" t="s">
        <v>19</v>
      </c>
      <c r="E10442" t="s">
        <v>12</v>
      </c>
      <c r="F10442" t="s">
        <v>34358</v>
      </c>
      <c r="G10442" t="s">
        <v>14</v>
      </c>
      <c r="H10442" t="s">
        <v>92</v>
      </c>
      <c r="I10442" t="s">
        <v>2716</v>
      </c>
    </row>
    <row r="10443" spans="1:9" ht="16.5" customHeight="1">
      <c r="A10443" t="s">
        <v>34359</v>
      </c>
      <c r="B10443" t="s">
        <v>34360</v>
      </c>
      <c r="C10443" t="s">
        <v>10</v>
      </c>
      <c r="D10443" t="s">
        <v>19</v>
      </c>
      <c r="E10443" t="s">
        <v>12</v>
      </c>
      <c r="F10443" t="s">
        <v>34361</v>
      </c>
      <c r="G10443" t="s">
        <v>14</v>
      </c>
      <c r="H10443" t="s">
        <v>15</v>
      </c>
      <c r="I10443" t="s">
        <v>1877</v>
      </c>
    </row>
    <row r="10444" spans="1:9" ht="16.5" customHeight="1">
      <c r="A10444" t="s">
        <v>34362</v>
      </c>
      <c r="B10444" t="s">
        <v>34363</v>
      </c>
      <c r="C10444" t="s">
        <v>10</v>
      </c>
      <c r="D10444" t="s">
        <v>19</v>
      </c>
      <c r="E10444" t="s">
        <v>12</v>
      </c>
      <c r="F10444" t="s">
        <v>34364</v>
      </c>
      <c r="G10444" t="s">
        <v>14</v>
      </c>
      <c r="H10444" t="s">
        <v>92</v>
      </c>
      <c r="I10444" t="s">
        <v>5232</v>
      </c>
    </row>
    <row r="10445" spans="1:9" ht="16.5" customHeight="1">
      <c r="A10445" t="s">
        <v>34365</v>
      </c>
      <c r="B10445" t="s">
        <v>34366</v>
      </c>
      <c r="C10445" t="s">
        <v>10</v>
      </c>
      <c r="D10445" t="s">
        <v>19</v>
      </c>
      <c r="E10445" t="s">
        <v>12</v>
      </c>
      <c r="F10445" t="s">
        <v>34367</v>
      </c>
      <c r="G10445" t="s">
        <v>14</v>
      </c>
      <c r="H10445" t="s">
        <v>15</v>
      </c>
      <c r="I10445" t="s">
        <v>16947</v>
      </c>
    </row>
    <row r="10446" spans="1:9" ht="16.5" customHeight="1">
      <c r="A10446" t="s">
        <v>34368</v>
      </c>
      <c r="B10446" t="s">
        <v>34369</v>
      </c>
      <c r="C10446" t="s">
        <v>10</v>
      </c>
      <c r="D10446" t="s">
        <v>19</v>
      </c>
      <c r="E10446" t="s">
        <v>12</v>
      </c>
      <c r="F10446" t="s">
        <v>34370</v>
      </c>
      <c r="G10446" t="s">
        <v>14</v>
      </c>
      <c r="H10446" t="s">
        <v>92</v>
      </c>
      <c r="I10446" t="s">
        <v>5236</v>
      </c>
    </row>
    <row r="10447" spans="1:9" ht="16.5" customHeight="1">
      <c r="A10447" t="s">
        <v>34371</v>
      </c>
      <c r="B10447" t="s">
        <v>34372</v>
      </c>
      <c r="C10447" t="s">
        <v>10</v>
      </c>
      <c r="D10447" t="s">
        <v>19</v>
      </c>
      <c r="E10447" t="s">
        <v>12</v>
      </c>
      <c r="F10447" t="s">
        <v>34373</v>
      </c>
      <c r="G10447" t="s">
        <v>14</v>
      </c>
      <c r="H10447" t="s">
        <v>15</v>
      </c>
      <c r="I10447" t="s">
        <v>5240</v>
      </c>
    </row>
    <row r="10448" spans="1:9" ht="16.5" customHeight="1">
      <c r="A10448" t="s">
        <v>34374</v>
      </c>
      <c r="B10448" t="s">
        <v>34375</v>
      </c>
      <c r="C10448" t="s">
        <v>10</v>
      </c>
      <c r="D10448" t="s">
        <v>19</v>
      </c>
      <c r="E10448" t="s">
        <v>12</v>
      </c>
      <c r="F10448" t="s">
        <v>34376</v>
      </c>
      <c r="G10448" t="s">
        <v>14</v>
      </c>
      <c r="H10448" t="s">
        <v>15</v>
      </c>
      <c r="I10448" t="s">
        <v>4785</v>
      </c>
    </row>
    <row r="10449" spans="1:9" ht="16.5" customHeight="1">
      <c r="A10449" t="s">
        <v>34377</v>
      </c>
      <c r="B10449" t="s">
        <v>34378</v>
      </c>
      <c r="C10449" t="s">
        <v>10</v>
      </c>
      <c r="D10449" t="s">
        <v>19</v>
      </c>
      <c r="E10449" t="s">
        <v>12</v>
      </c>
      <c r="F10449" t="s">
        <v>34379</v>
      </c>
      <c r="G10449" t="s">
        <v>14</v>
      </c>
      <c r="H10449" t="s">
        <v>15</v>
      </c>
      <c r="I10449" t="s">
        <v>4785</v>
      </c>
    </row>
    <row r="10450" spans="1:9" ht="16.5" customHeight="1">
      <c r="A10450" t="s">
        <v>34380</v>
      </c>
      <c r="B10450" t="s">
        <v>34381</v>
      </c>
      <c r="C10450" t="s">
        <v>10</v>
      </c>
      <c r="D10450" t="s">
        <v>19</v>
      </c>
      <c r="E10450" t="s">
        <v>12</v>
      </c>
      <c r="F10450" t="s">
        <v>34382</v>
      </c>
      <c r="G10450" t="s">
        <v>14</v>
      </c>
      <c r="H10450" t="s">
        <v>15</v>
      </c>
      <c r="I10450" t="s">
        <v>10119</v>
      </c>
    </row>
    <row r="10451" spans="1:9" ht="16.5" customHeight="1">
      <c r="A10451" t="s">
        <v>34383</v>
      </c>
      <c r="B10451" t="s">
        <v>34384</v>
      </c>
      <c r="C10451" t="s">
        <v>10</v>
      </c>
      <c r="D10451" t="s">
        <v>11</v>
      </c>
      <c r="E10451" t="s">
        <v>12</v>
      </c>
      <c r="F10451" t="s">
        <v>34385</v>
      </c>
      <c r="G10451" t="s">
        <v>14</v>
      </c>
      <c r="H10451" t="s">
        <v>15</v>
      </c>
      <c r="I10451" t="s">
        <v>22502</v>
      </c>
    </row>
    <row r="10452" spans="1:9" ht="16.5" customHeight="1">
      <c r="A10452" t="s">
        <v>34386</v>
      </c>
      <c r="B10452" t="s">
        <v>34387</v>
      </c>
      <c r="C10452" t="s">
        <v>10</v>
      </c>
      <c r="D10452" t="s">
        <v>19</v>
      </c>
      <c r="E10452" t="s">
        <v>12</v>
      </c>
      <c r="F10452" t="s">
        <v>34388</v>
      </c>
      <c r="G10452" t="s">
        <v>14</v>
      </c>
      <c r="H10452" t="s">
        <v>15</v>
      </c>
      <c r="I10452" t="s">
        <v>27487</v>
      </c>
    </row>
    <row r="10453" spans="1:9" ht="16.5" customHeight="1">
      <c r="A10453" t="s">
        <v>34389</v>
      </c>
      <c r="B10453" t="s">
        <v>34390</v>
      </c>
      <c r="C10453" t="s">
        <v>10</v>
      </c>
      <c r="D10453" t="s">
        <v>19</v>
      </c>
      <c r="E10453" t="s">
        <v>12</v>
      </c>
      <c r="F10453" t="s">
        <v>34391</v>
      </c>
      <c r="G10453" t="s">
        <v>14</v>
      </c>
      <c r="H10453" t="s">
        <v>15</v>
      </c>
      <c r="I10453" t="s">
        <v>5272</v>
      </c>
    </row>
    <row r="10454" spans="1:9" ht="16.5" customHeight="1">
      <c r="A10454" t="s">
        <v>34392</v>
      </c>
      <c r="B10454" t="s">
        <v>34393</v>
      </c>
      <c r="C10454" t="s">
        <v>10</v>
      </c>
      <c r="D10454" t="s">
        <v>19</v>
      </c>
      <c r="E10454" t="s">
        <v>12</v>
      </c>
      <c r="F10454" t="s">
        <v>34394</v>
      </c>
      <c r="G10454" t="s">
        <v>14</v>
      </c>
      <c r="H10454" t="s">
        <v>15</v>
      </c>
      <c r="I10454" t="s">
        <v>1837</v>
      </c>
    </row>
    <row r="10455" spans="1:9" ht="16.5" customHeight="1">
      <c r="A10455" t="s">
        <v>34395</v>
      </c>
      <c r="B10455" t="s">
        <v>34396</v>
      </c>
      <c r="C10455" t="s">
        <v>10</v>
      </c>
      <c r="D10455" t="s">
        <v>19</v>
      </c>
      <c r="E10455" t="s">
        <v>12</v>
      </c>
      <c r="F10455" t="s">
        <v>34397</v>
      </c>
      <c r="G10455" t="s">
        <v>14</v>
      </c>
      <c r="H10455" t="s">
        <v>15</v>
      </c>
      <c r="I10455" t="s">
        <v>1837</v>
      </c>
    </row>
    <row r="10456" spans="1:9" ht="16.5" customHeight="1">
      <c r="A10456" t="s">
        <v>34398</v>
      </c>
      <c r="B10456" t="s">
        <v>34399</v>
      </c>
      <c r="C10456" t="s">
        <v>10</v>
      </c>
      <c r="D10456" t="s">
        <v>19</v>
      </c>
      <c r="E10456" t="s">
        <v>12</v>
      </c>
      <c r="F10456" t="s">
        <v>34400</v>
      </c>
      <c r="G10456" t="s">
        <v>14</v>
      </c>
      <c r="H10456" t="s">
        <v>15</v>
      </c>
      <c r="I10456" t="s">
        <v>1837</v>
      </c>
    </row>
    <row r="10457" spans="1:9" ht="16.5" customHeight="1">
      <c r="A10457" t="s">
        <v>34401</v>
      </c>
      <c r="B10457" t="s">
        <v>34402</v>
      </c>
      <c r="C10457" t="s">
        <v>10</v>
      </c>
      <c r="D10457" t="s">
        <v>19</v>
      </c>
      <c r="E10457" t="s">
        <v>12</v>
      </c>
      <c r="F10457" t="s">
        <v>34403</v>
      </c>
      <c r="G10457" t="s">
        <v>14</v>
      </c>
      <c r="H10457" t="s">
        <v>15</v>
      </c>
      <c r="I10457" t="s">
        <v>1746</v>
      </c>
    </row>
    <row r="10458" spans="1:9" ht="16.5" customHeight="1">
      <c r="A10458" t="s">
        <v>34404</v>
      </c>
      <c r="B10458" t="s">
        <v>34405</v>
      </c>
      <c r="C10458" t="s">
        <v>10</v>
      </c>
      <c r="D10458" t="s">
        <v>19</v>
      </c>
      <c r="E10458" t="s">
        <v>12</v>
      </c>
      <c r="F10458" t="s">
        <v>34406</v>
      </c>
      <c r="G10458" t="s">
        <v>14</v>
      </c>
      <c r="H10458" t="s">
        <v>15</v>
      </c>
      <c r="I10458" t="s">
        <v>2697</v>
      </c>
    </row>
    <row r="10459" spans="1:9" ht="16.5" customHeight="1">
      <c r="A10459" t="s">
        <v>34407</v>
      </c>
      <c r="B10459" t="s">
        <v>34408</v>
      </c>
      <c r="C10459" t="s">
        <v>10</v>
      </c>
      <c r="D10459" t="s">
        <v>19</v>
      </c>
      <c r="E10459" t="s">
        <v>12</v>
      </c>
      <c r="F10459" t="s">
        <v>34409</v>
      </c>
      <c r="G10459" t="s">
        <v>14</v>
      </c>
      <c r="H10459" t="s">
        <v>15</v>
      </c>
      <c r="I10459" t="s">
        <v>2697</v>
      </c>
    </row>
    <row r="10460" spans="1:9" ht="16.5" customHeight="1">
      <c r="A10460" t="s">
        <v>34410</v>
      </c>
      <c r="B10460" t="s">
        <v>34411</v>
      </c>
      <c r="C10460" t="s">
        <v>10</v>
      </c>
      <c r="D10460" t="s">
        <v>19</v>
      </c>
      <c r="E10460" t="s">
        <v>12</v>
      </c>
      <c r="F10460" t="s">
        <v>34412</v>
      </c>
      <c r="G10460" t="s">
        <v>14</v>
      </c>
      <c r="H10460" t="s">
        <v>15</v>
      </c>
      <c r="I10460" t="s">
        <v>4581</v>
      </c>
    </row>
    <row r="10461" spans="1:9" ht="16.5" customHeight="1">
      <c r="A10461" t="s">
        <v>34413</v>
      </c>
      <c r="B10461" t="s">
        <v>34414</v>
      </c>
      <c r="C10461" t="s">
        <v>10</v>
      </c>
      <c r="D10461" t="s">
        <v>19</v>
      </c>
      <c r="E10461" t="s">
        <v>12</v>
      </c>
      <c r="F10461" t="s">
        <v>34415</v>
      </c>
      <c r="G10461" t="s">
        <v>14</v>
      </c>
      <c r="H10461" t="s">
        <v>15</v>
      </c>
      <c r="I10461" t="s">
        <v>5297</v>
      </c>
    </row>
    <row r="10462" spans="1:9" ht="16.5" customHeight="1">
      <c r="A10462" t="s">
        <v>34416</v>
      </c>
      <c r="B10462" t="s">
        <v>34417</v>
      </c>
      <c r="C10462" t="s">
        <v>10</v>
      </c>
      <c r="D10462" t="s">
        <v>11</v>
      </c>
      <c r="E10462" t="s">
        <v>12</v>
      </c>
      <c r="F10462" t="s">
        <v>34418</v>
      </c>
      <c r="G10462" t="s">
        <v>14</v>
      </c>
      <c r="H10462" t="s">
        <v>15</v>
      </c>
      <c r="I10462" t="s">
        <v>2987</v>
      </c>
    </row>
    <row r="10463" spans="1:9" ht="16.5" customHeight="1">
      <c r="A10463" t="s">
        <v>34419</v>
      </c>
      <c r="B10463" t="s">
        <v>34420</v>
      </c>
      <c r="C10463" t="s">
        <v>10</v>
      </c>
      <c r="D10463" t="s">
        <v>19</v>
      </c>
      <c r="E10463" t="s">
        <v>12</v>
      </c>
      <c r="F10463" t="s">
        <v>34421</v>
      </c>
      <c r="G10463" t="s">
        <v>14</v>
      </c>
      <c r="H10463" t="s">
        <v>15</v>
      </c>
      <c r="I10463" t="s">
        <v>2987</v>
      </c>
    </row>
    <row r="10464" spans="1:9" ht="16.5" customHeight="1">
      <c r="A10464" t="s">
        <v>34422</v>
      </c>
      <c r="B10464" t="s">
        <v>34423</v>
      </c>
      <c r="C10464" t="s">
        <v>10</v>
      </c>
      <c r="D10464" t="s">
        <v>19</v>
      </c>
      <c r="E10464" t="s">
        <v>12</v>
      </c>
      <c r="F10464" t="s">
        <v>34424</v>
      </c>
      <c r="G10464" t="s">
        <v>14</v>
      </c>
      <c r="H10464" t="s">
        <v>15</v>
      </c>
      <c r="I10464" t="s">
        <v>14874</v>
      </c>
    </row>
    <row r="10465" spans="1:9" ht="16.5" customHeight="1">
      <c r="A10465" t="s">
        <v>34425</v>
      </c>
      <c r="B10465" t="s">
        <v>34426</v>
      </c>
      <c r="C10465" t="s">
        <v>10</v>
      </c>
      <c r="D10465" t="s">
        <v>19</v>
      </c>
      <c r="E10465" t="s">
        <v>12</v>
      </c>
      <c r="F10465" t="s">
        <v>34427</v>
      </c>
      <c r="G10465" t="s">
        <v>14</v>
      </c>
      <c r="H10465" t="s">
        <v>15</v>
      </c>
      <c r="I10465" t="s">
        <v>14874</v>
      </c>
    </row>
    <row r="10466" spans="1:9" ht="16.5" customHeight="1">
      <c r="A10466" t="s">
        <v>34428</v>
      </c>
      <c r="B10466" t="s">
        <v>34429</v>
      </c>
      <c r="C10466" t="s">
        <v>10</v>
      </c>
      <c r="D10466" t="s">
        <v>11</v>
      </c>
      <c r="E10466" t="s">
        <v>12</v>
      </c>
      <c r="F10466" t="s">
        <v>34430</v>
      </c>
      <c r="G10466" t="s">
        <v>14</v>
      </c>
      <c r="H10466" t="s">
        <v>92</v>
      </c>
      <c r="I10466" t="s">
        <v>2205</v>
      </c>
    </row>
    <row r="10467" spans="1:9" ht="16.5" customHeight="1">
      <c r="A10467" t="s">
        <v>34431</v>
      </c>
      <c r="B10467" t="s">
        <v>34432</v>
      </c>
      <c r="C10467" t="s">
        <v>10</v>
      </c>
      <c r="D10467" t="s">
        <v>19</v>
      </c>
      <c r="E10467" t="s">
        <v>12</v>
      </c>
      <c r="F10467" t="s">
        <v>34433</v>
      </c>
      <c r="G10467" t="s">
        <v>14</v>
      </c>
      <c r="H10467" t="s">
        <v>15</v>
      </c>
      <c r="I10467" t="s">
        <v>17268</v>
      </c>
    </row>
    <row r="10468" spans="1:9" ht="16.5" customHeight="1">
      <c r="A10468" t="s">
        <v>34434</v>
      </c>
      <c r="B10468" t="s">
        <v>34435</v>
      </c>
      <c r="C10468" t="s">
        <v>10</v>
      </c>
      <c r="D10468" t="s">
        <v>19</v>
      </c>
      <c r="E10468" t="s">
        <v>12</v>
      </c>
      <c r="F10468" t="s">
        <v>34436</v>
      </c>
      <c r="G10468" t="s">
        <v>14</v>
      </c>
      <c r="H10468" t="s">
        <v>15</v>
      </c>
      <c r="I10468" t="s">
        <v>17268</v>
      </c>
    </row>
    <row r="10469" spans="1:9" ht="16.5" customHeight="1">
      <c r="A10469" t="s">
        <v>34437</v>
      </c>
      <c r="B10469" t="s">
        <v>34438</v>
      </c>
      <c r="C10469" t="s">
        <v>10</v>
      </c>
      <c r="D10469" t="s">
        <v>19</v>
      </c>
      <c r="E10469" t="s">
        <v>12</v>
      </c>
      <c r="F10469" t="s">
        <v>34439</v>
      </c>
      <c r="G10469" t="s">
        <v>14</v>
      </c>
      <c r="H10469" t="s">
        <v>92</v>
      </c>
      <c r="I10469" t="s">
        <v>2919</v>
      </c>
    </row>
    <row r="10470" spans="1:9" ht="16.5" customHeight="1">
      <c r="A10470" t="s">
        <v>34440</v>
      </c>
      <c r="B10470" t="s">
        <v>34441</v>
      </c>
      <c r="C10470" t="s">
        <v>10</v>
      </c>
      <c r="D10470" t="s">
        <v>19</v>
      </c>
      <c r="E10470" t="s">
        <v>12</v>
      </c>
      <c r="F10470" t="s">
        <v>34442</v>
      </c>
      <c r="G10470" t="s">
        <v>14</v>
      </c>
      <c r="H10470" t="s">
        <v>15</v>
      </c>
      <c r="I10470" t="s">
        <v>15150</v>
      </c>
    </row>
    <row r="10471" spans="1:9" ht="16.5" customHeight="1">
      <c r="A10471" t="s">
        <v>34443</v>
      </c>
      <c r="B10471" t="s">
        <v>34444</v>
      </c>
      <c r="C10471" t="s">
        <v>10</v>
      </c>
      <c r="D10471" t="s">
        <v>19</v>
      </c>
      <c r="E10471" t="s">
        <v>12</v>
      </c>
      <c r="F10471" t="s">
        <v>34445</v>
      </c>
      <c r="G10471" t="s">
        <v>14</v>
      </c>
      <c r="H10471" t="s">
        <v>15</v>
      </c>
      <c r="I10471" t="s">
        <v>4568</v>
      </c>
    </row>
    <row r="10472" spans="1:9" ht="16.5" customHeight="1">
      <c r="A10472" t="s">
        <v>34446</v>
      </c>
      <c r="B10472" t="s">
        <v>34447</v>
      </c>
      <c r="C10472" t="s">
        <v>10</v>
      </c>
      <c r="D10472" t="s">
        <v>19</v>
      </c>
      <c r="E10472" t="s">
        <v>12</v>
      </c>
      <c r="F10472" t="s">
        <v>34448</v>
      </c>
      <c r="G10472" t="s">
        <v>14</v>
      </c>
      <c r="H10472" t="s">
        <v>15</v>
      </c>
      <c r="I10472" t="s">
        <v>19020</v>
      </c>
    </row>
    <row r="10473" spans="1:9" ht="16.5" customHeight="1">
      <c r="A10473" t="s">
        <v>34449</v>
      </c>
      <c r="B10473" t="s">
        <v>34450</v>
      </c>
      <c r="C10473" t="s">
        <v>10</v>
      </c>
      <c r="D10473" t="s">
        <v>19</v>
      </c>
      <c r="E10473" t="s">
        <v>12</v>
      </c>
      <c r="F10473" t="s">
        <v>34451</v>
      </c>
      <c r="G10473" t="s">
        <v>14</v>
      </c>
      <c r="H10473" t="s">
        <v>15</v>
      </c>
      <c r="I10473" t="s">
        <v>24876</v>
      </c>
    </row>
    <row r="10474" spans="1:9" ht="16.5" customHeight="1">
      <c r="A10474" t="s">
        <v>34452</v>
      </c>
      <c r="B10474" t="s">
        <v>34453</v>
      </c>
      <c r="C10474" t="s">
        <v>10</v>
      </c>
      <c r="D10474" t="s">
        <v>19</v>
      </c>
      <c r="E10474" t="s">
        <v>12</v>
      </c>
      <c r="F10474" t="s">
        <v>34454</v>
      </c>
      <c r="G10474" t="s">
        <v>14</v>
      </c>
      <c r="H10474" t="s">
        <v>15</v>
      </c>
      <c r="I10474" t="s">
        <v>12179</v>
      </c>
    </row>
    <row r="10475" spans="1:9" ht="16.5" customHeight="1">
      <c r="A10475" t="s">
        <v>34455</v>
      </c>
      <c r="B10475" t="s">
        <v>34456</v>
      </c>
      <c r="C10475" t="s">
        <v>10</v>
      </c>
      <c r="D10475" t="s">
        <v>19</v>
      </c>
      <c r="E10475" t="s">
        <v>12</v>
      </c>
      <c r="F10475" t="s">
        <v>34457</v>
      </c>
      <c r="G10475" t="s">
        <v>14</v>
      </c>
      <c r="H10475" t="s">
        <v>15</v>
      </c>
      <c r="I10475" t="s">
        <v>12179</v>
      </c>
    </row>
    <row r="10476" spans="1:9" ht="16.5" customHeight="1">
      <c r="A10476" t="s">
        <v>34458</v>
      </c>
      <c r="B10476" t="s">
        <v>34459</v>
      </c>
      <c r="C10476" t="s">
        <v>10</v>
      </c>
      <c r="D10476" t="s">
        <v>11</v>
      </c>
      <c r="E10476" t="s">
        <v>12</v>
      </c>
      <c r="F10476" t="s">
        <v>34460</v>
      </c>
      <c r="G10476" t="s">
        <v>14</v>
      </c>
      <c r="H10476" t="s">
        <v>15</v>
      </c>
      <c r="I10476" t="s">
        <v>12179</v>
      </c>
    </row>
    <row r="10477" spans="1:9" ht="16.5" customHeight="1">
      <c r="A10477" t="s">
        <v>34461</v>
      </c>
      <c r="B10477" t="s">
        <v>34462</v>
      </c>
      <c r="C10477" t="s">
        <v>10</v>
      </c>
      <c r="D10477" t="s">
        <v>11</v>
      </c>
      <c r="E10477" t="s">
        <v>12</v>
      </c>
      <c r="F10477" t="s">
        <v>34463</v>
      </c>
      <c r="G10477" t="s">
        <v>14</v>
      </c>
      <c r="H10477" t="s">
        <v>15</v>
      </c>
      <c r="I10477" t="s">
        <v>12179</v>
      </c>
    </row>
    <row r="10478" spans="1:9" ht="16.5" customHeight="1">
      <c r="A10478" t="s">
        <v>34464</v>
      </c>
      <c r="B10478" t="s">
        <v>34465</v>
      </c>
      <c r="C10478" t="s">
        <v>10</v>
      </c>
      <c r="D10478" t="s">
        <v>19</v>
      </c>
      <c r="E10478" t="s">
        <v>12</v>
      </c>
      <c r="F10478" t="s">
        <v>34466</v>
      </c>
      <c r="G10478" t="s">
        <v>14</v>
      </c>
      <c r="H10478" t="s">
        <v>15</v>
      </c>
      <c r="I10478" t="s">
        <v>12179</v>
      </c>
    </row>
    <row r="10479" spans="1:9" ht="16.5" customHeight="1">
      <c r="A10479" t="s">
        <v>34467</v>
      </c>
      <c r="B10479" t="s">
        <v>34468</v>
      </c>
      <c r="C10479" t="s">
        <v>10</v>
      </c>
      <c r="D10479" t="s">
        <v>19</v>
      </c>
      <c r="E10479" t="s">
        <v>12</v>
      </c>
      <c r="F10479" t="s">
        <v>34469</v>
      </c>
      <c r="G10479" t="s">
        <v>14</v>
      </c>
      <c r="H10479" t="s">
        <v>15</v>
      </c>
      <c r="I10479" t="s">
        <v>12179</v>
      </c>
    </row>
    <row r="10480" spans="1:9" ht="16.5" customHeight="1">
      <c r="A10480" t="s">
        <v>34470</v>
      </c>
      <c r="B10480" t="s">
        <v>34471</v>
      </c>
      <c r="C10480" t="s">
        <v>10</v>
      </c>
      <c r="D10480" t="s">
        <v>19</v>
      </c>
      <c r="E10480" t="s">
        <v>12</v>
      </c>
      <c r="F10480" t="s">
        <v>34472</v>
      </c>
      <c r="G10480" t="s">
        <v>14</v>
      </c>
      <c r="H10480" t="s">
        <v>15</v>
      </c>
      <c r="I10480" t="s">
        <v>7674</v>
      </c>
    </row>
    <row r="10481" spans="1:9" ht="16.5" customHeight="1">
      <c r="A10481" t="s">
        <v>34473</v>
      </c>
      <c r="B10481" t="s">
        <v>34474</v>
      </c>
      <c r="C10481" t="s">
        <v>10</v>
      </c>
      <c r="D10481" t="s">
        <v>19</v>
      </c>
      <c r="E10481" t="s">
        <v>12</v>
      </c>
      <c r="F10481" t="s">
        <v>34475</v>
      </c>
      <c r="G10481" t="s">
        <v>14</v>
      </c>
      <c r="H10481" t="s">
        <v>15</v>
      </c>
      <c r="I10481" t="s">
        <v>7674</v>
      </c>
    </row>
    <row r="10482" spans="1:9" ht="16.5" customHeight="1">
      <c r="A10482" t="s">
        <v>34476</v>
      </c>
      <c r="B10482" t="s">
        <v>34477</v>
      </c>
      <c r="C10482" t="s">
        <v>10</v>
      </c>
      <c r="D10482" t="s">
        <v>19</v>
      </c>
      <c r="E10482" t="s">
        <v>12</v>
      </c>
      <c r="F10482" t="s">
        <v>34478</v>
      </c>
      <c r="G10482" t="s">
        <v>14</v>
      </c>
      <c r="H10482" t="s">
        <v>15</v>
      </c>
      <c r="I10482" t="s">
        <v>5338</v>
      </c>
    </row>
    <row r="10483" spans="1:9" ht="16.5" customHeight="1">
      <c r="A10483" t="s">
        <v>34479</v>
      </c>
      <c r="B10483" t="s">
        <v>34480</v>
      </c>
      <c r="C10483" t="s">
        <v>10</v>
      </c>
      <c r="D10483" t="s">
        <v>11</v>
      </c>
      <c r="E10483" t="s">
        <v>12</v>
      </c>
      <c r="F10483" t="s">
        <v>34481</v>
      </c>
      <c r="G10483" t="s">
        <v>14</v>
      </c>
      <c r="H10483" t="s">
        <v>15</v>
      </c>
      <c r="I10483" t="s">
        <v>1283</v>
      </c>
    </row>
    <row r="10484" spans="1:9" ht="16.5" customHeight="1">
      <c r="A10484" t="s">
        <v>34482</v>
      </c>
      <c r="B10484" t="s">
        <v>34483</v>
      </c>
      <c r="C10484" t="s">
        <v>10</v>
      </c>
      <c r="D10484" t="s">
        <v>19</v>
      </c>
      <c r="E10484" t="s">
        <v>12</v>
      </c>
      <c r="F10484" t="s">
        <v>34484</v>
      </c>
      <c r="G10484" t="s">
        <v>14</v>
      </c>
      <c r="H10484" t="s">
        <v>92</v>
      </c>
      <c r="I10484" t="s">
        <v>5359</v>
      </c>
    </row>
    <row r="10485" spans="1:9" ht="16.5" customHeight="1">
      <c r="A10485" t="s">
        <v>34485</v>
      </c>
      <c r="B10485" t="s">
        <v>34486</v>
      </c>
      <c r="C10485" t="s">
        <v>10</v>
      </c>
      <c r="D10485" t="s">
        <v>19</v>
      </c>
      <c r="E10485" t="s">
        <v>12</v>
      </c>
      <c r="F10485" t="s">
        <v>34487</v>
      </c>
      <c r="G10485" t="s">
        <v>14</v>
      </c>
      <c r="H10485" t="s">
        <v>15</v>
      </c>
      <c r="I10485" t="s">
        <v>5359</v>
      </c>
    </row>
    <row r="10486" spans="1:9" ht="16.5" customHeight="1">
      <c r="A10486" t="s">
        <v>34488</v>
      </c>
      <c r="B10486" t="s">
        <v>34489</v>
      </c>
      <c r="C10486" t="s">
        <v>10</v>
      </c>
      <c r="D10486" t="s">
        <v>19</v>
      </c>
      <c r="E10486" t="s">
        <v>12</v>
      </c>
      <c r="F10486" t="s">
        <v>34490</v>
      </c>
      <c r="G10486" t="s">
        <v>14</v>
      </c>
      <c r="H10486" t="s">
        <v>15</v>
      </c>
      <c r="I10486" t="s">
        <v>27758</v>
      </c>
    </row>
    <row r="10487" spans="1:9" ht="16.5" customHeight="1">
      <c r="A10487" t="s">
        <v>34491</v>
      </c>
      <c r="B10487" t="s">
        <v>34492</v>
      </c>
      <c r="C10487" t="s">
        <v>10</v>
      </c>
      <c r="D10487" t="s">
        <v>42</v>
      </c>
      <c r="E10487" t="s">
        <v>12</v>
      </c>
      <c r="F10487" t="s">
        <v>34493</v>
      </c>
      <c r="G10487" t="s">
        <v>14</v>
      </c>
      <c r="H10487" t="s">
        <v>15</v>
      </c>
      <c r="I10487" t="s">
        <v>2048</v>
      </c>
    </row>
    <row r="10488" spans="1:9" ht="16.5" customHeight="1">
      <c r="A10488" t="s">
        <v>34494</v>
      </c>
      <c r="B10488" t="s">
        <v>34495</v>
      </c>
      <c r="C10488" t="s">
        <v>10</v>
      </c>
      <c r="D10488" t="s">
        <v>19</v>
      </c>
      <c r="E10488" t="s">
        <v>12</v>
      </c>
      <c r="F10488" t="s">
        <v>34496</v>
      </c>
      <c r="G10488" t="s">
        <v>14</v>
      </c>
      <c r="H10488" t="s">
        <v>15</v>
      </c>
      <c r="I10488" t="s">
        <v>1762</v>
      </c>
    </row>
    <row r="10489" spans="1:9" ht="16.5" customHeight="1">
      <c r="A10489" t="s">
        <v>34497</v>
      </c>
      <c r="B10489" t="s">
        <v>34498</v>
      </c>
      <c r="C10489" t="s">
        <v>10</v>
      </c>
      <c r="D10489" t="s">
        <v>19</v>
      </c>
      <c r="E10489" t="s">
        <v>12</v>
      </c>
      <c r="F10489" t="s">
        <v>34499</v>
      </c>
      <c r="G10489" t="s">
        <v>14</v>
      </c>
      <c r="H10489" t="s">
        <v>15</v>
      </c>
      <c r="I10489" t="s">
        <v>18291</v>
      </c>
    </row>
    <row r="10490" spans="1:9" ht="16.5" customHeight="1">
      <c r="A10490" t="s">
        <v>34500</v>
      </c>
      <c r="B10490" t="s">
        <v>34501</v>
      </c>
      <c r="C10490" t="s">
        <v>10</v>
      </c>
      <c r="D10490" t="s">
        <v>19</v>
      </c>
      <c r="E10490" t="s">
        <v>12</v>
      </c>
      <c r="F10490" t="s">
        <v>34502</v>
      </c>
      <c r="G10490" t="s">
        <v>14</v>
      </c>
      <c r="H10490" t="s">
        <v>92</v>
      </c>
      <c r="I10490" t="s">
        <v>14175</v>
      </c>
    </row>
    <row r="10491" spans="1:9" ht="16.5" customHeight="1">
      <c r="A10491" t="s">
        <v>34503</v>
      </c>
      <c r="B10491" t="s">
        <v>34504</v>
      </c>
      <c r="C10491" t="s">
        <v>10</v>
      </c>
      <c r="D10491" t="s">
        <v>19</v>
      </c>
      <c r="E10491" t="s">
        <v>12</v>
      </c>
      <c r="F10491" t="s">
        <v>34505</v>
      </c>
      <c r="G10491" t="s">
        <v>14</v>
      </c>
      <c r="H10491" t="s">
        <v>15</v>
      </c>
      <c r="I10491" t="s">
        <v>5425</v>
      </c>
    </row>
    <row r="10492" spans="1:9" ht="16.5" customHeight="1">
      <c r="A10492" t="s">
        <v>34506</v>
      </c>
      <c r="B10492" t="s">
        <v>34507</v>
      </c>
      <c r="C10492" t="s">
        <v>10</v>
      </c>
      <c r="D10492" t="s">
        <v>19</v>
      </c>
      <c r="E10492" t="s">
        <v>12</v>
      </c>
      <c r="F10492" t="s">
        <v>34508</v>
      </c>
      <c r="G10492" t="s">
        <v>14</v>
      </c>
      <c r="H10492" t="s">
        <v>15</v>
      </c>
      <c r="I10492" t="s">
        <v>27097</v>
      </c>
    </row>
    <row r="10493" spans="1:9" ht="16.5" customHeight="1">
      <c r="A10493" t="s">
        <v>34509</v>
      </c>
      <c r="B10493" t="s">
        <v>34510</v>
      </c>
      <c r="C10493" t="s">
        <v>10</v>
      </c>
      <c r="D10493" t="s">
        <v>11</v>
      </c>
      <c r="E10493" t="s">
        <v>12</v>
      </c>
      <c r="F10493" t="s">
        <v>34511</v>
      </c>
      <c r="G10493" t="s">
        <v>14</v>
      </c>
      <c r="H10493" t="s">
        <v>92</v>
      </c>
      <c r="I10493" t="s">
        <v>21512</v>
      </c>
    </row>
    <row r="10494" spans="1:9" ht="16.5" customHeight="1">
      <c r="A10494" t="s">
        <v>34512</v>
      </c>
      <c r="B10494" t="s">
        <v>34513</v>
      </c>
      <c r="C10494" t="s">
        <v>10</v>
      </c>
      <c r="D10494" t="s">
        <v>19</v>
      </c>
      <c r="E10494" t="s">
        <v>12</v>
      </c>
      <c r="F10494" t="s">
        <v>34514</v>
      </c>
      <c r="G10494" t="s">
        <v>14</v>
      </c>
      <c r="H10494" t="s">
        <v>15</v>
      </c>
      <c r="I10494" t="s">
        <v>5447</v>
      </c>
    </row>
    <row r="10495" spans="1:9" ht="16.5" customHeight="1">
      <c r="A10495" t="s">
        <v>34515</v>
      </c>
      <c r="B10495" t="s">
        <v>34516</v>
      </c>
      <c r="C10495" t="s">
        <v>10</v>
      </c>
      <c r="D10495" t="s">
        <v>19</v>
      </c>
      <c r="E10495" t="s">
        <v>12</v>
      </c>
      <c r="F10495" t="s">
        <v>34517</v>
      </c>
      <c r="G10495" t="s">
        <v>14</v>
      </c>
      <c r="H10495" t="s">
        <v>92</v>
      </c>
      <c r="I10495" t="s">
        <v>1677</v>
      </c>
    </row>
    <row r="10496" spans="1:9" ht="16.5" customHeight="1">
      <c r="A10496" t="s">
        <v>34518</v>
      </c>
      <c r="B10496" t="s">
        <v>34519</v>
      </c>
      <c r="C10496" t="s">
        <v>10</v>
      </c>
      <c r="D10496" t="s">
        <v>19</v>
      </c>
      <c r="E10496" t="s">
        <v>12</v>
      </c>
      <c r="F10496" t="s">
        <v>34520</v>
      </c>
      <c r="G10496" t="s">
        <v>14</v>
      </c>
      <c r="H10496" t="s">
        <v>92</v>
      </c>
      <c r="I10496" t="s">
        <v>5492</v>
      </c>
    </row>
    <row r="10497" spans="1:9" ht="16.5" customHeight="1">
      <c r="A10497" t="s">
        <v>34521</v>
      </c>
      <c r="B10497" t="s">
        <v>34522</v>
      </c>
      <c r="C10497" t="s">
        <v>10</v>
      </c>
      <c r="D10497" t="s">
        <v>19</v>
      </c>
      <c r="E10497" t="s">
        <v>12</v>
      </c>
      <c r="F10497" t="s">
        <v>34523</v>
      </c>
      <c r="G10497" t="s">
        <v>14</v>
      </c>
      <c r="H10497" t="s">
        <v>15</v>
      </c>
      <c r="I10497" t="s">
        <v>5515</v>
      </c>
    </row>
    <row r="10498" spans="1:9" ht="16.5" customHeight="1">
      <c r="A10498" t="s">
        <v>34524</v>
      </c>
      <c r="B10498" t="s">
        <v>34525</v>
      </c>
      <c r="C10498" t="s">
        <v>10</v>
      </c>
      <c r="D10498" t="s">
        <v>19</v>
      </c>
      <c r="E10498" t="s">
        <v>12</v>
      </c>
      <c r="F10498" t="s">
        <v>34526</v>
      </c>
      <c r="G10498" t="s">
        <v>14</v>
      </c>
      <c r="H10498" t="s">
        <v>15</v>
      </c>
      <c r="I10498" t="s">
        <v>5523</v>
      </c>
    </row>
    <row r="10499" spans="1:9" ht="16.5" customHeight="1">
      <c r="A10499" t="s">
        <v>34527</v>
      </c>
      <c r="B10499" t="s">
        <v>34528</v>
      </c>
      <c r="C10499" t="s">
        <v>10</v>
      </c>
      <c r="D10499" t="s">
        <v>11</v>
      </c>
      <c r="E10499" t="s">
        <v>12</v>
      </c>
      <c r="F10499" t="s">
        <v>34529</v>
      </c>
      <c r="G10499" t="s">
        <v>14</v>
      </c>
      <c r="H10499" t="s">
        <v>15</v>
      </c>
      <c r="I10499" t="s">
        <v>6484</v>
      </c>
    </row>
    <row r="10500" spans="1:9" ht="16.5" customHeight="1">
      <c r="A10500" t="s">
        <v>34530</v>
      </c>
      <c r="B10500" t="s">
        <v>34531</v>
      </c>
      <c r="C10500" t="s">
        <v>10</v>
      </c>
      <c r="D10500" t="s">
        <v>19</v>
      </c>
      <c r="E10500" t="s">
        <v>12</v>
      </c>
      <c r="F10500" t="s">
        <v>34532</v>
      </c>
      <c r="G10500" t="s">
        <v>14</v>
      </c>
      <c r="H10500" t="s">
        <v>15</v>
      </c>
      <c r="I10500" t="s">
        <v>2640</v>
      </c>
    </row>
    <row r="10501" spans="1:9" ht="16.5" customHeight="1">
      <c r="A10501" t="s">
        <v>34533</v>
      </c>
      <c r="B10501" t="s">
        <v>34534</v>
      </c>
      <c r="C10501" t="s">
        <v>10</v>
      </c>
      <c r="D10501" t="s">
        <v>19</v>
      </c>
      <c r="E10501" t="s">
        <v>12</v>
      </c>
      <c r="F10501" t="s">
        <v>34535</v>
      </c>
      <c r="G10501" t="s">
        <v>14</v>
      </c>
      <c r="H10501" t="s">
        <v>92</v>
      </c>
      <c r="I10501" t="s">
        <v>2640</v>
      </c>
    </row>
    <row r="10502" spans="1:9" ht="16.5" customHeight="1">
      <c r="A10502" t="s">
        <v>34536</v>
      </c>
      <c r="B10502" t="s">
        <v>34537</v>
      </c>
      <c r="C10502" t="s">
        <v>10</v>
      </c>
      <c r="D10502" t="s">
        <v>19</v>
      </c>
      <c r="E10502" t="s">
        <v>12</v>
      </c>
      <c r="F10502" t="s">
        <v>34538</v>
      </c>
      <c r="G10502" t="s">
        <v>14</v>
      </c>
      <c r="H10502" t="s">
        <v>92</v>
      </c>
      <c r="I10502" t="s">
        <v>1221</v>
      </c>
    </row>
    <row r="10503" spans="1:9" ht="16.5" customHeight="1">
      <c r="A10503" t="s">
        <v>34539</v>
      </c>
      <c r="B10503" t="s">
        <v>34540</v>
      </c>
      <c r="C10503" t="s">
        <v>10</v>
      </c>
      <c r="D10503" t="s">
        <v>19</v>
      </c>
      <c r="E10503" t="s">
        <v>12</v>
      </c>
      <c r="F10503" t="s">
        <v>34541</v>
      </c>
      <c r="G10503" t="s">
        <v>14</v>
      </c>
      <c r="H10503" t="s">
        <v>15</v>
      </c>
      <c r="I10503" t="s">
        <v>24597</v>
      </c>
    </row>
    <row r="10504" spans="1:9" ht="16.5" customHeight="1">
      <c r="A10504" t="s">
        <v>34542</v>
      </c>
      <c r="B10504" t="s">
        <v>34543</v>
      </c>
      <c r="C10504" t="s">
        <v>10</v>
      </c>
      <c r="D10504" t="s">
        <v>19</v>
      </c>
      <c r="E10504" t="s">
        <v>12</v>
      </c>
      <c r="F10504" t="s">
        <v>34544</v>
      </c>
      <c r="G10504" t="s">
        <v>14</v>
      </c>
      <c r="H10504" t="s">
        <v>15</v>
      </c>
      <c r="I10504" t="s">
        <v>24597</v>
      </c>
    </row>
    <row r="10505" spans="1:9" ht="16.5" customHeight="1">
      <c r="A10505" t="s">
        <v>34545</v>
      </c>
      <c r="B10505" t="s">
        <v>34546</v>
      </c>
      <c r="C10505" t="s">
        <v>10</v>
      </c>
      <c r="D10505" t="s">
        <v>19</v>
      </c>
      <c r="E10505" t="s">
        <v>12</v>
      </c>
      <c r="F10505" t="s">
        <v>34547</v>
      </c>
      <c r="G10505" t="s">
        <v>14</v>
      </c>
      <c r="H10505" t="s">
        <v>92</v>
      </c>
      <c r="I10505" t="s">
        <v>8539</v>
      </c>
    </row>
    <row r="10506" spans="1:9" ht="16.5" customHeight="1">
      <c r="A10506" t="s">
        <v>34548</v>
      </c>
      <c r="B10506" t="s">
        <v>34549</v>
      </c>
      <c r="C10506" t="s">
        <v>10</v>
      </c>
      <c r="D10506" t="s">
        <v>19</v>
      </c>
      <c r="E10506" t="s">
        <v>12</v>
      </c>
      <c r="F10506" t="s">
        <v>34550</v>
      </c>
      <c r="G10506" t="s">
        <v>14</v>
      </c>
      <c r="H10506" t="s">
        <v>15</v>
      </c>
      <c r="I10506" t="s">
        <v>2949</v>
      </c>
    </row>
    <row r="10507" spans="1:9" ht="16.5" customHeight="1">
      <c r="A10507" t="s">
        <v>34551</v>
      </c>
      <c r="B10507" t="s">
        <v>34552</v>
      </c>
      <c r="C10507" t="s">
        <v>10</v>
      </c>
      <c r="D10507" t="s">
        <v>19</v>
      </c>
      <c r="E10507" t="s">
        <v>12</v>
      </c>
      <c r="F10507" t="s">
        <v>34553</v>
      </c>
      <c r="G10507" t="s">
        <v>14</v>
      </c>
      <c r="H10507" t="s">
        <v>15</v>
      </c>
      <c r="I10507" t="s">
        <v>5597</v>
      </c>
    </row>
    <row r="10508" spans="1:9" ht="16.5" customHeight="1">
      <c r="A10508" t="s">
        <v>34554</v>
      </c>
      <c r="B10508" t="s">
        <v>34555</v>
      </c>
      <c r="C10508" t="s">
        <v>10</v>
      </c>
      <c r="D10508" t="s">
        <v>19</v>
      </c>
      <c r="E10508" t="s">
        <v>12</v>
      </c>
      <c r="F10508" t="s">
        <v>34556</v>
      </c>
      <c r="G10508" t="s">
        <v>14</v>
      </c>
      <c r="H10508" t="s">
        <v>15</v>
      </c>
      <c r="I10508" t="s">
        <v>1352</v>
      </c>
    </row>
    <row r="10509" spans="1:9" ht="16.5" customHeight="1">
      <c r="A10509" t="s">
        <v>34557</v>
      </c>
      <c r="B10509" t="s">
        <v>34558</v>
      </c>
      <c r="C10509" t="s">
        <v>10</v>
      </c>
      <c r="D10509" t="s">
        <v>19</v>
      </c>
      <c r="E10509" t="s">
        <v>12</v>
      </c>
      <c r="F10509" t="s">
        <v>34559</v>
      </c>
      <c r="G10509" t="s">
        <v>14</v>
      </c>
      <c r="H10509" t="s">
        <v>15</v>
      </c>
      <c r="I10509" t="s">
        <v>2011</v>
      </c>
    </row>
    <row r="10510" spans="1:9" ht="16.5" customHeight="1">
      <c r="A10510" t="s">
        <v>34560</v>
      </c>
      <c r="B10510" t="s">
        <v>34561</v>
      </c>
      <c r="C10510" t="s">
        <v>10</v>
      </c>
      <c r="D10510" t="s">
        <v>19</v>
      </c>
      <c r="E10510" t="s">
        <v>12</v>
      </c>
      <c r="F10510" t="s">
        <v>34562</v>
      </c>
      <c r="G10510" t="s">
        <v>14</v>
      </c>
      <c r="H10510" t="s">
        <v>15</v>
      </c>
      <c r="I10510" t="s">
        <v>736</v>
      </c>
    </row>
    <row r="10511" spans="1:9" ht="16.5" customHeight="1">
      <c r="A10511" t="s">
        <v>34563</v>
      </c>
      <c r="B10511" t="s">
        <v>34564</v>
      </c>
      <c r="C10511" t="s">
        <v>10</v>
      </c>
      <c r="D10511" t="s">
        <v>19</v>
      </c>
      <c r="E10511" t="s">
        <v>12</v>
      </c>
      <c r="F10511" t="s">
        <v>34565</v>
      </c>
      <c r="G10511" t="s">
        <v>14</v>
      </c>
      <c r="H10511" t="s">
        <v>15</v>
      </c>
      <c r="I10511" t="s">
        <v>2596</v>
      </c>
    </row>
    <row r="10512" spans="1:9" ht="16.5" customHeight="1">
      <c r="A10512" t="s">
        <v>34566</v>
      </c>
      <c r="B10512" t="s">
        <v>34567</v>
      </c>
      <c r="C10512" t="s">
        <v>10</v>
      </c>
      <c r="D10512" t="s">
        <v>19</v>
      </c>
      <c r="E10512" t="s">
        <v>12</v>
      </c>
      <c r="F10512" t="s">
        <v>34568</v>
      </c>
      <c r="G10512" t="s">
        <v>14</v>
      </c>
      <c r="H10512" t="s">
        <v>15</v>
      </c>
      <c r="I10512" t="s">
        <v>34569</v>
      </c>
    </row>
    <row r="10513" spans="1:9" ht="16.5" customHeight="1">
      <c r="A10513" t="s">
        <v>34570</v>
      </c>
      <c r="B10513" t="s">
        <v>34571</v>
      </c>
      <c r="C10513" t="s">
        <v>10</v>
      </c>
      <c r="D10513" t="s">
        <v>11</v>
      </c>
      <c r="E10513" t="s">
        <v>12</v>
      </c>
      <c r="F10513" t="s">
        <v>34572</v>
      </c>
      <c r="G10513" t="s">
        <v>14</v>
      </c>
      <c r="H10513" t="s">
        <v>15</v>
      </c>
      <c r="I10513" t="s">
        <v>2783</v>
      </c>
    </row>
    <row r="10514" spans="1:9" ht="16.5" customHeight="1">
      <c r="A10514" t="s">
        <v>34573</v>
      </c>
      <c r="B10514" t="s">
        <v>34574</v>
      </c>
      <c r="C10514" t="s">
        <v>10</v>
      </c>
      <c r="D10514" t="s">
        <v>19</v>
      </c>
      <c r="E10514" t="s">
        <v>12</v>
      </c>
      <c r="F10514" t="s">
        <v>34575</v>
      </c>
      <c r="G10514" t="s">
        <v>14</v>
      </c>
      <c r="H10514" t="s">
        <v>15</v>
      </c>
      <c r="I10514" t="s">
        <v>2783</v>
      </c>
    </row>
    <row r="10515" spans="1:9" ht="16.5" customHeight="1">
      <c r="A10515" t="s">
        <v>34576</v>
      </c>
      <c r="B10515" t="s">
        <v>34577</v>
      </c>
      <c r="C10515" t="s">
        <v>10</v>
      </c>
      <c r="D10515" t="s">
        <v>19</v>
      </c>
      <c r="E10515" t="s">
        <v>12</v>
      </c>
      <c r="F10515" t="s">
        <v>34578</v>
      </c>
      <c r="G10515" t="s">
        <v>14</v>
      </c>
      <c r="H10515" t="s">
        <v>92</v>
      </c>
      <c r="I10515" t="s">
        <v>2487</v>
      </c>
    </row>
    <row r="10516" spans="1:9" ht="16.5" customHeight="1">
      <c r="A10516" t="s">
        <v>34579</v>
      </c>
      <c r="B10516" t="s">
        <v>34580</v>
      </c>
      <c r="C10516" t="s">
        <v>10</v>
      </c>
      <c r="D10516" t="s">
        <v>19</v>
      </c>
      <c r="E10516" t="s">
        <v>12</v>
      </c>
      <c r="F10516" t="s">
        <v>34581</v>
      </c>
      <c r="G10516" t="s">
        <v>14</v>
      </c>
      <c r="H10516" t="s">
        <v>92</v>
      </c>
      <c r="I10516" t="s">
        <v>5629</v>
      </c>
    </row>
    <row r="10517" spans="1:9" ht="16.5" customHeight="1">
      <c r="A10517" t="s">
        <v>34582</v>
      </c>
      <c r="B10517" t="s">
        <v>34583</v>
      </c>
      <c r="C10517" t="s">
        <v>10</v>
      </c>
      <c r="D10517" t="s">
        <v>19</v>
      </c>
      <c r="E10517" t="s">
        <v>12</v>
      </c>
      <c r="F10517" t="s">
        <v>34584</v>
      </c>
      <c r="G10517" t="s">
        <v>14</v>
      </c>
      <c r="H10517" t="s">
        <v>15</v>
      </c>
      <c r="I10517" t="s">
        <v>3076</v>
      </c>
    </row>
    <row r="10518" spans="1:9" ht="16.5" customHeight="1">
      <c r="A10518" t="s">
        <v>34585</v>
      </c>
      <c r="B10518" t="s">
        <v>34586</v>
      </c>
      <c r="C10518" t="s">
        <v>10</v>
      </c>
      <c r="D10518" t="s">
        <v>19</v>
      </c>
      <c r="E10518" t="s">
        <v>12</v>
      </c>
      <c r="F10518" t="s">
        <v>34587</v>
      </c>
      <c r="G10518" t="s">
        <v>14</v>
      </c>
      <c r="H10518" t="s">
        <v>92</v>
      </c>
      <c r="I10518" t="s">
        <v>2100</v>
      </c>
    </row>
    <row r="10519" spans="1:9" ht="16.5" customHeight="1">
      <c r="A10519" t="s">
        <v>34588</v>
      </c>
      <c r="B10519" t="s">
        <v>34589</v>
      </c>
      <c r="C10519" t="s">
        <v>10</v>
      </c>
      <c r="D10519" t="s">
        <v>19</v>
      </c>
      <c r="E10519" t="s">
        <v>12</v>
      </c>
      <c r="F10519" t="s">
        <v>34590</v>
      </c>
      <c r="G10519" t="s">
        <v>14</v>
      </c>
      <c r="H10519" t="s">
        <v>92</v>
      </c>
      <c r="I10519" t="s">
        <v>5640</v>
      </c>
    </row>
    <row r="10520" spans="1:9" ht="16.5" customHeight="1">
      <c r="A10520" t="s">
        <v>34591</v>
      </c>
      <c r="B10520" t="s">
        <v>34592</v>
      </c>
      <c r="C10520" t="s">
        <v>10</v>
      </c>
      <c r="D10520" t="s">
        <v>19</v>
      </c>
      <c r="E10520" t="s">
        <v>12</v>
      </c>
      <c r="F10520" t="s">
        <v>34593</v>
      </c>
      <c r="G10520" t="s">
        <v>14</v>
      </c>
      <c r="H10520" t="s">
        <v>92</v>
      </c>
      <c r="I10520" t="s">
        <v>34594</v>
      </c>
    </row>
    <row r="10521" spans="1:9" ht="16.5" customHeight="1">
      <c r="A10521" t="s">
        <v>34595</v>
      </c>
      <c r="B10521" t="s">
        <v>34596</v>
      </c>
      <c r="C10521" t="s">
        <v>10</v>
      </c>
      <c r="D10521" t="s">
        <v>19</v>
      </c>
      <c r="E10521" t="s">
        <v>12</v>
      </c>
      <c r="F10521" t="s">
        <v>34597</v>
      </c>
      <c r="G10521" t="s">
        <v>14</v>
      </c>
      <c r="H10521" t="s">
        <v>15</v>
      </c>
      <c r="I10521" t="s">
        <v>5654</v>
      </c>
    </row>
    <row r="10522" spans="1:9" ht="16.5" customHeight="1">
      <c r="A10522" t="s">
        <v>34598</v>
      </c>
      <c r="B10522" t="s">
        <v>34599</v>
      </c>
      <c r="C10522" t="s">
        <v>10</v>
      </c>
      <c r="D10522" t="s">
        <v>19</v>
      </c>
      <c r="E10522" t="s">
        <v>12</v>
      </c>
      <c r="F10522" t="s">
        <v>34600</v>
      </c>
      <c r="G10522" t="s">
        <v>14</v>
      </c>
      <c r="H10522" t="s">
        <v>15</v>
      </c>
      <c r="I10522" t="s">
        <v>5654</v>
      </c>
    </row>
    <row r="10523" spans="1:9" ht="16.5" customHeight="1">
      <c r="A10523" t="s">
        <v>34601</v>
      </c>
      <c r="B10523" t="s">
        <v>34602</v>
      </c>
      <c r="C10523" t="s">
        <v>10</v>
      </c>
      <c r="D10523" t="s">
        <v>19</v>
      </c>
      <c r="E10523" t="s">
        <v>12</v>
      </c>
      <c r="F10523" t="s">
        <v>34603</v>
      </c>
      <c r="G10523" t="s">
        <v>14</v>
      </c>
      <c r="H10523" t="s">
        <v>15</v>
      </c>
      <c r="I10523" t="s">
        <v>15558</v>
      </c>
    </row>
    <row r="10524" spans="1:9" ht="16.5" customHeight="1">
      <c r="A10524" t="s">
        <v>34604</v>
      </c>
      <c r="B10524" t="s">
        <v>34605</v>
      </c>
      <c r="C10524" t="s">
        <v>10</v>
      </c>
      <c r="D10524" t="s">
        <v>19</v>
      </c>
      <c r="E10524" t="s">
        <v>12</v>
      </c>
      <c r="F10524" t="s">
        <v>34606</v>
      </c>
      <c r="G10524" t="s">
        <v>14</v>
      </c>
      <c r="H10524" t="s">
        <v>15</v>
      </c>
      <c r="I10524" t="s">
        <v>14018</v>
      </c>
    </row>
    <row r="10525" spans="1:9" ht="16.5" customHeight="1">
      <c r="A10525" t="s">
        <v>34607</v>
      </c>
      <c r="B10525" t="s">
        <v>34608</v>
      </c>
      <c r="C10525" t="s">
        <v>10</v>
      </c>
      <c r="D10525" t="s">
        <v>19</v>
      </c>
      <c r="E10525" t="s">
        <v>12</v>
      </c>
      <c r="F10525" t="s">
        <v>34609</v>
      </c>
      <c r="G10525" t="s">
        <v>14</v>
      </c>
      <c r="H10525" t="s">
        <v>15</v>
      </c>
      <c r="I10525" t="s">
        <v>5661</v>
      </c>
    </row>
    <row r="10526" spans="1:9" ht="16.5" customHeight="1">
      <c r="A10526" t="s">
        <v>34610</v>
      </c>
      <c r="B10526" t="s">
        <v>34611</v>
      </c>
      <c r="C10526" t="s">
        <v>10</v>
      </c>
      <c r="D10526" t="s">
        <v>19</v>
      </c>
      <c r="E10526" t="s">
        <v>12</v>
      </c>
      <c r="F10526" t="s">
        <v>34612</v>
      </c>
      <c r="G10526" t="s">
        <v>14</v>
      </c>
      <c r="H10526" t="s">
        <v>15</v>
      </c>
      <c r="I10526" t="s">
        <v>5668</v>
      </c>
    </row>
    <row r="10527" spans="1:9" ht="16.5" customHeight="1">
      <c r="A10527" t="s">
        <v>34613</v>
      </c>
      <c r="B10527" t="s">
        <v>34614</v>
      </c>
      <c r="C10527" t="s">
        <v>10</v>
      </c>
      <c r="D10527" t="s">
        <v>19</v>
      </c>
      <c r="E10527" t="s">
        <v>12</v>
      </c>
      <c r="F10527" t="s">
        <v>34615</v>
      </c>
      <c r="G10527" t="s">
        <v>14</v>
      </c>
      <c r="H10527" t="s">
        <v>15</v>
      </c>
      <c r="I10527" t="s">
        <v>22696</v>
      </c>
    </row>
    <row r="10528" spans="1:9" ht="16.5" customHeight="1">
      <c r="A10528" t="s">
        <v>34616</v>
      </c>
      <c r="B10528" t="s">
        <v>34617</v>
      </c>
      <c r="C10528" t="s">
        <v>10</v>
      </c>
      <c r="D10528" t="s">
        <v>19</v>
      </c>
      <c r="E10528" t="s">
        <v>12</v>
      </c>
      <c r="F10528" t="s">
        <v>34618</v>
      </c>
      <c r="G10528" t="s">
        <v>14</v>
      </c>
      <c r="H10528" t="s">
        <v>15</v>
      </c>
      <c r="I10528" t="s">
        <v>22696</v>
      </c>
    </row>
    <row r="10529" spans="1:9" ht="16.5" customHeight="1">
      <c r="A10529" t="s">
        <v>34619</v>
      </c>
      <c r="B10529" t="s">
        <v>34620</v>
      </c>
      <c r="C10529" t="s">
        <v>10</v>
      </c>
      <c r="D10529" t="s">
        <v>19</v>
      </c>
      <c r="E10529" t="s">
        <v>12</v>
      </c>
      <c r="F10529" t="s">
        <v>34621</v>
      </c>
      <c r="G10529" t="s">
        <v>14</v>
      </c>
      <c r="H10529" t="s">
        <v>15</v>
      </c>
      <c r="I10529" t="s">
        <v>24404</v>
      </c>
    </row>
    <row r="10530" spans="1:9" ht="16.5" customHeight="1">
      <c r="A10530" t="s">
        <v>34622</v>
      </c>
      <c r="B10530" t="s">
        <v>34623</v>
      </c>
      <c r="C10530" t="s">
        <v>10</v>
      </c>
      <c r="D10530" t="s">
        <v>19</v>
      </c>
      <c r="E10530" t="s">
        <v>12</v>
      </c>
      <c r="F10530" t="s">
        <v>34624</v>
      </c>
      <c r="G10530" t="s">
        <v>14</v>
      </c>
      <c r="H10530" t="s">
        <v>15</v>
      </c>
      <c r="I10530" t="s">
        <v>17651</v>
      </c>
    </row>
    <row r="10531" spans="1:9" ht="16.5" customHeight="1">
      <c r="A10531" t="s">
        <v>34625</v>
      </c>
      <c r="B10531" t="s">
        <v>34626</v>
      </c>
      <c r="C10531" t="s">
        <v>10</v>
      </c>
      <c r="D10531" t="s">
        <v>19</v>
      </c>
      <c r="E10531" t="s">
        <v>12</v>
      </c>
      <c r="F10531" t="s">
        <v>34627</v>
      </c>
      <c r="G10531" t="s">
        <v>14</v>
      </c>
      <c r="H10531" t="s">
        <v>15</v>
      </c>
      <c r="I10531" t="s">
        <v>3792</v>
      </c>
    </row>
    <row r="10532" spans="1:9" ht="16.5" customHeight="1">
      <c r="A10532" t="s">
        <v>34628</v>
      </c>
      <c r="B10532" t="s">
        <v>34629</v>
      </c>
      <c r="C10532" t="s">
        <v>10</v>
      </c>
      <c r="D10532" t="s">
        <v>19</v>
      </c>
      <c r="E10532" t="s">
        <v>12</v>
      </c>
      <c r="F10532" t="s">
        <v>34630</v>
      </c>
      <c r="G10532" t="s">
        <v>14</v>
      </c>
      <c r="H10532" t="s">
        <v>15</v>
      </c>
      <c r="I10532" t="s">
        <v>3792</v>
      </c>
    </row>
    <row r="10533" spans="1:9" ht="16.5" customHeight="1">
      <c r="A10533" t="s">
        <v>34631</v>
      </c>
      <c r="B10533" t="s">
        <v>34632</v>
      </c>
      <c r="C10533" t="s">
        <v>10</v>
      </c>
      <c r="D10533" t="s">
        <v>19</v>
      </c>
      <c r="E10533" t="s">
        <v>12</v>
      </c>
      <c r="F10533" t="s">
        <v>34633</v>
      </c>
      <c r="G10533" t="s">
        <v>14</v>
      </c>
      <c r="H10533" t="s">
        <v>92</v>
      </c>
      <c r="I10533" t="s">
        <v>14028</v>
      </c>
    </row>
    <row r="10534" spans="1:9" ht="16.5" customHeight="1">
      <c r="A10534" t="s">
        <v>34634</v>
      </c>
      <c r="B10534" t="s">
        <v>34635</v>
      </c>
      <c r="C10534" t="s">
        <v>10</v>
      </c>
      <c r="D10534" t="s">
        <v>19</v>
      </c>
      <c r="E10534" t="s">
        <v>12</v>
      </c>
      <c r="F10534" t="s">
        <v>34636</v>
      </c>
      <c r="G10534" t="s">
        <v>14</v>
      </c>
      <c r="H10534" t="s">
        <v>92</v>
      </c>
      <c r="I10534" t="s">
        <v>14028</v>
      </c>
    </row>
    <row r="10535" spans="1:9" ht="16.5" customHeight="1">
      <c r="A10535" t="s">
        <v>34637</v>
      </c>
      <c r="B10535" t="s">
        <v>34638</v>
      </c>
      <c r="C10535" t="s">
        <v>10</v>
      </c>
      <c r="D10535" t="s">
        <v>19</v>
      </c>
      <c r="E10535" t="s">
        <v>12</v>
      </c>
      <c r="F10535" t="s">
        <v>34639</v>
      </c>
      <c r="G10535" t="s">
        <v>14</v>
      </c>
      <c r="H10535" t="s">
        <v>15</v>
      </c>
      <c r="I10535" t="s">
        <v>17748</v>
      </c>
    </row>
    <row r="10536" spans="1:9" ht="16.5" customHeight="1">
      <c r="A10536" t="s">
        <v>34640</v>
      </c>
      <c r="B10536" t="s">
        <v>34641</v>
      </c>
      <c r="C10536" t="s">
        <v>10</v>
      </c>
      <c r="D10536" t="s">
        <v>19</v>
      </c>
      <c r="E10536" t="s">
        <v>12</v>
      </c>
      <c r="F10536" t="s">
        <v>34642</v>
      </c>
      <c r="G10536" t="s">
        <v>14</v>
      </c>
      <c r="H10536" t="s">
        <v>15</v>
      </c>
      <c r="I10536" t="s">
        <v>5717</v>
      </c>
    </row>
    <row r="10537" spans="1:9" ht="16.5" customHeight="1">
      <c r="A10537" t="s">
        <v>34643</v>
      </c>
      <c r="B10537" t="s">
        <v>34644</v>
      </c>
      <c r="C10537" t="s">
        <v>10</v>
      </c>
      <c r="D10537" t="s">
        <v>19</v>
      </c>
      <c r="E10537" t="s">
        <v>12</v>
      </c>
      <c r="F10537" t="s">
        <v>34645</v>
      </c>
      <c r="G10537" t="s">
        <v>14</v>
      </c>
      <c r="H10537" t="s">
        <v>15</v>
      </c>
      <c r="I10537" t="s">
        <v>5787</v>
      </c>
    </row>
    <row r="10538" spans="1:9" ht="16.5" customHeight="1">
      <c r="A10538" t="s">
        <v>34646</v>
      </c>
      <c r="B10538" t="s">
        <v>34647</v>
      </c>
      <c r="C10538" t="s">
        <v>10</v>
      </c>
      <c r="D10538" t="s">
        <v>19</v>
      </c>
      <c r="E10538" t="s">
        <v>12</v>
      </c>
      <c r="F10538" t="s">
        <v>34648</v>
      </c>
      <c r="G10538" t="s">
        <v>14</v>
      </c>
      <c r="H10538" t="s">
        <v>15</v>
      </c>
      <c r="I10538" t="s">
        <v>26470</v>
      </c>
    </row>
    <row r="10539" spans="1:9" ht="16.5" customHeight="1">
      <c r="A10539" t="s">
        <v>34649</v>
      </c>
      <c r="B10539" t="s">
        <v>34650</v>
      </c>
      <c r="C10539" t="s">
        <v>10</v>
      </c>
      <c r="D10539" t="s">
        <v>19</v>
      </c>
      <c r="E10539" t="s">
        <v>12</v>
      </c>
      <c r="F10539" t="s">
        <v>34651</v>
      </c>
      <c r="G10539" t="s">
        <v>14</v>
      </c>
      <c r="H10539" t="s">
        <v>15</v>
      </c>
      <c r="I10539" t="s">
        <v>5798</v>
      </c>
    </row>
    <row r="10540" spans="1:9" ht="16.5" customHeight="1">
      <c r="A10540" t="s">
        <v>34652</v>
      </c>
      <c r="B10540" t="s">
        <v>34653</v>
      </c>
      <c r="C10540" t="s">
        <v>10</v>
      </c>
      <c r="D10540" t="s">
        <v>19</v>
      </c>
      <c r="E10540" t="s">
        <v>12</v>
      </c>
      <c r="F10540" t="s">
        <v>34654</v>
      </c>
      <c r="G10540" t="s">
        <v>14</v>
      </c>
      <c r="H10540" t="s">
        <v>92</v>
      </c>
      <c r="I10540" t="s">
        <v>17280</v>
      </c>
    </row>
    <row r="10541" spans="1:9" ht="16.5" customHeight="1">
      <c r="A10541" t="s">
        <v>34655</v>
      </c>
      <c r="B10541" t="s">
        <v>34656</v>
      </c>
      <c r="C10541" t="s">
        <v>10</v>
      </c>
      <c r="D10541" t="s">
        <v>19</v>
      </c>
      <c r="E10541" t="s">
        <v>12</v>
      </c>
      <c r="F10541" t="s">
        <v>34657</v>
      </c>
      <c r="G10541" t="s">
        <v>14</v>
      </c>
      <c r="H10541" t="s">
        <v>15</v>
      </c>
      <c r="I10541" t="s">
        <v>5805</v>
      </c>
    </row>
    <row r="10542" spans="1:9" ht="16.5" customHeight="1">
      <c r="A10542" t="s">
        <v>34658</v>
      </c>
      <c r="B10542" t="s">
        <v>34659</v>
      </c>
      <c r="C10542" t="s">
        <v>10</v>
      </c>
      <c r="D10542" t="s">
        <v>19</v>
      </c>
      <c r="E10542" t="s">
        <v>12</v>
      </c>
      <c r="F10542" t="s">
        <v>34660</v>
      </c>
      <c r="G10542" t="s">
        <v>14</v>
      </c>
      <c r="H10542" t="s">
        <v>15</v>
      </c>
      <c r="I10542" t="s">
        <v>5805</v>
      </c>
    </row>
    <row r="10543" spans="1:9" ht="16.5" customHeight="1">
      <c r="A10543" t="s">
        <v>34661</v>
      </c>
      <c r="B10543" t="s">
        <v>34662</v>
      </c>
      <c r="C10543" t="s">
        <v>10</v>
      </c>
      <c r="D10543" t="s">
        <v>11</v>
      </c>
      <c r="E10543" t="s">
        <v>12</v>
      </c>
      <c r="F10543" t="s">
        <v>34663</v>
      </c>
      <c r="G10543" t="s">
        <v>14</v>
      </c>
      <c r="H10543" t="s">
        <v>15</v>
      </c>
      <c r="I10543" t="s">
        <v>21650</v>
      </c>
    </row>
    <row r="10544" spans="1:9" ht="16.5" customHeight="1">
      <c r="A10544" t="s">
        <v>34664</v>
      </c>
      <c r="B10544" t="s">
        <v>34665</v>
      </c>
      <c r="C10544" t="s">
        <v>10</v>
      </c>
      <c r="D10544" t="s">
        <v>19</v>
      </c>
      <c r="E10544" t="s">
        <v>12</v>
      </c>
      <c r="F10544" t="s">
        <v>34666</v>
      </c>
      <c r="G10544" t="s">
        <v>14</v>
      </c>
      <c r="H10544" t="s">
        <v>92</v>
      </c>
      <c r="I10544" t="s">
        <v>24548</v>
      </c>
    </row>
    <row r="10545" spans="1:9" ht="16.5" customHeight="1">
      <c r="A10545" t="s">
        <v>34667</v>
      </c>
      <c r="B10545" t="s">
        <v>34668</v>
      </c>
      <c r="C10545" t="s">
        <v>10</v>
      </c>
      <c r="D10545" t="s">
        <v>19</v>
      </c>
      <c r="E10545" t="s">
        <v>12</v>
      </c>
      <c r="F10545" t="s">
        <v>34669</v>
      </c>
      <c r="G10545" t="s">
        <v>14</v>
      </c>
      <c r="H10545" t="s">
        <v>15</v>
      </c>
      <c r="I10545" t="s">
        <v>24548</v>
      </c>
    </row>
    <row r="10546" spans="1:9" ht="16.5" customHeight="1">
      <c r="A10546" t="s">
        <v>34670</v>
      </c>
      <c r="B10546" t="s">
        <v>34671</v>
      </c>
      <c r="C10546" t="s">
        <v>10</v>
      </c>
      <c r="D10546" t="s">
        <v>19</v>
      </c>
      <c r="E10546" t="s">
        <v>12</v>
      </c>
      <c r="F10546" t="s">
        <v>34672</v>
      </c>
      <c r="G10546" t="s">
        <v>14</v>
      </c>
      <c r="H10546" t="s">
        <v>15</v>
      </c>
      <c r="I10546" t="s">
        <v>504</v>
      </c>
    </row>
    <row r="10547" spans="1:9" ht="16.5" customHeight="1">
      <c r="A10547" t="s">
        <v>34673</v>
      </c>
      <c r="B10547" t="s">
        <v>34674</v>
      </c>
      <c r="C10547" t="s">
        <v>10</v>
      </c>
      <c r="D10547" t="s">
        <v>11</v>
      </c>
      <c r="E10547" t="s">
        <v>12</v>
      </c>
      <c r="F10547" t="s">
        <v>34675</v>
      </c>
      <c r="G10547" t="s">
        <v>14</v>
      </c>
      <c r="H10547" t="s">
        <v>92</v>
      </c>
      <c r="I10547" t="s">
        <v>34676</v>
      </c>
    </row>
    <row r="10548" spans="1:9" ht="16.5" customHeight="1">
      <c r="A10548" t="s">
        <v>34677</v>
      </c>
      <c r="B10548" t="s">
        <v>34678</v>
      </c>
      <c r="C10548" t="s">
        <v>10</v>
      </c>
      <c r="D10548" t="s">
        <v>19</v>
      </c>
      <c r="E10548" t="s">
        <v>12</v>
      </c>
      <c r="F10548" t="s">
        <v>34679</v>
      </c>
      <c r="G10548" t="s">
        <v>14</v>
      </c>
      <c r="H10548" t="s">
        <v>15</v>
      </c>
      <c r="I10548" t="s">
        <v>3120</v>
      </c>
    </row>
    <row r="10549" spans="1:9" ht="16.5" customHeight="1">
      <c r="A10549" t="s">
        <v>34680</v>
      </c>
      <c r="B10549" t="s">
        <v>34681</v>
      </c>
      <c r="C10549" t="s">
        <v>10</v>
      </c>
      <c r="D10549" t="s">
        <v>19</v>
      </c>
      <c r="E10549" t="s">
        <v>12</v>
      </c>
      <c r="F10549" t="s">
        <v>34682</v>
      </c>
      <c r="G10549" t="s">
        <v>14</v>
      </c>
      <c r="H10549" t="s">
        <v>15</v>
      </c>
      <c r="I10549" t="s">
        <v>1348</v>
      </c>
    </row>
    <row r="10550" spans="1:9" ht="16.5" customHeight="1">
      <c r="A10550" t="s">
        <v>34683</v>
      </c>
      <c r="B10550" t="s">
        <v>34684</v>
      </c>
      <c r="C10550" t="s">
        <v>10</v>
      </c>
      <c r="D10550" t="s">
        <v>19</v>
      </c>
      <c r="E10550" t="s">
        <v>12</v>
      </c>
      <c r="F10550" t="s">
        <v>34685</v>
      </c>
      <c r="G10550" t="s">
        <v>14</v>
      </c>
      <c r="H10550" t="s">
        <v>15</v>
      </c>
      <c r="I10550" t="s">
        <v>1348</v>
      </c>
    </row>
    <row r="10551" spans="1:9" ht="16.5" customHeight="1">
      <c r="A10551" t="s">
        <v>34686</v>
      </c>
      <c r="B10551" t="s">
        <v>34687</v>
      </c>
      <c r="C10551" t="s">
        <v>10</v>
      </c>
      <c r="D10551" t="s">
        <v>11</v>
      </c>
      <c r="E10551" t="s">
        <v>12</v>
      </c>
      <c r="F10551" t="s">
        <v>34688</v>
      </c>
      <c r="G10551" t="s">
        <v>14</v>
      </c>
      <c r="H10551" t="s">
        <v>92</v>
      </c>
      <c r="I10551" t="s">
        <v>2108</v>
      </c>
    </row>
    <row r="10552" spans="1:9" ht="16.5" customHeight="1">
      <c r="A10552" t="s">
        <v>34689</v>
      </c>
      <c r="B10552" t="s">
        <v>34690</v>
      </c>
      <c r="C10552" t="s">
        <v>10</v>
      </c>
      <c r="D10552" t="s">
        <v>19</v>
      </c>
      <c r="E10552" t="s">
        <v>12</v>
      </c>
      <c r="F10552" t="s">
        <v>34691</v>
      </c>
      <c r="G10552" t="s">
        <v>14</v>
      </c>
      <c r="H10552" t="s">
        <v>15</v>
      </c>
      <c r="I10552" t="s">
        <v>2108</v>
      </c>
    </row>
    <row r="10553" spans="1:9" ht="16.5" customHeight="1">
      <c r="A10553" t="s">
        <v>34692</v>
      </c>
      <c r="B10553" t="s">
        <v>34693</v>
      </c>
      <c r="C10553" t="s">
        <v>10</v>
      </c>
      <c r="D10553" t="s">
        <v>19</v>
      </c>
      <c r="E10553" t="s">
        <v>12</v>
      </c>
      <c r="F10553" t="s">
        <v>34694</v>
      </c>
      <c r="G10553" t="s">
        <v>14</v>
      </c>
      <c r="H10553" t="s">
        <v>15</v>
      </c>
      <c r="I10553" t="s">
        <v>16666</v>
      </c>
    </row>
    <row r="10554" spans="1:9" ht="16.5" customHeight="1">
      <c r="A10554" t="s">
        <v>34695</v>
      </c>
      <c r="B10554" t="s">
        <v>34696</v>
      </c>
      <c r="C10554" t="s">
        <v>10</v>
      </c>
      <c r="D10554" t="s">
        <v>19</v>
      </c>
      <c r="E10554" t="s">
        <v>12</v>
      </c>
      <c r="F10554" t="s">
        <v>34697</v>
      </c>
      <c r="G10554" t="s">
        <v>14</v>
      </c>
      <c r="H10554" t="s">
        <v>15</v>
      </c>
      <c r="I10554" t="s">
        <v>17771</v>
      </c>
    </row>
    <row r="10555" spans="1:9" ht="16.5" customHeight="1">
      <c r="A10555" t="s">
        <v>34698</v>
      </c>
      <c r="B10555" t="s">
        <v>34699</v>
      </c>
      <c r="C10555" t="s">
        <v>10</v>
      </c>
      <c r="D10555" t="s">
        <v>19</v>
      </c>
      <c r="E10555" t="s">
        <v>12</v>
      </c>
      <c r="F10555" t="s">
        <v>34700</v>
      </c>
      <c r="G10555" t="s">
        <v>14</v>
      </c>
      <c r="H10555" t="s">
        <v>15</v>
      </c>
      <c r="I10555" t="s">
        <v>17680</v>
      </c>
    </row>
    <row r="10556" spans="1:9" ht="16.5" customHeight="1">
      <c r="A10556" t="s">
        <v>34701</v>
      </c>
      <c r="B10556" t="s">
        <v>34702</v>
      </c>
      <c r="C10556" t="s">
        <v>10</v>
      </c>
      <c r="D10556" t="s">
        <v>19</v>
      </c>
      <c r="E10556" t="s">
        <v>12</v>
      </c>
      <c r="F10556" t="s">
        <v>34703</v>
      </c>
      <c r="G10556" t="s">
        <v>14</v>
      </c>
      <c r="H10556" t="s">
        <v>92</v>
      </c>
      <c r="I10556" t="s">
        <v>1576</v>
      </c>
    </row>
    <row r="10557" spans="1:9" ht="16.5" customHeight="1">
      <c r="A10557" t="s">
        <v>34704</v>
      </c>
      <c r="B10557" t="s">
        <v>34705</v>
      </c>
      <c r="C10557" t="s">
        <v>10</v>
      </c>
      <c r="D10557" t="s">
        <v>19</v>
      </c>
      <c r="E10557" t="s">
        <v>12</v>
      </c>
      <c r="F10557" t="s">
        <v>34706</v>
      </c>
      <c r="G10557" t="s">
        <v>14</v>
      </c>
      <c r="H10557" t="s">
        <v>15</v>
      </c>
      <c r="I10557" t="s">
        <v>25466</v>
      </c>
    </row>
    <row r="10558" spans="1:9" ht="16.5" customHeight="1">
      <c r="A10558" t="s">
        <v>34707</v>
      </c>
      <c r="B10558" t="s">
        <v>34708</v>
      </c>
      <c r="C10558" t="s">
        <v>10</v>
      </c>
      <c r="D10558" t="s">
        <v>19</v>
      </c>
      <c r="E10558" t="s">
        <v>12</v>
      </c>
      <c r="F10558" t="s">
        <v>34709</v>
      </c>
      <c r="G10558" t="s">
        <v>14</v>
      </c>
      <c r="H10558" t="s">
        <v>15</v>
      </c>
      <c r="I10558" t="s">
        <v>12151</v>
      </c>
    </row>
    <row r="10559" spans="1:9" ht="16.5" customHeight="1">
      <c r="A10559" t="s">
        <v>34710</v>
      </c>
      <c r="B10559" t="s">
        <v>34711</v>
      </c>
      <c r="C10559" t="s">
        <v>10</v>
      </c>
      <c r="D10559" t="s">
        <v>19</v>
      </c>
      <c r="E10559" t="s">
        <v>12</v>
      </c>
      <c r="F10559" t="s">
        <v>34712</v>
      </c>
      <c r="G10559" t="s">
        <v>14</v>
      </c>
      <c r="H10559" t="s">
        <v>15</v>
      </c>
      <c r="I10559" t="s">
        <v>5957</v>
      </c>
    </row>
    <row r="10560" spans="1:9" ht="16.5" customHeight="1">
      <c r="A10560" t="s">
        <v>34713</v>
      </c>
      <c r="B10560" t="s">
        <v>34714</v>
      </c>
      <c r="C10560" t="s">
        <v>10</v>
      </c>
      <c r="D10560" t="s">
        <v>19</v>
      </c>
      <c r="E10560" t="s">
        <v>12</v>
      </c>
      <c r="F10560" t="s">
        <v>34715</v>
      </c>
      <c r="G10560" t="s">
        <v>14</v>
      </c>
      <c r="H10560" t="s">
        <v>15</v>
      </c>
      <c r="I10560" t="s">
        <v>15540</v>
      </c>
    </row>
    <row r="10561" spans="1:9" ht="16.5" customHeight="1">
      <c r="A10561" t="s">
        <v>34716</v>
      </c>
      <c r="B10561" t="s">
        <v>34717</v>
      </c>
      <c r="C10561" t="s">
        <v>10</v>
      </c>
      <c r="D10561" t="s">
        <v>19</v>
      </c>
      <c r="E10561" t="s">
        <v>12</v>
      </c>
      <c r="F10561" t="s">
        <v>34718</v>
      </c>
      <c r="G10561" t="s">
        <v>14</v>
      </c>
      <c r="H10561" t="s">
        <v>15</v>
      </c>
      <c r="I10561" s="3" t="s">
        <v>24763</v>
      </c>
    </row>
    <row r="10562" spans="1:9" ht="16.5" customHeight="1">
      <c r="A10562" t="s">
        <v>34719</v>
      </c>
      <c r="B10562" t="s">
        <v>34720</v>
      </c>
      <c r="C10562" t="s">
        <v>10</v>
      </c>
      <c r="D10562" t="s">
        <v>19</v>
      </c>
      <c r="E10562" t="s">
        <v>12</v>
      </c>
      <c r="F10562" t="s">
        <v>34721</v>
      </c>
      <c r="G10562" t="s">
        <v>14</v>
      </c>
      <c r="H10562" t="s">
        <v>15</v>
      </c>
      <c r="I10562" t="s">
        <v>5973</v>
      </c>
    </row>
    <row r="10563" spans="1:9" ht="16.5" customHeight="1">
      <c r="A10563" t="s">
        <v>34722</v>
      </c>
      <c r="B10563" t="s">
        <v>34723</v>
      </c>
      <c r="C10563" t="s">
        <v>10</v>
      </c>
      <c r="D10563" t="s">
        <v>19</v>
      </c>
      <c r="E10563" t="s">
        <v>12</v>
      </c>
      <c r="F10563" t="s">
        <v>34724</v>
      </c>
      <c r="G10563" t="s">
        <v>14</v>
      </c>
      <c r="H10563" t="s">
        <v>15</v>
      </c>
      <c r="I10563" t="s">
        <v>5973</v>
      </c>
    </row>
    <row r="10564" spans="1:9" ht="16.5" customHeight="1">
      <c r="A10564" t="s">
        <v>34725</v>
      </c>
      <c r="B10564" t="s">
        <v>34726</v>
      </c>
      <c r="C10564" t="s">
        <v>10</v>
      </c>
      <c r="D10564" t="s">
        <v>19</v>
      </c>
      <c r="E10564" t="s">
        <v>12</v>
      </c>
      <c r="F10564" t="s">
        <v>34727</v>
      </c>
      <c r="G10564" t="s">
        <v>14</v>
      </c>
      <c r="H10564" t="s">
        <v>92</v>
      </c>
      <c r="I10564" t="s">
        <v>1669</v>
      </c>
    </row>
    <row r="10565" spans="1:9" ht="16.5" customHeight="1">
      <c r="A10565" t="s">
        <v>34728</v>
      </c>
      <c r="B10565" t="s">
        <v>34729</v>
      </c>
      <c r="C10565" t="s">
        <v>10</v>
      </c>
      <c r="D10565" t="s">
        <v>42</v>
      </c>
      <c r="E10565" t="s">
        <v>12</v>
      </c>
      <c r="F10565" t="s">
        <v>34730</v>
      </c>
      <c r="G10565" t="s">
        <v>14</v>
      </c>
      <c r="H10565" t="s">
        <v>15</v>
      </c>
      <c r="I10565" t="s">
        <v>32979</v>
      </c>
    </row>
    <row r="10566" spans="1:9" ht="16.5" customHeight="1">
      <c r="A10566" t="s">
        <v>34731</v>
      </c>
      <c r="B10566" t="s">
        <v>34732</v>
      </c>
      <c r="C10566" t="s">
        <v>10</v>
      </c>
      <c r="D10566" t="s">
        <v>19</v>
      </c>
      <c r="E10566" t="s">
        <v>12</v>
      </c>
      <c r="F10566" t="s">
        <v>34733</v>
      </c>
      <c r="G10566" t="s">
        <v>14</v>
      </c>
      <c r="H10566" t="s">
        <v>15</v>
      </c>
      <c r="I10566" t="s">
        <v>25101</v>
      </c>
    </row>
    <row r="10567" spans="1:9" ht="16.5" customHeight="1">
      <c r="A10567" t="s">
        <v>34734</v>
      </c>
      <c r="B10567" t="s">
        <v>34735</v>
      </c>
      <c r="C10567" t="s">
        <v>10</v>
      </c>
      <c r="D10567" t="s">
        <v>19</v>
      </c>
      <c r="E10567" t="s">
        <v>12</v>
      </c>
      <c r="F10567" t="s">
        <v>34736</v>
      </c>
      <c r="G10567" t="s">
        <v>14</v>
      </c>
      <c r="H10567" t="s">
        <v>15</v>
      </c>
      <c r="I10567" t="s">
        <v>2965</v>
      </c>
    </row>
    <row r="10568" spans="1:9" ht="16.5" customHeight="1">
      <c r="A10568" t="s">
        <v>34737</v>
      </c>
      <c r="B10568" t="s">
        <v>34738</v>
      </c>
      <c r="C10568" t="s">
        <v>10</v>
      </c>
      <c r="D10568" t="s">
        <v>19</v>
      </c>
      <c r="E10568" t="s">
        <v>12</v>
      </c>
      <c r="F10568" t="s">
        <v>34739</v>
      </c>
      <c r="G10568" t="s">
        <v>14</v>
      </c>
      <c r="H10568" t="s">
        <v>15</v>
      </c>
      <c r="I10568" t="s">
        <v>2965</v>
      </c>
    </row>
    <row r="10569" spans="1:9" ht="16.5" customHeight="1">
      <c r="A10569" t="s">
        <v>34740</v>
      </c>
      <c r="B10569" t="s">
        <v>34741</v>
      </c>
      <c r="C10569" t="s">
        <v>10</v>
      </c>
      <c r="D10569" t="s">
        <v>19</v>
      </c>
      <c r="E10569" t="s">
        <v>12</v>
      </c>
      <c r="F10569" t="s">
        <v>34742</v>
      </c>
      <c r="G10569" t="s">
        <v>14</v>
      </c>
      <c r="H10569" t="s">
        <v>15</v>
      </c>
      <c r="I10569" t="s">
        <v>14289</v>
      </c>
    </row>
    <row r="10570" spans="1:9" ht="16.5" customHeight="1">
      <c r="A10570" t="s">
        <v>34743</v>
      </c>
      <c r="B10570" t="s">
        <v>34744</v>
      </c>
      <c r="C10570" t="s">
        <v>10</v>
      </c>
      <c r="D10570" t="s">
        <v>19</v>
      </c>
      <c r="E10570" t="s">
        <v>12</v>
      </c>
      <c r="F10570" t="s">
        <v>34745</v>
      </c>
      <c r="G10570" t="s">
        <v>14</v>
      </c>
      <c r="H10570" t="s">
        <v>92</v>
      </c>
      <c r="I10570" t="s">
        <v>14289</v>
      </c>
    </row>
    <row r="10571" spans="1:9" ht="16.5" customHeight="1">
      <c r="A10571" t="s">
        <v>34746</v>
      </c>
      <c r="B10571" t="s">
        <v>5996</v>
      </c>
      <c r="C10571" t="s">
        <v>10</v>
      </c>
      <c r="D10571" t="s">
        <v>19</v>
      </c>
      <c r="E10571" t="s">
        <v>12</v>
      </c>
      <c r="F10571" t="s">
        <v>34747</v>
      </c>
      <c r="G10571" t="s">
        <v>14</v>
      </c>
      <c r="H10571" t="s">
        <v>15</v>
      </c>
      <c r="I10571" t="s">
        <v>1302</v>
      </c>
    </row>
    <row r="10572" spans="1:9" ht="16.5" customHeight="1">
      <c r="A10572" t="s">
        <v>34748</v>
      </c>
      <c r="B10572" t="s">
        <v>34749</v>
      </c>
      <c r="C10572" t="s">
        <v>10</v>
      </c>
      <c r="D10572" t="s">
        <v>11</v>
      </c>
      <c r="E10572" t="s">
        <v>12</v>
      </c>
      <c r="F10572" t="s">
        <v>34750</v>
      </c>
      <c r="G10572" t="s">
        <v>14</v>
      </c>
      <c r="H10572" t="s">
        <v>15</v>
      </c>
      <c r="I10572" t="s">
        <v>20538</v>
      </c>
    </row>
    <row r="10573" spans="1:9" ht="16.5" customHeight="1">
      <c r="A10573" t="s">
        <v>34751</v>
      </c>
      <c r="B10573" t="s">
        <v>34752</v>
      </c>
      <c r="C10573" t="s">
        <v>10</v>
      </c>
      <c r="D10573" t="s">
        <v>19</v>
      </c>
      <c r="E10573" t="s">
        <v>12</v>
      </c>
      <c r="F10573" t="s">
        <v>34753</v>
      </c>
      <c r="G10573" t="s">
        <v>14</v>
      </c>
      <c r="H10573" t="s">
        <v>15</v>
      </c>
      <c r="I10573" t="s">
        <v>23902</v>
      </c>
    </row>
    <row r="10574" spans="1:9" ht="16.5" customHeight="1">
      <c r="A10574" t="s">
        <v>34754</v>
      </c>
      <c r="B10574" t="s">
        <v>34755</v>
      </c>
      <c r="C10574" t="s">
        <v>10</v>
      </c>
      <c r="D10574" t="s">
        <v>19</v>
      </c>
      <c r="E10574" t="s">
        <v>12</v>
      </c>
      <c r="F10574" t="s">
        <v>34756</v>
      </c>
      <c r="G10574" t="s">
        <v>14</v>
      </c>
      <c r="H10574" t="s">
        <v>15</v>
      </c>
      <c r="I10574" t="s">
        <v>13772</v>
      </c>
    </row>
    <row r="10575" spans="1:9" ht="16.5" customHeight="1">
      <c r="A10575" t="s">
        <v>34757</v>
      </c>
      <c r="B10575" t="s">
        <v>34758</v>
      </c>
      <c r="C10575" t="s">
        <v>10</v>
      </c>
      <c r="D10575" t="s">
        <v>19</v>
      </c>
      <c r="E10575" t="s">
        <v>12</v>
      </c>
      <c r="F10575" t="s">
        <v>34759</v>
      </c>
      <c r="G10575" t="s">
        <v>14</v>
      </c>
      <c r="H10575" t="s">
        <v>15</v>
      </c>
      <c r="I10575" t="s">
        <v>13772</v>
      </c>
    </row>
    <row r="10576" spans="1:9" ht="16.5" customHeight="1">
      <c r="A10576" t="s">
        <v>34760</v>
      </c>
      <c r="B10576" t="s">
        <v>34761</v>
      </c>
      <c r="C10576" t="s">
        <v>10</v>
      </c>
      <c r="D10576" t="s">
        <v>19</v>
      </c>
      <c r="E10576" t="s">
        <v>12</v>
      </c>
      <c r="F10576" t="s">
        <v>34762</v>
      </c>
      <c r="G10576" t="s">
        <v>14</v>
      </c>
      <c r="H10576" t="s">
        <v>15</v>
      </c>
      <c r="I10576" t="s">
        <v>25109</v>
      </c>
    </row>
    <row r="10577" spans="1:9" ht="16.5" customHeight="1">
      <c r="A10577" t="s">
        <v>34763</v>
      </c>
      <c r="B10577" t="s">
        <v>34764</v>
      </c>
      <c r="C10577" t="s">
        <v>10</v>
      </c>
      <c r="D10577" t="s">
        <v>42</v>
      </c>
      <c r="E10577" t="s">
        <v>12</v>
      </c>
      <c r="F10577" t="s">
        <v>34765</v>
      </c>
      <c r="G10577" t="s">
        <v>14</v>
      </c>
      <c r="H10577" t="s">
        <v>92</v>
      </c>
      <c r="I10577" t="s">
        <v>7994</v>
      </c>
    </row>
    <row r="10578" spans="1:9" ht="16.5" customHeight="1">
      <c r="A10578" t="s">
        <v>34766</v>
      </c>
      <c r="B10578" t="s">
        <v>34767</v>
      </c>
      <c r="C10578" t="s">
        <v>10</v>
      </c>
      <c r="D10578" t="s">
        <v>19</v>
      </c>
      <c r="E10578" t="s">
        <v>12</v>
      </c>
      <c r="F10578" t="s">
        <v>34768</v>
      </c>
      <c r="G10578" t="s">
        <v>14</v>
      </c>
      <c r="H10578" t="s">
        <v>15</v>
      </c>
      <c r="I10578" t="s">
        <v>3245</v>
      </c>
    </row>
    <row r="10579" spans="1:9" ht="16.5" customHeight="1">
      <c r="A10579" t="s">
        <v>34769</v>
      </c>
      <c r="B10579" t="s">
        <v>34770</v>
      </c>
      <c r="C10579" t="s">
        <v>10</v>
      </c>
      <c r="D10579" t="s">
        <v>19</v>
      </c>
      <c r="E10579" t="s">
        <v>12</v>
      </c>
      <c r="F10579" t="s">
        <v>34771</v>
      </c>
      <c r="G10579" t="s">
        <v>14</v>
      </c>
      <c r="H10579" t="s">
        <v>15</v>
      </c>
      <c r="I10579" t="s">
        <v>3245</v>
      </c>
    </row>
    <row r="10580" spans="1:9" ht="16.5" customHeight="1">
      <c r="A10580" t="s">
        <v>34772</v>
      </c>
      <c r="B10580" t="s">
        <v>34773</v>
      </c>
      <c r="C10580" t="s">
        <v>10</v>
      </c>
      <c r="D10580" t="s">
        <v>19</v>
      </c>
      <c r="E10580" t="s">
        <v>12</v>
      </c>
      <c r="F10580" t="s">
        <v>34774</v>
      </c>
      <c r="G10580" t="s">
        <v>14</v>
      </c>
      <c r="H10580" t="s">
        <v>15</v>
      </c>
      <c r="I10580" t="s">
        <v>2520</v>
      </c>
    </row>
    <row r="10581" spans="1:9" ht="16.5" customHeight="1">
      <c r="A10581" t="s">
        <v>34775</v>
      </c>
      <c r="B10581" t="s">
        <v>34776</v>
      </c>
      <c r="C10581" t="s">
        <v>10</v>
      </c>
      <c r="D10581" t="s">
        <v>19</v>
      </c>
      <c r="E10581" t="s">
        <v>12</v>
      </c>
      <c r="F10581" t="s">
        <v>34777</v>
      </c>
      <c r="G10581" t="s">
        <v>14</v>
      </c>
      <c r="H10581" t="s">
        <v>15</v>
      </c>
      <c r="I10581" t="s">
        <v>2520</v>
      </c>
    </row>
    <row r="10582" spans="1:9" ht="16.5" customHeight="1">
      <c r="A10582" t="s">
        <v>34778</v>
      </c>
      <c r="B10582" t="s">
        <v>34779</v>
      </c>
      <c r="C10582" t="s">
        <v>10</v>
      </c>
      <c r="D10582" t="s">
        <v>19</v>
      </c>
      <c r="E10582" t="s">
        <v>12</v>
      </c>
      <c r="F10582" t="s">
        <v>34780</v>
      </c>
      <c r="G10582" t="s">
        <v>14</v>
      </c>
      <c r="H10582" t="s">
        <v>15</v>
      </c>
      <c r="I10582" t="s">
        <v>6018</v>
      </c>
    </row>
    <row r="10583" spans="1:9" ht="16.5" customHeight="1">
      <c r="A10583" t="s">
        <v>34781</v>
      </c>
      <c r="B10583" t="s">
        <v>34782</v>
      </c>
      <c r="C10583" t="s">
        <v>10</v>
      </c>
      <c r="D10583" t="s">
        <v>19</v>
      </c>
      <c r="E10583" t="s">
        <v>12</v>
      </c>
      <c r="F10583" t="s">
        <v>34783</v>
      </c>
      <c r="G10583" t="s">
        <v>14</v>
      </c>
      <c r="H10583" t="s">
        <v>15</v>
      </c>
      <c r="I10583" t="s">
        <v>34784</v>
      </c>
    </row>
    <row r="10584" spans="1:9" ht="16.5" customHeight="1">
      <c r="A10584" t="s">
        <v>34785</v>
      </c>
      <c r="B10584" t="s">
        <v>34786</v>
      </c>
      <c r="C10584" t="s">
        <v>10</v>
      </c>
      <c r="D10584" t="s">
        <v>19</v>
      </c>
      <c r="E10584" t="s">
        <v>12</v>
      </c>
      <c r="F10584" t="s">
        <v>34787</v>
      </c>
      <c r="G10584" t="s">
        <v>14</v>
      </c>
      <c r="H10584" t="s">
        <v>15</v>
      </c>
      <c r="I10584" t="s">
        <v>27515</v>
      </c>
    </row>
    <row r="10585" spans="1:9" ht="16.5" customHeight="1">
      <c r="A10585" t="s">
        <v>34788</v>
      </c>
      <c r="B10585" t="s">
        <v>34789</v>
      </c>
      <c r="C10585" t="s">
        <v>10</v>
      </c>
      <c r="D10585" t="s">
        <v>11</v>
      </c>
      <c r="E10585" t="s">
        <v>12</v>
      </c>
      <c r="F10585" t="s">
        <v>34790</v>
      </c>
      <c r="G10585" t="s">
        <v>14</v>
      </c>
      <c r="H10585" t="s">
        <v>92</v>
      </c>
      <c r="I10585" t="s">
        <v>10633</v>
      </c>
    </row>
    <row r="10586" spans="1:9" ht="16.5" customHeight="1">
      <c r="A10586" t="s">
        <v>34791</v>
      </c>
      <c r="B10586" t="s">
        <v>34792</v>
      </c>
      <c r="C10586" t="s">
        <v>10</v>
      </c>
      <c r="D10586" t="s">
        <v>19</v>
      </c>
      <c r="E10586" t="s">
        <v>12</v>
      </c>
      <c r="F10586" t="s">
        <v>34793</v>
      </c>
      <c r="G10586" t="s">
        <v>14</v>
      </c>
      <c r="H10586" t="s">
        <v>15</v>
      </c>
      <c r="I10586" t="s">
        <v>10633</v>
      </c>
    </row>
    <row r="10587" spans="1:9" ht="16.5" customHeight="1">
      <c r="A10587" t="s">
        <v>34794</v>
      </c>
      <c r="B10587" t="s">
        <v>34795</v>
      </c>
      <c r="C10587" t="s">
        <v>10</v>
      </c>
      <c r="D10587" t="s">
        <v>11</v>
      </c>
      <c r="E10587" t="s">
        <v>12</v>
      </c>
      <c r="F10587" t="s">
        <v>34796</v>
      </c>
      <c r="G10587" t="s">
        <v>14</v>
      </c>
      <c r="H10587" t="s">
        <v>15</v>
      </c>
      <c r="I10587" t="s">
        <v>17236</v>
      </c>
    </row>
    <row r="10588" spans="1:9" ht="16.5" customHeight="1">
      <c r="A10588" t="s">
        <v>34797</v>
      </c>
      <c r="B10588" t="s">
        <v>34798</v>
      </c>
      <c r="C10588" t="s">
        <v>10</v>
      </c>
      <c r="D10588" t="s">
        <v>42</v>
      </c>
      <c r="E10588" t="s">
        <v>12</v>
      </c>
      <c r="F10588" t="s">
        <v>34799</v>
      </c>
      <c r="G10588" t="s">
        <v>14</v>
      </c>
      <c r="H10588" t="s">
        <v>15</v>
      </c>
      <c r="I10588" t="s">
        <v>3904</v>
      </c>
    </row>
    <row r="10589" spans="1:9" ht="16.5" customHeight="1">
      <c r="A10589" t="s">
        <v>34800</v>
      </c>
      <c r="B10589" t="s">
        <v>34801</v>
      </c>
      <c r="C10589" t="s">
        <v>10</v>
      </c>
      <c r="D10589" t="s">
        <v>19</v>
      </c>
      <c r="E10589" t="s">
        <v>12</v>
      </c>
      <c r="F10589" t="s">
        <v>34802</v>
      </c>
      <c r="G10589" t="s">
        <v>14</v>
      </c>
      <c r="H10589" t="s">
        <v>15</v>
      </c>
      <c r="I10589" t="s">
        <v>34803</v>
      </c>
    </row>
    <row r="10590" spans="1:9" ht="16.5" customHeight="1">
      <c r="A10590" t="s">
        <v>34804</v>
      </c>
      <c r="B10590" t="s">
        <v>34805</v>
      </c>
      <c r="C10590" t="s">
        <v>10</v>
      </c>
      <c r="D10590" t="s">
        <v>19</v>
      </c>
      <c r="E10590" t="s">
        <v>12</v>
      </c>
      <c r="F10590" t="s">
        <v>34806</v>
      </c>
      <c r="G10590" t="s">
        <v>14</v>
      </c>
      <c r="H10590" t="s">
        <v>15</v>
      </c>
      <c r="I10590" t="s">
        <v>33454</v>
      </c>
    </row>
    <row r="10591" spans="1:9" ht="16.5" customHeight="1">
      <c r="A10591" t="s">
        <v>34807</v>
      </c>
      <c r="B10591" t="s">
        <v>34808</v>
      </c>
      <c r="C10591" t="s">
        <v>10</v>
      </c>
      <c r="D10591" t="s">
        <v>19</v>
      </c>
      <c r="E10591" t="s">
        <v>12</v>
      </c>
      <c r="F10591" t="s">
        <v>34809</v>
      </c>
      <c r="G10591" t="s">
        <v>14</v>
      </c>
      <c r="H10591" t="s">
        <v>15</v>
      </c>
      <c r="I10591" t="s">
        <v>9923</v>
      </c>
    </row>
    <row r="10592" spans="1:9" ht="16.5" customHeight="1">
      <c r="A10592" t="s">
        <v>34810</v>
      </c>
      <c r="B10592" t="s">
        <v>34811</v>
      </c>
      <c r="C10592" t="s">
        <v>10</v>
      </c>
      <c r="D10592" t="s">
        <v>19</v>
      </c>
      <c r="E10592" t="s">
        <v>12</v>
      </c>
      <c r="F10592" t="s">
        <v>34812</v>
      </c>
      <c r="G10592" t="s">
        <v>14</v>
      </c>
      <c r="H10592" t="s">
        <v>15</v>
      </c>
      <c r="I10592" t="s">
        <v>60</v>
      </c>
    </row>
    <row r="10593" spans="1:9" ht="16.5" customHeight="1">
      <c r="A10593" t="s">
        <v>34813</v>
      </c>
      <c r="B10593" t="s">
        <v>34814</v>
      </c>
      <c r="C10593" t="s">
        <v>10</v>
      </c>
      <c r="D10593" t="s">
        <v>19</v>
      </c>
      <c r="E10593" t="s">
        <v>12</v>
      </c>
      <c r="F10593" t="s">
        <v>34815</v>
      </c>
      <c r="G10593" t="s">
        <v>14</v>
      </c>
      <c r="H10593" t="s">
        <v>15</v>
      </c>
      <c r="I10593" t="s">
        <v>2416</v>
      </c>
    </row>
    <row r="10594" spans="1:9" ht="16.5" customHeight="1">
      <c r="A10594" t="s">
        <v>34816</v>
      </c>
      <c r="B10594" t="s">
        <v>34817</v>
      </c>
      <c r="C10594" t="s">
        <v>10</v>
      </c>
      <c r="D10594" t="s">
        <v>19</v>
      </c>
      <c r="E10594" t="s">
        <v>12</v>
      </c>
      <c r="F10594" t="s">
        <v>34818</v>
      </c>
      <c r="G10594" t="s">
        <v>14</v>
      </c>
      <c r="H10594" t="s">
        <v>92</v>
      </c>
      <c r="I10594" t="s">
        <v>18203</v>
      </c>
    </row>
    <row r="10595" spans="1:9" ht="16.5" customHeight="1">
      <c r="A10595" t="s">
        <v>34819</v>
      </c>
      <c r="B10595" t="s">
        <v>34820</v>
      </c>
      <c r="C10595" t="s">
        <v>10</v>
      </c>
      <c r="D10595" t="s">
        <v>19</v>
      </c>
      <c r="E10595" t="s">
        <v>12</v>
      </c>
      <c r="F10595" t="s">
        <v>34821</v>
      </c>
      <c r="G10595" t="s">
        <v>14</v>
      </c>
      <c r="H10595" t="s">
        <v>15</v>
      </c>
      <c r="I10595" t="s">
        <v>13641</v>
      </c>
    </row>
    <row r="10596" spans="1:9" ht="16.5" customHeight="1">
      <c r="A10596" t="s">
        <v>34822</v>
      </c>
      <c r="B10596" t="s">
        <v>34823</v>
      </c>
      <c r="C10596" t="s">
        <v>10</v>
      </c>
      <c r="D10596" t="s">
        <v>19</v>
      </c>
      <c r="E10596" t="s">
        <v>12</v>
      </c>
      <c r="F10596" t="s">
        <v>34824</v>
      </c>
      <c r="G10596" t="s">
        <v>14</v>
      </c>
      <c r="H10596" t="s">
        <v>15</v>
      </c>
      <c r="I10596" t="s">
        <v>13641</v>
      </c>
    </row>
    <row r="10597" spans="1:9" ht="16.5" customHeight="1">
      <c r="A10597" t="s">
        <v>34825</v>
      </c>
      <c r="B10597" t="s">
        <v>34826</v>
      </c>
      <c r="C10597" t="s">
        <v>10</v>
      </c>
      <c r="D10597" t="s">
        <v>19</v>
      </c>
      <c r="E10597" t="s">
        <v>12</v>
      </c>
      <c r="F10597" t="s">
        <v>34827</v>
      </c>
      <c r="G10597" t="s">
        <v>14</v>
      </c>
      <c r="H10597" t="s">
        <v>15</v>
      </c>
      <c r="I10597" t="s">
        <v>17352</v>
      </c>
    </row>
    <row r="10598" spans="1:9" ht="16.5" customHeight="1">
      <c r="A10598" t="s">
        <v>34828</v>
      </c>
      <c r="B10598" t="s">
        <v>34829</v>
      </c>
      <c r="C10598" t="s">
        <v>10</v>
      </c>
      <c r="D10598" t="s">
        <v>19</v>
      </c>
      <c r="E10598" t="s">
        <v>12</v>
      </c>
      <c r="F10598" t="s">
        <v>34830</v>
      </c>
      <c r="G10598" t="s">
        <v>14</v>
      </c>
      <c r="H10598" t="s">
        <v>15</v>
      </c>
      <c r="I10598" t="s">
        <v>17352</v>
      </c>
    </row>
    <row r="10599" spans="1:9" ht="16.5" customHeight="1">
      <c r="A10599" t="s">
        <v>34831</v>
      </c>
      <c r="B10599" t="s">
        <v>34832</v>
      </c>
      <c r="C10599" t="s">
        <v>10</v>
      </c>
      <c r="D10599" t="s">
        <v>19</v>
      </c>
      <c r="E10599" t="s">
        <v>12</v>
      </c>
      <c r="F10599" t="s">
        <v>34833</v>
      </c>
      <c r="G10599" t="s">
        <v>14</v>
      </c>
      <c r="H10599" t="s">
        <v>15</v>
      </c>
      <c r="I10599" t="s">
        <v>2123</v>
      </c>
    </row>
    <row r="10600" spans="1:9" ht="16.5" customHeight="1">
      <c r="A10600" t="s">
        <v>34834</v>
      </c>
      <c r="B10600" t="s">
        <v>34835</v>
      </c>
      <c r="C10600" t="s">
        <v>10</v>
      </c>
      <c r="D10600" t="s">
        <v>19</v>
      </c>
      <c r="E10600" t="s">
        <v>12</v>
      </c>
      <c r="F10600" t="s">
        <v>34836</v>
      </c>
      <c r="G10600" t="s">
        <v>14</v>
      </c>
      <c r="H10600" t="s">
        <v>15</v>
      </c>
      <c r="I10600" t="s">
        <v>1873</v>
      </c>
    </row>
    <row r="10601" spans="1:9" ht="16.5" customHeight="1">
      <c r="A10601" t="s">
        <v>34837</v>
      </c>
      <c r="B10601" t="s">
        <v>34838</v>
      </c>
      <c r="C10601" t="s">
        <v>10</v>
      </c>
      <c r="D10601" t="s">
        <v>19</v>
      </c>
      <c r="E10601" t="s">
        <v>12</v>
      </c>
      <c r="F10601" t="s">
        <v>34839</v>
      </c>
      <c r="G10601" t="s">
        <v>14</v>
      </c>
      <c r="H10601" t="s">
        <v>15</v>
      </c>
      <c r="I10601" t="s">
        <v>2704</v>
      </c>
    </row>
    <row r="10602" spans="1:9" ht="16.5" customHeight="1">
      <c r="A10602" t="s">
        <v>34840</v>
      </c>
      <c r="B10602" t="s">
        <v>34841</v>
      </c>
      <c r="C10602" t="s">
        <v>10</v>
      </c>
      <c r="D10602" t="s">
        <v>19</v>
      </c>
      <c r="E10602" t="s">
        <v>12</v>
      </c>
      <c r="F10602" t="s">
        <v>34842</v>
      </c>
      <c r="G10602" t="s">
        <v>14</v>
      </c>
      <c r="H10602" t="s">
        <v>15</v>
      </c>
      <c r="I10602" t="s">
        <v>3948</v>
      </c>
    </row>
    <row r="10603" spans="1:9" ht="16.5" customHeight="1">
      <c r="A10603" t="s">
        <v>34843</v>
      </c>
      <c r="B10603" t="s">
        <v>34844</v>
      </c>
      <c r="C10603" t="s">
        <v>10</v>
      </c>
      <c r="D10603" t="s">
        <v>19</v>
      </c>
      <c r="E10603" t="s">
        <v>12</v>
      </c>
      <c r="F10603" t="s">
        <v>34845</v>
      </c>
      <c r="G10603" t="s">
        <v>14</v>
      </c>
      <c r="H10603" t="s">
        <v>15</v>
      </c>
      <c r="I10603" t="s">
        <v>34846</v>
      </c>
    </row>
    <row r="10604" spans="1:9" ht="16.5" customHeight="1">
      <c r="A10604" t="s">
        <v>34847</v>
      </c>
      <c r="B10604" t="s">
        <v>34848</v>
      </c>
      <c r="C10604" t="s">
        <v>10</v>
      </c>
      <c r="D10604" t="s">
        <v>19</v>
      </c>
      <c r="E10604" t="s">
        <v>12</v>
      </c>
      <c r="F10604" t="s">
        <v>34849</v>
      </c>
      <c r="G10604" t="s">
        <v>14</v>
      </c>
      <c r="H10604" t="s">
        <v>15</v>
      </c>
      <c r="I10604" t="s">
        <v>34846</v>
      </c>
    </row>
    <row r="10605" spans="1:9" ht="16.5" customHeight="1">
      <c r="A10605" t="s">
        <v>34850</v>
      </c>
      <c r="B10605" t="s">
        <v>34851</v>
      </c>
      <c r="C10605" t="s">
        <v>10</v>
      </c>
      <c r="D10605" t="s">
        <v>160</v>
      </c>
      <c r="E10605" t="s">
        <v>12</v>
      </c>
      <c r="F10605" t="s">
        <v>34852</v>
      </c>
      <c r="G10605" t="s">
        <v>14</v>
      </c>
      <c r="H10605" t="s">
        <v>92</v>
      </c>
    </row>
    <row r="10606" spans="1:9" ht="16.5" customHeight="1">
      <c r="A10606" t="s">
        <v>34853</v>
      </c>
      <c r="B10606" t="s">
        <v>34854</v>
      </c>
      <c r="C10606" t="s">
        <v>10</v>
      </c>
      <c r="D10606" t="s">
        <v>19</v>
      </c>
      <c r="E10606" t="s">
        <v>12</v>
      </c>
      <c r="F10606" t="s">
        <v>34855</v>
      </c>
      <c r="G10606" t="s">
        <v>14</v>
      </c>
      <c r="H10606" t="s">
        <v>15</v>
      </c>
      <c r="I10606" t="s">
        <v>2297</v>
      </c>
    </row>
    <row r="10607" spans="1:9" ht="16.5" customHeight="1">
      <c r="A10607" t="s">
        <v>34856</v>
      </c>
      <c r="B10607" t="s">
        <v>34857</v>
      </c>
      <c r="C10607" t="s">
        <v>10</v>
      </c>
      <c r="D10607" t="s">
        <v>19</v>
      </c>
      <c r="E10607" t="s">
        <v>12</v>
      </c>
      <c r="F10607" t="s">
        <v>34858</v>
      </c>
      <c r="G10607" t="s">
        <v>14</v>
      </c>
      <c r="H10607" t="s">
        <v>15</v>
      </c>
      <c r="I10607" t="s">
        <v>34859</v>
      </c>
    </row>
    <row r="10608" spans="1:9" ht="16.5" customHeight="1">
      <c r="A10608" t="s">
        <v>34860</v>
      </c>
      <c r="B10608" t="s">
        <v>34861</v>
      </c>
      <c r="C10608" t="s">
        <v>10</v>
      </c>
      <c r="D10608" t="s">
        <v>19</v>
      </c>
      <c r="E10608" t="s">
        <v>12</v>
      </c>
      <c r="F10608" t="s">
        <v>34862</v>
      </c>
      <c r="G10608" t="s">
        <v>14</v>
      </c>
      <c r="H10608" t="s">
        <v>15</v>
      </c>
      <c r="I10608" t="s">
        <v>4040</v>
      </c>
    </row>
    <row r="10609" spans="1:9" ht="16.5" customHeight="1">
      <c r="A10609" t="s">
        <v>34863</v>
      </c>
      <c r="B10609" t="s">
        <v>34864</v>
      </c>
      <c r="C10609" t="s">
        <v>10</v>
      </c>
      <c r="D10609" t="s">
        <v>19</v>
      </c>
      <c r="E10609" t="s">
        <v>12</v>
      </c>
      <c r="F10609" t="s">
        <v>34865</v>
      </c>
      <c r="G10609" t="s">
        <v>14</v>
      </c>
      <c r="H10609" t="s">
        <v>15</v>
      </c>
      <c r="I10609" t="s">
        <v>4040</v>
      </c>
    </row>
    <row r="10610" spans="1:9" ht="16.5" customHeight="1">
      <c r="A10610" t="s">
        <v>34866</v>
      </c>
      <c r="B10610" t="s">
        <v>34867</v>
      </c>
      <c r="C10610" t="s">
        <v>10</v>
      </c>
      <c r="D10610" t="s">
        <v>19</v>
      </c>
      <c r="E10610" t="s">
        <v>12</v>
      </c>
      <c r="F10610" t="s">
        <v>34868</v>
      </c>
      <c r="G10610" t="s">
        <v>14</v>
      </c>
      <c r="H10610" t="s">
        <v>15</v>
      </c>
      <c r="I10610" t="s">
        <v>34869</v>
      </c>
    </row>
    <row r="10611" spans="1:9" ht="16.5" customHeight="1">
      <c r="A10611" t="s">
        <v>34870</v>
      </c>
      <c r="B10611" t="s">
        <v>34871</v>
      </c>
      <c r="C10611" t="s">
        <v>10</v>
      </c>
      <c r="D10611" t="s">
        <v>19</v>
      </c>
      <c r="E10611" t="s">
        <v>12</v>
      </c>
      <c r="F10611" t="s">
        <v>34872</v>
      </c>
      <c r="G10611" t="s">
        <v>14</v>
      </c>
      <c r="H10611" t="s">
        <v>15</v>
      </c>
      <c r="I10611" t="s">
        <v>34873</v>
      </c>
    </row>
    <row r="10612" spans="1:9" ht="16.5" customHeight="1">
      <c r="A10612" t="s">
        <v>34874</v>
      </c>
      <c r="B10612" t="s">
        <v>34875</v>
      </c>
      <c r="C10612" t="s">
        <v>10</v>
      </c>
      <c r="D10612" t="s">
        <v>11</v>
      </c>
      <c r="E10612" t="s">
        <v>12</v>
      </c>
      <c r="F10612" t="s">
        <v>34876</v>
      </c>
      <c r="G10612" t="s">
        <v>14</v>
      </c>
      <c r="H10612" t="s">
        <v>92</v>
      </c>
      <c r="I10612" t="s">
        <v>25078</v>
      </c>
    </row>
    <row r="10613" spans="1:9" ht="16.5" customHeight="1">
      <c r="A10613" t="s">
        <v>34877</v>
      </c>
      <c r="B10613" t="s">
        <v>34878</v>
      </c>
      <c r="C10613" t="s">
        <v>10</v>
      </c>
      <c r="D10613" t="s">
        <v>19</v>
      </c>
      <c r="E10613" t="s">
        <v>12</v>
      </c>
      <c r="F10613" t="s">
        <v>34879</v>
      </c>
      <c r="G10613" t="s">
        <v>14</v>
      </c>
      <c r="H10613" t="s">
        <v>15</v>
      </c>
      <c r="I10613" t="s">
        <v>1385</v>
      </c>
    </row>
    <row r="10614" spans="1:9" ht="16.5" customHeight="1">
      <c r="A10614" t="s">
        <v>34880</v>
      </c>
      <c r="B10614" t="s">
        <v>34881</v>
      </c>
      <c r="C10614" t="s">
        <v>10</v>
      </c>
      <c r="D10614" t="s">
        <v>19</v>
      </c>
      <c r="E10614" t="s">
        <v>12</v>
      </c>
      <c r="F10614" t="s">
        <v>34882</v>
      </c>
      <c r="G10614" t="s">
        <v>14</v>
      </c>
      <c r="H10614" t="s">
        <v>15</v>
      </c>
      <c r="I10614" t="s">
        <v>19149</v>
      </c>
    </row>
    <row r="10615" spans="1:9" ht="16.5" customHeight="1">
      <c r="A10615" t="s">
        <v>34883</v>
      </c>
      <c r="B10615" t="s">
        <v>34884</v>
      </c>
      <c r="C10615" t="s">
        <v>10</v>
      </c>
      <c r="D10615" t="s">
        <v>19</v>
      </c>
      <c r="E10615" t="s">
        <v>12</v>
      </c>
      <c r="F10615" t="s">
        <v>34885</v>
      </c>
      <c r="G10615" t="s">
        <v>14</v>
      </c>
      <c r="H10615" t="s">
        <v>15</v>
      </c>
      <c r="I10615" t="s">
        <v>19149</v>
      </c>
    </row>
    <row r="10616" spans="1:9" ht="16.5" customHeight="1">
      <c r="A10616" t="s">
        <v>34886</v>
      </c>
      <c r="B10616" t="s">
        <v>34887</v>
      </c>
      <c r="C10616" t="s">
        <v>10</v>
      </c>
      <c r="D10616" t="s">
        <v>19</v>
      </c>
      <c r="E10616" t="s">
        <v>12</v>
      </c>
      <c r="F10616" t="s">
        <v>34888</v>
      </c>
      <c r="G10616" t="s">
        <v>14</v>
      </c>
      <c r="H10616" t="s">
        <v>15</v>
      </c>
      <c r="I10616" t="s">
        <v>26347</v>
      </c>
    </row>
    <row r="10617" spans="1:9" ht="16.5" customHeight="1">
      <c r="A10617" t="s">
        <v>34889</v>
      </c>
      <c r="B10617" t="s">
        <v>34890</v>
      </c>
      <c r="C10617" t="s">
        <v>10</v>
      </c>
      <c r="D10617" t="s">
        <v>19</v>
      </c>
      <c r="E10617" t="s">
        <v>12</v>
      </c>
      <c r="F10617" t="s">
        <v>34891</v>
      </c>
      <c r="G10617" t="s">
        <v>14</v>
      </c>
      <c r="H10617" t="s">
        <v>15</v>
      </c>
      <c r="I10617" t="s">
        <v>34892</v>
      </c>
    </row>
    <row r="10618" spans="1:9" ht="16.5" customHeight="1">
      <c r="A10618" t="s">
        <v>34893</v>
      </c>
      <c r="B10618" t="s">
        <v>34894</v>
      </c>
      <c r="C10618" t="s">
        <v>10</v>
      </c>
      <c r="D10618" t="s">
        <v>19</v>
      </c>
      <c r="E10618" t="s">
        <v>12</v>
      </c>
      <c r="F10618" t="s">
        <v>34895</v>
      </c>
      <c r="G10618" t="s">
        <v>14</v>
      </c>
      <c r="H10618" t="s">
        <v>15</v>
      </c>
      <c r="I10618" t="s">
        <v>1014</v>
      </c>
    </row>
    <row r="10619" spans="1:9" ht="16.5" customHeight="1">
      <c r="A10619" t="s">
        <v>34896</v>
      </c>
      <c r="B10619" t="s">
        <v>34897</v>
      </c>
      <c r="C10619" t="s">
        <v>10</v>
      </c>
      <c r="D10619" t="s">
        <v>42</v>
      </c>
      <c r="E10619" t="s">
        <v>12</v>
      </c>
      <c r="F10619" t="s">
        <v>34898</v>
      </c>
      <c r="G10619" t="s">
        <v>14</v>
      </c>
      <c r="H10619" t="s">
        <v>92</v>
      </c>
      <c r="I10619" t="s">
        <v>10982</v>
      </c>
    </row>
    <row r="10620" spans="1:9" ht="16.5" customHeight="1">
      <c r="A10620" t="s">
        <v>34899</v>
      </c>
      <c r="B10620" t="s">
        <v>34900</v>
      </c>
      <c r="C10620" t="s">
        <v>10</v>
      </c>
      <c r="D10620" t="s">
        <v>120</v>
      </c>
      <c r="E10620" t="s">
        <v>12</v>
      </c>
      <c r="F10620" t="s">
        <v>34901</v>
      </c>
      <c r="G10620" t="s">
        <v>14</v>
      </c>
      <c r="H10620" t="s">
        <v>92</v>
      </c>
      <c r="I10620" t="s">
        <v>34902</v>
      </c>
    </row>
    <row r="10621" spans="1:9" ht="16.5" customHeight="1">
      <c r="A10621" t="s">
        <v>34903</v>
      </c>
      <c r="B10621" t="s">
        <v>34904</v>
      </c>
      <c r="C10621" t="s">
        <v>10</v>
      </c>
      <c r="D10621" t="s">
        <v>42</v>
      </c>
      <c r="E10621" t="s">
        <v>12</v>
      </c>
      <c r="F10621" t="s">
        <v>34905</v>
      </c>
      <c r="G10621" t="s">
        <v>14</v>
      </c>
      <c r="H10621" t="s">
        <v>92</v>
      </c>
      <c r="I10621" t="s">
        <v>681</v>
      </c>
    </row>
    <row r="10622" spans="1:9" ht="16.5" customHeight="1">
      <c r="A10622" t="s">
        <v>34906</v>
      </c>
      <c r="B10622" t="s">
        <v>34907</v>
      </c>
      <c r="C10622" t="s">
        <v>10</v>
      </c>
      <c r="D10622" t="s">
        <v>19</v>
      </c>
      <c r="E10622" t="s">
        <v>12</v>
      </c>
      <c r="F10622" t="s">
        <v>34908</v>
      </c>
      <c r="G10622" t="s">
        <v>14</v>
      </c>
      <c r="H10622" t="s">
        <v>15</v>
      </c>
      <c r="I10622" t="s">
        <v>6123</v>
      </c>
    </row>
    <row r="10623" spans="1:9" ht="16.5" customHeight="1">
      <c r="A10623" t="s">
        <v>34909</v>
      </c>
      <c r="B10623" t="s">
        <v>34910</v>
      </c>
      <c r="C10623" t="s">
        <v>10</v>
      </c>
      <c r="D10623" t="s">
        <v>19</v>
      </c>
      <c r="E10623" t="s">
        <v>12</v>
      </c>
      <c r="F10623" t="s">
        <v>34911</v>
      </c>
      <c r="G10623" t="s">
        <v>14</v>
      </c>
      <c r="H10623" t="s">
        <v>15</v>
      </c>
      <c r="I10623" t="s">
        <v>26598</v>
      </c>
    </row>
    <row r="10624" spans="1:9" ht="16.5" customHeight="1">
      <c r="A10624" t="s">
        <v>34912</v>
      </c>
      <c r="B10624" t="s">
        <v>34913</v>
      </c>
      <c r="C10624" t="s">
        <v>10</v>
      </c>
      <c r="D10624" t="s">
        <v>19</v>
      </c>
      <c r="E10624" t="s">
        <v>12</v>
      </c>
      <c r="F10624" t="s">
        <v>34914</v>
      </c>
      <c r="G10624" t="s">
        <v>14</v>
      </c>
      <c r="H10624" t="s">
        <v>15</v>
      </c>
      <c r="I10624" t="s">
        <v>26598</v>
      </c>
    </row>
    <row r="10625" spans="1:9" ht="16.5" customHeight="1">
      <c r="A10625" t="s">
        <v>34915</v>
      </c>
      <c r="B10625" t="s">
        <v>34916</v>
      </c>
      <c r="C10625" t="s">
        <v>10</v>
      </c>
      <c r="D10625" t="s">
        <v>19</v>
      </c>
      <c r="E10625" t="s">
        <v>12</v>
      </c>
      <c r="F10625" t="s">
        <v>34917</v>
      </c>
      <c r="G10625" t="s">
        <v>14</v>
      </c>
      <c r="H10625" t="s">
        <v>15</v>
      </c>
      <c r="I10625" t="s">
        <v>20623</v>
      </c>
    </row>
    <row r="10626" spans="1:9" ht="16.5" customHeight="1">
      <c r="A10626" t="s">
        <v>34918</v>
      </c>
      <c r="B10626" t="s">
        <v>34919</v>
      </c>
      <c r="C10626" t="s">
        <v>10</v>
      </c>
      <c r="D10626" t="s">
        <v>19</v>
      </c>
      <c r="E10626" t="s">
        <v>12</v>
      </c>
      <c r="F10626" t="s">
        <v>34920</v>
      </c>
      <c r="G10626" t="s">
        <v>14</v>
      </c>
      <c r="H10626" t="s">
        <v>15</v>
      </c>
      <c r="I10626" t="s">
        <v>10829</v>
      </c>
    </row>
    <row r="10627" spans="1:9" ht="16.5" customHeight="1">
      <c r="A10627" t="s">
        <v>34921</v>
      </c>
      <c r="B10627" t="s">
        <v>34922</v>
      </c>
      <c r="C10627" t="s">
        <v>10</v>
      </c>
      <c r="D10627" t="s">
        <v>42</v>
      </c>
      <c r="E10627" t="s">
        <v>12</v>
      </c>
      <c r="F10627" t="s">
        <v>34923</v>
      </c>
      <c r="G10627" t="s">
        <v>14</v>
      </c>
      <c r="H10627" t="s">
        <v>92</v>
      </c>
      <c r="I10627" t="s">
        <v>2891</v>
      </c>
    </row>
    <row r="10628" spans="1:9" ht="16.5" customHeight="1">
      <c r="A10628" t="s">
        <v>34924</v>
      </c>
      <c r="B10628" t="s">
        <v>34925</v>
      </c>
      <c r="C10628" t="s">
        <v>10</v>
      </c>
      <c r="D10628" t="s">
        <v>42</v>
      </c>
      <c r="E10628" t="s">
        <v>12</v>
      </c>
      <c r="F10628" t="s">
        <v>34926</v>
      </c>
      <c r="G10628" t="s">
        <v>14</v>
      </c>
      <c r="H10628" t="s">
        <v>92</v>
      </c>
      <c r="I10628" t="s">
        <v>24868</v>
      </c>
    </row>
    <row r="10629" spans="1:9" ht="16.5" customHeight="1">
      <c r="A10629" t="s">
        <v>34927</v>
      </c>
      <c r="B10629" t="s">
        <v>34928</v>
      </c>
      <c r="C10629" t="s">
        <v>10</v>
      </c>
      <c r="D10629" t="s">
        <v>11</v>
      </c>
      <c r="E10629" t="s">
        <v>12</v>
      </c>
      <c r="F10629" t="s">
        <v>34929</v>
      </c>
      <c r="G10629" t="s">
        <v>14</v>
      </c>
      <c r="H10629" t="s">
        <v>92</v>
      </c>
      <c r="I10629" t="s">
        <v>34930</v>
      </c>
    </row>
    <row r="10630" spans="1:9" ht="16.5" customHeight="1">
      <c r="A10630" t="s">
        <v>34931</v>
      </c>
      <c r="B10630" t="s">
        <v>34932</v>
      </c>
      <c r="C10630" t="s">
        <v>10</v>
      </c>
      <c r="D10630" t="s">
        <v>42</v>
      </c>
      <c r="E10630" t="s">
        <v>12</v>
      </c>
      <c r="F10630" t="s">
        <v>34933</v>
      </c>
      <c r="G10630" t="s">
        <v>14</v>
      </c>
      <c r="H10630" t="s">
        <v>92</v>
      </c>
      <c r="I10630" t="s">
        <v>25856</v>
      </c>
    </row>
    <row r="10631" spans="1:9" ht="16.5" customHeight="1">
      <c r="A10631" t="s">
        <v>34934</v>
      </c>
      <c r="B10631" t="s">
        <v>34935</v>
      </c>
      <c r="C10631" t="s">
        <v>10</v>
      </c>
      <c r="D10631" t="s">
        <v>11</v>
      </c>
      <c r="E10631" t="s">
        <v>12</v>
      </c>
      <c r="F10631" t="s">
        <v>34936</v>
      </c>
      <c r="G10631" t="s">
        <v>14</v>
      </c>
      <c r="H10631" t="s">
        <v>92</v>
      </c>
      <c r="I10631" t="s">
        <v>24298</v>
      </c>
    </row>
    <row r="10632" spans="1:9" ht="16.5" customHeight="1">
      <c r="A10632" t="s">
        <v>34937</v>
      </c>
      <c r="B10632" t="s">
        <v>34938</v>
      </c>
      <c r="C10632" t="s">
        <v>10</v>
      </c>
      <c r="D10632" t="s">
        <v>42</v>
      </c>
      <c r="E10632" t="s">
        <v>12</v>
      </c>
      <c r="F10632" t="s">
        <v>34939</v>
      </c>
      <c r="G10632" t="s">
        <v>14</v>
      </c>
      <c r="H10632" t="s">
        <v>92</v>
      </c>
      <c r="I10632" t="s">
        <v>3743</v>
      </c>
    </row>
    <row r="10633" spans="1:9" ht="16.5" customHeight="1">
      <c r="A10633" t="s">
        <v>34940</v>
      </c>
      <c r="B10633" t="s">
        <v>34941</v>
      </c>
      <c r="C10633" t="s">
        <v>10</v>
      </c>
      <c r="D10633" t="s">
        <v>11</v>
      </c>
      <c r="E10633" t="s">
        <v>12</v>
      </c>
      <c r="F10633" t="s">
        <v>34942</v>
      </c>
      <c r="G10633" t="s">
        <v>14</v>
      </c>
      <c r="H10633" t="s">
        <v>92</v>
      </c>
      <c r="I10633" t="s">
        <v>1630</v>
      </c>
    </row>
    <row r="10634" spans="1:9" ht="16.5" customHeight="1">
      <c r="A10634" t="s">
        <v>34943</v>
      </c>
      <c r="B10634" t="s">
        <v>34944</v>
      </c>
      <c r="C10634" t="s">
        <v>10</v>
      </c>
      <c r="D10634" t="s">
        <v>11</v>
      </c>
      <c r="E10634" t="s">
        <v>12</v>
      </c>
      <c r="F10634" t="s">
        <v>34945</v>
      </c>
      <c r="G10634" t="s">
        <v>14</v>
      </c>
      <c r="H10634" t="s">
        <v>92</v>
      </c>
      <c r="I10634" t="s">
        <v>24267</v>
      </c>
    </row>
    <row r="10635" spans="1:9" ht="16.5" customHeight="1">
      <c r="A10635" t="s">
        <v>34946</v>
      </c>
      <c r="B10635" t="s">
        <v>34947</v>
      </c>
      <c r="C10635" t="s">
        <v>10</v>
      </c>
      <c r="D10635" t="s">
        <v>11</v>
      </c>
      <c r="E10635" t="s">
        <v>12</v>
      </c>
      <c r="F10635" t="s">
        <v>34948</v>
      </c>
      <c r="G10635" t="s">
        <v>14</v>
      </c>
      <c r="H10635" t="s">
        <v>92</v>
      </c>
      <c r="I10635" t="s">
        <v>24267</v>
      </c>
    </row>
    <row r="10636" spans="1:9" ht="16.5" customHeight="1">
      <c r="A10636" t="s">
        <v>34949</v>
      </c>
      <c r="B10636" t="s">
        <v>34950</v>
      </c>
      <c r="C10636" t="s">
        <v>10</v>
      </c>
      <c r="D10636" t="s">
        <v>42</v>
      </c>
      <c r="E10636" t="s">
        <v>12</v>
      </c>
      <c r="F10636" t="s">
        <v>34951</v>
      </c>
      <c r="G10636" t="s">
        <v>14</v>
      </c>
      <c r="H10636" t="s">
        <v>92</v>
      </c>
      <c r="I10636" t="s">
        <v>2362</v>
      </c>
    </row>
    <row r="10637" spans="1:9" ht="16.5" customHeight="1">
      <c r="A10637" t="s">
        <v>34952</v>
      </c>
      <c r="B10637" t="s">
        <v>34953</v>
      </c>
      <c r="C10637" t="s">
        <v>10</v>
      </c>
      <c r="D10637" t="s">
        <v>12409</v>
      </c>
      <c r="E10637" t="s">
        <v>12</v>
      </c>
      <c r="F10637" t="s">
        <v>34954</v>
      </c>
      <c r="G10637" t="s">
        <v>14</v>
      </c>
      <c r="H10637" t="s">
        <v>92</v>
      </c>
      <c r="I10637" t="s">
        <v>23246</v>
      </c>
    </row>
    <row r="10638" spans="1:9" ht="16.5" customHeight="1">
      <c r="A10638" t="s">
        <v>34955</v>
      </c>
      <c r="B10638" t="s">
        <v>34956</v>
      </c>
      <c r="C10638" t="s">
        <v>10</v>
      </c>
      <c r="D10638" t="s">
        <v>12409</v>
      </c>
      <c r="E10638" t="s">
        <v>12</v>
      </c>
      <c r="F10638" t="s">
        <v>34957</v>
      </c>
      <c r="G10638" t="s">
        <v>14</v>
      </c>
      <c r="H10638" t="s">
        <v>92</v>
      </c>
      <c r="I10638" t="s">
        <v>23246</v>
      </c>
    </row>
    <row r="10639" spans="1:9" ht="16.5" customHeight="1">
      <c r="A10639" t="s">
        <v>34958</v>
      </c>
      <c r="B10639" t="s">
        <v>34959</v>
      </c>
      <c r="C10639" t="s">
        <v>10</v>
      </c>
      <c r="D10639" t="s">
        <v>19</v>
      </c>
      <c r="E10639" t="s">
        <v>12</v>
      </c>
      <c r="F10639" t="s">
        <v>34960</v>
      </c>
      <c r="G10639" t="s">
        <v>14</v>
      </c>
      <c r="H10639" t="s">
        <v>92</v>
      </c>
      <c r="I10639" t="s">
        <v>11633</v>
      </c>
    </row>
    <row r="10640" spans="1:9" ht="16.5" customHeight="1">
      <c r="A10640" t="s">
        <v>34961</v>
      </c>
      <c r="B10640" t="s">
        <v>34962</v>
      </c>
      <c r="C10640" t="s">
        <v>10</v>
      </c>
      <c r="D10640" t="s">
        <v>42</v>
      </c>
      <c r="E10640" t="s">
        <v>12</v>
      </c>
      <c r="F10640" t="s">
        <v>34963</v>
      </c>
      <c r="G10640" t="s">
        <v>14</v>
      </c>
      <c r="H10640" t="s">
        <v>92</v>
      </c>
      <c r="I10640" t="s">
        <v>3183</v>
      </c>
    </row>
    <row r="10641" spans="1:9" ht="16.5" customHeight="1">
      <c r="A10641" t="s">
        <v>34964</v>
      </c>
      <c r="B10641" t="s">
        <v>34965</v>
      </c>
      <c r="C10641" t="s">
        <v>10</v>
      </c>
      <c r="D10641" t="s">
        <v>19</v>
      </c>
      <c r="E10641" t="s">
        <v>12</v>
      </c>
      <c r="F10641" t="s">
        <v>34966</v>
      </c>
      <c r="G10641" t="s">
        <v>14</v>
      </c>
      <c r="H10641" t="s">
        <v>92</v>
      </c>
      <c r="I10641" t="s">
        <v>8649</v>
      </c>
    </row>
    <row r="10642" spans="1:9" ht="16.5" customHeight="1">
      <c r="A10642" t="s">
        <v>34967</v>
      </c>
      <c r="B10642" t="s">
        <v>34968</v>
      </c>
      <c r="C10642" t="s">
        <v>10</v>
      </c>
      <c r="D10642" t="s">
        <v>19</v>
      </c>
      <c r="E10642" t="s">
        <v>12</v>
      </c>
      <c r="F10642" t="s">
        <v>34969</v>
      </c>
      <c r="G10642" t="s">
        <v>14</v>
      </c>
      <c r="H10642" t="s">
        <v>92</v>
      </c>
      <c r="I10642" t="s">
        <v>34970</v>
      </c>
    </row>
    <row r="10643" spans="1:9" ht="16.5" customHeight="1">
      <c r="A10643" t="s">
        <v>34971</v>
      </c>
      <c r="B10643" t="s">
        <v>34972</v>
      </c>
      <c r="C10643" t="s">
        <v>10</v>
      </c>
      <c r="D10643" t="s">
        <v>19</v>
      </c>
      <c r="E10643" t="s">
        <v>12</v>
      </c>
      <c r="F10643" t="s">
        <v>34973</v>
      </c>
      <c r="G10643" t="s">
        <v>14</v>
      </c>
      <c r="H10643" t="s">
        <v>92</v>
      </c>
      <c r="I10643" t="s">
        <v>24289</v>
      </c>
    </row>
    <row r="10644" spans="1:9" ht="16.5" customHeight="1">
      <c r="A10644" t="s">
        <v>34974</v>
      </c>
      <c r="B10644" t="s">
        <v>34975</v>
      </c>
      <c r="C10644" t="s">
        <v>10</v>
      </c>
      <c r="D10644" t="s">
        <v>19</v>
      </c>
      <c r="E10644" t="s">
        <v>12</v>
      </c>
      <c r="F10644" t="s">
        <v>34976</v>
      </c>
      <c r="G10644" t="s">
        <v>14</v>
      </c>
      <c r="H10644" t="s">
        <v>15</v>
      </c>
      <c r="I10644" t="s">
        <v>27903</v>
      </c>
    </row>
    <row r="10645" spans="1:9" ht="16.5" customHeight="1">
      <c r="A10645" t="s">
        <v>34977</v>
      </c>
      <c r="B10645" t="s">
        <v>34978</v>
      </c>
      <c r="C10645" t="s">
        <v>10</v>
      </c>
      <c r="D10645" t="s">
        <v>19</v>
      </c>
      <c r="E10645" t="s">
        <v>12</v>
      </c>
      <c r="F10645" t="s">
        <v>34979</v>
      </c>
      <c r="G10645" t="s">
        <v>14</v>
      </c>
      <c r="H10645" t="s">
        <v>15</v>
      </c>
      <c r="I10645" t="s">
        <v>978</v>
      </c>
    </row>
    <row r="10646" spans="1:9" ht="16.5" customHeight="1">
      <c r="A10646" t="s">
        <v>34980</v>
      </c>
      <c r="B10646" t="s">
        <v>34981</v>
      </c>
      <c r="C10646" t="s">
        <v>10</v>
      </c>
      <c r="D10646" t="s">
        <v>11</v>
      </c>
      <c r="E10646" t="s">
        <v>12</v>
      </c>
      <c r="F10646" t="s">
        <v>34982</v>
      </c>
      <c r="G10646" t="s">
        <v>14</v>
      </c>
      <c r="H10646" t="s">
        <v>92</v>
      </c>
      <c r="I10646" t="s">
        <v>18328</v>
      </c>
    </row>
    <row r="10647" spans="1:9" ht="16.5" customHeight="1">
      <c r="A10647" t="s">
        <v>34983</v>
      </c>
      <c r="B10647" t="s">
        <v>34984</v>
      </c>
      <c r="C10647" t="s">
        <v>10</v>
      </c>
      <c r="D10647" t="s">
        <v>11</v>
      </c>
      <c r="E10647" t="s">
        <v>12</v>
      </c>
      <c r="F10647" t="s">
        <v>34985</v>
      </c>
      <c r="G10647" t="s">
        <v>14</v>
      </c>
      <c r="H10647" t="s">
        <v>15</v>
      </c>
      <c r="I10647" t="s">
        <v>18328</v>
      </c>
    </row>
    <row r="10648" spans="1:9" ht="16.5" customHeight="1">
      <c r="A10648" t="s">
        <v>34986</v>
      </c>
      <c r="B10648" t="s">
        <v>34987</v>
      </c>
      <c r="C10648" t="s">
        <v>10</v>
      </c>
      <c r="D10648" t="s">
        <v>120</v>
      </c>
      <c r="E10648" t="s">
        <v>12</v>
      </c>
      <c r="F10648" t="s">
        <v>34988</v>
      </c>
      <c r="G10648" t="s">
        <v>14</v>
      </c>
      <c r="H10648" t="s">
        <v>15</v>
      </c>
      <c r="I10648" t="s">
        <v>3402</v>
      </c>
    </row>
    <row r="10649" spans="1:9" ht="16.5" customHeight="1">
      <c r="A10649" t="s">
        <v>34989</v>
      </c>
      <c r="B10649" t="s">
        <v>20914</v>
      </c>
      <c r="C10649" t="s">
        <v>10</v>
      </c>
      <c r="D10649" t="s">
        <v>19</v>
      </c>
      <c r="E10649" t="s">
        <v>12</v>
      </c>
      <c r="F10649" t="s">
        <v>34990</v>
      </c>
      <c r="G10649" t="s">
        <v>14</v>
      </c>
      <c r="H10649" t="s">
        <v>92</v>
      </c>
      <c r="I10649" t="s">
        <v>7310</v>
      </c>
    </row>
    <row r="10650" spans="1:9" ht="16.5" customHeight="1">
      <c r="A10650" t="s">
        <v>34991</v>
      </c>
      <c r="B10650" t="s">
        <v>34992</v>
      </c>
      <c r="C10650" t="s">
        <v>10</v>
      </c>
      <c r="D10650" t="s">
        <v>19</v>
      </c>
      <c r="E10650" t="s">
        <v>12</v>
      </c>
      <c r="F10650" t="s">
        <v>34993</v>
      </c>
      <c r="G10650" t="s">
        <v>14</v>
      </c>
      <c r="H10650" t="s">
        <v>92</v>
      </c>
      <c r="I10650" t="s">
        <v>2859</v>
      </c>
    </row>
    <row r="10651" spans="1:9" ht="16.5" customHeight="1">
      <c r="A10651" t="s">
        <v>34994</v>
      </c>
      <c r="B10651" t="s">
        <v>34995</v>
      </c>
      <c r="C10651" t="s">
        <v>10</v>
      </c>
      <c r="D10651" t="s">
        <v>42</v>
      </c>
      <c r="E10651" t="s">
        <v>12</v>
      </c>
      <c r="F10651" t="s">
        <v>34996</v>
      </c>
      <c r="G10651" t="s">
        <v>14</v>
      </c>
      <c r="H10651" t="s">
        <v>92</v>
      </c>
      <c r="I10651" t="s">
        <v>17894</v>
      </c>
    </row>
    <row r="10652" spans="1:9" ht="16.5" customHeight="1">
      <c r="A10652" t="s">
        <v>34997</v>
      </c>
      <c r="B10652" t="s">
        <v>17979</v>
      </c>
      <c r="C10652" t="s">
        <v>10</v>
      </c>
      <c r="D10652" t="s">
        <v>11</v>
      </c>
      <c r="E10652" t="s">
        <v>12</v>
      </c>
      <c r="F10652" t="s">
        <v>17980</v>
      </c>
      <c r="G10652" t="s">
        <v>14</v>
      </c>
      <c r="H10652" t="s">
        <v>92</v>
      </c>
      <c r="I10652" t="s">
        <v>17981</v>
      </c>
    </row>
    <row r="10653" spans="1:9" ht="16.5" customHeight="1">
      <c r="A10653" t="s">
        <v>34998</v>
      </c>
      <c r="B10653" t="s">
        <v>18010</v>
      </c>
      <c r="C10653" t="s">
        <v>10</v>
      </c>
      <c r="D10653" t="s">
        <v>11</v>
      </c>
      <c r="E10653" t="s">
        <v>12</v>
      </c>
      <c r="F10653" t="s">
        <v>18011</v>
      </c>
      <c r="G10653" t="s">
        <v>14</v>
      </c>
      <c r="H10653" t="s">
        <v>92</v>
      </c>
      <c r="I10653" t="s">
        <v>18012</v>
      </c>
    </row>
    <row r="10654" spans="1:9" ht="16.5" customHeight="1">
      <c r="A10654" t="s">
        <v>34999</v>
      </c>
      <c r="B10654" t="s">
        <v>18025</v>
      </c>
      <c r="C10654" t="s">
        <v>10</v>
      </c>
      <c r="D10654" t="s">
        <v>19</v>
      </c>
      <c r="E10654" t="s">
        <v>12</v>
      </c>
      <c r="F10654" t="s">
        <v>18026</v>
      </c>
      <c r="G10654" t="s">
        <v>14</v>
      </c>
      <c r="H10654" t="s">
        <v>92</v>
      </c>
      <c r="I10654" t="s">
        <v>18027</v>
      </c>
    </row>
    <row r="10655" spans="1:9" ht="16.5" customHeight="1">
      <c r="A10655" t="s">
        <v>35000</v>
      </c>
      <c r="B10655" t="s">
        <v>18100</v>
      </c>
      <c r="C10655" t="s">
        <v>10</v>
      </c>
      <c r="D10655" t="s">
        <v>11</v>
      </c>
      <c r="E10655" t="s">
        <v>12</v>
      </c>
      <c r="F10655" t="s">
        <v>35001</v>
      </c>
      <c r="G10655" t="s">
        <v>14</v>
      </c>
      <c r="H10655" t="s">
        <v>92</v>
      </c>
      <c r="I10655" t="s">
        <v>18102</v>
      </c>
    </row>
    <row r="10656" spans="1:9" ht="16.5" customHeight="1">
      <c r="A10656" t="s">
        <v>35002</v>
      </c>
      <c r="B10656" t="s">
        <v>35003</v>
      </c>
      <c r="C10656" t="s">
        <v>10</v>
      </c>
      <c r="D10656" t="s">
        <v>19</v>
      </c>
      <c r="E10656" t="s">
        <v>12</v>
      </c>
      <c r="F10656" t="s">
        <v>35004</v>
      </c>
      <c r="G10656" t="s">
        <v>14</v>
      </c>
      <c r="H10656" t="s">
        <v>92</v>
      </c>
      <c r="I10656" t="s">
        <v>18106</v>
      </c>
    </row>
    <row r="10657" spans="1:9" ht="16.5" customHeight="1">
      <c r="A10657" t="s">
        <v>35005</v>
      </c>
      <c r="B10657" t="s">
        <v>18108</v>
      </c>
      <c r="C10657" t="s">
        <v>10</v>
      </c>
      <c r="D10657" t="s">
        <v>11</v>
      </c>
      <c r="E10657" t="s">
        <v>12</v>
      </c>
      <c r="F10657" t="s">
        <v>35006</v>
      </c>
      <c r="G10657" t="s">
        <v>14</v>
      </c>
      <c r="H10657" t="s">
        <v>92</v>
      </c>
      <c r="I10657" t="s">
        <v>18110</v>
      </c>
    </row>
    <row r="10658" spans="1:9" ht="16.5" customHeight="1">
      <c r="A10658" t="s">
        <v>35007</v>
      </c>
      <c r="B10658" t="s">
        <v>18205</v>
      </c>
      <c r="C10658" t="s">
        <v>10</v>
      </c>
      <c r="D10658" t="s">
        <v>42</v>
      </c>
      <c r="E10658" t="s">
        <v>12</v>
      </c>
      <c r="F10658" t="s">
        <v>35008</v>
      </c>
      <c r="G10658" t="s">
        <v>14</v>
      </c>
      <c r="H10658" t="s">
        <v>92</v>
      </c>
      <c r="I10658" t="s">
        <v>18207</v>
      </c>
    </row>
    <row r="10659" spans="1:9" ht="16.5" customHeight="1">
      <c r="A10659" t="s">
        <v>35009</v>
      </c>
      <c r="B10659" t="s">
        <v>35010</v>
      </c>
      <c r="C10659" t="s">
        <v>10</v>
      </c>
      <c r="D10659" t="s">
        <v>19</v>
      </c>
      <c r="E10659" t="s">
        <v>12</v>
      </c>
      <c r="F10659" t="s">
        <v>35011</v>
      </c>
      <c r="G10659" t="s">
        <v>14</v>
      </c>
      <c r="H10659" t="s">
        <v>92</v>
      </c>
      <c r="I10659" t="s">
        <v>18211</v>
      </c>
    </row>
    <row r="10660" spans="1:9" ht="16.5" customHeight="1">
      <c r="A10660" t="s">
        <v>35012</v>
      </c>
      <c r="B10660" t="s">
        <v>18213</v>
      </c>
      <c r="C10660" t="s">
        <v>10</v>
      </c>
      <c r="D10660" t="s">
        <v>11</v>
      </c>
      <c r="E10660" t="s">
        <v>12</v>
      </c>
      <c r="F10660" t="s">
        <v>35013</v>
      </c>
      <c r="G10660" t="s">
        <v>14</v>
      </c>
      <c r="H10660" t="s">
        <v>92</v>
      </c>
      <c r="I10660" t="s">
        <v>18215</v>
      </c>
    </row>
    <row r="10661" spans="1:9" ht="16.5" customHeight="1">
      <c r="A10661" t="s">
        <v>35014</v>
      </c>
      <c r="B10661" t="s">
        <v>35015</v>
      </c>
      <c r="C10661" t="s">
        <v>10</v>
      </c>
      <c r="D10661" t="s">
        <v>19</v>
      </c>
      <c r="E10661" t="s">
        <v>12</v>
      </c>
      <c r="F10661" t="s">
        <v>35016</v>
      </c>
      <c r="G10661" t="s">
        <v>14</v>
      </c>
      <c r="H10661" t="s">
        <v>92</v>
      </c>
      <c r="I10661" t="s">
        <v>18251</v>
      </c>
    </row>
    <row r="10662" spans="1:9" ht="16.5" customHeight="1">
      <c r="A10662" t="s">
        <v>35017</v>
      </c>
      <c r="B10662" t="s">
        <v>10868</v>
      </c>
      <c r="C10662" t="s">
        <v>10</v>
      </c>
      <c r="D10662" t="s">
        <v>42</v>
      </c>
      <c r="E10662" t="s">
        <v>12</v>
      </c>
      <c r="F10662" t="s">
        <v>35018</v>
      </c>
      <c r="G10662" t="s">
        <v>14</v>
      </c>
      <c r="H10662" t="s">
        <v>92</v>
      </c>
      <c r="I10662" t="s">
        <v>10869</v>
      </c>
    </row>
    <row r="10663" spans="1:9" ht="16.5" customHeight="1">
      <c r="A10663" t="s">
        <v>35019</v>
      </c>
      <c r="B10663" t="s">
        <v>35020</v>
      </c>
      <c r="C10663" t="s">
        <v>10</v>
      </c>
      <c r="D10663" t="s">
        <v>11</v>
      </c>
      <c r="E10663" t="s">
        <v>12</v>
      </c>
      <c r="F10663" t="s">
        <v>35021</v>
      </c>
      <c r="G10663" t="s">
        <v>14</v>
      </c>
      <c r="H10663" t="s">
        <v>92</v>
      </c>
      <c r="I10663" t="s">
        <v>18283</v>
      </c>
    </row>
    <row r="10664" spans="1:9" ht="16.5" customHeight="1">
      <c r="A10664" t="s">
        <v>35022</v>
      </c>
      <c r="B10664" t="s">
        <v>18400</v>
      </c>
      <c r="C10664" t="s">
        <v>10</v>
      </c>
      <c r="D10664" t="s">
        <v>42</v>
      </c>
      <c r="E10664" t="s">
        <v>12</v>
      </c>
      <c r="F10664" t="s">
        <v>35023</v>
      </c>
      <c r="G10664" t="s">
        <v>14</v>
      </c>
      <c r="H10664" t="s">
        <v>92</v>
      </c>
      <c r="I10664" t="s">
        <v>18402</v>
      </c>
    </row>
    <row r="10665" spans="1:9" ht="16.5" customHeight="1">
      <c r="A10665" t="s">
        <v>35024</v>
      </c>
      <c r="B10665" t="s">
        <v>18407</v>
      </c>
      <c r="C10665" t="s">
        <v>10</v>
      </c>
      <c r="D10665" t="s">
        <v>19</v>
      </c>
      <c r="E10665" t="s">
        <v>12</v>
      </c>
      <c r="F10665" t="s">
        <v>35025</v>
      </c>
      <c r="G10665" t="s">
        <v>14</v>
      </c>
      <c r="H10665" t="s">
        <v>92</v>
      </c>
      <c r="I10665" t="s">
        <v>18409</v>
      </c>
    </row>
    <row r="10666" spans="1:9" ht="16.5" customHeight="1">
      <c r="A10666" t="s">
        <v>35026</v>
      </c>
      <c r="B10666" t="s">
        <v>28075</v>
      </c>
      <c r="C10666" t="s">
        <v>10</v>
      </c>
      <c r="D10666" t="s">
        <v>19</v>
      </c>
      <c r="E10666" t="s">
        <v>12</v>
      </c>
      <c r="F10666" t="s">
        <v>28076</v>
      </c>
      <c r="G10666" t="s">
        <v>14</v>
      </c>
      <c r="H10666" t="s">
        <v>92</v>
      </c>
      <c r="I10666" t="s">
        <v>18417</v>
      </c>
    </row>
    <row r="10667" spans="1:9" ht="16.5" customHeight="1">
      <c r="A10667" t="s">
        <v>35027</v>
      </c>
      <c r="B10667" t="s">
        <v>18447</v>
      </c>
      <c r="C10667" t="s">
        <v>10</v>
      </c>
      <c r="D10667" t="s">
        <v>19</v>
      </c>
      <c r="E10667" t="s">
        <v>12</v>
      </c>
      <c r="F10667" t="s">
        <v>35028</v>
      </c>
      <c r="G10667" t="s">
        <v>14</v>
      </c>
      <c r="H10667" t="s">
        <v>92</v>
      </c>
      <c r="I10667" t="s">
        <v>18449</v>
      </c>
    </row>
    <row r="10668" spans="1:9" ht="16.5" customHeight="1">
      <c r="A10668" t="s">
        <v>35029</v>
      </c>
      <c r="B10668" t="s">
        <v>18456</v>
      </c>
      <c r="C10668" t="s">
        <v>10</v>
      </c>
      <c r="D10668" t="s">
        <v>42</v>
      </c>
      <c r="E10668" t="s">
        <v>12</v>
      </c>
      <c r="F10668" t="s">
        <v>35030</v>
      </c>
      <c r="G10668" t="s">
        <v>14</v>
      </c>
      <c r="H10668" t="s">
        <v>92</v>
      </c>
      <c r="I10668" t="s">
        <v>18458</v>
      </c>
    </row>
    <row r="10669" spans="1:9" ht="16.5" customHeight="1">
      <c r="A10669" t="s">
        <v>35031</v>
      </c>
      <c r="B10669" t="s">
        <v>18477</v>
      </c>
      <c r="C10669" t="s">
        <v>10</v>
      </c>
      <c r="D10669" t="s">
        <v>19</v>
      </c>
      <c r="E10669" t="s">
        <v>12</v>
      </c>
      <c r="F10669" t="s">
        <v>35032</v>
      </c>
      <c r="G10669" t="s">
        <v>14</v>
      </c>
      <c r="H10669" t="s">
        <v>92</v>
      </c>
      <c r="I10669" t="s">
        <v>18479</v>
      </c>
    </row>
    <row r="10670" spans="1:9" ht="16.5" customHeight="1">
      <c r="A10670" t="s">
        <v>35033</v>
      </c>
      <c r="B10670" t="s">
        <v>18481</v>
      </c>
      <c r="C10670" t="s">
        <v>10</v>
      </c>
      <c r="D10670" t="s">
        <v>19</v>
      </c>
      <c r="E10670" t="s">
        <v>12</v>
      </c>
      <c r="F10670" t="s">
        <v>35034</v>
      </c>
      <c r="G10670" t="s">
        <v>14</v>
      </c>
      <c r="H10670" t="s">
        <v>92</v>
      </c>
      <c r="I10670" t="s">
        <v>18483</v>
      </c>
    </row>
    <row r="10671" spans="1:9" ht="16.5" customHeight="1">
      <c r="A10671" t="s">
        <v>35035</v>
      </c>
      <c r="B10671" t="s">
        <v>18554</v>
      </c>
      <c r="C10671" t="s">
        <v>10</v>
      </c>
      <c r="D10671" t="s">
        <v>42</v>
      </c>
      <c r="E10671" t="s">
        <v>12</v>
      </c>
      <c r="F10671" t="s">
        <v>18555</v>
      </c>
      <c r="G10671" t="s">
        <v>14</v>
      </c>
      <c r="H10671" t="s">
        <v>92</v>
      </c>
      <c r="I10671" t="s">
        <v>18556</v>
      </c>
    </row>
    <row r="10672" spans="1:9" ht="16.5" customHeight="1">
      <c r="A10672" t="s">
        <v>35036</v>
      </c>
      <c r="B10672" t="s">
        <v>35037</v>
      </c>
      <c r="C10672" t="s">
        <v>10</v>
      </c>
      <c r="D10672" t="s">
        <v>19</v>
      </c>
      <c r="E10672" t="s">
        <v>12</v>
      </c>
      <c r="F10672" t="s">
        <v>35038</v>
      </c>
      <c r="G10672" t="s">
        <v>14</v>
      </c>
      <c r="H10672" t="s">
        <v>92</v>
      </c>
      <c r="I10672" t="s">
        <v>18566</v>
      </c>
    </row>
    <row r="10673" spans="1:9" ht="16.5" customHeight="1">
      <c r="A10673" t="s">
        <v>35039</v>
      </c>
      <c r="B10673" t="s">
        <v>18584</v>
      </c>
      <c r="C10673" t="s">
        <v>10</v>
      </c>
      <c r="D10673" t="s">
        <v>19</v>
      </c>
      <c r="E10673" t="s">
        <v>12</v>
      </c>
      <c r="F10673" t="s">
        <v>18585</v>
      </c>
      <c r="G10673" t="s">
        <v>14</v>
      </c>
      <c r="H10673" t="s">
        <v>92</v>
      </c>
      <c r="I10673" t="s">
        <v>18586</v>
      </c>
    </row>
    <row r="10674" spans="1:9" ht="16.5" customHeight="1">
      <c r="A10674" t="s">
        <v>35040</v>
      </c>
      <c r="B10674" t="s">
        <v>18625</v>
      </c>
      <c r="C10674" t="s">
        <v>10</v>
      </c>
      <c r="D10674" t="s">
        <v>19</v>
      </c>
      <c r="E10674" t="s">
        <v>12</v>
      </c>
      <c r="F10674" t="s">
        <v>18626</v>
      </c>
      <c r="G10674" t="s">
        <v>14</v>
      </c>
      <c r="H10674" t="s">
        <v>92</v>
      </c>
      <c r="I10674" t="s">
        <v>18627</v>
      </c>
    </row>
    <row r="10675" spans="1:9" ht="16.5" customHeight="1">
      <c r="A10675" t="s">
        <v>35041</v>
      </c>
      <c r="B10675" t="s">
        <v>18710</v>
      </c>
      <c r="C10675" t="s">
        <v>10</v>
      </c>
      <c r="D10675" t="s">
        <v>19</v>
      </c>
      <c r="E10675" t="s">
        <v>12</v>
      </c>
      <c r="F10675" t="s">
        <v>18711</v>
      </c>
      <c r="G10675" t="s">
        <v>14</v>
      </c>
      <c r="H10675" t="s">
        <v>92</v>
      </c>
      <c r="I10675" t="s">
        <v>18712</v>
      </c>
    </row>
    <row r="10676" spans="1:9" ht="16.5" customHeight="1">
      <c r="A10676" t="s">
        <v>35042</v>
      </c>
      <c r="B10676" t="s">
        <v>18732</v>
      </c>
      <c r="C10676" t="s">
        <v>10</v>
      </c>
      <c r="D10676" t="s">
        <v>42</v>
      </c>
      <c r="E10676" t="s">
        <v>12</v>
      </c>
      <c r="F10676" t="s">
        <v>18733</v>
      </c>
      <c r="G10676" t="s">
        <v>14</v>
      </c>
      <c r="H10676" t="s">
        <v>92</v>
      </c>
      <c r="I10676" t="s">
        <v>18734</v>
      </c>
    </row>
    <row r="10677" spans="1:9" ht="16.5" customHeight="1">
      <c r="A10677" t="s">
        <v>35043</v>
      </c>
      <c r="B10677" t="s">
        <v>18776</v>
      </c>
      <c r="C10677" t="s">
        <v>10</v>
      </c>
      <c r="D10677" t="s">
        <v>11</v>
      </c>
      <c r="E10677" t="s">
        <v>12</v>
      </c>
      <c r="F10677" t="s">
        <v>35044</v>
      </c>
      <c r="G10677" t="s">
        <v>14</v>
      </c>
      <c r="H10677" t="s">
        <v>92</v>
      </c>
      <c r="I10677" t="s">
        <v>18778</v>
      </c>
    </row>
    <row r="10678" spans="1:9" ht="16.5" customHeight="1">
      <c r="A10678" t="s">
        <v>35045</v>
      </c>
      <c r="B10678" t="s">
        <v>18810</v>
      </c>
      <c r="C10678" t="s">
        <v>10</v>
      </c>
      <c r="D10678" t="s">
        <v>19</v>
      </c>
      <c r="E10678" t="s">
        <v>12</v>
      </c>
      <c r="F10678" t="s">
        <v>18811</v>
      </c>
      <c r="G10678" t="s">
        <v>14</v>
      </c>
      <c r="H10678" t="s">
        <v>92</v>
      </c>
      <c r="I10678" t="s">
        <v>18812</v>
      </c>
    </row>
    <row r="10679" spans="1:9" ht="16.5" customHeight="1">
      <c r="A10679" t="s">
        <v>35046</v>
      </c>
      <c r="B10679" t="s">
        <v>18836</v>
      </c>
      <c r="C10679" t="s">
        <v>10</v>
      </c>
      <c r="D10679" t="s">
        <v>19</v>
      </c>
      <c r="E10679" t="s">
        <v>12</v>
      </c>
      <c r="F10679" t="s">
        <v>18837</v>
      </c>
      <c r="G10679" t="s">
        <v>14</v>
      </c>
      <c r="H10679" t="s">
        <v>92</v>
      </c>
      <c r="I10679" t="s">
        <v>18838</v>
      </c>
    </row>
    <row r="10680" spans="1:9" ht="16.5" customHeight="1">
      <c r="A10680" t="s">
        <v>35047</v>
      </c>
      <c r="B10680" t="s">
        <v>18905</v>
      </c>
      <c r="C10680" t="s">
        <v>10</v>
      </c>
      <c r="D10680" t="s">
        <v>19</v>
      </c>
      <c r="E10680" t="s">
        <v>12</v>
      </c>
      <c r="F10680" t="s">
        <v>18906</v>
      </c>
      <c r="G10680" t="s">
        <v>14</v>
      </c>
      <c r="H10680" t="s">
        <v>92</v>
      </c>
      <c r="I10680" t="s">
        <v>18907</v>
      </c>
    </row>
    <row r="10681" spans="1:9" ht="16.5" customHeight="1">
      <c r="A10681" t="s">
        <v>35048</v>
      </c>
      <c r="B10681" t="s">
        <v>18963</v>
      </c>
      <c r="C10681" t="s">
        <v>10</v>
      </c>
      <c r="D10681" t="s">
        <v>19</v>
      </c>
      <c r="E10681" t="s">
        <v>12</v>
      </c>
      <c r="F10681" t="s">
        <v>18964</v>
      </c>
      <c r="G10681" t="s">
        <v>14</v>
      </c>
      <c r="H10681" t="s">
        <v>92</v>
      </c>
      <c r="I10681" t="s">
        <v>18965</v>
      </c>
    </row>
    <row r="10682" spans="1:9" ht="16.5" customHeight="1">
      <c r="A10682" t="s">
        <v>35049</v>
      </c>
      <c r="B10682" t="s">
        <v>19102</v>
      </c>
      <c r="C10682" t="s">
        <v>10</v>
      </c>
      <c r="D10682" t="s">
        <v>19</v>
      </c>
      <c r="E10682" t="s">
        <v>12</v>
      </c>
      <c r="F10682" t="s">
        <v>19103</v>
      </c>
      <c r="G10682" t="s">
        <v>14</v>
      </c>
      <c r="H10682" t="s">
        <v>92</v>
      </c>
      <c r="I10682" t="s">
        <v>19104</v>
      </c>
    </row>
    <row r="10683" spans="1:9" ht="16.5" customHeight="1">
      <c r="A10683" t="s">
        <v>35050</v>
      </c>
      <c r="B10683" t="s">
        <v>19154</v>
      </c>
      <c r="C10683" t="s">
        <v>10</v>
      </c>
      <c r="D10683" t="s">
        <v>19</v>
      </c>
      <c r="E10683" t="s">
        <v>12</v>
      </c>
      <c r="F10683" t="s">
        <v>19155</v>
      </c>
      <c r="G10683" t="s">
        <v>14</v>
      </c>
      <c r="H10683" t="s">
        <v>92</v>
      </c>
      <c r="I10683" t="s">
        <v>19156</v>
      </c>
    </row>
    <row r="10684" spans="1:9" ht="16.5" customHeight="1">
      <c r="A10684" t="s">
        <v>35051</v>
      </c>
      <c r="B10684" t="s">
        <v>19216</v>
      </c>
      <c r="C10684" t="s">
        <v>10</v>
      </c>
      <c r="D10684" t="s">
        <v>19</v>
      </c>
      <c r="E10684" t="s">
        <v>12</v>
      </c>
      <c r="F10684" t="s">
        <v>19217</v>
      </c>
      <c r="G10684" t="s">
        <v>14</v>
      </c>
      <c r="H10684" t="s">
        <v>92</v>
      </c>
      <c r="I10684" t="s">
        <v>19218</v>
      </c>
    </row>
    <row r="10685" spans="1:9" ht="16.5" customHeight="1">
      <c r="A10685" t="s">
        <v>35052</v>
      </c>
      <c r="B10685" t="s">
        <v>19221</v>
      </c>
      <c r="C10685" t="s">
        <v>10</v>
      </c>
      <c r="D10685" t="s">
        <v>120</v>
      </c>
      <c r="E10685" t="s">
        <v>12</v>
      </c>
      <c r="F10685" t="s">
        <v>19222</v>
      </c>
      <c r="G10685" t="s">
        <v>14</v>
      </c>
      <c r="H10685" t="s">
        <v>92</v>
      </c>
      <c r="I10685" t="s">
        <v>1742</v>
      </c>
    </row>
    <row r="10686" spans="1:9" ht="16.5" customHeight="1">
      <c r="A10686" t="s">
        <v>35053</v>
      </c>
      <c r="B10686" t="s">
        <v>19302</v>
      </c>
      <c r="C10686" t="s">
        <v>10</v>
      </c>
      <c r="D10686" t="s">
        <v>19</v>
      </c>
      <c r="E10686" t="s">
        <v>12</v>
      </c>
      <c r="F10686" t="s">
        <v>19303</v>
      </c>
      <c r="G10686" t="s">
        <v>14</v>
      </c>
      <c r="H10686" t="s">
        <v>92</v>
      </c>
      <c r="I10686" t="s">
        <v>1234</v>
      </c>
    </row>
    <row r="10687" spans="1:9" ht="16.5" customHeight="1">
      <c r="A10687" t="s">
        <v>35054</v>
      </c>
      <c r="B10687" t="s">
        <v>19800</v>
      </c>
      <c r="C10687" t="s">
        <v>10</v>
      </c>
      <c r="D10687" t="s">
        <v>19</v>
      </c>
      <c r="E10687" t="s">
        <v>12</v>
      </c>
      <c r="F10687" t="s">
        <v>35055</v>
      </c>
      <c r="G10687" t="s">
        <v>14</v>
      </c>
      <c r="H10687" t="s">
        <v>92</v>
      </c>
      <c r="I10687" t="s">
        <v>19329</v>
      </c>
    </row>
    <row r="10688" spans="1:9" ht="16.5" customHeight="1">
      <c r="A10688" t="s">
        <v>35056</v>
      </c>
      <c r="B10688" t="s">
        <v>24229</v>
      </c>
      <c r="C10688" t="s">
        <v>10</v>
      </c>
      <c r="D10688" t="s">
        <v>19</v>
      </c>
      <c r="E10688" t="s">
        <v>12</v>
      </c>
      <c r="F10688" t="s">
        <v>24230</v>
      </c>
      <c r="G10688" t="s">
        <v>14</v>
      </c>
      <c r="H10688" t="s">
        <v>92</v>
      </c>
      <c r="I10688" t="s">
        <v>24231</v>
      </c>
    </row>
    <row r="10689" spans="1:9" ht="16.5" customHeight="1">
      <c r="A10689" t="s">
        <v>35057</v>
      </c>
      <c r="B10689" t="s">
        <v>24287</v>
      </c>
      <c r="C10689" t="s">
        <v>10</v>
      </c>
      <c r="D10689" t="s">
        <v>11</v>
      </c>
      <c r="E10689" t="s">
        <v>12</v>
      </c>
      <c r="F10689" t="s">
        <v>24288</v>
      </c>
      <c r="G10689" t="s">
        <v>14</v>
      </c>
      <c r="H10689" t="s">
        <v>92</v>
      </c>
      <c r="I10689" t="s">
        <v>24289</v>
      </c>
    </row>
    <row r="10690" spans="1:9" ht="16.5" customHeight="1">
      <c r="A10690" t="s">
        <v>35058</v>
      </c>
      <c r="B10690" t="s">
        <v>24287</v>
      </c>
      <c r="C10690" t="s">
        <v>10</v>
      </c>
      <c r="D10690" t="s">
        <v>11</v>
      </c>
      <c r="E10690" t="s">
        <v>12</v>
      </c>
      <c r="F10690" t="s">
        <v>24288</v>
      </c>
      <c r="G10690" t="s">
        <v>14</v>
      </c>
      <c r="H10690" t="s">
        <v>92</v>
      </c>
      <c r="I10690" t="s">
        <v>24289</v>
      </c>
    </row>
    <row r="10691" spans="1:9" ht="16.5" customHeight="1">
      <c r="A10691" t="s">
        <v>35059</v>
      </c>
      <c r="B10691" t="s">
        <v>35060</v>
      </c>
      <c r="C10691" t="s">
        <v>10</v>
      </c>
      <c r="D10691" t="s">
        <v>42</v>
      </c>
      <c r="E10691" t="s">
        <v>12</v>
      </c>
      <c r="F10691" t="s">
        <v>35061</v>
      </c>
      <c r="G10691" t="s">
        <v>14</v>
      </c>
      <c r="H10691" t="s">
        <v>92</v>
      </c>
    </row>
    <row r="10692" spans="1:9" ht="16.5" customHeight="1">
      <c r="A10692" t="s">
        <v>35062</v>
      </c>
      <c r="B10692" t="s">
        <v>35060</v>
      </c>
      <c r="C10692" t="s">
        <v>10</v>
      </c>
      <c r="D10692" t="s">
        <v>42</v>
      </c>
      <c r="E10692" t="s">
        <v>12</v>
      </c>
      <c r="F10692" t="s">
        <v>35061</v>
      </c>
      <c r="G10692" t="s">
        <v>14</v>
      </c>
      <c r="H10692" t="s">
        <v>92</v>
      </c>
    </row>
    <row r="10693" spans="1:9" ht="16.5" customHeight="1">
      <c r="A10693" t="s">
        <v>35063</v>
      </c>
      <c r="B10693" t="s">
        <v>24406</v>
      </c>
      <c r="C10693" t="s">
        <v>10</v>
      </c>
      <c r="D10693" t="s">
        <v>11</v>
      </c>
      <c r="E10693" t="s">
        <v>12</v>
      </c>
      <c r="F10693" t="s">
        <v>24407</v>
      </c>
      <c r="G10693" t="s">
        <v>14</v>
      </c>
      <c r="H10693" t="s">
        <v>92</v>
      </c>
      <c r="I10693" t="s">
        <v>24408</v>
      </c>
    </row>
    <row r="10694" spans="1:9" ht="16.5" customHeight="1">
      <c r="A10694" t="s">
        <v>35064</v>
      </c>
      <c r="B10694" t="s">
        <v>35065</v>
      </c>
      <c r="C10694" t="s">
        <v>10</v>
      </c>
      <c r="D10694" t="s">
        <v>19</v>
      </c>
      <c r="E10694" t="s">
        <v>12</v>
      </c>
      <c r="F10694" t="s">
        <v>35066</v>
      </c>
      <c r="G10694" t="s">
        <v>14</v>
      </c>
      <c r="H10694" t="s">
        <v>92</v>
      </c>
      <c r="I10694" t="s">
        <v>24417</v>
      </c>
    </row>
    <row r="10695" spans="1:9" ht="16.5" customHeight="1">
      <c r="A10695" t="s">
        <v>35067</v>
      </c>
      <c r="B10695" t="s">
        <v>24480</v>
      </c>
      <c r="C10695" t="s">
        <v>10</v>
      </c>
      <c r="D10695" t="s">
        <v>19</v>
      </c>
      <c r="E10695" t="s">
        <v>12</v>
      </c>
      <c r="F10695" t="s">
        <v>24481</v>
      </c>
      <c r="G10695" t="s">
        <v>14</v>
      </c>
      <c r="H10695" t="s">
        <v>92</v>
      </c>
      <c r="I10695" t="s">
        <v>24482</v>
      </c>
    </row>
    <row r="10696" spans="1:9" ht="16.5" customHeight="1">
      <c r="A10696" t="s">
        <v>35068</v>
      </c>
      <c r="B10696" t="s">
        <v>24564</v>
      </c>
      <c r="C10696" t="s">
        <v>10</v>
      </c>
      <c r="D10696" t="s">
        <v>19</v>
      </c>
      <c r="E10696" t="s">
        <v>12</v>
      </c>
      <c r="F10696" t="s">
        <v>24565</v>
      </c>
      <c r="G10696" t="s">
        <v>14</v>
      </c>
      <c r="H10696" t="s">
        <v>92</v>
      </c>
      <c r="I10696" t="s">
        <v>24566</v>
      </c>
    </row>
    <row r="10697" spans="1:9" ht="16.5" customHeight="1">
      <c r="A10697" t="s">
        <v>35069</v>
      </c>
      <c r="B10697" t="s">
        <v>24612</v>
      </c>
      <c r="C10697" t="s">
        <v>10</v>
      </c>
      <c r="D10697" t="s">
        <v>19</v>
      </c>
      <c r="E10697" t="s">
        <v>12</v>
      </c>
      <c r="F10697" t="s">
        <v>24613</v>
      </c>
      <c r="G10697" t="s">
        <v>14</v>
      </c>
      <c r="H10697" t="s">
        <v>92</v>
      </c>
      <c r="I10697" t="s">
        <v>23906</v>
      </c>
    </row>
    <row r="10698" spans="1:9" ht="16.5" customHeight="1">
      <c r="A10698" t="s">
        <v>35070</v>
      </c>
      <c r="B10698" t="s">
        <v>35071</v>
      </c>
      <c r="C10698" t="s">
        <v>10</v>
      </c>
      <c r="D10698" t="s">
        <v>19</v>
      </c>
      <c r="E10698" t="s">
        <v>12</v>
      </c>
      <c r="F10698" t="s">
        <v>35072</v>
      </c>
      <c r="G10698" t="s">
        <v>14</v>
      </c>
      <c r="H10698" t="s">
        <v>92</v>
      </c>
      <c r="I10698" t="s">
        <v>2320</v>
      </c>
    </row>
    <row r="10699" spans="1:9" ht="16.5" customHeight="1">
      <c r="A10699" t="s">
        <v>35073</v>
      </c>
      <c r="B10699" t="s">
        <v>35074</v>
      </c>
      <c r="C10699" t="s">
        <v>10</v>
      </c>
      <c r="D10699" t="s">
        <v>19</v>
      </c>
      <c r="E10699" t="s">
        <v>12</v>
      </c>
      <c r="F10699" t="s">
        <v>35075</v>
      </c>
      <c r="G10699" t="s">
        <v>14</v>
      </c>
      <c r="H10699" t="s">
        <v>92</v>
      </c>
      <c r="I10699" t="s">
        <v>24895</v>
      </c>
    </row>
    <row r="10700" spans="1:9" ht="16.5" customHeight="1">
      <c r="A10700" t="s">
        <v>35076</v>
      </c>
      <c r="B10700" t="s">
        <v>24926</v>
      </c>
      <c r="C10700" t="s">
        <v>10</v>
      </c>
      <c r="D10700" t="s">
        <v>19</v>
      </c>
      <c r="E10700" t="s">
        <v>12</v>
      </c>
      <c r="F10700" t="s">
        <v>24927</v>
      </c>
      <c r="G10700" t="s">
        <v>14</v>
      </c>
      <c r="H10700" t="s">
        <v>92</v>
      </c>
      <c r="I10700" t="s">
        <v>24928</v>
      </c>
    </row>
    <row r="10701" spans="1:9" ht="16.5" customHeight="1">
      <c r="A10701" t="s">
        <v>35077</v>
      </c>
      <c r="B10701" t="s">
        <v>25042</v>
      </c>
      <c r="C10701" t="s">
        <v>10</v>
      </c>
      <c r="D10701" t="s">
        <v>11</v>
      </c>
      <c r="E10701" t="s">
        <v>12</v>
      </c>
      <c r="F10701" t="s">
        <v>25043</v>
      </c>
      <c r="G10701" t="s">
        <v>14</v>
      </c>
      <c r="H10701" t="s">
        <v>92</v>
      </c>
      <c r="I10701" t="s">
        <v>25044</v>
      </c>
    </row>
    <row r="10702" spans="1:9" ht="16.5" customHeight="1">
      <c r="A10702" t="s">
        <v>35078</v>
      </c>
      <c r="B10702" t="s">
        <v>19732</v>
      </c>
      <c r="C10702" t="s">
        <v>10</v>
      </c>
      <c r="D10702" t="s">
        <v>42</v>
      </c>
      <c r="E10702" t="s">
        <v>12</v>
      </c>
      <c r="F10702" t="s">
        <v>25212</v>
      </c>
      <c r="G10702" t="s">
        <v>14</v>
      </c>
      <c r="H10702" t="s">
        <v>92</v>
      </c>
      <c r="I10702" t="s">
        <v>19733</v>
      </c>
    </row>
    <row r="10703" spans="1:9" ht="16.5" customHeight="1">
      <c r="A10703" t="s">
        <v>35079</v>
      </c>
      <c r="B10703" t="s">
        <v>25373</v>
      </c>
      <c r="C10703" t="s">
        <v>10</v>
      </c>
      <c r="D10703" t="s">
        <v>19</v>
      </c>
      <c r="E10703" t="s">
        <v>12</v>
      </c>
      <c r="F10703" t="s">
        <v>25374</v>
      </c>
      <c r="G10703" t="s">
        <v>14</v>
      </c>
      <c r="H10703" t="s">
        <v>21</v>
      </c>
      <c r="I10703" t="s">
        <v>25375</v>
      </c>
    </row>
    <row r="10704" spans="1:9" ht="16.5" customHeight="1">
      <c r="A10704" t="s">
        <v>35080</v>
      </c>
      <c r="B10704" t="s">
        <v>25405</v>
      </c>
      <c r="C10704" t="s">
        <v>10</v>
      </c>
      <c r="D10704" t="s">
        <v>19</v>
      </c>
      <c r="E10704" t="s">
        <v>12</v>
      </c>
      <c r="F10704" t="s">
        <v>25406</v>
      </c>
      <c r="G10704" t="s">
        <v>14</v>
      </c>
      <c r="H10704" t="s">
        <v>92</v>
      </c>
      <c r="I10704" t="s">
        <v>25407</v>
      </c>
    </row>
    <row r="10705" spans="1:9" ht="16.5" customHeight="1">
      <c r="A10705" t="s">
        <v>35081</v>
      </c>
      <c r="B10705" t="s">
        <v>25728</v>
      </c>
      <c r="C10705" t="s">
        <v>10</v>
      </c>
      <c r="D10705" t="s">
        <v>11</v>
      </c>
      <c r="E10705" t="s">
        <v>12</v>
      </c>
      <c r="F10705" t="s">
        <v>25729</v>
      </c>
      <c r="G10705" t="s">
        <v>14</v>
      </c>
      <c r="H10705" t="s">
        <v>92</v>
      </c>
      <c r="I10705" t="s">
        <v>25730</v>
      </c>
    </row>
    <row r="10706" spans="1:9" ht="16.5" customHeight="1">
      <c r="A10706" t="s">
        <v>35082</v>
      </c>
      <c r="B10706" t="s">
        <v>26092</v>
      </c>
      <c r="C10706" t="s">
        <v>10</v>
      </c>
      <c r="D10706" t="s">
        <v>19</v>
      </c>
      <c r="E10706" t="s">
        <v>12</v>
      </c>
      <c r="F10706" t="s">
        <v>26093</v>
      </c>
      <c r="G10706" t="s">
        <v>14</v>
      </c>
      <c r="H10706" t="s">
        <v>92</v>
      </c>
      <c r="I10706" t="s">
        <v>26094</v>
      </c>
    </row>
    <row r="10707" spans="1:9" ht="16.5" customHeight="1">
      <c r="A10707" t="s">
        <v>35083</v>
      </c>
      <c r="B10707" t="s">
        <v>20537</v>
      </c>
      <c r="C10707" t="s">
        <v>10</v>
      </c>
      <c r="D10707" t="s">
        <v>19</v>
      </c>
      <c r="E10707" t="s">
        <v>12</v>
      </c>
      <c r="F10707" t="s">
        <v>26129</v>
      </c>
      <c r="G10707" t="s">
        <v>14</v>
      </c>
      <c r="H10707" t="s">
        <v>92</v>
      </c>
      <c r="I10707" t="s">
        <v>20538</v>
      </c>
    </row>
    <row r="10708" spans="1:9" ht="16.5" customHeight="1">
      <c r="A10708" t="s">
        <v>35084</v>
      </c>
      <c r="B10708" t="s">
        <v>26373</v>
      </c>
      <c r="C10708" t="s">
        <v>10</v>
      </c>
      <c r="D10708" t="s">
        <v>11</v>
      </c>
      <c r="E10708" t="s">
        <v>12</v>
      </c>
      <c r="F10708" t="s">
        <v>26374</v>
      </c>
      <c r="G10708" t="s">
        <v>14</v>
      </c>
      <c r="H10708" t="s">
        <v>92</v>
      </c>
      <c r="I10708" t="s">
        <v>26375</v>
      </c>
    </row>
    <row r="10709" spans="1:9" ht="16.5" customHeight="1">
      <c r="A10709" t="s">
        <v>35085</v>
      </c>
      <c r="B10709" t="s">
        <v>35086</v>
      </c>
      <c r="C10709" t="s">
        <v>10</v>
      </c>
      <c r="D10709" t="s">
        <v>19</v>
      </c>
      <c r="E10709" t="s">
        <v>12</v>
      </c>
      <c r="F10709" t="s">
        <v>35087</v>
      </c>
      <c r="G10709" t="s">
        <v>14</v>
      </c>
      <c r="H10709" t="s">
        <v>92</v>
      </c>
      <c r="I10709" t="s">
        <v>26888</v>
      </c>
    </row>
    <row r="10710" spans="1:9" ht="16.5" customHeight="1">
      <c r="A10710" t="s">
        <v>35088</v>
      </c>
      <c r="B10710" t="s">
        <v>27246</v>
      </c>
      <c r="C10710" t="s">
        <v>10</v>
      </c>
      <c r="D10710" t="s">
        <v>11</v>
      </c>
      <c r="E10710" t="s">
        <v>12</v>
      </c>
      <c r="F10710" t="s">
        <v>27247</v>
      </c>
      <c r="G10710" t="s">
        <v>14</v>
      </c>
      <c r="H10710" t="s">
        <v>92</v>
      </c>
      <c r="I10710" t="s">
        <v>27248</v>
      </c>
    </row>
    <row r="10711" spans="1:9" ht="16.5" customHeight="1">
      <c r="A10711" t="s">
        <v>35089</v>
      </c>
      <c r="B10711" t="s">
        <v>29514</v>
      </c>
      <c r="C10711" t="s">
        <v>10</v>
      </c>
      <c r="D10711" t="s">
        <v>42</v>
      </c>
      <c r="E10711" t="s">
        <v>12</v>
      </c>
      <c r="F10711" t="s">
        <v>29515</v>
      </c>
      <c r="G10711" t="s">
        <v>14</v>
      </c>
      <c r="H10711" t="s">
        <v>92</v>
      </c>
      <c r="I10711" t="s">
        <v>29516</v>
      </c>
    </row>
    <row r="10712" spans="1:9" ht="16.5" customHeight="1">
      <c r="A10712" t="s">
        <v>35090</v>
      </c>
      <c r="B10712" t="s">
        <v>29840</v>
      </c>
      <c r="C10712" t="s">
        <v>10</v>
      </c>
      <c r="D10712" t="s">
        <v>11</v>
      </c>
      <c r="E10712" t="s">
        <v>12</v>
      </c>
      <c r="F10712" t="s">
        <v>29841</v>
      </c>
      <c r="G10712" t="s">
        <v>14</v>
      </c>
      <c r="H10712" t="s">
        <v>92</v>
      </c>
      <c r="I10712" t="s">
        <v>29842</v>
      </c>
    </row>
    <row r="10713" spans="1:9" ht="16.5" customHeight="1">
      <c r="A10713" t="s">
        <v>35091</v>
      </c>
      <c r="B10713" t="s">
        <v>35092</v>
      </c>
      <c r="C10713" t="s">
        <v>10</v>
      </c>
      <c r="D10713" t="s">
        <v>42</v>
      </c>
      <c r="E10713" t="s">
        <v>12</v>
      </c>
      <c r="F10713" t="s">
        <v>35093</v>
      </c>
      <c r="G10713" t="s">
        <v>14</v>
      </c>
      <c r="H10713" t="s">
        <v>92</v>
      </c>
      <c r="I10713" t="s">
        <v>33893</v>
      </c>
    </row>
    <row r="10714" spans="1:9" ht="16.5" customHeight="1">
      <c r="A10714" t="s">
        <v>35094</v>
      </c>
      <c r="B10714" t="s">
        <v>35092</v>
      </c>
      <c r="C10714" t="s">
        <v>10</v>
      </c>
      <c r="D10714" t="s">
        <v>42</v>
      </c>
      <c r="E10714" t="s">
        <v>12</v>
      </c>
      <c r="F10714" t="s">
        <v>35093</v>
      </c>
      <c r="G10714" t="s">
        <v>14</v>
      </c>
      <c r="H10714" t="s">
        <v>92</v>
      </c>
      <c r="I10714" t="s">
        <v>33893</v>
      </c>
    </row>
    <row r="10715" spans="1:9" ht="16.5" customHeight="1">
      <c r="A10715" t="s">
        <v>35095</v>
      </c>
      <c r="B10715" t="s">
        <v>14390</v>
      </c>
      <c r="C10715" t="s">
        <v>10</v>
      </c>
      <c r="D10715" t="s">
        <v>19</v>
      </c>
      <c r="E10715" t="s">
        <v>12</v>
      </c>
      <c r="F10715" t="s">
        <v>14391</v>
      </c>
      <c r="G10715" t="s">
        <v>14</v>
      </c>
      <c r="H10715" t="s">
        <v>92</v>
      </c>
      <c r="I10715" t="s">
        <v>13718</v>
      </c>
    </row>
    <row r="10716" spans="1:9" ht="16.5" customHeight="1">
      <c r="A10716" t="s">
        <v>35096</v>
      </c>
      <c r="B10716" t="s">
        <v>14390</v>
      </c>
      <c r="C10716" t="s">
        <v>10</v>
      </c>
      <c r="D10716" t="s">
        <v>19</v>
      </c>
      <c r="E10716" t="s">
        <v>12</v>
      </c>
      <c r="F10716" t="s">
        <v>14391</v>
      </c>
      <c r="G10716" t="s">
        <v>14</v>
      </c>
      <c r="H10716" t="s">
        <v>92</v>
      </c>
      <c r="I10716" t="s">
        <v>13718</v>
      </c>
    </row>
    <row r="10717" spans="1:9" ht="16.5" customHeight="1">
      <c r="A10717" t="s">
        <v>35097</v>
      </c>
      <c r="B10717" t="s">
        <v>35098</v>
      </c>
      <c r="C10717" t="s">
        <v>10</v>
      </c>
      <c r="D10717" t="s">
        <v>42</v>
      </c>
      <c r="E10717" t="s">
        <v>12</v>
      </c>
      <c r="F10717" t="s">
        <v>35099</v>
      </c>
      <c r="G10717" t="s">
        <v>14</v>
      </c>
      <c r="H10717" t="s">
        <v>92</v>
      </c>
      <c r="I10717" t="s">
        <v>35100</v>
      </c>
    </row>
    <row r="10718" spans="1:9" ht="16.5" customHeight="1">
      <c r="A10718" t="s">
        <v>35101</v>
      </c>
      <c r="B10718" t="s">
        <v>35102</v>
      </c>
      <c r="C10718" t="s">
        <v>10</v>
      </c>
      <c r="D10718" t="s">
        <v>19</v>
      </c>
      <c r="E10718" t="s">
        <v>12</v>
      </c>
      <c r="F10718" t="s">
        <v>23866</v>
      </c>
      <c r="G10718" t="s">
        <v>14</v>
      </c>
      <c r="H10718" t="s">
        <v>92</v>
      </c>
      <c r="I10718" t="s">
        <v>2158</v>
      </c>
    </row>
    <row r="10719" spans="1:9" ht="16.5" customHeight="1">
      <c r="A10719" t="s">
        <v>35103</v>
      </c>
      <c r="B10719" t="s">
        <v>35104</v>
      </c>
      <c r="C10719" t="s">
        <v>10</v>
      </c>
      <c r="D10719" t="s">
        <v>19</v>
      </c>
      <c r="E10719" t="s">
        <v>12</v>
      </c>
      <c r="F10719" t="s">
        <v>17916</v>
      </c>
      <c r="G10719" t="s">
        <v>14</v>
      </c>
      <c r="H10719" t="s">
        <v>92</v>
      </c>
      <c r="I10719" t="s">
        <v>17917</v>
      </c>
    </row>
    <row r="10720" spans="1:9" ht="16.5" customHeight="1">
      <c r="A10720" t="s">
        <v>35105</v>
      </c>
      <c r="B10720" t="s">
        <v>17517</v>
      </c>
      <c r="C10720" t="s">
        <v>10</v>
      </c>
      <c r="D10720" t="s">
        <v>19</v>
      </c>
      <c r="E10720" t="s">
        <v>12</v>
      </c>
      <c r="F10720" t="s">
        <v>17518</v>
      </c>
      <c r="G10720" t="s">
        <v>14</v>
      </c>
      <c r="H10720" t="s">
        <v>92</v>
      </c>
      <c r="I10720" t="s">
        <v>2795</v>
      </c>
    </row>
    <row r="10721" spans="1:9" ht="16.5" customHeight="1">
      <c r="A10721" t="s">
        <v>35106</v>
      </c>
      <c r="B10721" t="s">
        <v>20327</v>
      </c>
      <c r="C10721" t="s">
        <v>10</v>
      </c>
      <c r="D10721" t="s">
        <v>19</v>
      </c>
      <c r="E10721" t="s">
        <v>12</v>
      </c>
      <c r="F10721" t="s">
        <v>35107</v>
      </c>
      <c r="G10721" t="s">
        <v>14</v>
      </c>
      <c r="H10721" t="s">
        <v>92</v>
      </c>
      <c r="I10721" t="s">
        <v>20328</v>
      </c>
    </row>
    <row r="10722" spans="1:9" ht="16.5" customHeight="1">
      <c r="A10722" t="s">
        <v>35108</v>
      </c>
      <c r="B10722" t="s">
        <v>31706</v>
      </c>
      <c r="C10722" t="s">
        <v>10</v>
      </c>
      <c r="D10722" t="s">
        <v>19</v>
      </c>
      <c r="E10722" t="s">
        <v>12</v>
      </c>
      <c r="F10722" t="s">
        <v>31707</v>
      </c>
      <c r="G10722" t="s">
        <v>14</v>
      </c>
      <c r="H10722" t="s">
        <v>92</v>
      </c>
      <c r="I10722" t="s">
        <v>31708</v>
      </c>
    </row>
    <row r="10723" spans="1:9" ht="16.5" customHeight="1">
      <c r="A10723" t="s">
        <v>35109</v>
      </c>
      <c r="B10723" t="s">
        <v>14464</v>
      </c>
      <c r="C10723" t="s">
        <v>10</v>
      </c>
      <c r="D10723" t="s">
        <v>19</v>
      </c>
      <c r="E10723" t="s">
        <v>12</v>
      </c>
      <c r="F10723" t="s">
        <v>14465</v>
      </c>
      <c r="G10723" t="s">
        <v>14</v>
      </c>
      <c r="H10723" t="s">
        <v>92</v>
      </c>
      <c r="I10723" t="s">
        <v>14466</v>
      </c>
    </row>
    <row r="10724" spans="1:9" ht="16.5" customHeight="1">
      <c r="A10724" t="s">
        <v>35110</v>
      </c>
      <c r="B10724" t="s">
        <v>14464</v>
      </c>
      <c r="C10724" t="s">
        <v>10</v>
      </c>
      <c r="D10724" t="s">
        <v>19</v>
      </c>
      <c r="E10724" t="s">
        <v>12</v>
      </c>
      <c r="F10724" t="s">
        <v>14465</v>
      </c>
      <c r="G10724" t="s">
        <v>14</v>
      </c>
      <c r="H10724" t="s">
        <v>92</v>
      </c>
      <c r="I10724" t="s">
        <v>14466</v>
      </c>
    </row>
    <row r="10725" spans="1:9" ht="16.5" customHeight="1">
      <c r="A10725" t="s">
        <v>35111</v>
      </c>
      <c r="B10725" t="s">
        <v>14464</v>
      </c>
      <c r="C10725" t="s">
        <v>10</v>
      </c>
      <c r="D10725" t="s">
        <v>19</v>
      </c>
      <c r="E10725" t="s">
        <v>12</v>
      </c>
      <c r="F10725" t="s">
        <v>14465</v>
      </c>
      <c r="G10725" t="s">
        <v>14</v>
      </c>
      <c r="H10725" t="s">
        <v>92</v>
      </c>
      <c r="I10725" t="s">
        <v>14466</v>
      </c>
    </row>
    <row r="10726" spans="1:9" ht="16.5" customHeight="1">
      <c r="A10726" t="s">
        <v>35112</v>
      </c>
      <c r="B10726" t="s">
        <v>35113</v>
      </c>
      <c r="C10726" t="s">
        <v>10</v>
      </c>
      <c r="D10726" t="s">
        <v>19</v>
      </c>
      <c r="E10726" t="s">
        <v>12</v>
      </c>
      <c r="F10726" t="s">
        <v>35114</v>
      </c>
      <c r="G10726" t="s">
        <v>14</v>
      </c>
      <c r="H10726" t="s">
        <v>92</v>
      </c>
      <c r="I10726" t="s">
        <v>1786</v>
      </c>
    </row>
    <row r="10727" spans="1:9" ht="16.5" customHeight="1">
      <c r="A10727" t="s">
        <v>35115</v>
      </c>
      <c r="B10727" t="s">
        <v>35113</v>
      </c>
      <c r="C10727" t="s">
        <v>10</v>
      </c>
      <c r="D10727" t="s">
        <v>19</v>
      </c>
      <c r="E10727" t="s">
        <v>12</v>
      </c>
      <c r="F10727" t="s">
        <v>35114</v>
      </c>
      <c r="G10727" t="s">
        <v>14</v>
      </c>
      <c r="H10727" t="s">
        <v>92</v>
      </c>
      <c r="I10727" t="s">
        <v>1786</v>
      </c>
    </row>
    <row r="10728" spans="1:9" ht="16.5" customHeight="1">
      <c r="A10728" t="s">
        <v>35116</v>
      </c>
      <c r="B10728" t="s">
        <v>24315</v>
      </c>
      <c r="C10728" t="s">
        <v>10</v>
      </c>
      <c r="D10728" t="s">
        <v>19</v>
      </c>
      <c r="E10728" t="s">
        <v>12</v>
      </c>
      <c r="F10728" t="s">
        <v>24316</v>
      </c>
      <c r="G10728" t="s">
        <v>14</v>
      </c>
      <c r="H10728" t="s">
        <v>92</v>
      </c>
      <c r="I10728" t="s">
        <v>24317</v>
      </c>
    </row>
    <row r="10729" spans="1:9" ht="16.5" customHeight="1">
      <c r="A10729" t="s">
        <v>35117</v>
      </c>
      <c r="B10729" t="s">
        <v>24315</v>
      </c>
      <c r="C10729" t="s">
        <v>10</v>
      </c>
      <c r="D10729" t="s">
        <v>19</v>
      </c>
      <c r="E10729" t="s">
        <v>12</v>
      </c>
      <c r="F10729" t="s">
        <v>24316</v>
      </c>
      <c r="G10729" t="s">
        <v>14</v>
      </c>
      <c r="H10729" t="s">
        <v>92</v>
      </c>
      <c r="I10729" t="s">
        <v>24317</v>
      </c>
    </row>
    <row r="10730" spans="1:9" ht="16.5" customHeight="1">
      <c r="A10730" t="s">
        <v>35118</v>
      </c>
      <c r="B10730" t="s">
        <v>35119</v>
      </c>
      <c r="C10730" t="s">
        <v>10</v>
      </c>
      <c r="D10730" t="s">
        <v>19</v>
      </c>
      <c r="E10730" t="s">
        <v>12</v>
      </c>
      <c r="F10730" t="s">
        <v>35120</v>
      </c>
      <c r="G10730" t="s">
        <v>14</v>
      </c>
      <c r="H10730" t="s">
        <v>92</v>
      </c>
      <c r="I10730" t="s">
        <v>31688</v>
      </c>
    </row>
    <row r="10731" spans="1:9" ht="16.5" customHeight="1">
      <c r="A10731" t="s">
        <v>35121</v>
      </c>
      <c r="B10731" t="s">
        <v>35119</v>
      </c>
      <c r="C10731" t="s">
        <v>10</v>
      </c>
      <c r="D10731" t="s">
        <v>19</v>
      </c>
      <c r="E10731" t="s">
        <v>12</v>
      </c>
      <c r="F10731" t="s">
        <v>35120</v>
      </c>
      <c r="G10731" t="s">
        <v>14</v>
      </c>
      <c r="H10731" t="s">
        <v>92</v>
      </c>
      <c r="I10731" t="s">
        <v>31688</v>
      </c>
    </row>
    <row r="10732" spans="1:9" ht="16.5" customHeight="1">
      <c r="A10732" t="s">
        <v>35122</v>
      </c>
      <c r="B10732" t="s">
        <v>35123</v>
      </c>
      <c r="C10732" t="s">
        <v>10</v>
      </c>
      <c r="D10732" t="s">
        <v>11</v>
      </c>
      <c r="E10732" t="s">
        <v>12</v>
      </c>
      <c r="F10732" t="s">
        <v>35124</v>
      </c>
      <c r="G10732" t="s">
        <v>14</v>
      </c>
      <c r="H10732" t="s">
        <v>92</v>
      </c>
      <c r="I10732" t="s">
        <v>27730</v>
      </c>
    </row>
    <row r="10733" spans="1:9" ht="16.5" customHeight="1">
      <c r="A10733" t="s">
        <v>35125</v>
      </c>
      <c r="B10733" t="s">
        <v>6245</v>
      </c>
      <c r="C10733" t="s">
        <v>10</v>
      </c>
      <c r="D10733" t="s">
        <v>19</v>
      </c>
      <c r="E10733" t="s">
        <v>12</v>
      </c>
      <c r="F10733" t="s">
        <v>6246</v>
      </c>
      <c r="G10733" t="s">
        <v>14</v>
      </c>
      <c r="H10733" t="s">
        <v>92</v>
      </c>
      <c r="I10733" t="s">
        <v>1437</v>
      </c>
    </row>
    <row r="10734" spans="1:9" ht="16.5" customHeight="1">
      <c r="A10734" t="s">
        <v>35126</v>
      </c>
      <c r="B10734" t="s">
        <v>6248</v>
      </c>
      <c r="C10734" t="s">
        <v>10</v>
      </c>
      <c r="D10734" t="s">
        <v>19</v>
      </c>
      <c r="E10734" t="s">
        <v>12</v>
      </c>
      <c r="F10734" t="s">
        <v>6249</v>
      </c>
      <c r="G10734" t="s">
        <v>14</v>
      </c>
      <c r="H10734" t="s">
        <v>92</v>
      </c>
      <c r="I10734" t="s">
        <v>4539</v>
      </c>
    </row>
    <row r="10735" spans="1:9" ht="16.5" customHeight="1">
      <c r="A10735" t="s">
        <v>35127</v>
      </c>
      <c r="B10735" t="s">
        <v>35128</v>
      </c>
      <c r="C10735" t="s">
        <v>10</v>
      </c>
      <c r="D10735" t="s">
        <v>19</v>
      </c>
      <c r="E10735" t="s">
        <v>12</v>
      </c>
      <c r="F10735" t="s">
        <v>35129</v>
      </c>
      <c r="G10735" t="s">
        <v>14</v>
      </c>
      <c r="H10735" t="s">
        <v>92</v>
      </c>
      <c r="I10735" t="s">
        <v>4543</v>
      </c>
    </row>
    <row r="10736" spans="1:9" ht="16.5" customHeight="1">
      <c r="A10736" t="s">
        <v>35130</v>
      </c>
      <c r="B10736" t="s">
        <v>35128</v>
      </c>
      <c r="C10736" t="s">
        <v>10</v>
      </c>
      <c r="D10736" t="s">
        <v>19</v>
      </c>
      <c r="E10736" t="s">
        <v>12</v>
      </c>
      <c r="F10736" t="s">
        <v>35129</v>
      </c>
      <c r="G10736" t="s">
        <v>14</v>
      </c>
      <c r="H10736" t="s">
        <v>92</v>
      </c>
      <c r="I10736" t="s">
        <v>4543</v>
      </c>
    </row>
    <row r="10737" spans="1:9" ht="16.5" customHeight="1">
      <c r="A10737" t="s">
        <v>35131</v>
      </c>
      <c r="B10737" t="s">
        <v>17696</v>
      </c>
      <c r="C10737" t="s">
        <v>10</v>
      </c>
      <c r="D10737" t="s">
        <v>11</v>
      </c>
      <c r="E10737" t="s">
        <v>12</v>
      </c>
      <c r="F10737" t="s">
        <v>17697</v>
      </c>
      <c r="G10737" t="s">
        <v>14</v>
      </c>
      <c r="H10737" t="s">
        <v>92</v>
      </c>
      <c r="I10737" t="s">
        <v>3284</v>
      </c>
    </row>
    <row r="10738" spans="1:9" ht="16.5" customHeight="1">
      <c r="A10738" t="s">
        <v>35132</v>
      </c>
      <c r="B10738" t="s">
        <v>35133</v>
      </c>
      <c r="C10738" t="s">
        <v>10</v>
      </c>
      <c r="D10738" t="s">
        <v>11</v>
      </c>
      <c r="E10738" t="s">
        <v>12</v>
      </c>
      <c r="F10738" t="s">
        <v>35134</v>
      </c>
      <c r="G10738" t="s">
        <v>14</v>
      </c>
      <c r="H10738" t="s">
        <v>92</v>
      </c>
      <c r="I10738" t="s">
        <v>3284</v>
      </c>
    </row>
    <row r="10739" spans="1:9" ht="16.5" customHeight="1">
      <c r="A10739" t="s">
        <v>35135</v>
      </c>
      <c r="B10739" t="s">
        <v>35136</v>
      </c>
      <c r="C10739" t="s">
        <v>10</v>
      </c>
      <c r="D10739" t="s">
        <v>19</v>
      </c>
      <c r="E10739" t="s">
        <v>12</v>
      </c>
      <c r="F10739" t="s">
        <v>14804</v>
      </c>
      <c r="G10739" t="s">
        <v>14</v>
      </c>
      <c r="H10739" t="s">
        <v>92</v>
      </c>
      <c r="I10739" t="s">
        <v>195</v>
      </c>
    </row>
    <row r="10740" spans="1:9" ht="16.5" customHeight="1">
      <c r="A10740" t="s">
        <v>35137</v>
      </c>
      <c r="B10740" t="s">
        <v>35136</v>
      </c>
      <c r="C10740" t="s">
        <v>10</v>
      </c>
      <c r="D10740" t="s">
        <v>19</v>
      </c>
      <c r="E10740" t="s">
        <v>12</v>
      </c>
      <c r="F10740" t="s">
        <v>14804</v>
      </c>
      <c r="G10740" t="s">
        <v>14</v>
      </c>
      <c r="H10740" t="s">
        <v>92</v>
      </c>
      <c r="I10740" t="s">
        <v>195</v>
      </c>
    </row>
    <row r="10741" spans="1:9" ht="16.5" customHeight="1">
      <c r="A10741" t="s">
        <v>35138</v>
      </c>
      <c r="B10741" t="s">
        <v>35139</v>
      </c>
      <c r="C10741" t="s">
        <v>10</v>
      </c>
      <c r="D10741" t="s">
        <v>19</v>
      </c>
      <c r="E10741" t="s">
        <v>12</v>
      </c>
      <c r="F10741" t="s">
        <v>35140</v>
      </c>
      <c r="G10741" t="s">
        <v>14</v>
      </c>
      <c r="H10741" t="s">
        <v>92</v>
      </c>
      <c r="I10741" t="s">
        <v>4547</v>
      </c>
    </row>
    <row r="10742" spans="1:9" ht="16.5" customHeight="1">
      <c r="A10742" t="s">
        <v>35141</v>
      </c>
      <c r="B10742" t="s">
        <v>35139</v>
      </c>
      <c r="C10742" t="s">
        <v>10</v>
      </c>
      <c r="D10742" t="s">
        <v>19</v>
      </c>
      <c r="E10742" t="s">
        <v>12</v>
      </c>
      <c r="F10742" t="s">
        <v>35140</v>
      </c>
      <c r="G10742" t="s">
        <v>14</v>
      </c>
      <c r="H10742" t="s">
        <v>92</v>
      </c>
      <c r="I10742" t="s">
        <v>4547</v>
      </c>
    </row>
    <row r="10743" spans="1:9" ht="16.5" customHeight="1">
      <c r="A10743" t="s">
        <v>35142</v>
      </c>
      <c r="B10743" t="s">
        <v>35139</v>
      </c>
      <c r="C10743" t="s">
        <v>10</v>
      </c>
      <c r="D10743" t="s">
        <v>19</v>
      </c>
      <c r="E10743" t="s">
        <v>12</v>
      </c>
      <c r="F10743" t="s">
        <v>35140</v>
      </c>
      <c r="G10743" t="s">
        <v>14</v>
      </c>
      <c r="H10743" t="s">
        <v>92</v>
      </c>
      <c r="I10743" t="s">
        <v>4547</v>
      </c>
    </row>
    <row r="10744" spans="1:9" ht="16.5" customHeight="1">
      <c r="A10744" t="s">
        <v>35143</v>
      </c>
      <c r="B10744" t="s">
        <v>24588</v>
      </c>
      <c r="C10744" t="s">
        <v>10</v>
      </c>
      <c r="D10744" t="s">
        <v>19</v>
      </c>
      <c r="E10744" t="s">
        <v>12</v>
      </c>
      <c r="F10744" t="s">
        <v>24589</v>
      </c>
      <c r="G10744" t="s">
        <v>14</v>
      </c>
      <c r="H10744" t="s">
        <v>92</v>
      </c>
      <c r="I10744" t="s">
        <v>21672</v>
      </c>
    </row>
    <row r="10745" spans="1:9" ht="16.5" customHeight="1">
      <c r="A10745" t="s">
        <v>35144</v>
      </c>
      <c r="B10745" t="s">
        <v>24588</v>
      </c>
      <c r="C10745" t="s">
        <v>10</v>
      </c>
      <c r="D10745" t="s">
        <v>19</v>
      </c>
      <c r="E10745" t="s">
        <v>12</v>
      </c>
      <c r="F10745" t="s">
        <v>24589</v>
      </c>
      <c r="G10745" t="s">
        <v>14</v>
      </c>
      <c r="H10745" t="s">
        <v>92</v>
      </c>
      <c r="I10745" t="s">
        <v>21672</v>
      </c>
    </row>
    <row r="10746" spans="1:9" ht="16.5" customHeight="1">
      <c r="A10746" t="s">
        <v>35145</v>
      </c>
      <c r="B10746" t="s">
        <v>24532</v>
      </c>
      <c r="C10746" t="s">
        <v>10</v>
      </c>
      <c r="D10746" t="s">
        <v>19</v>
      </c>
      <c r="E10746" t="s">
        <v>12</v>
      </c>
      <c r="F10746" t="s">
        <v>24533</v>
      </c>
      <c r="G10746" t="s">
        <v>14</v>
      </c>
      <c r="H10746" t="s">
        <v>92</v>
      </c>
      <c r="I10746" t="s">
        <v>3031</v>
      </c>
    </row>
    <row r="10747" spans="1:9" ht="16.5" customHeight="1">
      <c r="A10747" t="s">
        <v>35146</v>
      </c>
      <c r="B10747" t="s">
        <v>35147</v>
      </c>
      <c r="C10747" t="s">
        <v>10</v>
      </c>
      <c r="D10747" t="s">
        <v>160</v>
      </c>
      <c r="E10747" t="s">
        <v>12</v>
      </c>
      <c r="F10747" t="s">
        <v>35148</v>
      </c>
      <c r="G10747" t="s">
        <v>14</v>
      </c>
      <c r="H10747" t="s">
        <v>92</v>
      </c>
      <c r="I10747" t="s">
        <v>33996</v>
      </c>
    </row>
    <row r="10748" spans="1:9" ht="16.5" customHeight="1">
      <c r="A10748" t="s">
        <v>35149</v>
      </c>
      <c r="B10748" t="s">
        <v>35150</v>
      </c>
      <c r="C10748" t="s">
        <v>10</v>
      </c>
      <c r="D10748" t="s">
        <v>11</v>
      </c>
      <c r="E10748" t="s">
        <v>12</v>
      </c>
      <c r="F10748" t="s">
        <v>35151</v>
      </c>
      <c r="G10748" t="s">
        <v>14</v>
      </c>
      <c r="H10748" t="s">
        <v>92</v>
      </c>
      <c r="I10748" t="s">
        <v>34000</v>
      </c>
    </row>
    <row r="10749" spans="1:9" ht="16.5" customHeight="1">
      <c r="A10749" t="s">
        <v>35152</v>
      </c>
      <c r="B10749" t="s">
        <v>35153</v>
      </c>
      <c r="C10749" t="s">
        <v>10</v>
      </c>
      <c r="D10749" t="s">
        <v>19</v>
      </c>
      <c r="E10749" t="s">
        <v>12</v>
      </c>
      <c r="F10749" t="s">
        <v>35154</v>
      </c>
      <c r="G10749" t="s">
        <v>14</v>
      </c>
      <c r="H10749" t="s">
        <v>92</v>
      </c>
      <c r="I10749" t="s">
        <v>34004</v>
      </c>
    </row>
    <row r="10750" spans="1:9" ht="16.5" customHeight="1">
      <c r="A10750" t="s">
        <v>35155</v>
      </c>
      <c r="B10750" t="s">
        <v>35153</v>
      </c>
      <c r="C10750" t="s">
        <v>10</v>
      </c>
      <c r="D10750" t="s">
        <v>19</v>
      </c>
      <c r="E10750" t="s">
        <v>12</v>
      </c>
      <c r="F10750" t="s">
        <v>35154</v>
      </c>
      <c r="G10750" t="s">
        <v>14</v>
      </c>
      <c r="H10750" t="s">
        <v>92</v>
      </c>
      <c r="I10750" t="s">
        <v>34004</v>
      </c>
    </row>
    <row r="10751" spans="1:9" ht="16.5" customHeight="1">
      <c r="A10751" t="s">
        <v>35156</v>
      </c>
      <c r="B10751" t="s">
        <v>143</v>
      </c>
      <c r="C10751" t="s">
        <v>10</v>
      </c>
      <c r="D10751" t="s">
        <v>42</v>
      </c>
      <c r="E10751" t="s">
        <v>12</v>
      </c>
      <c r="F10751" t="s">
        <v>144</v>
      </c>
      <c r="G10751" t="s">
        <v>14</v>
      </c>
      <c r="H10751" t="s">
        <v>92</v>
      </c>
      <c r="I10751" t="s">
        <v>141</v>
      </c>
    </row>
    <row r="10752" spans="1:9" ht="16.5" customHeight="1">
      <c r="A10752" t="s">
        <v>35157</v>
      </c>
      <c r="B10752" t="s">
        <v>6257</v>
      </c>
      <c r="C10752" t="s">
        <v>10</v>
      </c>
      <c r="D10752" t="s">
        <v>42</v>
      </c>
      <c r="E10752" t="s">
        <v>12</v>
      </c>
      <c r="F10752" t="s">
        <v>6258</v>
      </c>
      <c r="G10752" t="s">
        <v>14</v>
      </c>
      <c r="H10752" t="s">
        <v>92</v>
      </c>
      <c r="I10752" t="s">
        <v>4551</v>
      </c>
    </row>
    <row r="10753" spans="1:9" ht="16.5" customHeight="1">
      <c r="A10753" t="s">
        <v>35158</v>
      </c>
      <c r="B10753" t="s">
        <v>35159</v>
      </c>
      <c r="C10753" t="s">
        <v>10</v>
      </c>
      <c r="D10753" t="s">
        <v>19</v>
      </c>
      <c r="E10753" t="s">
        <v>12</v>
      </c>
      <c r="F10753" t="s">
        <v>16391</v>
      </c>
      <c r="G10753" t="s">
        <v>14</v>
      </c>
      <c r="H10753" t="s">
        <v>92</v>
      </c>
      <c r="I10753" t="s">
        <v>16392</v>
      </c>
    </row>
    <row r="10754" spans="1:9" ht="16.5" customHeight="1">
      <c r="A10754" t="s">
        <v>35160</v>
      </c>
      <c r="B10754" t="s">
        <v>16215</v>
      </c>
      <c r="C10754" t="s">
        <v>10</v>
      </c>
      <c r="D10754" t="s">
        <v>19</v>
      </c>
      <c r="E10754" t="s">
        <v>12</v>
      </c>
      <c r="F10754" t="s">
        <v>16216</v>
      </c>
      <c r="G10754" t="s">
        <v>14</v>
      </c>
      <c r="H10754" t="s">
        <v>92</v>
      </c>
      <c r="I10754" t="s">
        <v>16217</v>
      </c>
    </row>
    <row r="10755" spans="1:9" ht="16.5" customHeight="1">
      <c r="A10755" t="s">
        <v>35161</v>
      </c>
      <c r="B10755" t="s">
        <v>16215</v>
      </c>
      <c r="C10755" t="s">
        <v>10</v>
      </c>
      <c r="D10755" t="s">
        <v>19</v>
      </c>
      <c r="E10755" t="s">
        <v>12</v>
      </c>
      <c r="F10755" t="s">
        <v>16216</v>
      </c>
      <c r="G10755" t="s">
        <v>14</v>
      </c>
      <c r="H10755" t="s">
        <v>92</v>
      </c>
      <c r="I10755" t="s">
        <v>16217</v>
      </c>
    </row>
    <row r="10756" spans="1:9" ht="16.5" customHeight="1">
      <c r="A10756" t="s">
        <v>35162</v>
      </c>
      <c r="B10756" t="s">
        <v>16215</v>
      </c>
      <c r="C10756" t="s">
        <v>10</v>
      </c>
      <c r="D10756" t="s">
        <v>19</v>
      </c>
      <c r="E10756" t="s">
        <v>12</v>
      </c>
      <c r="F10756" t="s">
        <v>16216</v>
      </c>
      <c r="G10756" t="s">
        <v>14</v>
      </c>
      <c r="H10756" t="s">
        <v>92</v>
      </c>
      <c r="I10756" t="s">
        <v>16217</v>
      </c>
    </row>
    <row r="10757" spans="1:9" ht="16.5" customHeight="1">
      <c r="A10757" t="s">
        <v>35163</v>
      </c>
      <c r="B10757" t="s">
        <v>1020</v>
      </c>
      <c r="C10757" t="s">
        <v>10</v>
      </c>
      <c r="D10757" t="s">
        <v>19</v>
      </c>
      <c r="E10757" t="s">
        <v>12</v>
      </c>
      <c r="F10757" t="s">
        <v>1021</v>
      </c>
      <c r="G10757" t="s">
        <v>14</v>
      </c>
      <c r="H10757" t="s">
        <v>92</v>
      </c>
      <c r="I10757" t="s">
        <v>1022</v>
      </c>
    </row>
    <row r="10758" spans="1:9" ht="16.5" customHeight="1">
      <c r="A10758" t="s">
        <v>35164</v>
      </c>
      <c r="B10758" t="s">
        <v>6265</v>
      </c>
      <c r="C10758" t="s">
        <v>10</v>
      </c>
      <c r="D10758" t="s">
        <v>42</v>
      </c>
      <c r="E10758" t="s">
        <v>12</v>
      </c>
      <c r="F10758" t="s">
        <v>6266</v>
      </c>
      <c r="G10758" t="s">
        <v>14</v>
      </c>
      <c r="H10758" t="s">
        <v>92</v>
      </c>
      <c r="I10758" t="s">
        <v>3260</v>
      </c>
    </row>
    <row r="10759" spans="1:9" ht="16.5" customHeight="1">
      <c r="A10759" t="s">
        <v>35165</v>
      </c>
      <c r="B10759" t="s">
        <v>6268</v>
      </c>
      <c r="C10759" t="s">
        <v>10</v>
      </c>
      <c r="D10759" t="s">
        <v>11</v>
      </c>
      <c r="E10759" t="s">
        <v>12</v>
      </c>
      <c r="F10759" t="s">
        <v>6269</v>
      </c>
      <c r="G10759" t="s">
        <v>14</v>
      </c>
      <c r="H10759" t="s">
        <v>92</v>
      </c>
      <c r="I10759" t="s">
        <v>4650</v>
      </c>
    </row>
    <row r="10760" spans="1:9" ht="16.5" customHeight="1">
      <c r="A10760" t="s">
        <v>35166</v>
      </c>
      <c r="B10760" t="s">
        <v>6268</v>
      </c>
      <c r="C10760" t="s">
        <v>10</v>
      </c>
      <c r="D10760" t="s">
        <v>11</v>
      </c>
      <c r="E10760" t="s">
        <v>12</v>
      </c>
      <c r="F10760" t="s">
        <v>6269</v>
      </c>
      <c r="G10760" t="s">
        <v>14</v>
      </c>
      <c r="H10760" t="s">
        <v>92</v>
      </c>
      <c r="I10760" t="s">
        <v>4650</v>
      </c>
    </row>
    <row r="10761" spans="1:9" ht="16.5" customHeight="1">
      <c r="A10761" t="s">
        <v>35167</v>
      </c>
      <c r="B10761" t="s">
        <v>6271</v>
      </c>
      <c r="C10761" t="s">
        <v>10</v>
      </c>
      <c r="D10761" t="s">
        <v>19</v>
      </c>
      <c r="E10761" t="s">
        <v>12</v>
      </c>
      <c r="F10761" t="s">
        <v>6272</v>
      </c>
      <c r="G10761" t="s">
        <v>14</v>
      </c>
      <c r="H10761" t="s">
        <v>92</v>
      </c>
      <c r="I10761" t="s">
        <v>6273</v>
      </c>
    </row>
    <row r="10762" spans="1:9" ht="16.5" customHeight="1">
      <c r="A10762" t="s">
        <v>35168</v>
      </c>
      <c r="B10762" t="s">
        <v>6271</v>
      </c>
      <c r="C10762" t="s">
        <v>10</v>
      </c>
      <c r="D10762" t="s">
        <v>19</v>
      </c>
      <c r="E10762" t="s">
        <v>12</v>
      </c>
      <c r="F10762" t="s">
        <v>6272</v>
      </c>
      <c r="G10762" t="s">
        <v>14</v>
      </c>
      <c r="H10762" t="s">
        <v>92</v>
      </c>
      <c r="I10762" t="s">
        <v>6273</v>
      </c>
    </row>
    <row r="10763" spans="1:9" ht="16.5" customHeight="1">
      <c r="A10763" t="s">
        <v>35169</v>
      </c>
      <c r="B10763" t="s">
        <v>35170</v>
      </c>
      <c r="C10763" t="s">
        <v>10</v>
      </c>
      <c r="D10763" t="s">
        <v>19</v>
      </c>
      <c r="E10763" t="s">
        <v>12</v>
      </c>
      <c r="F10763" t="s">
        <v>35171</v>
      </c>
      <c r="G10763" t="s">
        <v>14</v>
      </c>
      <c r="H10763" t="s">
        <v>92</v>
      </c>
      <c r="I10763" t="s">
        <v>14920</v>
      </c>
    </row>
    <row r="10764" spans="1:9" ht="16.5" customHeight="1">
      <c r="A10764" t="s">
        <v>35172</v>
      </c>
      <c r="B10764" t="s">
        <v>35173</v>
      </c>
      <c r="C10764" t="s">
        <v>10</v>
      </c>
      <c r="D10764" t="s">
        <v>11</v>
      </c>
      <c r="E10764" t="s">
        <v>12</v>
      </c>
      <c r="F10764" t="s">
        <v>35174</v>
      </c>
      <c r="G10764" t="s">
        <v>14</v>
      </c>
      <c r="H10764" t="s">
        <v>92</v>
      </c>
      <c r="I10764" t="s">
        <v>21337</v>
      </c>
    </row>
    <row r="10765" spans="1:9" ht="16.5" customHeight="1">
      <c r="A10765" t="s">
        <v>35175</v>
      </c>
      <c r="B10765" t="s">
        <v>24470</v>
      </c>
      <c r="C10765" t="s">
        <v>10</v>
      </c>
      <c r="D10765" t="s">
        <v>19</v>
      </c>
      <c r="E10765" t="s">
        <v>12</v>
      </c>
      <c r="F10765" t="s">
        <v>24471</v>
      </c>
      <c r="G10765" t="s">
        <v>14</v>
      </c>
      <c r="H10765" t="s">
        <v>92</v>
      </c>
      <c r="I10765" t="s">
        <v>24468</v>
      </c>
    </row>
    <row r="10766" spans="1:9" ht="16.5" customHeight="1">
      <c r="A10766" t="s">
        <v>35176</v>
      </c>
      <c r="B10766" t="s">
        <v>24470</v>
      </c>
      <c r="C10766" t="s">
        <v>10</v>
      </c>
      <c r="D10766" t="s">
        <v>19</v>
      </c>
      <c r="E10766" t="s">
        <v>12</v>
      </c>
      <c r="F10766" t="s">
        <v>24471</v>
      </c>
      <c r="G10766" t="s">
        <v>14</v>
      </c>
      <c r="H10766" t="s">
        <v>92</v>
      </c>
      <c r="I10766" t="s">
        <v>24468</v>
      </c>
    </row>
    <row r="10767" spans="1:9" ht="16.5" customHeight="1">
      <c r="A10767" t="s">
        <v>35177</v>
      </c>
      <c r="B10767" t="s">
        <v>24470</v>
      </c>
      <c r="C10767" t="s">
        <v>10</v>
      </c>
      <c r="D10767" t="s">
        <v>11</v>
      </c>
      <c r="E10767" t="s">
        <v>12</v>
      </c>
      <c r="F10767" t="s">
        <v>24471</v>
      </c>
      <c r="G10767" t="s">
        <v>14</v>
      </c>
      <c r="H10767" t="s">
        <v>92</v>
      </c>
      <c r="I10767" t="s">
        <v>24468</v>
      </c>
    </row>
    <row r="10768" spans="1:9" ht="16.5" customHeight="1">
      <c r="A10768" t="s">
        <v>35178</v>
      </c>
      <c r="B10768" t="s">
        <v>24470</v>
      </c>
      <c r="C10768" t="s">
        <v>10</v>
      </c>
      <c r="D10768" t="s">
        <v>11</v>
      </c>
      <c r="E10768" t="s">
        <v>12</v>
      </c>
      <c r="F10768" t="s">
        <v>24471</v>
      </c>
      <c r="G10768" t="s">
        <v>14</v>
      </c>
      <c r="H10768" t="s">
        <v>92</v>
      </c>
      <c r="I10768" t="s">
        <v>24468</v>
      </c>
    </row>
    <row r="10769" spans="1:9" ht="16.5" customHeight="1">
      <c r="A10769" t="s">
        <v>35179</v>
      </c>
      <c r="B10769" t="s">
        <v>24814</v>
      </c>
      <c r="C10769" t="s">
        <v>10</v>
      </c>
      <c r="D10769" t="s">
        <v>19</v>
      </c>
      <c r="E10769" t="s">
        <v>12</v>
      </c>
      <c r="F10769" t="s">
        <v>24815</v>
      </c>
      <c r="G10769" t="s">
        <v>14</v>
      </c>
      <c r="H10769" t="s">
        <v>92</v>
      </c>
      <c r="I10769" t="s">
        <v>34064</v>
      </c>
    </row>
    <row r="10770" spans="1:9" ht="16.5" customHeight="1">
      <c r="A10770" t="s">
        <v>35180</v>
      </c>
      <c r="B10770" t="s">
        <v>24814</v>
      </c>
      <c r="C10770" t="s">
        <v>10</v>
      </c>
      <c r="D10770" t="s">
        <v>19</v>
      </c>
      <c r="E10770" t="s">
        <v>12</v>
      </c>
      <c r="F10770" t="s">
        <v>24815</v>
      </c>
      <c r="G10770" t="s">
        <v>14</v>
      </c>
      <c r="H10770" t="s">
        <v>92</v>
      </c>
      <c r="I10770" t="s">
        <v>34064</v>
      </c>
    </row>
    <row r="10771" spans="1:9" ht="16.5" customHeight="1">
      <c r="A10771" t="s">
        <v>35181</v>
      </c>
      <c r="B10771" t="s">
        <v>35182</v>
      </c>
      <c r="C10771" t="s">
        <v>10</v>
      </c>
      <c r="D10771" t="s">
        <v>42</v>
      </c>
      <c r="E10771" t="s">
        <v>12</v>
      </c>
      <c r="F10771" t="s">
        <v>35183</v>
      </c>
      <c r="G10771" t="s">
        <v>14</v>
      </c>
      <c r="H10771" t="s">
        <v>92</v>
      </c>
      <c r="I10771" t="s">
        <v>34071</v>
      </c>
    </row>
    <row r="10772" spans="1:9" ht="16.5" customHeight="1">
      <c r="A10772" t="s">
        <v>35184</v>
      </c>
      <c r="B10772" t="s">
        <v>35185</v>
      </c>
      <c r="C10772" t="s">
        <v>10</v>
      </c>
      <c r="D10772" t="s">
        <v>19</v>
      </c>
      <c r="E10772" t="s">
        <v>12</v>
      </c>
      <c r="F10772" t="s">
        <v>35186</v>
      </c>
      <c r="G10772" t="s">
        <v>14</v>
      </c>
      <c r="H10772" t="s">
        <v>92</v>
      </c>
      <c r="I10772" t="s">
        <v>27212</v>
      </c>
    </row>
    <row r="10773" spans="1:9" ht="16.5" customHeight="1">
      <c r="A10773" t="s">
        <v>35187</v>
      </c>
      <c r="B10773" t="s">
        <v>6275</v>
      </c>
      <c r="C10773" t="s">
        <v>10</v>
      </c>
      <c r="D10773" t="s">
        <v>19</v>
      </c>
      <c r="E10773" t="s">
        <v>12</v>
      </c>
      <c r="F10773" t="s">
        <v>6276</v>
      </c>
      <c r="G10773" t="s">
        <v>14</v>
      </c>
      <c r="H10773" t="s">
        <v>92</v>
      </c>
      <c r="I10773" t="s">
        <v>4654</v>
      </c>
    </row>
    <row r="10774" spans="1:9" ht="16.5" customHeight="1">
      <c r="A10774" t="s">
        <v>35188</v>
      </c>
      <c r="B10774" t="s">
        <v>6278</v>
      </c>
      <c r="C10774" t="s">
        <v>10</v>
      </c>
      <c r="D10774" t="s">
        <v>11</v>
      </c>
      <c r="E10774" t="s">
        <v>12</v>
      </c>
      <c r="F10774" t="s">
        <v>6279</v>
      </c>
      <c r="G10774" t="s">
        <v>14</v>
      </c>
      <c r="H10774" t="s">
        <v>92</v>
      </c>
      <c r="I10774" t="s">
        <v>4658</v>
      </c>
    </row>
    <row r="10775" spans="1:9" ht="16.5" customHeight="1">
      <c r="A10775" t="s">
        <v>35189</v>
      </c>
      <c r="B10775" t="s">
        <v>35190</v>
      </c>
      <c r="C10775" t="s">
        <v>10</v>
      </c>
      <c r="D10775" t="s">
        <v>11</v>
      </c>
      <c r="E10775" t="s">
        <v>12</v>
      </c>
      <c r="F10775" t="s">
        <v>35191</v>
      </c>
      <c r="G10775" t="s">
        <v>14</v>
      </c>
      <c r="H10775" t="s">
        <v>92</v>
      </c>
      <c r="I10775" t="s">
        <v>21578</v>
      </c>
    </row>
    <row r="10776" spans="1:9" ht="16.5" customHeight="1">
      <c r="A10776" t="s">
        <v>35192</v>
      </c>
      <c r="B10776" t="s">
        <v>35190</v>
      </c>
      <c r="C10776" t="s">
        <v>10</v>
      </c>
      <c r="D10776" t="s">
        <v>11</v>
      </c>
      <c r="E10776" t="s">
        <v>12</v>
      </c>
      <c r="F10776" t="s">
        <v>35191</v>
      </c>
      <c r="G10776" t="s">
        <v>14</v>
      </c>
      <c r="H10776" t="s">
        <v>92</v>
      </c>
      <c r="I10776" t="s">
        <v>21578</v>
      </c>
    </row>
    <row r="10777" spans="1:9" ht="16.5" customHeight="1">
      <c r="A10777" t="s">
        <v>35193</v>
      </c>
      <c r="B10777" t="s">
        <v>33456</v>
      </c>
      <c r="C10777" t="s">
        <v>10</v>
      </c>
      <c r="D10777" t="s">
        <v>11</v>
      </c>
      <c r="E10777" t="s">
        <v>12</v>
      </c>
      <c r="F10777" t="s">
        <v>33457</v>
      </c>
      <c r="G10777" t="s">
        <v>14</v>
      </c>
      <c r="H10777" t="s">
        <v>92</v>
      </c>
      <c r="I10777" t="s">
        <v>33458</v>
      </c>
    </row>
    <row r="10778" spans="1:9" ht="16.5" customHeight="1">
      <c r="A10778" t="s">
        <v>35194</v>
      </c>
      <c r="B10778" t="s">
        <v>35195</v>
      </c>
      <c r="C10778" t="s">
        <v>10</v>
      </c>
      <c r="D10778" t="s">
        <v>19</v>
      </c>
      <c r="E10778" t="s">
        <v>12</v>
      </c>
      <c r="F10778" t="s">
        <v>35196</v>
      </c>
      <c r="G10778" t="s">
        <v>14</v>
      </c>
      <c r="H10778" t="s">
        <v>92</v>
      </c>
      <c r="I10778" t="s">
        <v>3277</v>
      </c>
    </row>
    <row r="10779" spans="1:9" ht="16.5" customHeight="1">
      <c r="A10779" t="s">
        <v>35197</v>
      </c>
      <c r="B10779" t="s">
        <v>24</v>
      </c>
      <c r="C10779" t="s">
        <v>10</v>
      </c>
      <c r="D10779" t="s">
        <v>11</v>
      </c>
      <c r="E10779" t="s">
        <v>12</v>
      </c>
      <c r="F10779" t="s">
        <v>25</v>
      </c>
      <c r="G10779" t="s">
        <v>14</v>
      </c>
      <c r="H10779" t="s">
        <v>92</v>
      </c>
      <c r="I10779" t="s">
        <v>26</v>
      </c>
    </row>
    <row r="10780" spans="1:9" ht="16.5" customHeight="1">
      <c r="A10780" t="s">
        <v>35198</v>
      </c>
      <c r="B10780" t="s">
        <v>24</v>
      </c>
      <c r="C10780" t="s">
        <v>10</v>
      </c>
      <c r="D10780" t="s">
        <v>11</v>
      </c>
      <c r="E10780" t="s">
        <v>12</v>
      </c>
      <c r="F10780" t="s">
        <v>25</v>
      </c>
      <c r="G10780" t="s">
        <v>14</v>
      </c>
      <c r="H10780" t="s">
        <v>92</v>
      </c>
      <c r="I10780" t="s">
        <v>26</v>
      </c>
    </row>
    <row r="10781" spans="1:9" ht="16.5" customHeight="1">
      <c r="A10781" t="s">
        <v>35199</v>
      </c>
      <c r="B10781" t="s">
        <v>35200</v>
      </c>
      <c r="C10781" t="s">
        <v>10</v>
      </c>
      <c r="D10781" t="s">
        <v>11</v>
      </c>
      <c r="E10781" t="s">
        <v>12</v>
      </c>
      <c r="F10781" t="s">
        <v>35201</v>
      </c>
      <c r="G10781" t="s">
        <v>14</v>
      </c>
      <c r="H10781" t="s">
        <v>92</v>
      </c>
      <c r="I10781" t="s">
        <v>34102</v>
      </c>
    </row>
    <row r="10782" spans="1:9" ht="16.5" customHeight="1">
      <c r="A10782" t="s">
        <v>35202</v>
      </c>
      <c r="B10782" t="s">
        <v>35200</v>
      </c>
      <c r="C10782" t="s">
        <v>10</v>
      </c>
      <c r="D10782" t="s">
        <v>11</v>
      </c>
      <c r="E10782" t="s">
        <v>12</v>
      </c>
      <c r="F10782" t="s">
        <v>35201</v>
      </c>
      <c r="G10782" t="s">
        <v>14</v>
      </c>
      <c r="H10782" t="s">
        <v>15</v>
      </c>
      <c r="I10782" t="s">
        <v>34102</v>
      </c>
    </row>
    <row r="10783" spans="1:9" ht="16.5" customHeight="1">
      <c r="A10783" t="s">
        <v>35203</v>
      </c>
      <c r="B10783" t="s">
        <v>27469</v>
      </c>
      <c r="C10783" t="s">
        <v>10</v>
      </c>
      <c r="D10783" t="s">
        <v>42</v>
      </c>
      <c r="E10783" t="s">
        <v>12</v>
      </c>
      <c r="F10783" t="s">
        <v>27470</v>
      </c>
      <c r="G10783" t="s">
        <v>14</v>
      </c>
      <c r="H10783" t="s">
        <v>92</v>
      </c>
      <c r="I10783" t="s">
        <v>27471</v>
      </c>
    </row>
    <row r="10784" spans="1:9" ht="16.5" customHeight="1">
      <c r="A10784" t="s">
        <v>35204</v>
      </c>
      <c r="B10784" t="s">
        <v>35205</v>
      </c>
      <c r="C10784" t="s">
        <v>10</v>
      </c>
      <c r="D10784" t="s">
        <v>42</v>
      </c>
      <c r="E10784" t="s">
        <v>12</v>
      </c>
      <c r="F10784" t="s">
        <v>35206</v>
      </c>
      <c r="G10784" t="s">
        <v>14</v>
      </c>
      <c r="H10784" t="s">
        <v>92</v>
      </c>
      <c r="I10784" t="s">
        <v>34112</v>
      </c>
    </row>
    <row r="10785" spans="1:9" ht="16.5" customHeight="1">
      <c r="A10785" t="s">
        <v>35207</v>
      </c>
      <c r="B10785" t="s">
        <v>35205</v>
      </c>
      <c r="C10785" t="s">
        <v>10</v>
      </c>
      <c r="D10785" t="s">
        <v>42</v>
      </c>
      <c r="E10785" t="s">
        <v>12</v>
      </c>
      <c r="F10785" t="s">
        <v>35206</v>
      </c>
      <c r="G10785" t="s">
        <v>14</v>
      </c>
      <c r="H10785" t="s">
        <v>92</v>
      </c>
      <c r="I10785" t="s">
        <v>34112</v>
      </c>
    </row>
    <row r="10786" spans="1:9" ht="16.5" customHeight="1">
      <c r="A10786" t="s">
        <v>35208</v>
      </c>
      <c r="B10786" t="s">
        <v>35205</v>
      </c>
      <c r="C10786" t="s">
        <v>10</v>
      </c>
      <c r="D10786" t="s">
        <v>42</v>
      </c>
      <c r="E10786" t="s">
        <v>12</v>
      </c>
      <c r="F10786" t="s">
        <v>35206</v>
      </c>
      <c r="G10786" t="s">
        <v>14</v>
      </c>
      <c r="H10786" t="s">
        <v>92</v>
      </c>
      <c r="I10786" t="s">
        <v>34112</v>
      </c>
    </row>
    <row r="10787" spans="1:9" ht="16.5" customHeight="1">
      <c r="A10787" t="s">
        <v>35209</v>
      </c>
      <c r="B10787" t="s">
        <v>26044</v>
      </c>
      <c r="C10787" t="s">
        <v>10</v>
      </c>
      <c r="D10787" t="s">
        <v>11</v>
      </c>
      <c r="E10787" t="s">
        <v>12</v>
      </c>
      <c r="F10787" t="s">
        <v>26045</v>
      </c>
      <c r="G10787" t="s">
        <v>14</v>
      </c>
      <c r="H10787" t="s">
        <v>92</v>
      </c>
      <c r="I10787" t="s">
        <v>27746</v>
      </c>
    </row>
    <row r="10788" spans="1:9" ht="16.5" customHeight="1">
      <c r="A10788" t="s">
        <v>35210</v>
      </c>
      <c r="B10788" t="s">
        <v>35211</v>
      </c>
      <c r="C10788" t="s">
        <v>10</v>
      </c>
      <c r="D10788" t="s">
        <v>11</v>
      </c>
      <c r="E10788" t="s">
        <v>12</v>
      </c>
      <c r="F10788" t="s">
        <v>35212</v>
      </c>
      <c r="G10788" t="s">
        <v>14</v>
      </c>
      <c r="H10788" t="s">
        <v>92</v>
      </c>
      <c r="I10788" t="s">
        <v>24271</v>
      </c>
    </row>
    <row r="10789" spans="1:9" ht="16.5" customHeight="1">
      <c r="A10789" t="s">
        <v>35213</v>
      </c>
      <c r="B10789" t="s">
        <v>35211</v>
      </c>
      <c r="C10789" t="s">
        <v>10</v>
      </c>
      <c r="D10789" t="s">
        <v>11</v>
      </c>
      <c r="E10789" t="s">
        <v>12</v>
      </c>
      <c r="F10789" t="s">
        <v>35212</v>
      </c>
      <c r="G10789" t="s">
        <v>14</v>
      </c>
      <c r="H10789" t="s">
        <v>92</v>
      </c>
      <c r="I10789" t="s">
        <v>24271</v>
      </c>
    </row>
    <row r="10790" spans="1:9" ht="16.5" customHeight="1">
      <c r="A10790" t="s">
        <v>35214</v>
      </c>
      <c r="B10790" t="s">
        <v>35211</v>
      </c>
      <c r="C10790" t="s">
        <v>10</v>
      </c>
      <c r="D10790" t="s">
        <v>11</v>
      </c>
      <c r="E10790" t="s">
        <v>12</v>
      </c>
      <c r="F10790" t="s">
        <v>35212</v>
      </c>
      <c r="G10790" t="s">
        <v>14</v>
      </c>
      <c r="H10790" t="s">
        <v>92</v>
      </c>
      <c r="I10790" t="s">
        <v>24271</v>
      </c>
    </row>
    <row r="10791" spans="1:9" ht="16.5" customHeight="1">
      <c r="A10791" t="s">
        <v>35215</v>
      </c>
      <c r="B10791" t="s">
        <v>35216</v>
      </c>
      <c r="C10791" t="s">
        <v>10</v>
      </c>
      <c r="D10791" t="s">
        <v>19</v>
      </c>
      <c r="E10791" t="s">
        <v>12</v>
      </c>
      <c r="F10791" t="s">
        <v>15409</v>
      </c>
      <c r="G10791" t="s">
        <v>14</v>
      </c>
      <c r="H10791" t="s">
        <v>92</v>
      </c>
      <c r="I10791" t="s">
        <v>15410</v>
      </c>
    </row>
    <row r="10792" spans="1:9" ht="16.5" customHeight="1">
      <c r="A10792" t="s">
        <v>35217</v>
      </c>
      <c r="B10792" t="s">
        <v>35216</v>
      </c>
      <c r="C10792" t="s">
        <v>10</v>
      </c>
      <c r="D10792" t="s">
        <v>19</v>
      </c>
      <c r="E10792" t="s">
        <v>12</v>
      </c>
      <c r="F10792" t="s">
        <v>15409</v>
      </c>
      <c r="G10792" t="s">
        <v>14</v>
      </c>
      <c r="H10792" t="s">
        <v>92</v>
      </c>
      <c r="I10792" t="s">
        <v>15410</v>
      </c>
    </row>
    <row r="10793" spans="1:9" ht="16.5" customHeight="1">
      <c r="A10793" t="s">
        <v>35218</v>
      </c>
      <c r="B10793" t="s">
        <v>35219</v>
      </c>
      <c r="C10793" t="s">
        <v>10</v>
      </c>
      <c r="D10793" t="s">
        <v>19</v>
      </c>
      <c r="E10793" t="s">
        <v>12</v>
      </c>
      <c r="F10793" t="s">
        <v>35220</v>
      </c>
      <c r="G10793" t="s">
        <v>14</v>
      </c>
      <c r="H10793" t="s">
        <v>92</v>
      </c>
      <c r="I10793" t="s">
        <v>1058</v>
      </c>
    </row>
    <row r="10794" spans="1:9" ht="16.5" customHeight="1">
      <c r="A10794" t="s">
        <v>35221</v>
      </c>
      <c r="B10794" t="s">
        <v>35222</v>
      </c>
      <c r="C10794" t="s">
        <v>10</v>
      </c>
      <c r="D10794" t="s">
        <v>11</v>
      </c>
      <c r="E10794" t="s">
        <v>12</v>
      </c>
      <c r="F10794" t="s">
        <v>35223</v>
      </c>
      <c r="G10794" t="s">
        <v>14</v>
      </c>
      <c r="H10794" t="s">
        <v>15</v>
      </c>
      <c r="I10794" t="s">
        <v>18240</v>
      </c>
    </row>
    <row r="10795" spans="1:9" ht="16.5" customHeight="1">
      <c r="A10795" t="s">
        <v>35224</v>
      </c>
      <c r="B10795" t="s">
        <v>25034</v>
      </c>
      <c r="C10795" t="s">
        <v>10</v>
      </c>
      <c r="D10795" t="s">
        <v>19</v>
      </c>
      <c r="E10795" t="s">
        <v>12</v>
      </c>
      <c r="F10795" t="s">
        <v>25035</v>
      </c>
      <c r="G10795" t="s">
        <v>14</v>
      </c>
      <c r="H10795" t="s">
        <v>92</v>
      </c>
      <c r="I10795" t="s">
        <v>25036</v>
      </c>
    </row>
    <row r="10796" spans="1:9" ht="16.5" customHeight="1">
      <c r="A10796" t="s">
        <v>35225</v>
      </c>
      <c r="B10796" t="s">
        <v>6301</v>
      </c>
      <c r="C10796" t="s">
        <v>10</v>
      </c>
      <c r="D10796" t="s">
        <v>19</v>
      </c>
      <c r="E10796" t="s">
        <v>12</v>
      </c>
      <c r="F10796" t="s">
        <v>6302</v>
      </c>
      <c r="G10796" t="s">
        <v>14</v>
      </c>
      <c r="H10796" t="s">
        <v>92</v>
      </c>
      <c r="I10796" t="s">
        <v>4728</v>
      </c>
    </row>
    <row r="10797" spans="1:9" ht="16.5" customHeight="1">
      <c r="A10797" t="s">
        <v>35226</v>
      </c>
      <c r="B10797" t="s">
        <v>6311</v>
      </c>
      <c r="C10797" t="s">
        <v>10</v>
      </c>
      <c r="D10797" t="s">
        <v>19</v>
      </c>
      <c r="E10797" t="s">
        <v>12</v>
      </c>
      <c r="F10797" t="s">
        <v>6312</v>
      </c>
      <c r="G10797" t="s">
        <v>14</v>
      </c>
      <c r="H10797" t="s">
        <v>92</v>
      </c>
      <c r="I10797" t="s">
        <v>4759</v>
      </c>
    </row>
    <row r="10798" spans="1:9" ht="16.5" customHeight="1">
      <c r="A10798" t="s">
        <v>35227</v>
      </c>
      <c r="B10798" t="s">
        <v>5749</v>
      </c>
      <c r="C10798" t="s">
        <v>10</v>
      </c>
      <c r="D10798" t="s">
        <v>19</v>
      </c>
      <c r="E10798" t="s">
        <v>12</v>
      </c>
      <c r="F10798" t="s">
        <v>5750</v>
      </c>
      <c r="G10798" t="s">
        <v>14</v>
      </c>
      <c r="H10798" t="s">
        <v>92</v>
      </c>
      <c r="I10798" t="s">
        <v>1341</v>
      </c>
    </row>
    <row r="10799" spans="1:9" ht="16.5" customHeight="1">
      <c r="A10799" t="s">
        <v>35228</v>
      </c>
      <c r="B10799" t="s">
        <v>35229</v>
      </c>
      <c r="C10799" t="s">
        <v>10</v>
      </c>
      <c r="D10799" t="s">
        <v>19</v>
      </c>
      <c r="E10799" t="s">
        <v>12</v>
      </c>
      <c r="F10799" t="s">
        <v>35230</v>
      </c>
      <c r="G10799" t="s">
        <v>14</v>
      </c>
      <c r="H10799" t="s">
        <v>92</v>
      </c>
      <c r="I10799" t="s">
        <v>1341</v>
      </c>
    </row>
    <row r="10800" spans="1:9" ht="16.5" customHeight="1">
      <c r="A10800" t="s">
        <v>35231</v>
      </c>
      <c r="B10800" t="s">
        <v>35229</v>
      </c>
      <c r="C10800" t="s">
        <v>10</v>
      </c>
      <c r="D10800" t="s">
        <v>19</v>
      </c>
      <c r="E10800" t="s">
        <v>12</v>
      </c>
      <c r="F10800" t="s">
        <v>35230</v>
      </c>
      <c r="G10800" t="s">
        <v>14</v>
      </c>
      <c r="H10800" t="s">
        <v>92</v>
      </c>
      <c r="I10800" t="s">
        <v>1341</v>
      </c>
    </row>
    <row r="10801" spans="1:9" ht="16.5" customHeight="1">
      <c r="A10801" t="s">
        <v>35232</v>
      </c>
      <c r="B10801" t="s">
        <v>35229</v>
      </c>
      <c r="C10801" t="s">
        <v>10</v>
      </c>
      <c r="D10801" t="s">
        <v>19</v>
      </c>
      <c r="E10801" t="s">
        <v>12</v>
      </c>
      <c r="F10801" t="s">
        <v>35230</v>
      </c>
      <c r="G10801" t="s">
        <v>14</v>
      </c>
      <c r="H10801" t="s">
        <v>92</v>
      </c>
      <c r="I10801" t="s">
        <v>1341</v>
      </c>
    </row>
    <row r="10802" spans="1:9" ht="16.5" customHeight="1">
      <c r="A10802" t="s">
        <v>35233</v>
      </c>
      <c r="B10802" t="s">
        <v>35234</v>
      </c>
      <c r="C10802" t="s">
        <v>10</v>
      </c>
      <c r="D10802" t="s">
        <v>42</v>
      </c>
      <c r="E10802" t="s">
        <v>12</v>
      </c>
      <c r="F10802" t="s">
        <v>35235</v>
      </c>
      <c r="G10802" t="s">
        <v>14</v>
      </c>
      <c r="H10802" t="s">
        <v>92</v>
      </c>
      <c r="I10802" t="s">
        <v>4812</v>
      </c>
    </row>
    <row r="10803" spans="1:9" ht="16.5" customHeight="1">
      <c r="A10803" t="s">
        <v>35236</v>
      </c>
      <c r="B10803" t="s">
        <v>35234</v>
      </c>
      <c r="C10803" t="s">
        <v>10</v>
      </c>
      <c r="D10803" t="s">
        <v>42</v>
      </c>
      <c r="E10803" t="s">
        <v>12</v>
      </c>
      <c r="F10803" t="s">
        <v>35235</v>
      </c>
      <c r="G10803" t="s">
        <v>14</v>
      </c>
      <c r="H10803" t="s">
        <v>92</v>
      </c>
      <c r="I10803" t="s">
        <v>4812</v>
      </c>
    </row>
    <row r="10804" spans="1:9" ht="16.5" customHeight="1">
      <c r="A10804" t="s">
        <v>35237</v>
      </c>
      <c r="B10804" t="s">
        <v>4492</v>
      </c>
      <c r="C10804" t="s">
        <v>10</v>
      </c>
      <c r="D10804" t="s">
        <v>42</v>
      </c>
      <c r="E10804" t="s">
        <v>12</v>
      </c>
      <c r="F10804" t="s">
        <v>4493</v>
      </c>
      <c r="G10804" t="s">
        <v>14</v>
      </c>
      <c r="H10804" t="s">
        <v>92</v>
      </c>
      <c r="I10804" t="s">
        <v>1770</v>
      </c>
    </row>
    <row r="10805" spans="1:9" ht="16.5" customHeight="1">
      <c r="A10805" t="s">
        <v>35238</v>
      </c>
      <c r="B10805" t="s">
        <v>4492</v>
      </c>
      <c r="C10805" t="s">
        <v>10</v>
      </c>
      <c r="D10805" t="s">
        <v>42</v>
      </c>
      <c r="E10805" t="s">
        <v>12</v>
      </c>
      <c r="F10805" t="s">
        <v>4493</v>
      </c>
      <c r="G10805" t="s">
        <v>14</v>
      </c>
      <c r="H10805" t="s">
        <v>92</v>
      </c>
      <c r="I10805" t="s">
        <v>1770</v>
      </c>
    </row>
    <row r="10806" spans="1:9" ht="16.5" customHeight="1">
      <c r="A10806" t="s">
        <v>35239</v>
      </c>
      <c r="B10806" t="s">
        <v>14604</v>
      </c>
      <c r="C10806" t="s">
        <v>10</v>
      </c>
      <c r="D10806" t="s">
        <v>19</v>
      </c>
      <c r="E10806" t="s">
        <v>12</v>
      </c>
      <c r="F10806" t="s">
        <v>35240</v>
      </c>
      <c r="G10806" t="s">
        <v>14</v>
      </c>
      <c r="H10806" t="s">
        <v>92</v>
      </c>
      <c r="I10806" t="s">
        <v>4850</v>
      </c>
    </row>
    <row r="10807" spans="1:9" ht="16.5" customHeight="1">
      <c r="A10807" t="s">
        <v>35241</v>
      </c>
      <c r="B10807" t="s">
        <v>5931</v>
      </c>
      <c r="C10807" t="s">
        <v>10</v>
      </c>
      <c r="D10807" t="s">
        <v>19</v>
      </c>
      <c r="E10807" t="s">
        <v>12</v>
      </c>
      <c r="F10807" t="s">
        <v>5932</v>
      </c>
      <c r="G10807" t="s">
        <v>14</v>
      </c>
      <c r="H10807" t="s">
        <v>92</v>
      </c>
      <c r="I10807" t="s">
        <v>4861</v>
      </c>
    </row>
    <row r="10808" spans="1:9" ht="16.5" customHeight="1">
      <c r="A10808" t="s">
        <v>35242</v>
      </c>
      <c r="B10808" t="s">
        <v>35243</v>
      </c>
      <c r="C10808" t="s">
        <v>10</v>
      </c>
      <c r="D10808" t="s">
        <v>19</v>
      </c>
      <c r="E10808" t="s">
        <v>12</v>
      </c>
      <c r="F10808" t="s">
        <v>35244</v>
      </c>
      <c r="G10808" t="s">
        <v>14</v>
      </c>
      <c r="H10808" t="s">
        <v>92</v>
      </c>
      <c r="I10808" t="s">
        <v>2895</v>
      </c>
    </row>
    <row r="10809" spans="1:9" ht="16.5" customHeight="1">
      <c r="A10809" t="s">
        <v>35245</v>
      </c>
      <c r="B10809" t="s">
        <v>6321</v>
      </c>
      <c r="C10809" t="s">
        <v>10</v>
      </c>
      <c r="D10809" t="s">
        <v>19</v>
      </c>
      <c r="E10809" t="s">
        <v>12</v>
      </c>
      <c r="F10809" t="s">
        <v>6322</v>
      </c>
      <c r="G10809" t="s">
        <v>14</v>
      </c>
      <c r="H10809" t="s">
        <v>92</v>
      </c>
      <c r="I10809" t="s">
        <v>4892</v>
      </c>
    </row>
    <row r="10810" spans="1:9" ht="16.5" customHeight="1">
      <c r="A10810" t="s">
        <v>35246</v>
      </c>
      <c r="B10810" t="s">
        <v>35247</v>
      </c>
      <c r="C10810" t="s">
        <v>10</v>
      </c>
      <c r="D10810" t="s">
        <v>19</v>
      </c>
      <c r="E10810" t="s">
        <v>12</v>
      </c>
      <c r="F10810" t="s">
        <v>35248</v>
      </c>
      <c r="G10810" t="s">
        <v>14</v>
      </c>
      <c r="H10810" t="s">
        <v>92</v>
      </c>
      <c r="I10810" t="s">
        <v>4892</v>
      </c>
    </row>
    <row r="10811" spans="1:9" ht="16.5" customHeight="1">
      <c r="A10811" t="s">
        <v>35249</v>
      </c>
      <c r="B10811" t="s">
        <v>506</v>
      </c>
      <c r="C10811" t="s">
        <v>10</v>
      </c>
      <c r="D10811" t="s">
        <v>19</v>
      </c>
      <c r="E10811" t="s">
        <v>12</v>
      </c>
      <c r="F10811" t="s">
        <v>507</v>
      </c>
      <c r="G10811" t="s">
        <v>14</v>
      </c>
      <c r="H10811" t="s">
        <v>92</v>
      </c>
      <c r="I10811" t="s">
        <v>508</v>
      </c>
    </row>
    <row r="10812" spans="1:9" ht="16.5" customHeight="1">
      <c r="A10812" t="s">
        <v>35250</v>
      </c>
      <c r="B10812" t="s">
        <v>506</v>
      </c>
      <c r="C10812" t="s">
        <v>10</v>
      </c>
      <c r="D10812" t="s">
        <v>19</v>
      </c>
      <c r="E10812" t="s">
        <v>12</v>
      </c>
      <c r="F10812" t="s">
        <v>507</v>
      </c>
      <c r="G10812" t="s">
        <v>14</v>
      </c>
      <c r="H10812" t="s">
        <v>92</v>
      </c>
      <c r="I10812" t="s">
        <v>508</v>
      </c>
    </row>
    <row r="10813" spans="1:9" ht="16.5" customHeight="1">
      <c r="A10813" t="s">
        <v>35251</v>
      </c>
      <c r="B10813" t="s">
        <v>6329</v>
      </c>
      <c r="C10813" t="s">
        <v>10</v>
      </c>
      <c r="D10813" t="s">
        <v>19</v>
      </c>
      <c r="E10813" t="s">
        <v>12</v>
      </c>
      <c r="F10813" t="s">
        <v>6330</v>
      </c>
      <c r="G10813" t="s">
        <v>14</v>
      </c>
      <c r="H10813" t="s">
        <v>92</v>
      </c>
      <c r="I10813" t="s">
        <v>1268</v>
      </c>
    </row>
    <row r="10814" spans="1:9" ht="16.5" customHeight="1">
      <c r="A10814" t="s">
        <v>35252</v>
      </c>
      <c r="B10814" t="s">
        <v>6329</v>
      </c>
      <c r="C10814" t="s">
        <v>10</v>
      </c>
      <c r="D10814" t="s">
        <v>19</v>
      </c>
      <c r="E10814" t="s">
        <v>12</v>
      </c>
      <c r="F10814" t="s">
        <v>6330</v>
      </c>
      <c r="G10814" t="s">
        <v>14</v>
      </c>
      <c r="H10814" t="s">
        <v>92</v>
      </c>
      <c r="I10814" t="s">
        <v>1268</v>
      </c>
    </row>
    <row r="10815" spans="1:9" ht="16.5" customHeight="1">
      <c r="A10815" t="s">
        <v>35253</v>
      </c>
      <c r="B10815" t="s">
        <v>17489</v>
      </c>
      <c r="C10815" t="s">
        <v>10</v>
      </c>
      <c r="D10815" t="s">
        <v>19</v>
      </c>
      <c r="E10815" t="s">
        <v>12</v>
      </c>
      <c r="F10815" t="s">
        <v>14368</v>
      </c>
      <c r="G10815" t="s">
        <v>14</v>
      </c>
      <c r="H10815" t="s">
        <v>92</v>
      </c>
      <c r="I10815" t="s">
        <v>1268</v>
      </c>
    </row>
    <row r="10816" spans="1:9" ht="16.5" customHeight="1">
      <c r="A10816" t="s">
        <v>35254</v>
      </c>
      <c r="B10816" t="s">
        <v>6333</v>
      </c>
      <c r="C10816" t="s">
        <v>10</v>
      </c>
      <c r="D10816" t="s">
        <v>19</v>
      </c>
      <c r="E10816" t="s">
        <v>12</v>
      </c>
      <c r="F10816" t="s">
        <v>6334</v>
      </c>
      <c r="G10816" t="s">
        <v>14</v>
      </c>
      <c r="H10816" t="s">
        <v>92</v>
      </c>
      <c r="I10816" t="s">
        <v>2636</v>
      </c>
    </row>
    <row r="10817" spans="1:9" ht="16.5" customHeight="1">
      <c r="A10817" t="s">
        <v>35255</v>
      </c>
      <c r="B10817" t="s">
        <v>35256</v>
      </c>
      <c r="C10817" t="s">
        <v>10</v>
      </c>
      <c r="D10817" t="s">
        <v>19</v>
      </c>
      <c r="E10817" t="s">
        <v>12</v>
      </c>
      <c r="F10817" t="s">
        <v>35257</v>
      </c>
      <c r="G10817" t="s">
        <v>14</v>
      </c>
      <c r="H10817" t="s">
        <v>92</v>
      </c>
      <c r="I10817" t="s">
        <v>137</v>
      </c>
    </row>
    <row r="10818" spans="1:9" ht="16.5" customHeight="1">
      <c r="A10818" t="s">
        <v>35258</v>
      </c>
      <c r="B10818" t="s">
        <v>6339</v>
      </c>
      <c r="C10818" t="s">
        <v>10</v>
      </c>
      <c r="D10818" t="s">
        <v>42</v>
      </c>
      <c r="E10818" t="s">
        <v>12</v>
      </c>
      <c r="F10818" t="s">
        <v>6340</v>
      </c>
      <c r="G10818" t="s">
        <v>14</v>
      </c>
      <c r="H10818" t="s">
        <v>92</v>
      </c>
      <c r="I10818" t="s">
        <v>982</v>
      </c>
    </row>
    <row r="10819" spans="1:9" ht="16.5" customHeight="1">
      <c r="A10819" t="s">
        <v>35259</v>
      </c>
      <c r="B10819" t="s">
        <v>35260</v>
      </c>
      <c r="C10819" t="s">
        <v>10</v>
      </c>
      <c r="D10819" t="s">
        <v>19</v>
      </c>
      <c r="E10819" t="s">
        <v>12</v>
      </c>
      <c r="F10819" t="s">
        <v>35261</v>
      </c>
      <c r="G10819" t="s">
        <v>14</v>
      </c>
      <c r="H10819" t="s">
        <v>92</v>
      </c>
      <c r="I10819" t="s">
        <v>34217</v>
      </c>
    </row>
    <row r="10820" spans="1:9" ht="16.5" customHeight="1">
      <c r="A10820" t="s">
        <v>35262</v>
      </c>
      <c r="B10820" t="s">
        <v>35260</v>
      </c>
      <c r="C10820" t="s">
        <v>10</v>
      </c>
      <c r="D10820" t="s">
        <v>19</v>
      </c>
      <c r="E10820" t="s">
        <v>12</v>
      </c>
      <c r="F10820" t="s">
        <v>35261</v>
      </c>
      <c r="G10820" t="s">
        <v>14</v>
      </c>
      <c r="H10820" t="s">
        <v>92</v>
      </c>
      <c r="I10820" t="s">
        <v>34217</v>
      </c>
    </row>
    <row r="10821" spans="1:9" ht="16.5" customHeight="1">
      <c r="A10821" t="s">
        <v>35263</v>
      </c>
      <c r="B10821" t="s">
        <v>6347</v>
      </c>
      <c r="C10821" t="s">
        <v>10</v>
      </c>
      <c r="D10821" t="s">
        <v>19</v>
      </c>
      <c r="E10821" t="s">
        <v>12</v>
      </c>
      <c r="F10821" t="s">
        <v>6348</v>
      </c>
      <c r="G10821" t="s">
        <v>14</v>
      </c>
      <c r="H10821" t="s">
        <v>92</v>
      </c>
      <c r="I10821" t="s">
        <v>2541</v>
      </c>
    </row>
    <row r="10822" spans="1:9" ht="16.5" customHeight="1">
      <c r="A10822" t="s">
        <v>35264</v>
      </c>
      <c r="B10822" t="s">
        <v>4114</v>
      </c>
      <c r="C10822" t="s">
        <v>10</v>
      </c>
      <c r="D10822" t="s">
        <v>19</v>
      </c>
      <c r="E10822" t="s">
        <v>12</v>
      </c>
      <c r="F10822" t="s">
        <v>4115</v>
      </c>
      <c r="G10822" t="s">
        <v>14</v>
      </c>
      <c r="H10822" t="s">
        <v>92</v>
      </c>
      <c r="I10822" t="s">
        <v>1151</v>
      </c>
    </row>
    <row r="10823" spans="1:9" ht="16.5" customHeight="1">
      <c r="A10823" t="s">
        <v>35265</v>
      </c>
      <c r="B10823" t="s">
        <v>50</v>
      </c>
      <c r="C10823" t="s">
        <v>10</v>
      </c>
      <c r="D10823" t="s">
        <v>19</v>
      </c>
      <c r="E10823" t="s">
        <v>12</v>
      </c>
      <c r="F10823" t="s">
        <v>51</v>
      </c>
      <c r="G10823" t="s">
        <v>14</v>
      </c>
      <c r="H10823" t="s">
        <v>92</v>
      </c>
      <c r="I10823" t="s">
        <v>52</v>
      </c>
    </row>
    <row r="10824" spans="1:9" ht="16.5" customHeight="1">
      <c r="A10824" t="s">
        <v>35266</v>
      </c>
      <c r="B10824" t="s">
        <v>6355</v>
      </c>
      <c r="C10824" t="s">
        <v>10</v>
      </c>
      <c r="D10824" t="s">
        <v>19</v>
      </c>
      <c r="E10824" t="s">
        <v>12</v>
      </c>
      <c r="F10824" t="s">
        <v>6356</v>
      </c>
      <c r="G10824" t="s">
        <v>14</v>
      </c>
      <c r="H10824" t="s">
        <v>92</v>
      </c>
      <c r="I10824" t="s">
        <v>4775</v>
      </c>
    </row>
    <row r="10825" spans="1:9" ht="16.5" customHeight="1">
      <c r="A10825" t="s">
        <v>35267</v>
      </c>
      <c r="B10825" t="s">
        <v>35268</v>
      </c>
      <c r="C10825" t="s">
        <v>10</v>
      </c>
      <c r="D10825" t="s">
        <v>11</v>
      </c>
      <c r="E10825" t="s">
        <v>12</v>
      </c>
      <c r="F10825" t="s">
        <v>35269</v>
      </c>
      <c r="G10825" t="s">
        <v>14</v>
      </c>
      <c r="H10825" t="s">
        <v>92</v>
      </c>
      <c r="I10825" t="s">
        <v>34236</v>
      </c>
    </row>
    <row r="10826" spans="1:9" ht="16.5" customHeight="1">
      <c r="A10826" t="s">
        <v>35270</v>
      </c>
      <c r="B10826" t="s">
        <v>3485</v>
      </c>
      <c r="C10826" t="s">
        <v>10</v>
      </c>
      <c r="D10826" t="s">
        <v>19</v>
      </c>
      <c r="E10826" t="s">
        <v>12</v>
      </c>
      <c r="F10826" t="s">
        <v>3486</v>
      </c>
      <c r="G10826" t="s">
        <v>14</v>
      </c>
      <c r="H10826" t="s">
        <v>92</v>
      </c>
      <c r="I10826" t="s">
        <v>2957</v>
      </c>
    </row>
    <row r="10827" spans="1:9" ht="16.5" customHeight="1">
      <c r="A10827" t="s">
        <v>35271</v>
      </c>
      <c r="B10827" t="s">
        <v>6361</v>
      </c>
      <c r="C10827" t="s">
        <v>10</v>
      </c>
      <c r="D10827" t="s">
        <v>19</v>
      </c>
      <c r="E10827" t="s">
        <v>12</v>
      </c>
      <c r="F10827" t="s">
        <v>6362</v>
      </c>
      <c r="G10827" t="s">
        <v>14</v>
      </c>
      <c r="H10827" t="s">
        <v>92</v>
      </c>
      <c r="I10827" t="s">
        <v>1333</v>
      </c>
    </row>
    <row r="10828" spans="1:9" ht="16.5" customHeight="1">
      <c r="A10828" t="s">
        <v>35272</v>
      </c>
      <c r="B10828" t="s">
        <v>35273</v>
      </c>
      <c r="C10828" t="s">
        <v>10</v>
      </c>
      <c r="D10828" t="s">
        <v>19</v>
      </c>
      <c r="E10828" t="s">
        <v>12</v>
      </c>
      <c r="F10828" t="s">
        <v>35274</v>
      </c>
      <c r="G10828" t="s">
        <v>14</v>
      </c>
      <c r="H10828" t="s">
        <v>92</v>
      </c>
      <c r="I10828" t="s">
        <v>1363</v>
      </c>
    </row>
    <row r="10829" spans="1:9" ht="16.5" customHeight="1">
      <c r="A10829" t="s">
        <v>35275</v>
      </c>
      <c r="B10829" t="s">
        <v>6376</v>
      </c>
      <c r="C10829" t="s">
        <v>10</v>
      </c>
      <c r="D10829" t="s">
        <v>19</v>
      </c>
      <c r="E10829" t="s">
        <v>12</v>
      </c>
      <c r="F10829" t="s">
        <v>6377</v>
      </c>
      <c r="G10829" t="s">
        <v>14</v>
      </c>
      <c r="H10829" t="s">
        <v>92</v>
      </c>
      <c r="I10829" t="s">
        <v>2632</v>
      </c>
    </row>
    <row r="10830" spans="1:9" ht="16.5" customHeight="1">
      <c r="A10830" t="s">
        <v>35276</v>
      </c>
      <c r="B10830" t="s">
        <v>17196</v>
      </c>
      <c r="C10830" t="s">
        <v>10</v>
      </c>
      <c r="D10830" t="s">
        <v>42</v>
      </c>
      <c r="E10830" t="s">
        <v>12</v>
      </c>
      <c r="F10830" t="s">
        <v>17197</v>
      </c>
      <c r="G10830" t="s">
        <v>14</v>
      </c>
      <c r="H10830" t="s">
        <v>92</v>
      </c>
      <c r="I10830" t="s">
        <v>1422</v>
      </c>
    </row>
    <row r="10831" spans="1:9" ht="16.5" customHeight="1">
      <c r="A10831" t="s">
        <v>35277</v>
      </c>
      <c r="B10831" t="s">
        <v>802</v>
      </c>
      <c r="C10831" t="s">
        <v>10</v>
      </c>
      <c r="D10831" t="s">
        <v>19</v>
      </c>
      <c r="E10831" t="s">
        <v>12</v>
      </c>
      <c r="F10831" t="s">
        <v>803</v>
      </c>
      <c r="G10831" t="s">
        <v>14</v>
      </c>
      <c r="H10831" t="s">
        <v>92</v>
      </c>
      <c r="I10831" t="s">
        <v>804</v>
      </c>
    </row>
    <row r="10832" spans="1:9" ht="16.5" customHeight="1">
      <c r="A10832" t="s">
        <v>35278</v>
      </c>
      <c r="B10832" t="s">
        <v>27346</v>
      </c>
      <c r="C10832" t="s">
        <v>10</v>
      </c>
      <c r="D10832" t="s">
        <v>19</v>
      </c>
      <c r="E10832" t="s">
        <v>12</v>
      </c>
      <c r="F10832" t="s">
        <v>27347</v>
      </c>
      <c r="G10832" t="s">
        <v>14</v>
      </c>
      <c r="H10832" t="s">
        <v>92</v>
      </c>
      <c r="I10832" t="s">
        <v>21447</v>
      </c>
    </row>
    <row r="10833" spans="1:9" ht="16.5" customHeight="1">
      <c r="A10833" t="s">
        <v>35279</v>
      </c>
      <c r="B10833" t="s">
        <v>27346</v>
      </c>
      <c r="C10833" t="s">
        <v>10</v>
      </c>
      <c r="D10833" t="s">
        <v>19</v>
      </c>
      <c r="E10833" t="s">
        <v>12</v>
      </c>
      <c r="F10833" t="s">
        <v>27347</v>
      </c>
      <c r="G10833" t="s">
        <v>14</v>
      </c>
      <c r="H10833" t="s">
        <v>92</v>
      </c>
      <c r="I10833" t="s">
        <v>21447</v>
      </c>
    </row>
    <row r="10834" spans="1:9" ht="16.5" customHeight="1">
      <c r="A10834" t="s">
        <v>35280</v>
      </c>
      <c r="B10834" t="s">
        <v>6411</v>
      </c>
      <c r="C10834" t="s">
        <v>10</v>
      </c>
      <c r="D10834" t="s">
        <v>11</v>
      </c>
      <c r="E10834" t="s">
        <v>12</v>
      </c>
      <c r="F10834" t="s">
        <v>6412</v>
      </c>
      <c r="G10834" t="s">
        <v>14</v>
      </c>
      <c r="H10834" t="s">
        <v>92</v>
      </c>
      <c r="I10834" t="s">
        <v>5069</v>
      </c>
    </row>
    <row r="10835" spans="1:9" ht="16.5" customHeight="1">
      <c r="A10835" t="s">
        <v>35281</v>
      </c>
      <c r="B10835" t="s">
        <v>6411</v>
      </c>
      <c r="C10835" t="s">
        <v>10</v>
      </c>
      <c r="D10835" t="s">
        <v>11</v>
      </c>
      <c r="E10835" t="s">
        <v>12</v>
      </c>
      <c r="F10835" t="s">
        <v>6412</v>
      </c>
      <c r="G10835" t="s">
        <v>14</v>
      </c>
      <c r="H10835" t="s">
        <v>92</v>
      </c>
      <c r="I10835" t="s">
        <v>5069</v>
      </c>
    </row>
    <row r="10836" spans="1:9" ht="16.5" customHeight="1">
      <c r="A10836" t="s">
        <v>35282</v>
      </c>
      <c r="B10836" t="s">
        <v>12248</v>
      </c>
      <c r="C10836" t="s">
        <v>10</v>
      </c>
      <c r="D10836" t="s">
        <v>19</v>
      </c>
      <c r="E10836" t="s">
        <v>12</v>
      </c>
      <c r="F10836" t="s">
        <v>35283</v>
      </c>
      <c r="G10836" t="s">
        <v>14</v>
      </c>
      <c r="H10836" t="s">
        <v>92</v>
      </c>
      <c r="I10836" t="s">
        <v>12249</v>
      </c>
    </row>
    <row r="10837" spans="1:9" ht="16.5" customHeight="1">
      <c r="A10837" t="s">
        <v>35284</v>
      </c>
      <c r="B10837" t="s">
        <v>18321</v>
      </c>
      <c r="C10837" t="s">
        <v>10</v>
      </c>
      <c r="D10837" t="s">
        <v>19</v>
      </c>
      <c r="E10837" t="s">
        <v>12</v>
      </c>
      <c r="F10837" t="s">
        <v>35285</v>
      </c>
      <c r="G10837" t="s">
        <v>14</v>
      </c>
      <c r="H10837" t="s">
        <v>92</v>
      </c>
      <c r="I10837" t="s">
        <v>232</v>
      </c>
    </row>
    <row r="10838" spans="1:9" ht="16.5" customHeight="1">
      <c r="A10838" t="s">
        <v>35286</v>
      </c>
      <c r="B10838" t="s">
        <v>23872</v>
      </c>
      <c r="C10838" t="s">
        <v>10</v>
      </c>
      <c r="D10838" t="s">
        <v>19</v>
      </c>
      <c r="E10838" t="s">
        <v>12</v>
      </c>
      <c r="F10838" t="s">
        <v>23873</v>
      </c>
      <c r="G10838" t="s">
        <v>14</v>
      </c>
      <c r="H10838" t="s">
        <v>92</v>
      </c>
      <c r="I10838" t="s">
        <v>21163</v>
      </c>
    </row>
    <row r="10839" spans="1:9" ht="16.5" customHeight="1">
      <c r="A10839" t="s">
        <v>35287</v>
      </c>
      <c r="B10839" t="s">
        <v>35288</v>
      </c>
      <c r="C10839" t="s">
        <v>10</v>
      </c>
      <c r="D10839" t="s">
        <v>19</v>
      </c>
      <c r="E10839" t="s">
        <v>12</v>
      </c>
      <c r="F10839" t="s">
        <v>35289</v>
      </c>
      <c r="G10839" t="s">
        <v>14</v>
      </c>
      <c r="H10839" t="s">
        <v>92</v>
      </c>
      <c r="I10839" t="s">
        <v>2545</v>
      </c>
    </row>
    <row r="10840" spans="1:9" ht="16.5" customHeight="1">
      <c r="A10840" t="s">
        <v>35290</v>
      </c>
      <c r="B10840" t="s">
        <v>35288</v>
      </c>
      <c r="C10840" t="s">
        <v>10</v>
      </c>
      <c r="D10840" t="s">
        <v>19</v>
      </c>
      <c r="E10840" t="s">
        <v>12</v>
      </c>
      <c r="F10840" t="s">
        <v>35289</v>
      </c>
      <c r="G10840" t="s">
        <v>14</v>
      </c>
      <c r="H10840" t="s">
        <v>92</v>
      </c>
      <c r="I10840" t="s">
        <v>2545</v>
      </c>
    </row>
    <row r="10841" spans="1:9" ht="16.5" customHeight="1">
      <c r="A10841" t="s">
        <v>35291</v>
      </c>
      <c r="B10841" t="s">
        <v>7546</v>
      </c>
      <c r="C10841" t="s">
        <v>10</v>
      </c>
      <c r="D10841" t="s">
        <v>19</v>
      </c>
      <c r="E10841" t="s">
        <v>12</v>
      </c>
      <c r="F10841" t="s">
        <v>35292</v>
      </c>
      <c r="G10841" t="s">
        <v>14</v>
      </c>
      <c r="H10841" t="s">
        <v>92</v>
      </c>
      <c r="I10841" t="s">
        <v>7547</v>
      </c>
    </row>
    <row r="10842" spans="1:9" ht="16.5" customHeight="1">
      <c r="A10842" t="s">
        <v>35293</v>
      </c>
      <c r="B10842" t="s">
        <v>35294</v>
      </c>
      <c r="C10842" t="s">
        <v>10</v>
      </c>
      <c r="D10842" t="s">
        <v>42</v>
      </c>
      <c r="E10842" t="s">
        <v>12</v>
      </c>
      <c r="F10842" t="s">
        <v>35295</v>
      </c>
      <c r="G10842" t="s">
        <v>14</v>
      </c>
      <c r="H10842" t="s">
        <v>92</v>
      </c>
      <c r="I10842" t="s">
        <v>15807</v>
      </c>
    </row>
    <row r="10843" spans="1:9" ht="16.5" customHeight="1">
      <c r="A10843" t="s">
        <v>35296</v>
      </c>
      <c r="B10843" t="s">
        <v>35297</v>
      </c>
      <c r="C10843" t="s">
        <v>10</v>
      </c>
      <c r="D10843" t="s">
        <v>11</v>
      </c>
      <c r="E10843" t="s">
        <v>12</v>
      </c>
      <c r="F10843" t="s">
        <v>35298</v>
      </c>
      <c r="G10843" t="s">
        <v>14</v>
      </c>
      <c r="H10843" t="s">
        <v>92</v>
      </c>
      <c r="I10843" t="s">
        <v>19108</v>
      </c>
    </row>
    <row r="10844" spans="1:9" ht="16.5" customHeight="1">
      <c r="A10844" t="s">
        <v>35299</v>
      </c>
      <c r="B10844" t="s">
        <v>6425</v>
      </c>
      <c r="C10844" t="s">
        <v>10</v>
      </c>
      <c r="D10844" t="s">
        <v>19</v>
      </c>
      <c r="E10844" t="s">
        <v>12</v>
      </c>
      <c r="F10844" t="s">
        <v>6426</v>
      </c>
      <c r="G10844" t="s">
        <v>14</v>
      </c>
      <c r="H10844" t="s">
        <v>92</v>
      </c>
      <c r="I10844" t="s">
        <v>2475</v>
      </c>
    </row>
    <row r="10845" spans="1:9" ht="16.5" customHeight="1">
      <c r="A10845" t="s">
        <v>35300</v>
      </c>
      <c r="B10845" t="s">
        <v>35301</v>
      </c>
      <c r="C10845" t="s">
        <v>10</v>
      </c>
      <c r="D10845" t="s">
        <v>42</v>
      </c>
      <c r="E10845" t="s">
        <v>12</v>
      </c>
      <c r="F10845" t="s">
        <v>35302</v>
      </c>
      <c r="G10845" t="s">
        <v>14</v>
      </c>
      <c r="H10845" t="s">
        <v>92</v>
      </c>
      <c r="I10845" t="s">
        <v>3322</v>
      </c>
    </row>
    <row r="10846" spans="1:9" ht="16.5" customHeight="1">
      <c r="A10846" t="s">
        <v>35303</v>
      </c>
      <c r="B10846" t="s">
        <v>6431</v>
      </c>
      <c r="C10846" t="s">
        <v>10</v>
      </c>
      <c r="D10846" t="s">
        <v>42</v>
      </c>
      <c r="E10846" t="s">
        <v>12</v>
      </c>
      <c r="F10846" t="s">
        <v>6432</v>
      </c>
      <c r="G10846" t="s">
        <v>14</v>
      </c>
      <c r="H10846" t="s">
        <v>92</v>
      </c>
      <c r="I10846" t="s">
        <v>5101</v>
      </c>
    </row>
    <row r="10847" spans="1:9" ht="16.5" customHeight="1">
      <c r="A10847" t="s">
        <v>35304</v>
      </c>
      <c r="B10847" t="s">
        <v>7229</v>
      </c>
      <c r="C10847" t="s">
        <v>10</v>
      </c>
      <c r="D10847" t="s">
        <v>19</v>
      </c>
      <c r="E10847" t="s">
        <v>12</v>
      </c>
      <c r="F10847" t="s">
        <v>13915</v>
      </c>
      <c r="G10847" t="s">
        <v>14</v>
      </c>
      <c r="H10847" t="s">
        <v>92</v>
      </c>
      <c r="I10847" t="s">
        <v>7217</v>
      </c>
    </row>
    <row r="10848" spans="1:9" ht="16.5" customHeight="1">
      <c r="A10848" t="s">
        <v>35305</v>
      </c>
      <c r="B10848" t="s">
        <v>7229</v>
      </c>
      <c r="C10848" t="s">
        <v>10</v>
      </c>
      <c r="D10848" t="s">
        <v>19</v>
      </c>
      <c r="E10848" t="s">
        <v>12</v>
      </c>
      <c r="F10848" t="s">
        <v>13915</v>
      </c>
      <c r="G10848" t="s">
        <v>14</v>
      </c>
      <c r="H10848" t="s">
        <v>92</v>
      </c>
      <c r="I10848" t="s">
        <v>7217</v>
      </c>
    </row>
    <row r="10849" spans="1:9" ht="16.5" customHeight="1">
      <c r="A10849" t="s">
        <v>35306</v>
      </c>
      <c r="B10849" t="s">
        <v>7229</v>
      </c>
      <c r="C10849" t="s">
        <v>10</v>
      </c>
      <c r="D10849" t="s">
        <v>19</v>
      </c>
      <c r="E10849" t="s">
        <v>12</v>
      </c>
      <c r="F10849" t="s">
        <v>13915</v>
      </c>
      <c r="G10849" t="s">
        <v>14</v>
      </c>
      <c r="H10849" t="s">
        <v>92</v>
      </c>
      <c r="I10849" t="s">
        <v>7217</v>
      </c>
    </row>
    <row r="10850" spans="1:9" ht="16.5" customHeight="1">
      <c r="A10850" t="s">
        <v>35307</v>
      </c>
      <c r="B10850" t="s">
        <v>7229</v>
      </c>
      <c r="C10850" t="s">
        <v>10</v>
      </c>
      <c r="D10850" t="s">
        <v>19</v>
      </c>
      <c r="E10850" t="s">
        <v>12</v>
      </c>
      <c r="F10850" t="s">
        <v>13915</v>
      </c>
      <c r="G10850" t="s">
        <v>14</v>
      </c>
      <c r="H10850" t="s">
        <v>92</v>
      </c>
      <c r="I10850" t="s">
        <v>7217</v>
      </c>
    </row>
    <row r="10851" spans="1:9" ht="16.5" customHeight="1">
      <c r="A10851" t="s">
        <v>35308</v>
      </c>
      <c r="B10851" t="s">
        <v>35309</v>
      </c>
      <c r="C10851" t="s">
        <v>10</v>
      </c>
      <c r="D10851" t="s">
        <v>19</v>
      </c>
      <c r="E10851" t="s">
        <v>12</v>
      </c>
      <c r="F10851" t="s">
        <v>35310</v>
      </c>
      <c r="G10851" t="s">
        <v>14</v>
      </c>
      <c r="H10851" t="s">
        <v>92</v>
      </c>
      <c r="I10851" t="s">
        <v>1313</v>
      </c>
    </row>
    <row r="10852" spans="1:9" ht="16.5" customHeight="1">
      <c r="A10852" t="s">
        <v>35311</v>
      </c>
      <c r="B10852" t="s">
        <v>35312</v>
      </c>
      <c r="C10852" t="s">
        <v>10</v>
      </c>
      <c r="D10852" t="s">
        <v>19</v>
      </c>
      <c r="E10852" t="s">
        <v>12</v>
      </c>
      <c r="F10852" t="s">
        <v>35313</v>
      </c>
      <c r="G10852" t="s">
        <v>14</v>
      </c>
      <c r="H10852" t="s">
        <v>92</v>
      </c>
      <c r="I10852" t="s">
        <v>2320</v>
      </c>
    </row>
    <row r="10853" spans="1:9" ht="16.5" customHeight="1">
      <c r="A10853" t="s">
        <v>35314</v>
      </c>
      <c r="B10853" t="s">
        <v>35315</v>
      </c>
      <c r="C10853" t="s">
        <v>10</v>
      </c>
      <c r="D10853" t="s">
        <v>19</v>
      </c>
      <c r="E10853" t="s">
        <v>12</v>
      </c>
      <c r="F10853" t="s">
        <v>35316</v>
      </c>
      <c r="G10853" t="s">
        <v>14</v>
      </c>
      <c r="H10853" t="s">
        <v>92</v>
      </c>
      <c r="I10853" t="s">
        <v>33033</v>
      </c>
    </row>
    <row r="10854" spans="1:9" ht="16.5" customHeight="1">
      <c r="A10854" t="s">
        <v>35317</v>
      </c>
      <c r="B10854" t="s">
        <v>35318</v>
      </c>
      <c r="C10854" t="s">
        <v>10</v>
      </c>
      <c r="D10854" t="s">
        <v>11</v>
      </c>
      <c r="E10854" t="s">
        <v>12</v>
      </c>
      <c r="F10854" t="s">
        <v>35319</v>
      </c>
      <c r="G10854" t="s">
        <v>14</v>
      </c>
      <c r="H10854" t="s">
        <v>92</v>
      </c>
      <c r="I10854" t="s">
        <v>7384</v>
      </c>
    </row>
    <row r="10855" spans="1:9" ht="16.5" customHeight="1">
      <c r="A10855" t="s">
        <v>35320</v>
      </c>
      <c r="B10855" t="s">
        <v>6521</v>
      </c>
      <c r="C10855" t="s">
        <v>10</v>
      </c>
      <c r="D10855" t="s">
        <v>19</v>
      </c>
      <c r="E10855" t="s">
        <v>12</v>
      </c>
      <c r="F10855" t="s">
        <v>6522</v>
      </c>
      <c r="G10855" t="s">
        <v>14</v>
      </c>
      <c r="H10855" t="s">
        <v>92</v>
      </c>
      <c r="I10855" t="s">
        <v>2557</v>
      </c>
    </row>
    <row r="10856" spans="1:9" ht="16.5" customHeight="1">
      <c r="A10856" t="s">
        <v>35321</v>
      </c>
      <c r="B10856" t="s">
        <v>3362</v>
      </c>
      <c r="C10856" t="s">
        <v>10</v>
      </c>
      <c r="D10856" t="s">
        <v>11</v>
      </c>
      <c r="E10856" t="s">
        <v>12</v>
      </c>
      <c r="F10856" t="s">
        <v>3363</v>
      </c>
      <c r="G10856" t="s">
        <v>14</v>
      </c>
      <c r="H10856" t="s">
        <v>92</v>
      </c>
      <c r="I10856" t="s">
        <v>1397</v>
      </c>
    </row>
    <row r="10857" spans="1:9" ht="16.5" customHeight="1">
      <c r="A10857" t="s">
        <v>35322</v>
      </c>
      <c r="B10857" t="s">
        <v>35323</v>
      </c>
      <c r="C10857" t="s">
        <v>10</v>
      </c>
      <c r="D10857" t="s">
        <v>19</v>
      </c>
      <c r="E10857" t="s">
        <v>12</v>
      </c>
      <c r="F10857" t="s">
        <v>35324</v>
      </c>
      <c r="G10857" t="s">
        <v>14</v>
      </c>
      <c r="H10857" t="s">
        <v>92</v>
      </c>
      <c r="I10857" t="s">
        <v>5181</v>
      </c>
    </row>
    <row r="10858" spans="1:9" ht="16.5" customHeight="1">
      <c r="A10858" t="s">
        <v>35325</v>
      </c>
      <c r="B10858" t="s">
        <v>6535</v>
      </c>
      <c r="C10858" t="s">
        <v>10</v>
      </c>
      <c r="D10858" t="s">
        <v>19</v>
      </c>
      <c r="E10858" t="s">
        <v>12</v>
      </c>
      <c r="F10858" t="s">
        <v>6536</v>
      </c>
      <c r="G10858" t="s">
        <v>14</v>
      </c>
      <c r="H10858" t="s">
        <v>92</v>
      </c>
      <c r="I10858" t="s">
        <v>5195</v>
      </c>
    </row>
    <row r="10859" spans="1:9" ht="16.5" customHeight="1">
      <c r="A10859" t="s">
        <v>35326</v>
      </c>
      <c r="B10859" t="s">
        <v>35327</v>
      </c>
      <c r="C10859" t="s">
        <v>10</v>
      </c>
      <c r="D10859" t="s">
        <v>19</v>
      </c>
      <c r="E10859" t="s">
        <v>12</v>
      </c>
      <c r="F10859" t="s">
        <v>35328</v>
      </c>
      <c r="G10859" t="s">
        <v>14</v>
      </c>
      <c r="H10859" t="s">
        <v>92</v>
      </c>
      <c r="I10859" t="s">
        <v>5195</v>
      </c>
    </row>
    <row r="10860" spans="1:9" ht="16.5" customHeight="1">
      <c r="A10860" t="s">
        <v>35329</v>
      </c>
      <c r="B10860" t="s">
        <v>6541</v>
      </c>
      <c r="C10860" t="s">
        <v>10</v>
      </c>
      <c r="D10860" t="s">
        <v>19</v>
      </c>
      <c r="E10860" t="s">
        <v>12</v>
      </c>
      <c r="F10860" t="s">
        <v>6542</v>
      </c>
      <c r="G10860" t="s">
        <v>14</v>
      </c>
      <c r="H10860" t="s">
        <v>92</v>
      </c>
      <c r="I10860" t="s">
        <v>5203</v>
      </c>
    </row>
    <row r="10861" spans="1:9" ht="16.5" customHeight="1">
      <c r="A10861" t="s">
        <v>35330</v>
      </c>
      <c r="B10861" t="s">
        <v>6541</v>
      </c>
      <c r="C10861" t="s">
        <v>10</v>
      </c>
      <c r="D10861" t="s">
        <v>19</v>
      </c>
      <c r="E10861" t="s">
        <v>12</v>
      </c>
      <c r="F10861" t="s">
        <v>6542</v>
      </c>
      <c r="G10861" t="s">
        <v>14</v>
      </c>
      <c r="H10861" t="s">
        <v>92</v>
      </c>
      <c r="I10861" t="s">
        <v>5203</v>
      </c>
    </row>
    <row r="10862" spans="1:9" ht="16.5" customHeight="1">
      <c r="A10862" t="s">
        <v>35331</v>
      </c>
      <c r="B10862" t="s">
        <v>35332</v>
      </c>
      <c r="C10862" t="s">
        <v>10</v>
      </c>
      <c r="D10862" t="s">
        <v>19</v>
      </c>
      <c r="E10862" t="s">
        <v>12</v>
      </c>
      <c r="F10862" t="s">
        <v>35333</v>
      </c>
      <c r="G10862" t="s">
        <v>14</v>
      </c>
      <c r="H10862" t="s">
        <v>92</v>
      </c>
      <c r="I10862" t="s">
        <v>7565</v>
      </c>
    </row>
    <row r="10863" spans="1:9" ht="16.5" customHeight="1">
      <c r="A10863" t="s">
        <v>35334</v>
      </c>
      <c r="B10863" t="s">
        <v>6545</v>
      </c>
      <c r="C10863" t="s">
        <v>10</v>
      </c>
      <c r="D10863" t="s">
        <v>19</v>
      </c>
      <c r="E10863" t="s">
        <v>12</v>
      </c>
      <c r="F10863" t="s">
        <v>6546</v>
      </c>
      <c r="G10863" t="s">
        <v>14</v>
      </c>
      <c r="H10863" t="s">
        <v>92</v>
      </c>
      <c r="I10863" t="s">
        <v>5210</v>
      </c>
    </row>
    <row r="10864" spans="1:9" ht="16.5" customHeight="1">
      <c r="A10864" t="s">
        <v>35335</v>
      </c>
      <c r="B10864" t="s">
        <v>35336</v>
      </c>
      <c r="C10864" t="s">
        <v>10</v>
      </c>
      <c r="D10864" t="s">
        <v>19</v>
      </c>
      <c r="E10864" t="s">
        <v>12</v>
      </c>
      <c r="F10864" t="s">
        <v>35337</v>
      </c>
      <c r="G10864" t="s">
        <v>14</v>
      </c>
      <c r="H10864" t="s">
        <v>92</v>
      </c>
      <c r="I10864" t="s">
        <v>5214</v>
      </c>
    </row>
    <row r="10865" spans="1:9" ht="16.5" customHeight="1">
      <c r="A10865" t="s">
        <v>35338</v>
      </c>
      <c r="B10865" t="s">
        <v>14480</v>
      </c>
      <c r="C10865" t="s">
        <v>10</v>
      </c>
      <c r="D10865" t="s">
        <v>19</v>
      </c>
      <c r="E10865" t="s">
        <v>12</v>
      </c>
      <c r="F10865" t="s">
        <v>14481</v>
      </c>
      <c r="G10865" t="s">
        <v>14</v>
      </c>
      <c r="H10865" t="s">
        <v>92</v>
      </c>
      <c r="I10865" t="s">
        <v>33291</v>
      </c>
    </row>
    <row r="10866" spans="1:9" ht="16.5" customHeight="1">
      <c r="A10866" t="s">
        <v>35339</v>
      </c>
      <c r="B10866" t="s">
        <v>35340</v>
      </c>
      <c r="C10866" t="s">
        <v>10</v>
      </c>
      <c r="D10866" t="s">
        <v>19</v>
      </c>
      <c r="E10866" t="s">
        <v>12</v>
      </c>
      <c r="F10866" t="s">
        <v>35341</v>
      </c>
      <c r="G10866" t="s">
        <v>14</v>
      </c>
      <c r="H10866" t="s">
        <v>92</v>
      </c>
      <c r="I10866" t="s">
        <v>2716</v>
      </c>
    </row>
    <row r="10867" spans="1:9" ht="16.5" customHeight="1">
      <c r="A10867" t="s">
        <v>35342</v>
      </c>
      <c r="B10867" t="s">
        <v>6557</v>
      </c>
      <c r="C10867" t="s">
        <v>10</v>
      </c>
      <c r="D10867" t="s">
        <v>19</v>
      </c>
      <c r="E10867" t="s">
        <v>12</v>
      </c>
      <c r="F10867" t="s">
        <v>6558</v>
      </c>
      <c r="G10867" t="s">
        <v>14</v>
      </c>
      <c r="H10867" t="s">
        <v>92</v>
      </c>
      <c r="I10867" t="s">
        <v>1877</v>
      </c>
    </row>
    <row r="10868" spans="1:9" ht="16.5" customHeight="1">
      <c r="A10868" t="s">
        <v>35343</v>
      </c>
      <c r="B10868" t="s">
        <v>6564</v>
      </c>
      <c r="C10868" t="s">
        <v>10</v>
      </c>
      <c r="D10868" t="s">
        <v>19</v>
      </c>
      <c r="E10868" t="s">
        <v>12</v>
      </c>
      <c r="F10868" t="s">
        <v>6565</v>
      </c>
      <c r="G10868" t="s">
        <v>14</v>
      </c>
      <c r="H10868" t="s">
        <v>92</v>
      </c>
      <c r="I10868" t="s">
        <v>5232</v>
      </c>
    </row>
    <row r="10869" spans="1:9" ht="16.5" customHeight="1">
      <c r="A10869" t="s">
        <v>35344</v>
      </c>
      <c r="B10869" t="s">
        <v>35345</v>
      </c>
      <c r="C10869" t="s">
        <v>10</v>
      </c>
      <c r="D10869" t="s">
        <v>19</v>
      </c>
      <c r="E10869" t="s">
        <v>12</v>
      </c>
      <c r="F10869" t="s">
        <v>35346</v>
      </c>
      <c r="G10869" t="s">
        <v>14</v>
      </c>
      <c r="H10869" t="s">
        <v>92</v>
      </c>
      <c r="I10869" t="s">
        <v>16947</v>
      </c>
    </row>
    <row r="10870" spans="1:9" ht="16.5" customHeight="1">
      <c r="A10870" t="s">
        <v>35347</v>
      </c>
      <c r="B10870" t="s">
        <v>6567</v>
      </c>
      <c r="C10870" t="s">
        <v>10</v>
      </c>
      <c r="D10870" t="s">
        <v>19</v>
      </c>
      <c r="E10870" t="s">
        <v>12</v>
      </c>
      <c r="F10870" t="s">
        <v>6568</v>
      </c>
      <c r="G10870" t="s">
        <v>14</v>
      </c>
      <c r="H10870" t="s">
        <v>92</v>
      </c>
      <c r="I10870" t="s">
        <v>5236</v>
      </c>
    </row>
    <row r="10871" spans="1:9" ht="16.5" customHeight="1">
      <c r="A10871" t="s">
        <v>35348</v>
      </c>
      <c r="B10871" t="s">
        <v>6570</v>
      </c>
      <c r="C10871" t="s">
        <v>10</v>
      </c>
      <c r="D10871" t="s">
        <v>11</v>
      </c>
      <c r="E10871" t="s">
        <v>12</v>
      </c>
      <c r="F10871" t="s">
        <v>6571</v>
      </c>
      <c r="G10871" t="s">
        <v>14</v>
      </c>
      <c r="H10871" t="s">
        <v>92</v>
      </c>
      <c r="I10871" t="s">
        <v>5240</v>
      </c>
    </row>
    <row r="10872" spans="1:9" ht="16.5" customHeight="1">
      <c r="A10872" t="s">
        <v>35349</v>
      </c>
      <c r="B10872" t="s">
        <v>6573</v>
      </c>
      <c r="C10872" t="s">
        <v>10</v>
      </c>
      <c r="D10872" t="s">
        <v>19</v>
      </c>
      <c r="E10872" t="s">
        <v>12</v>
      </c>
      <c r="F10872" t="s">
        <v>6574</v>
      </c>
      <c r="G10872" t="s">
        <v>14</v>
      </c>
      <c r="H10872" t="s">
        <v>92</v>
      </c>
      <c r="I10872" t="s">
        <v>4785</v>
      </c>
    </row>
    <row r="10873" spans="1:9" ht="16.5" customHeight="1">
      <c r="A10873" t="s">
        <v>35350</v>
      </c>
      <c r="B10873" t="s">
        <v>6573</v>
      </c>
      <c r="C10873" t="s">
        <v>10</v>
      </c>
      <c r="D10873" t="s">
        <v>19</v>
      </c>
      <c r="E10873" t="s">
        <v>12</v>
      </c>
      <c r="F10873" t="s">
        <v>6574</v>
      </c>
      <c r="G10873" t="s">
        <v>14</v>
      </c>
      <c r="H10873" t="s">
        <v>92</v>
      </c>
      <c r="I10873" t="s">
        <v>4785</v>
      </c>
    </row>
    <row r="10874" spans="1:9" ht="16.5" customHeight="1">
      <c r="A10874" t="s">
        <v>35351</v>
      </c>
      <c r="B10874" t="s">
        <v>35352</v>
      </c>
      <c r="C10874" t="s">
        <v>10</v>
      </c>
      <c r="D10874" t="s">
        <v>19</v>
      </c>
      <c r="E10874" t="s">
        <v>12</v>
      </c>
      <c r="F10874" t="s">
        <v>35353</v>
      </c>
      <c r="G10874" t="s">
        <v>14</v>
      </c>
      <c r="H10874" t="s">
        <v>92</v>
      </c>
      <c r="I10874" t="s">
        <v>10119</v>
      </c>
    </row>
    <row r="10875" spans="1:9" ht="16.5" customHeight="1">
      <c r="A10875" t="s">
        <v>35354</v>
      </c>
      <c r="B10875" t="s">
        <v>35355</v>
      </c>
      <c r="C10875" t="s">
        <v>10</v>
      </c>
      <c r="D10875" t="s">
        <v>11</v>
      </c>
      <c r="E10875" t="s">
        <v>12</v>
      </c>
      <c r="F10875" t="s">
        <v>35356</v>
      </c>
      <c r="G10875" t="s">
        <v>14</v>
      </c>
      <c r="H10875" t="s">
        <v>92</v>
      </c>
      <c r="I10875" t="s">
        <v>22502</v>
      </c>
    </row>
    <row r="10876" spans="1:9" ht="16.5" customHeight="1">
      <c r="A10876" t="s">
        <v>35357</v>
      </c>
      <c r="B10876" t="s">
        <v>27485</v>
      </c>
      <c r="C10876" t="s">
        <v>10</v>
      </c>
      <c r="D10876" t="s">
        <v>19</v>
      </c>
      <c r="E10876" t="s">
        <v>12</v>
      </c>
      <c r="F10876" t="s">
        <v>27486</v>
      </c>
      <c r="G10876" t="s">
        <v>14</v>
      </c>
      <c r="H10876" t="s">
        <v>92</v>
      </c>
      <c r="I10876" t="s">
        <v>27487</v>
      </c>
    </row>
    <row r="10877" spans="1:9" ht="16.5" customHeight="1">
      <c r="A10877" t="s">
        <v>35358</v>
      </c>
      <c r="B10877" t="s">
        <v>6445</v>
      </c>
      <c r="C10877" t="s">
        <v>10</v>
      </c>
      <c r="D10877" t="s">
        <v>19</v>
      </c>
      <c r="E10877" t="s">
        <v>12</v>
      </c>
      <c r="F10877" t="s">
        <v>6446</v>
      </c>
      <c r="G10877" t="s">
        <v>14</v>
      </c>
      <c r="H10877" t="s">
        <v>92</v>
      </c>
      <c r="I10877" t="s">
        <v>5272</v>
      </c>
    </row>
    <row r="10878" spans="1:9" ht="16.5" customHeight="1">
      <c r="A10878" t="s">
        <v>35359</v>
      </c>
      <c r="B10878" t="s">
        <v>35360</v>
      </c>
      <c r="C10878" t="s">
        <v>10</v>
      </c>
      <c r="D10878" t="s">
        <v>19</v>
      </c>
      <c r="E10878" t="s">
        <v>12</v>
      </c>
      <c r="F10878" t="s">
        <v>35361</v>
      </c>
      <c r="G10878" t="s">
        <v>14</v>
      </c>
      <c r="H10878" t="s">
        <v>92</v>
      </c>
      <c r="I10878" t="s">
        <v>1837</v>
      </c>
    </row>
    <row r="10879" spans="1:9" ht="16.5" customHeight="1">
      <c r="A10879" t="s">
        <v>35362</v>
      </c>
      <c r="B10879" t="s">
        <v>35363</v>
      </c>
      <c r="C10879" t="s">
        <v>10</v>
      </c>
      <c r="D10879" t="s">
        <v>19</v>
      </c>
      <c r="E10879" t="s">
        <v>12</v>
      </c>
      <c r="F10879" t="s">
        <v>35364</v>
      </c>
      <c r="G10879" t="s">
        <v>14</v>
      </c>
      <c r="H10879" t="s">
        <v>92</v>
      </c>
      <c r="I10879" t="s">
        <v>1837</v>
      </c>
    </row>
    <row r="10880" spans="1:9" ht="16.5" customHeight="1">
      <c r="A10880" t="s">
        <v>35365</v>
      </c>
      <c r="B10880" t="s">
        <v>35363</v>
      </c>
      <c r="C10880" t="s">
        <v>10</v>
      </c>
      <c r="D10880" t="s">
        <v>19</v>
      </c>
      <c r="E10880" t="s">
        <v>12</v>
      </c>
      <c r="F10880" t="s">
        <v>35364</v>
      </c>
      <c r="G10880" t="s">
        <v>14</v>
      </c>
      <c r="H10880" t="s">
        <v>21</v>
      </c>
      <c r="I10880" t="s">
        <v>1837</v>
      </c>
    </row>
    <row r="10881" spans="1:9" ht="16.5" customHeight="1">
      <c r="A10881" t="s">
        <v>35366</v>
      </c>
      <c r="B10881" t="s">
        <v>35367</v>
      </c>
      <c r="C10881" t="s">
        <v>10</v>
      </c>
      <c r="D10881" t="s">
        <v>19</v>
      </c>
      <c r="E10881" t="s">
        <v>12</v>
      </c>
      <c r="F10881" t="s">
        <v>35368</v>
      </c>
      <c r="G10881" t="s">
        <v>14</v>
      </c>
      <c r="H10881" t="s">
        <v>92</v>
      </c>
      <c r="I10881" t="s">
        <v>1746</v>
      </c>
    </row>
    <row r="10882" spans="1:9" ht="16.5" customHeight="1">
      <c r="A10882" t="s">
        <v>35369</v>
      </c>
      <c r="B10882" t="s">
        <v>6594</v>
      </c>
      <c r="C10882" t="s">
        <v>10</v>
      </c>
      <c r="D10882" t="s">
        <v>19</v>
      </c>
      <c r="E10882" t="s">
        <v>12</v>
      </c>
      <c r="F10882" t="s">
        <v>6595</v>
      </c>
      <c r="G10882" t="s">
        <v>14</v>
      </c>
      <c r="H10882" t="s">
        <v>92</v>
      </c>
      <c r="I10882" t="s">
        <v>2697</v>
      </c>
    </row>
    <row r="10883" spans="1:9" ht="16.5" customHeight="1">
      <c r="A10883" t="s">
        <v>35370</v>
      </c>
      <c r="B10883" t="s">
        <v>35371</v>
      </c>
      <c r="C10883" t="s">
        <v>10</v>
      </c>
      <c r="D10883" t="s">
        <v>19</v>
      </c>
      <c r="E10883" t="s">
        <v>12</v>
      </c>
      <c r="F10883" t="s">
        <v>35372</v>
      </c>
      <c r="G10883" t="s">
        <v>14</v>
      </c>
      <c r="H10883" t="s">
        <v>92</v>
      </c>
      <c r="I10883" t="s">
        <v>2697</v>
      </c>
    </row>
    <row r="10884" spans="1:9" ht="16.5" customHeight="1">
      <c r="A10884" t="s">
        <v>35373</v>
      </c>
      <c r="B10884" t="s">
        <v>6207</v>
      </c>
      <c r="C10884" t="s">
        <v>10</v>
      </c>
      <c r="D10884" t="s">
        <v>19</v>
      </c>
      <c r="E10884" t="s">
        <v>12</v>
      </c>
      <c r="F10884" t="s">
        <v>6208</v>
      </c>
      <c r="G10884" t="s">
        <v>14</v>
      </c>
      <c r="H10884" t="s">
        <v>92</v>
      </c>
      <c r="I10884" t="s">
        <v>4581</v>
      </c>
    </row>
    <row r="10885" spans="1:9" ht="16.5" customHeight="1">
      <c r="A10885" t="s">
        <v>35374</v>
      </c>
      <c r="B10885" t="s">
        <v>4342</v>
      </c>
      <c r="C10885" t="s">
        <v>10</v>
      </c>
      <c r="D10885" t="s">
        <v>19</v>
      </c>
      <c r="E10885" t="s">
        <v>12</v>
      </c>
      <c r="F10885" t="s">
        <v>4343</v>
      </c>
      <c r="G10885" t="s">
        <v>14</v>
      </c>
      <c r="H10885" t="s">
        <v>92</v>
      </c>
      <c r="I10885" t="s">
        <v>5297</v>
      </c>
    </row>
    <row r="10886" spans="1:9" ht="16.5" customHeight="1">
      <c r="A10886" t="s">
        <v>35375</v>
      </c>
      <c r="B10886" t="s">
        <v>14355</v>
      </c>
      <c r="C10886" t="s">
        <v>10</v>
      </c>
      <c r="D10886" t="s">
        <v>11</v>
      </c>
      <c r="E10886" t="s">
        <v>12</v>
      </c>
      <c r="F10886" t="s">
        <v>14356</v>
      </c>
      <c r="G10886" t="s">
        <v>14</v>
      </c>
      <c r="H10886" t="s">
        <v>92</v>
      </c>
      <c r="I10886" t="s">
        <v>2987</v>
      </c>
    </row>
    <row r="10887" spans="1:9" ht="16.5" customHeight="1">
      <c r="A10887" t="s">
        <v>35376</v>
      </c>
      <c r="B10887" t="s">
        <v>14355</v>
      </c>
      <c r="C10887" t="s">
        <v>10</v>
      </c>
      <c r="D10887" t="s">
        <v>11</v>
      </c>
      <c r="E10887" t="s">
        <v>12</v>
      </c>
      <c r="F10887" t="s">
        <v>14356</v>
      </c>
      <c r="G10887" t="s">
        <v>14</v>
      </c>
      <c r="H10887" t="s">
        <v>92</v>
      </c>
      <c r="I10887" t="s">
        <v>2987</v>
      </c>
    </row>
    <row r="10888" spans="1:9" ht="16.5" customHeight="1">
      <c r="A10888" t="s">
        <v>35377</v>
      </c>
      <c r="B10888" t="s">
        <v>14872</v>
      </c>
      <c r="C10888" t="s">
        <v>10</v>
      </c>
      <c r="D10888" t="s">
        <v>42</v>
      </c>
      <c r="E10888" t="s">
        <v>12</v>
      </c>
      <c r="F10888" t="s">
        <v>14873</v>
      </c>
      <c r="G10888" t="s">
        <v>14</v>
      </c>
      <c r="H10888" t="s">
        <v>92</v>
      </c>
      <c r="I10888" t="s">
        <v>14874</v>
      </c>
    </row>
    <row r="10889" spans="1:9" ht="16.5" customHeight="1">
      <c r="A10889" t="s">
        <v>35378</v>
      </c>
      <c r="B10889" t="s">
        <v>14872</v>
      </c>
      <c r="C10889" t="s">
        <v>10</v>
      </c>
      <c r="D10889" t="s">
        <v>42</v>
      </c>
      <c r="E10889" t="s">
        <v>12</v>
      </c>
      <c r="F10889" t="s">
        <v>14873</v>
      </c>
      <c r="G10889" t="s">
        <v>14</v>
      </c>
      <c r="H10889" t="s">
        <v>92</v>
      </c>
      <c r="I10889" t="s">
        <v>14874</v>
      </c>
    </row>
    <row r="10890" spans="1:9" ht="16.5" customHeight="1">
      <c r="A10890" t="s">
        <v>35379</v>
      </c>
      <c r="B10890" t="s">
        <v>5759</v>
      </c>
      <c r="C10890" t="s">
        <v>10</v>
      </c>
      <c r="D10890" t="s">
        <v>11</v>
      </c>
      <c r="E10890" t="s">
        <v>12</v>
      </c>
      <c r="F10890" t="s">
        <v>5760</v>
      </c>
      <c r="G10890" t="s">
        <v>14</v>
      </c>
      <c r="H10890" t="s">
        <v>92</v>
      </c>
      <c r="I10890" t="s">
        <v>2205</v>
      </c>
    </row>
    <row r="10891" spans="1:9" ht="16.5" customHeight="1">
      <c r="A10891" t="s">
        <v>35380</v>
      </c>
      <c r="B10891" t="s">
        <v>35381</v>
      </c>
      <c r="C10891" t="s">
        <v>10</v>
      </c>
      <c r="D10891" t="s">
        <v>19</v>
      </c>
      <c r="E10891" t="s">
        <v>12</v>
      </c>
      <c r="F10891" t="s">
        <v>35382</v>
      </c>
      <c r="G10891" t="s">
        <v>14</v>
      </c>
      <c r="H10891" t="s">
        <v>92</v>
      </c>
      <c r="I10891" t="s">
        <v>17268</v>
      </c>
    </row>
    <row r="10892" spans="1:9" ht="16.5" customHeight="1">
      <c r="A10892" t="s">
        <v>35383</v>
      </c>
      <c r="B10892" t="s">
        <v>35381</v>
      </c>
      <c r="C10892" t="s">
        <v>10</v>
      </c>
      <c r="D10892" t="s">
        <v>19</v>
      </c>
      <c r="E10892" t="s">
        <v>12</v>
      </c>
      <c r="F10892" t="s">
        <v>35382</v>
      </c>
      <c r="G10892" t="s">
        <v>14</v>
      </c>
      <c r="H10892" t="s">
        <v>92</v>
      </c>
      <c r="I10892" t="s">
        <v>17268</v>
      </c>
    </row>
    <row r="10893" spans="1:9" ht="16.5" customHeight="1">
      <c r="A10893" t="s">
        <v>35384</v>
      </c>
      <c r="B10893" t="s">
        <v>6601</v>
      </c>
      <c r="C10893" t="s">
        <v>10</v>
      </c>
      <c r="D10893" t="s">
        <v>19</v>
      </c>
      <c r="E10893" t="s">
        <v>12</v>
      </c>
      <c r="F10893" t="s">
        <v>6602</v>
      </c>
      <c r="G10893" t="s">
        <v>14</v>
      </c>
      <c r="H10893" t="s">
        <v>92</v>
      </c>
      <c r="I10893" t="s">
        <v>2919</v>
      </c>
    </row>
    <row r="10894" spans="1:9" ht="16.5" customHeight="1">
      <c r="A10894" t="s">
        <v>35385</v>
      </c>
      <c r="B10894" t="s">
        <v>15148</v>
      </c>
      <c r="C10894" t="s">
        <v>10</v>
      </c>
      <c r="D10894" t="s">
        <v>19</v>
      </c>
      <c r="E10894" t="s">
        <v>12</v>
      </c>
      <c r="F10894" t="s">
        <v>15149</v>
      </c>
      <c r="G10894" t="s">
        <v>14</v>
      </c>
      <c r="H10894" t="s">
        <v>92</v>
      </c>
      <c r="I10894" t="s">
        <v>15150</v>
      </c>
    </row>
    <row r="10895" spans="1:9" ht="16.5" customHeight="1">
      <c r="A10895" t="s">
        <v>35386</v>
      </c>
      <c r="B10895" t="s">
        <v>35387</v>
      </c>
      <c r="C10895" t="s">
        <v>10</v>
      </c>
      <c r="D10895" t="s">
        <v>19</v>
      </c>
      <c r="E10895" t="s">
        <v>12</v>
      </c>
      <c r="F10895" t="s">
        <v>35388</v>
      </c>
      <c r="G10895" t="s">
        <v>14</v>
      </c>
      <c r="H10895" t="s">
        <v>92</v>
      </c>
      <c r="I10895" t="s">
        <v>4568</v>
      </c>
    </row>
    <row r="10896" spans="1:9" ht="16.5" customHeight="1">
      <c r="A10896" t="s">
        <v>35389</v>
      </c>
      <c r="B10896" t="s">
        <v>35390</v>
      </c>
      <c r="C10896" t="s">
        <v>10</v>
      </c>
      <c r="D10896" t="s">
        <v>19</v>
      </c>
      <c r="E10896" t="s">
        <v>12</v>
      </c>
      <c r="F10896" t="s">
        <v>35391</v>
      </c>
      <c r="G10896" t="s">
        <v>14</v>
      </c>
      <c r="H10896" t="s">
        <v>92</v>
      </c>
      <c r="I10896" t="s">
        <v>19020</v>
      </c>
    </row>
    <row r="10897" spans="1:9" ht="16.5" customHeight="1">
      <c r="A10897" t="s">
        <v>35392</v>
      </c>
      <c r="B10897" t="s">
        <v>24874</v>
      </c>
      <c r="C10897" t="s">
        <v>10</v>
      </c>
      <c r="D10897" t="s">
        <v>19</v>
      </c>
      <c r="E10897" t="s">
        <v>12</v>
      </c>
      <c r="F10897" t="s">
        <v>24875</v>
      </c>
      <c r="G10897" t="s">
        <v>14</v>
      </c>
      <c r="H10897" t="s">
        <v>92</v>
      </c>
      <c r="I10897" t="s">
        <v>24876</v>
      </c>
    </row>
    <row r="10898" spans="1:9" ht="16.5" customHeight="1">
      <c r="A10898" t="s">
        <v>35393</v>
      </c>
      <c r="B10898" t="s">
        <v>35394</v>
      </c>
      <c r="C10898" t="s">
        <v>10</v>
      </c>
      <c r="D10898" t="s">
        <v>11</v>
      </c>
      <c r="E10898" t="s">
        <v>12</v>
      </c>
      <c r="F10898" t="s">
        <v>35395</v>
      </c>
      <c r="G10898" t="s">
        <v>14</v>
      </c>
      <c r="H10898" t="s">
        <v>92</v>
      </c>
      <c r="I10898" t="s">
        <v>12179</v>
      </c>
    </row>
    <row r="10899" spans="1:9" ht="16.5" customHeight="1">
      <c r="A10899" t="s">
        <v>35396</v>
      </c>
      <c r="B10899" t="s">
        <v>12178</v>
      </c>
      <c r="C10899" t="s">
        <v>10</v>
      </c>
      <c r="D10899" t="s">
        <v>11</v>
      </c>
      <c r="E10899" t="s">
        <v>12</v>
      </c>
      <c r="F10899" t="s">
        <v>13923</v>
      </c>
      <c r="G10899" t="s">
        <v>14</v>
      </c>
      <c r="H10899" t="s">
        <v>92</v>
      </c>
      <c r="I10899" t="s">
        <v>12179</v>
      </c>
    </row>
    <row r="10900" spans="1:9" ht="16.5" customHeight="1">
      <c r="A10900" t="s">
        <v>35397</v>
      </c>
      <c r="B10900" t="s">
        <v>12178</v>
      </c>
      <c r="C10900" t="s">
        <v>10</v>
      </c>
      <c r="D10900" t="s">
        <v>11</v>
      </c>
      <c r="E10900" t="s">
        <v>12</v>
      </c>
      <c r="F10900" t="s">
        <v>13923</v>
      </c>
      <c r="G10900" t="s">
        <v>14</v>
      </c>
      <c r="H10900" t="s">
        <v>92</v>
      </c>
      <c r="I10900" t="s">
        <v>12179</v>
      </c>
    </row>
    <row r="10901" spans="1:9" ht="16.5" customHeight="1">
      <c r="A10901" t="s">
        <v>35398</v>
      </c>
      <c r="B10901" t="s">
        <v>12178</v>
      </c>
      <c r="C10901" t="s">
        <v>10</v>
      </c>
      <c r="D10901" t="s">
        <v>11</v>
      </c>
      <c r="E10901" t="s">
        <v>12</v>
      </c>
      <c r="F10901" t="s">
        <v>13923</v>
      </c>
      <c r="G10901" t="s">
        <v>14</v>
      </c>
      <c r="H10901" t="s">
        <v>92</v>
      </c>
      <c r="I10901" t="s">
        <v>12179</v>
      </c>
    </row>
    <row r="10902" spans="1:9" ht="16.5" customHeight="1">
      <c r="A10902" t="s">
        <v>35399</v>
      </c>
      <c r="B10902" t="s">
        <v>12178</v>
      </c>
      <c r="C10902" t="s">
        <v>10</v>
      </c>
      <c r="D10902" t="s">
        <v>11</v>
      </c>
      <c r="E10902" t="s">
        <v>12</v>
      </c>
      <c r="F10902" t="s">
        <v>13923</v>
      </c>
      <c r="G10902" t="s">
        <v>14</v>
      </c>
      <c r="H10902" t="s">
        <v>92</v>
      </c>
      <c r="I10902" t="s">
        <v>12179</v>
      </c>
    </row>
    <row r="10903" spans="1:9" ht="16.5" customHeight="1">
      <c r="A10903" t="s">
        <v>35400</v>
      </c>
      <c r="B10903" t="s">
        <v>12178</v>
      </c>
      <c r="C10903" t="s">
        <v>10</v>
      </c>
      <c r="D10903" t="s">
        <v>11</v>
      </c>
      <c r="E10903" t="s">
        <v>12</v>
      </c>
      <c r="F10903" t="s">
        <v>13923</v>
      </c>
      <c r="G10903" t="s">
        <v>14</v>
      </c>
      <c r="H10903" t="s">
        <v>92</v>
      </c>
      <c r="I10903" t="s">
        <v>12179</v>
      </c>
    </row>
    <row r="10904" spans="1:9" ht="16.5" customHeight="1">
      <c r="A10904" t="s">
        <v>35401</v>
      </c>
      <c r="B10904" t="s">
        <v>7673</v>
      </c>
      <c r="C10904" t="s">
        <v>10</v>
      </c>
      <c r="D10904" t="s">
        <v>11</v>
      </c>
      <c r="E10904" t="s">
        <v>12</v>
      </c>
      <c r="F10904" t="s">
        <v>13960</v>
      </c>
      <c r="G10904" t="s">
        <v>14</v>
      </c>
      <c r="H10904" t="s">
        <v>92</v>
      </c>
      <c r="I10904" t="s">
        <v>7674</v>
      </c>
    </row>
    <row r="10905" spans="1:9" ht="16.5" customHeight="1">
      <c r="A10905" t="s">
        <v>35402</v>
      </c>
      <c r="B10905" t="s">
        <v>35403</v>
      </c>
      <c r="C10905" t="s">
        <v>10</v>
      </c>
      <c r="D10905" t="s">
        <v>11</v>
      </c>
      <c r="E10905" t="s">
        <v>12</v>
      </c>
      <c r="F10905" t="s">
        <v>35404</v>
      </c>
      <c r="G10905" t="s">
        <v>14</v>
      </c>
      <c r="H10905" t="s">
        <v>92</v>
      </c>
      <c r="I10905" t="s">
        <v>7674</v>
      </c>
    </row>
    <row r="10906" spans="1:9" ht="16.5" customHeight="1">
      <c r="A10906" t="s">
        <v>35405</v>
      </c>
      <c r="B10906" t="s">
        <v>6615</v>
      </c>
      <c r="C10906" t="s">
        <v>10</v>
      </c>
      <c r="D10906" t="s">
        <v>19</v>
      </c>
      <c r="E10906" t="s">
        <v>12</v>
      </c>
      <c r="F10906" t="s">
        <v>6616</v>
      </c>
      <c r="G10906" t="s">
        <v>14</v>
      </c>
      <c r="H10906" t="s">
        <v>92</v>
      </c>
      <c r="I10906" t="s">
        <v>5338</v>
      </c>
    </row>
    <row r="10907" spans="1:9" ht="16.5" customHeight="1">
      <c r="A10907" t="s">
        <v>35406</v>
      </c>
      <c r="B10907" t="s">
        <v>13884</v>
      </c>
      <c r="C10907" t="s">
        <v>10</v>
      </c>
      <c r="D10907" t="s">
        <v>11</v>
      </c>
      <c r="E10907" t="s">
        <v>12</v>
      </c>
      <c r="F10907" t="s">
        <v>13885</v>
      </c>
      <c r="G10907" t="s">
        <v>14</v>
      </c>
      <c r="H10907" t="s">
        <v>92</v>
      </c>
      <c r="I10907" t="s">
        <v>1283</v>
      </c>
    </row>
    <row r="10908" spans="1:9" ht="16.5" customHeight="1">
      <c r="A10908" t="s">
        <v>35407</v>
      </c>
      <c r="B10908" t="s">
        <v>6627</v>
      </c>
      <c r="C10908" t="s">
        <v>10</v>
      </c>
      <c r="D10908" t="s">
        <v>19</v>
      </c>
      <c r="E10908" t="s">
        <v>12</v>
      </c>
      <c r="F10908" t="s">
        <v>6628</v>
      </c>
      <c r="G10908" t="s">
        <v>14</v>
      </c>
      <c r="H10908" t="s">
        <v>92</v>
      </c>
      <c r="I10908" t="s">
        <v>5359</v>
      </c>
    </row>
    <row r="10909" spans="1:9" ht="16.5" customHeight="1">
      <c r="A10909" t="s">
        <v>35408</v>
      </c>
      <c r="B10909" t="s">
        <v>6627</v>
      </c>
      <c r="C10909" t="s">
        <v>10</v>
      </c>
      <c r="D10909" t="s">
        <v>19</v>
      </c>
      <c r="E10909" t="s">
        <v>12</v>
      </c>
      <c r="F10909" t="s">
        <v>6628</v>
      </c>
      <c r="G10909" t="s">
        <v>14</v>
      </c>
      <c r="H10909" t="s">
        <v>92</v>
      </c>
      <c r="I10909" t="s">
        <v>5359</v>
      </c>
    </row>
    <row r="10910" spans="1:9" ht="16.5" customHeight="1">
      <c r="A10910" t="s">
        <v>35409</v>
      </c>
      <c r="B10910" t="s">
        <v>35410</v>
      </c>
      <c r="C10910" t="s">
        <v>10</v>
      </c>
      <c r="D10910" t="s">
        <v>19</v>
      </c>
      <c r="E10910" t="s">
        <v>12</v>
      </c>
      <c r="F10910" t="s">
        <v>35411</v>
      </c>
      <c r="G10910" t="s">
        <v>14</v>
      </c>
      <c r="H10910" t="s">
        <v>92</v>
      </c>
      <c r="I10910" t="s">
        <v>27758</v>
      </c>
    </row>
    <row r="10911" spans="1:9" ht="16.5" customHeight="1">
      <c r="A10911" t="s">
        <v>35412</v>
      </c>
      <c r="B10911" t="s">
        <v>35413</v>
      </c>
      <c r="C10911" t="s">
        <v>10</v>
      </c>
      <c r="D10911" t="s">
        <v>42</v>
      </c>
      <c r="E10911" t="s">
        <v>12</v>
      </c>
      <c r="F10911" t="s">
        <v>35414</v>
      </c>
      <c r="G10911" t="s">
        <v>14</v>
      </c>
      <c r="H10911" t="s">
        <v>92</v>
      </c>
      <c r="I10911" t="s">
        <v>2048</v>
      </c>
    </row>
    <row r="10912" spans="1:9" ht="16.5" customHeight="1">
      <c r="A10912" t="s">
        <v>35415</v>
      </c>
      <c r="B10912" t="s">
        <v>22348</v>
      </c>
      <c r="C10912" t="s">
        <v>10</v>
      </c>
      <c r="D10912" t="s">
        <v>19</v>
      </c>
      <c r="E10912" t="s">
        <v>12</v>
      </c>
      <c r="F10912" t="s">
        <v>22349</v>
      </c>
      <c r="G10912" t="s">
        <v>14</v>
      </c>
      <c r="H10912" t="s">
        <v>15</v>
      </c>
      <c r="I10912" t="s">
        <v>1762</v>
      </c>
    </row>
    <row r="10913" spans="1:9" ht="16.5" customHeight="1">
      <c r="A10913" t="s">
        <v>35416</v>
      </c>
      <c r="B10913" t="s">
        <v>35417</v>
      </c>
      <c r="C10913" t="s">
        <v>10</v>
      </c>
      <c r="D10913" t="s">
        <v>11</v>
      </c>
      <c r="E10913" t="s">
        <v>12</v>
      </c>
      <c r="F10913" t="s">
        <v>35418</v>
      </c>
      <c r="G10913" t="s">
        <v>14</v>
      </c>
      <c r="H10913" t="s">
        <v>92</v>
      </c>
      <c r="I10913" t="s">
        <v>18291</v>
      </c>
    </row>
    <row r="10914" spans="1:9" ht="16.5" customHeight="1">
      <c r="A10914" t="s">
        <v>35419</v>
      </c>
      <c r="B10914" t="s">
        <v>19200</v>
      </c>
      <c r="C10914" t="s">
        <v>10</v>
      </c>
      <c r="D10914" t="s">
        <v>19</v>
      </c>
      <c r="E10914" t="s">
        <v>12</v>
      </c>
      <c r="F10914" t="s">
        <v>19201</v>
      </c>
      <c r="G10914" t="s">
        <v>14</v>
      </c>
      <c r="H10914" t="s">
        <v>92</v>
      </c>
      <c r="I10914" t="s">
        <v>14175</v>
      </c>
    </row>
    <row r="10915" spans="1:9" ht="16.5" customHeight="1">
      <c r="A10915" t="s">
        <v>35420</v>
      </c>
      <c r="B10915" t="s">
        <v>6656</v>
      </c>
      <c r="C10915" t="s">
        <v>10</v>
      </c>
      <c r="D10915" t="s">
        <v>19</v>
      </c>
      <c r="E10915" t="s">
        <v>12</v>
      </c>
      <c r="F10915" t="s">
        <v>6657</v>
      </c>
      <c r="G10915" t="s">
        <v>14</v>
      </c>
      <c r="H10915" t="s">
        <v>92</v>
      </c>
      <c r="I10915" t="s">
        <v>5425</v>
      </c>
    </row>
    <row r="10916" spans="1:9" ht="16.5" customHeight="1">
      <c r="A10916" t="s">
        <v>35421</v>
      </c>
      <c r="B10916" t="s">
        <v>35422</v>
      </c>
      <c r="C10916" t="s">
        <v>10</v>
      </c>
      <c r="D10916" t="s">
        <v>19</v>
      </c>
      <c r="E10916" t="s">
        <v>12</v>
      </c>
      <c r="F10916" t="s">
        <v>35423</v>
      </c>
      <c r="G10916" t="s">
        <v>14</v>
      </c>
      <c r="H10916" t="s">
        <v>92</v>
      </c>
      <c r="I10916" t="s">
        <v>27097</v>
      </c>
    </row>
    <row r="10917" spans="1:9" ht="16.5" customHeight="1">
      <c r="A10917" t="s">
        <v>35424</v>
      </c>
      <c r="B10917" t="s">
        <v>26986</v>
      </c>
      <c r="C10917" t="s">
        <v>10</v>
      </c>
      <c r="D10917" t="s">
        <v>11</v>
      </c>
      <c r="E10917" t="s">
        <v>12</v>
      </c>
      <c r="F10917" t="s">
        <v>26987</v>
      </c>
      <c r="G10917" t="s">
        <v>14</v>
      </c>
      <c r="H10917" t="s">
        <v>92</v>
      </c>
      <c r="I10917" t="s">
        <v>21512</v>
      </c>
    </row>
    <row r="10918" spans="1:9" ht="16.5" customHeight="1">
      <c r="A10918" t="s">
        <v>35425</v>
      </c>
      <c r="B10918" t="s">
        <v>6678</v>
      </c>
      <c r="C10918" t="s">
        <v>10</v>
      </c>
      <c r="D10918" t="s">
        <v>11</v>
      </c>
      <c r="E10918" t="s">
        <v>12</v>
      </c>
      <c r="F10918" t="s">
        <v>6679</v>
      </c>
      <c r="G10918" t="s">
        <v>14</v>
      </c>
      <c r="H10918" t="s">
        <v>92</v>
      </c>
      <c r="I10918" t="s">
        <v>5447</v>
      </c>
    </row>
    <row r="10919" spans="1:9" ht="16.5" customHeight="1">
      <c r="A10919" t="s">
        <v>35426</v>
      </c>
      <c r="B10919" t="s">
        <v>6705</v>
      </c>
      <c r="C10919" t="s">
        <v>10</v>
      </c>
      <c r="D10919" t="s">
        <v>19</v>
      </c>
      <c r="E10919" t="s">
        <v>12</v>
      </c>
      <c r="F10919" t="s">
        <v>6706</v>
      </c>
      <c r="G10919" t="s">
        <v>14</v>
      </c>
      <c r="H10919" t="s">
        <v>92</v>
      </c>
      <c r="I10919" t="s">
        <v>1677</v>
      </c>
    </row>
    <row r="10920" spans="1:9" ht="16.5" customHeight="1">
      <c r="A10920" t="s">
        <v>35427</v>
      </c>
      <c r="B10920" t="s">
        <v>6719</v>
      </c>
      <c r="C10920" t="s">
        <v>10</v>
      </c>
      <c r="D10920" t="s">
        <v>19</v>
      </c>
      <c r="E10920" t="s">
        <v>12</v>
      </c>
      <c r="F10920" t="s">
        <v>6720</v>
      </c>
      <c r="G10920" t="s">
        <v>14</v>
      </c>
      <c r="H10920" t="s">
        <v>92</v>
      </c>
      <c r="I10920" t="s">
        <v>5492</v>
      </c>
    </row>
    <row r="10921" spans="1:9" ht="16.5" customHeight="1">
      <c r="A10921" t="s">
        <v>35428</v>
      </c>
      <c r="B10921" t="s">
        <v>6730</v>
      </c>
      <c r="C10921" t="s">
        <v>10</v>
      </c>
      <c r="D10921" t="s">
        <v>19</v>
      </c>
      <c r="E10921" t="s">
        <v>12</v>
      </c>
      <c r="F10921" t="s">
        <v>6731</v>
      </c>
      <c r="G10921" t="s">
        <v>14</v>
      </c>
      <c r="H10921" t="s">
        <v>92</v>
      </c>
      <c r="I10921" t="s">
        <v>5515</v>
      </c>
    </row>
    <row r="10922" spans="1:9" ht="16.5" customHeight="1">
      <c r="A10922" t="s">
        <v>35429</v>
      </c>
      <c r="B10922" t="s">
        <v>6771</v>
      </c>
      <c r="C10922" t="s">
        <v>10</v>
      </c>
      <c r="D10922" t="s">
        <v>19</v>
      </c>
      <c r="E10922" t="s">
        <v>12</v>
      </c>
      <c r="F10922" t="s">
        <v>6772</v>
      </c>
      <c r="G10922" t="s">
        <v>14</v>
      </c>
      <c r="H10922" t="s">
        <v>92</v>
      </c>
      <c r="I10922" t="s">
        <v>5523</v>
      </c>
    </row>
    <row r="10923" spans="1:9" ht="16.5" customHeight="1">
      <c r="A10923" t="s">
        <v>35430</v>
      </c>
      <c r="B10923" t="s">
        <v>6482</v>
      </c>
      <c r="C10923" t="s">
        <v>10</v>
      </c>
      <c r="D10923" t="s">
        <v>11</v>
      </c>
      <c r="E10923" t="s">
        <v>12</v>
      </c>
      <c r="F10923" t="s">
        <v>35431</v>
      </c>
      <c r="G10923" t="s">
        <v>14</v>
      </c>
      <c r="H10923" t="s">
        <v>92</v>
      </c>
      <c r="I10923" t="s">
        <v>6484</v>
      </c>
    </row>
    <row r="10924" spans="1:9" ht="16.5" customHeight="1">
      <c r="A10924" t="s">
        <v>35432</v>
      </c>
      <c r="B10924" t="s">
        <v>35433</v>
      </c>
      <c r="C10924" t="s">
        <v>10</v>
      </c>
      <c r="D10924" t="s">
        <v>19</v>
      </c>
      <c r="E10924" t="s">
        <v>12</v>
      </c>
      <c r="F10924" t="s">
        <v>35434</v>
      </c>
      <c r="G10924" t="s">
        <v>14</v>
      </c>
      <c r="H10924" t="s">
        <v>92</v>
      </c>
      <c r="I10924" t="s">
        <v>2640</v>
      </c>
    </row>
    <row r="10925" spans="1:9" ht="16.5" customHeight="1">
      <c r="A10925" t="s">
        <v>35435</v>
      </c>
      <c r="B10925" t="s">
        <v>35433</v>
      </c>
      <c r="C10925" t="s">
        <v>10</v>
      </c>
      <c r="D10925" t="s">
        <v>19</v>
      </c>
      <c r="E10925" t="s">
        <v>12</v>
      </c>
      <c r="F10925" t="s">
        <v>35434</v>
      </c>
      <c r="G10925" t="s">
        <v>14</v>
      </c>
      <c r="H10925" t="s">
        <v>92</v>
      </c>
      <c r="I10925" t="s">
        <v>2640</v>
      </c>
    </row>
    <row r="10926" spans="1:9" ht="16.5" customHeight="1">
      <c r="A10926" t="s">
        <v>35436</v>
      </c>
      <c r="B10926" t="s">
        <v>6584</v>
      </c>
      <c r="C10926" t="s">
        <v>10</v>
      </c>
      <c r="D10926" t="s">
        <v>19</v>
      </c>
      <c r="E10926" t="s">
        <v>12</v>
      </c>
      <c r="F10926" t="s">
        <v>6585</v>
      </c>
      <c r="G10926" t="s">
        <v>14</v>
      </c>
      <c r="H10926" t="s">
        <v>92</v>
      </c>
      <c r="I10926" t="s">
        <v>1221</v>
      </c>
    </row>
    <row r="10927" spans="1:9" ht="16.5" customHeight="1">
      <c r="A10927" t="s">
        <v>35437</v>
      </c>
      <c r="B10927" t="s">
        <v>33602</v>
      </c>
      <c r="C10927" t="s">
        <v>10</v>
      </c>
      <c r="D10927" t="s">
        <v>19</v>
      </c>
      <c r="E10927" t="s">
        <v>12</v>
      </c>
      <c r="F10927" t="s">
        <v>33603</v>
      </c>
      <c r="G10927" t="s">
        <v>14</v>
      </c>
      <c r="H10927" t="s">
        <v>92</v>
      </c>
      <c r="I10927" t="s">
        <v>24597</v>
      </c>
    </row>
    <row r="10928" spans="1:9" ht="16.5" customHeight="1">
      <c r="A10928" t="s">
        <v>35438</v>
      </c>
      <c r="B10928" t="s">
        <v>35439</v>
      </c>
      <c r="C10928" t="s">
        <v>10</v>
      </c>
      <c r="D10928" t="s">
        <v>19</v>
      </c>
      <c r="E10928" t="s">
        <v>12</v>
      </c>
      <c r="F10928" t="s">
        <v>35440</v>
      </c>
      <c r="G10928" t="s">
        <v>14</v>
      </c>
      <c r="H10928" t="s">
        <v>92</v>
      </c>
      <c r="I10928" t="s">
        <v>24597</v>
      </c>
    </row>
    <row r="10929" spans="1:9" ht="16.5" customHeight="1">
      <c r="A10929" t="s">
        <v>35441</v>
      </c>
      <c r="B10929" t="s">
        <v>35442</v>
      </c>
      <c r="C10929" t="s">
        <v>10</v>
      </c>
      <c r="D10929" t="s">
        <v>19</v>
      </c>
      <c r="E10929" t="s">
        <v>12</v>
      </c>
      <c r="F10929" t="s">
        <v>35443</v>
      </c>
      <c r="G10929" t="s">
        <v>14</v>
      </c>
      <c r="H10929" t="s">
        <v>92</v>
      </c>
      <c r="I10929" t="s">
        <v>8539</v>
      </c>
    </row>
    <row r="10930" spans="1:9" ht="16.5" customHeight="1">
      <c r="A10930" t="s">
        <v>35444</v>
      </c>
      <c r="B10930" t="s">
        <v>35445</v>
      </c>
      <c r="C10930" t="s">
        <v>10</v>
      </c>
      <c r="D10930" t="s">
        <v>19</v>
      </c>
      <c r="E10930" t="s">
        <v>12</v>
      </c>
      <c r="F10930" t="s">
        <v>35446</v>
      </c>
      <c r="G10930" t="s">
        <v>14</v>
      </c>
      <c r="H10930" t="s">
        <v>92</v>
      </c>
      <c r="I10930" t="s">
        <v>2949</v>
      </c>
    </row>
    <row r="10931" spans="1:9" ht="16.5" customHeight="1">
      <c r="A10931" t="s">
        <v>35447</v>
      </c>
      <c r="B10931" t="s">
        <v>6822</v>
      </c>
      <c r="C10931" t="s">
        <v>10</v>
      </c>
      <c r="D10931" t="s">
        <v>19</v>
      </c>
      <c r="E10931" t="s">
        <v>12</v>
      </c>
      <c r="F10931" t="s">
        <v>6823</v>
      </c>
      <c r="G10931" t="s">
        <v>14</v>
      </c>
      <c r="H10931" t="s">
        <v>92</v>
      </c>
      <c r="I10931" t="s">
        <v>5597</v>
      </c>
    </row>
    <row r="10932" spans="1:9" ht="16.5" customHeight="1">
      <c r="A10932" t="s">
        <v>35448</v>
      </c>
      <c r="B10932" t="s">
        <v>6828</v>
      </c>
      <c r="C10932" t="s">
        <v>10</v>
      </c>
      <c r="D10932" t="s">
        <v>19</v>
      </c>
      <c r="E10932" t="s">
        <v>12</v>
      </c>
      <c r="F10932" t="s">
        <v>6829</v>
      </c>
      <c r="G10932" t="s">
        <v>14</v>
      </c>
      <c r="H10932" t="s">
        <v>92</v>
      </c>
      <c r="I10932" t="s">
        <v>1352</v>
      </c>
    </row>
    <row r="10933" spans="1:9" ht="16.5" customHeight="1">
      <c r="A10933" t="s">
        <v>35449</v>
      </c>
      <c r="B10933" t="s">
        <v>6213</v>
      </c>
      <c r="C10933" t="s">
        <v>10</v>
      </c>
      <c r="D10933" t="s">
        <v>19</v>
      </c>
      <c r="E10933" t="s">
        <v>12</v>
      </c>
      <c r="F10933" t="s">
        <v>6214</v>
      </c>
      <c r="G10933" t="s">
        <v>14</v>
      </c>
      <c r="H10933" t="s">
        <v>92</v>
      </c>
      <c r="I10933" t="s">
        <v>2011</v>
      </c>
    </row>
    <row r="10934" spans="1:9" ht="16.5" customHeight="1">
      <c r="A10934" t="s">
        <v>35450</v>
      </c>
      <c r="B10934" t="s">
        <v>734</v>
      </c>
      <c r="C10934" t="s">
        <v>10</v>
      </c>
      <c r="D10934" t="s">
        <v>11</v>
      </c>
      <c r="E10934" t="s">
        <v>12</v>
      </c>
      <c r="F10934" t="s">
        <v>735</v>
      </c>
      <c r="G10934" t="s">
        <v>14</v>
      </c>
      <c r="H10934" t="s">
        <v>92</v>
      </c>
      <c r="I10934" t="s">
        <v>736</v>
      </c>
    </row>
    <row r="10935" spans="1:9" ht="16.5" customHeight="1">
      <c r="A10935" t="s">
        <v>35451</v>
      </c>
      <c r="B10935" t="s">
        <v>16000</v>
      </c>
      <c r="C10935" t="s">
        <v>10</v>
      </c>
      <c r="D10935" t="s">
        <v>19</v>
      </c>
      <c r="E10935" t="s">
        <v>12</v>
      </c>
      <c r="F10935" t="s">
        <v>16001</v>
      </c>
      <c r="G10935" t="s">
        <v>14</v>
      </c>
      <c r="H10935" t="s">
        <v>92</v>
      </c>
      <c r="I10935" t="s">
        <v>2596</v>
      </c>
    </row>
    <row r="10936" spans="1:9" ht="16.5" customHeight="1">
      <c r="A10936" t="s">
        <v>35452</v>
      </c>
      <c r="B10936" t="s">
        <v>35453</v>
      </c>
      <c r="C10936" t="s">
        <v>10</v>
      </c>
      <c r="D10936" t="s">
        <v>19</v>
      </c>
      <c r="E10936" t="s">
        <v>12</v>
      </c>
      <c r="F10936" t="s">
        <v>35454</v>
      </c>
      <c r="G10936" t="s">
        <v>14</v>
      </c>
      <c r="H10936" t="s">
        <v>92</v>
      </c>
      <c r="I10936" t="s">
        <v>34569</v>
      </c>
    </row>
    <row r="10937" spans="1:9" ht="16.5" customHeight="1">
      <c r="A10937" t="s">
        <v>35455</v>
      </c>
      <c r="B10937" t="s">
        <v>35456</v>
      </c>
      <c r="C10937" t="s">
        <v>10</v>
      </c>
      <c r="D10937" t="s">
        <v>11</v>
      </c>
      <c r="E10937" t="s">
        <v>12</v>
      </c>
      <c r="F10937" t="s">
        <v>35457</v>
      </c>
      <c r="G10937" t="s">
        <v>14</v>
      </c>
      <c r="H10937" t="s">
        <v>92</v>
      </c>
      <c r="I10937" t="s">
        <v>2783</v>
      </c>
    </row>
    <row r="10938" spans="1:9" ht="16.5" customHeight="1">
      <c r="A10938" t="s">
        <v>35458</v>
      </c>
      <c r="B10938" t="s">
        <v>35456</v>
      </c>
      <c r="C10938" t="s">
        <v>10</v>
      </c>
      <c r="D10938" t="s">
        <v>11</v>
      </c>
      <c r="E10938" t="s">
        <v>12</v>
      </c>
      <c r="F10938" t="s">
        <v>35457</v>
      </c>
      <c r="G10938" t="s">
        <v>14</v>
      </c>
      <c r="H10938" t="s">
        <v>92</v>
      </c>
      <c r="I10938" t="s">
        <v>2783</v>
      </c>
    </row>
    <row r="10939" spans="1:9" ht="16.5" customHeight="1">
      <c r="A10939" t="s">
        <v>35459</v>
      </c>
      <c r="B10939" t="s">
        <v>35460</v>
      </c>
      <c r="C10939" t="s">
        <v>10</v>
      </c>
      <c r="D10939" t="s">
        <v>19</v>
      </c>
      <c r="E10939" t="s">
        <v>12</v>
      </c>
      <c r="F10939" t="s">
        <v>35461</v>
      </c>
      <c r="G10939" t="s">
        <v>14</v>
      </c>
      <c r="H10939" t="s">
        <v>92</v>
      </c>
      <c r="I10939" t="s">
        <v>2487</v>
      </c>
    </row>
    <row r="10940" spans="1:9" ht="16.5" customHeight="1">
      <c r="A10940" t="s">
        <v>35462</v>
      </c>
      <c r="B10940" t="s">
        <v>6847</v>
      </c>
      <c r="C10940" t="s">
        <v>10</v>
      </c>
      <c r="D10940" t="s">
        <v>19</v>
      </c>
      <c r="E10940" t="s">
        <v>12</v>
      </c>
      <c r="F10940" t="s">
        <v>6848</v>
      </c>
      <c r="G10940" t="s">
        <v>14</v>
      </c>
      <c r="H10940" t="s">
        <v>92</v>
      </c>
      <c r="I10940" t="s">
        <v>5629</v>
      </c>
    </row>
    <row r="10941" spans="1:9" ht="16.5" customHeight="1">
      <c r="A10941" t="s">
        <v>35463</v>
      </c>
      <c r="B10941" t="s">
        <v>17820</v>
      </c>
      <c r="C10941" t="s">
        <v>10</v>
      </c>
      <c r="D10941" t="s">
        <v>19</v>
      </c>
      <c r="E10941" t="s">
        <v>12</v>
      </c>
      <c r="F10941" t="s">
        <v>17821</v>
      </c>
      <c r="G10941" t="s">
        <v>14</v>
      </c>
      <c r="H10941" t="s">
        <v>92</v>
      </c>
      <c r="I10941" t="s">
        <v>3076</v>
      </c>
    </row>
    <row r="10942" spans="1:9" ht="16.5" customHeight="1">
      <c r="A10942" t="s">
        <v>35464</v>
      </c>
      <c r="B10942" t="s">
        <v>35465</v>
      </c>
      <c r="C10942" t="s">
        <v>10</v>
      </c>
      <c r="D10942" t="s">
        <v>19</v>
      </c>
      <c r="E10942" t="s">
        <v>12</v>
      </c>
      <c r="F10942" t="s">
        <v>35466</v>
      </c>
      <c r="G10942" t="s">
        <v>14</v>
      </c>
      <c r="H10942" t="s">
        <v>92</v>
      </c>
      <c r="I10942" t="s">
        <v>2100</v>
      </c>
    </row>
    <row r="10943" spans="1:9" ht="16.5" customHeight="1">
      <c r="A10943" t="s">
        <v>35467</v>
      </c>
      <c r="B10943" t="s">
        <v>6857</v>
      </c>
      <c r="C10943" t="s">
        <v>10</v>
      </c>
      <c r="D10943" t="s">
        <v>19</v>
      </c>
      <c r="E10943" t="s">
        <v>12</v>
      </c>
      <c r="F10943" t="s">
        <v>6858</v>
      </c>
      <c r="G10943" t="s">
        <v>14</v>
      </c>
      <c r="H10943" t="s">
        <v>92</v>
      </c>
      <c r="I10943" t="s">
        <v>5640</v>
      </c>
    </row>
    <row r="10944" spans="1:9" ht="16.5" customHeight="1">
      <c r="A10944" t="s">
        <v>35468</v>
      </c>
      <c r="B10944" t="s">
        <v>35469</v>
      </c>
      <c r="C10944" t="s">
        <v>10</v>
      </c>
      <c r="D10944" t="s">
        <v>19</v>
      </c>
      <c r="E10944" t="s">
        <v>12</v>
      </c>
      <c r="F10944" t="s">
        <v>35470</v>
      </c>
      <c r="G10944" t="s">
        <v>14</v>
      </c>
      <c r="H10944" t="s">
        <v>92</v>
      </c>
      <c r="I10944" t="s">
        <v>34594</v>
      </c>
    </row>
    <row r="10945" spans="1:9" ht="16.5" customHeight="1">
      <c r="A10945" t="s">
        <v>35471</v>
      </c>
      <c r="B10945" t="s">
        <v>6458</v>
      </c>
      <c r="C10945" t="s">
        <v>10</v>
      </c>
      <c r="D10945" t="s">
        <v>19</v>
      </c>
      <c r="E10945" t="s">
        <v>12</v>
      </c>
      <c r="F10945" t="s">
        <v>6459</v>
      </c>
      <c r="G10945" t="s">
        <v>14</v>
      </c>
      <c r="H10945" t="s">
        <v>92</v>
      </c>
      <c r="I10945" t="s">
        <v>5654</v>
      </c>
    </row>
    <row r="10946" spans="1:9" ht="16.5" customHeight="1">
      <c r="A10946" t="s">
        <v>35472</v>
      </c>
      <c r="B10946" t="s">
        <v>6458</v>
      </c>
      <c r="C10946" t="s">
        <v>10</v>
      </c>
      <c r="D10946" t="s">
        <v>19</v>
      </c>
      <c r="E10946" t="s">
        <v>12</v>
      </c>
      <c r="F10946" t="s">
        <v>6459</v>
      </c>
      <c r="G10946" t="s">
        <v>14</v>
      </c>
      <c r="H10946" t="s">
        <v>92</v>
      </c>
      <c r="I10946" t="s">
        <v>5654</v>
      </c>
    </row>
    <row r="10947" spans="1:9" ht="16.5" customHeight="1">
      <c r="A10947" t="s">
        <v>35473</v>
      </c>
      <c r="B10947" t="s">
        <v>35474</v>
      </c>
      <c r="C10947" t="s">
        <v>10</v>
      </c>
      <c r="D10947" t="s">
        <v>19</v>
      </c>
      <c r="E10947" t="s">
        <v>12</v>
      </c>
      <c r="F10947" t="s">
        <v>35475</v>
      </c>
      <c r="G10947" t="s">
        <v>14</v>
      </c>
      <c r="H10947" t="s">
        <v>92</v>
      </c>
      <c r="I10947" t="s">
        <v>15558</v>
      </c>
    </row>
    <row r="10948" spans="1:9" ht="16.5" customHeight="1">
      <c r="A10948" t="s">
        <v>35476</v>
      </c>
      <c r="B10948" t="s">
        <v>14016</v>
      </c>
      <c r="C10948" t="s">
        <v>10</v>
      </c>
      <c r="D10948" t="s">
        <v>19</v>
      </c>
      <c r="E10948" t="s">
        <v>12</v>
      </c>
      <c r="F10948" t="s">
        <v>14017</v>
      </c>
      <c r="G10948" t="s">
        <v>14</v>
      </c>
      <c r="H10948" t="s">
        <v>92</v>
      </c>
      <c r="I10948" t="s">
        <v>14018</v>
      </c>
    </row>
    <row r="10949" spans="1:9" ht="16.5" customHeight="1">
      <c r="A10949" t="s">
        <v>35477</v>
      </c>
      <c r="B10949" t="s">
        <v>6739</v>
      </c>
      <c r="C10949" t="s">
        <v>10</v>
      </c>
      <c r="D10949" t="s">
        <v>19</v>
      </c>
      <c r="E10949" t="s">
        <v>12</v>
      </c>
      <c r="F10949" t="s">
        <v>6740</v>
      </c>
      <c r="G10949" t="s">
        <v>14</v>
      </c>
      <c r="H10949" t="s">
        <v>92</v>
      </c>
      <c r="I10949" t="s">
        <v>5661</v>
      </c>
    </row>
    <row r="10950" spans="1:9" ht="16.5" customHeight="1">
      <c r="A10950" t="s">
        <v>35478</v>
      </c>
      <c r="B10950" t="s">
        <v>6863</v>
      </c>
      <c r="C10950" t="s">
        <v>10</v>
      </c>
      <c r="D10950" t="s">
        <v>19</v>
      </c>
      <c r="E10950" t="s">
        <v>12</v>
      </c>
      <c r="F10950" t="s">
        <v>6864</v>
      </c>
      <c r="G10950" t="s">
        <v>14</v>
      </c>
      <c r="H10950" t="s">
        <v>92</v>
      </c>
      <c r="I10950" t="s">
        <v>5668</v>
      </c>
    </row>
    <row r="10951" spans="1:9" ht="16.5" customHeight="1">
      <c r="A10951" t="s">
        <v>35479</v>
      </c>
      <c r="B10951" t="s">
        <v>24079</v>
      </c>
      <c r="C10951" t="s">
        <v>10</v>
      </c>
      <c r="D10951" t="s">
        <v>19</v>
      </c>
      <c r="E10951" t="s">
        <v>12</v>
      </c>
      <c r="F10951" t="s">
        <v>24080</v>
      </c>
      <c r="G10951" t="s">
        <v>14</v>
      </c>
      <c r="H10951" t="s">
        <v>92</v>
      </c>
      <c r="I10951" t="s">
        <v>22696</v>
      </c>
    </row>
    <row r="10952" spans="1:9" ht="16.5" customHeight="1">
      <c r="A10952" t="s">
        <v>35480</v>
      </c>
      <c r="B10952" t="s">
        <v>24079</v>
      </c>
      <c r="C10952" t="s">
        <v>10</v>
      </c>
      <c r="D10952" t="s">
        <v>19</v>
      </c>
      <c r="E10952" t="s">
        <v>12</v>
      </c>
      <c r="F10952" t="s">
        <v>24080</v>
      </c>
      <c r="G10952" t="s">
        <v>14</v>
      </c>
      <c r="H10952" t="s">
        <v>92</v>
      </c>
      <c r="I10952" t="s">
        <v>22696</v>
      </c>
    </row>
    <row r="10953" spans="1:9" ht="16.5" customHeight="1">
      <c r="A10953" t="s">
        <v>35481</v>
      </c>
      <c r="B10953" t="s">
        <v>35482</v>
      </c>
      <c r="C10953" t="s">
        <v>10</v>
      </c>
      <c r="D10953" t="s">
        <v>19</v>
      </c>
      <c r="E10953" t="s">
        <v>12</v>
      </c>
      <c r="F10953" t="s">
        <v>35483</v>
      </c>
      <c r="G10953" t="s">
        <v>14</v>
      </c>
      <c r="H10953" t="s">
        <v>92</v>
      </c>
      <c r="I10953" t="s">
        <v>24404</v>
      </c>
    </row>
    <row r="10954" spans="1:9" ht="16.5" customHeight="1">
      <c r="A10954" t="s">
        <v>35484</v>
      </c>
      <c r="B10954" t="s">
        <v>3790</v>
      </c>
      <c r="C10954" t="s">
        <v>10</v>
      </c>
      <c r="D10954" t="s">
        <v>19</v>
      </c>
      <c r="E10954" t="s">
        <v>12</v>
      </c>
      <c r="F10954" t="s">
        <v>3791</v>
      </c>
      <c r="G10954" t="s">
        <v>14</v>
      </c>
      <c r="H10954" t="s">
        <v>92</v>
      </c>
      <c r="I10954" t="s">
        <v>17651</v>
      </c>
    </row>
    <row r="10955" spans="1:9" ht="16.5" customHeight="1">
      <c r="A10955" t="s">
        <v>35485</v>
      </c>
      <c r="B10955" t="s">
        <v>3790</v>
      </c>
      <c r="C10955" t="s">
        <v>10</v>
      </c>
      <c r="D10955" t="s">
        <v>19</v>
      </c>
      <c r="E10955" t="s">
        <v>12</v>
      </c>
      <c r="F10955" t="s">
        <v>3791</v>
      </c>
      <c r="G10955" t="s">
        <v>14</v>
      </c>
      <c r="H10955" t="s">
        <v>92</v>
      </c>
      <c r="I10955" t="s">
        <v>3792</v>
      </c>
    </row>
    <row r="10956" spans="1:9" ht="16.5" customHeight="1">
      <c r="A10956" t="s">
        <v>35486</v>
      </c>
      <c r="B10956" t="s">
        <v>3790</v>
      </c>
      <c r="C10956" t="s">
        <v>10</v>
      </c>
      <c r="D10956" t="s">
        <v>19</v>
      </c>
      <c r="E10956" t="s">
        <v>12</v>
      </c>
      <c r="F10956" t="s">
        <v>3791</v>
      </c>
      <c r="G10956" t="s">
        <v>14</v>
      </c>
      <c r="H10956" t="s">
        <v>92</v>
      </c>
      <c r="I10956" t="s">
        <v>3792</v>
      </c>
    </row>
    <row r="10957" spans="1:9" ht="16.5" customHeight="1">
      <c r="A10957" t="s">
        <v>35487</v>
      </c>
      <c r="B10957" t="s">
        <v>14026</v>
      </c>
      <c r="C10957" t="s">
        <v>10</v>
      </c>
      <c r="D10957" t="s">
        <v>19</v>
      </c>
      <c r="E10957" t="s">
        <v>12</v>
      </c>
      <c r="F10957" t="s">
        <v>14027</v>
      </c>
      <c r="G10957" t="s">
        <v>14</v>
      </c>
      <c r="H10957" t="s">
        <v>92</v>
      </c>
      <c r="I10957" t="s">
        <v>14028</v>
      </c>
    </row>
    <row r="10958" spans="1:9" ht="16.5" customHeight="1">
      <c r="A10958" t="s">
        <v>35488</v>
      </c>
      <c r="B10958" t="s">
        <v>14026</v>
      </c>
      <c r="C10958" t="s">
        <v>10</v>
      </c>
      <c r="D10958" t="s">
        <v>19</v>
      </c>
      <c r="E10958" t="s">
        <v>12</v>
      </c>
      <c r="F10958" t="s">
        <v>14027</v>
      </c>
      <c r="G10958" t="s">
        <v>14</v>
      </c>
      <c r="H10958" t="s">
        <v>92</v>
      </c>
      <c r="I10958" t="s">
        <v>14028</v>
      </c>
    </row>
    <row r="10959" spans="1:9" ht="16.5" customHeight="1">
      <c r="A10959" t="s">
        <v>35489</v>
      </c>
      <c r="B10959" t="s">
        <v>17746</v>
      </c>
      <c r="C10959" t="s">
        <v>10</v>
      </c>
      <c r="D10959" t="s">
        <v>19</v>
      </c>
      <c r="E10959" t="s">
        <v>12</v>
      </c>
      <c r="F10959" t="s">
        <v>35490</v>
      </c>
      <c r="G10959" t="s">
        <v>14</v>
      </c>
      <c r="H10959" t="s">
        <v>92</v>
      </c>
      <c r="I10959" t="s">
        <v>17748</v>
      </c>
    </row>
    <row r="10960" spans="1:9" ht="16.5" customHeight="1">
      <c r="A10960" t="s">
        <v>35491</v>
      </c>
      <c r="B10960" t="s">
        <v>35492</v>
      </c>
      <c r="C10960" t="s">
        <v>10</v>
      </c>
      <c r="D10960" t="s">
        <v>11</v>
      </c>
      <c r="E10960" t="s">
        <v>12</v>
      </c>
      <c r="F10960" t="s">
        <v>35493</v>
      </c>
      <c r="G10960" t="s">
        <v>14</v>
      </c>
      <c r="H10960" t="s">
        <v>92</v>
      </c>
      <c r="I10960" t="s">
        <v>5717</v>
      </c>
    </row>
    <row r="10961" spans="1:9" ht="16.5" customHeight="1">
      <c r="A10961" t="s">
        <v>35494</v>
      </c>
      <c r="B10961" t="s">
        <v>6903</v>
      </c>
      <c r="C10961" t="s">
        <v>10</v>
      </c>
      <c r="D10961" t="s">
        <v>19</v>
      </c>
      <c r="E10961" t="s">
        <v>12</v>
      </c>
      <c r="F10961" t="s">
        <v>6904</v>
      </c>
      <c r="G10961" t="s">
        <v>14</v>
      </c>
      <c r="H10961" t="s">
        <v>92</v>
      </c>
      <c r="I10961" t="s">
        <v>5787</v>
      </c>
    </row>
    <row r="10962" spans="1:9" ht="16.5" customHeight="1">
      <c r="A10962" t="s">
        <v>35495</v>
      </c>
      <c r="B10962" t="s">
        <v>26468</v>
      </c>
      <c r="C10962" t="s">
        <v>10</v>
      </c>
      <c r="D10962" t="s">
        <v>19</v>
      </c>
      <c r="E10962" t="s">
        <v>12</v>
      </c>
      <c r="F10962" t="s">
        <v>26469</v>
      </c>
      <c r="G10962" t="s">
        <v>14</v>
      </c>
      <c r="H10962" t="s">
        <v>92</v>
      </c>
      <c r="I10962" t="s">
        <v>26470</v>
      </c>
    </row>
    <row r="10963" spans="1:9" ht="16.5" customHeight="1">
      <c r="A10963" t="s">
        <v>35496</v>
      </c>
      <c r="B10963" t="s">
        <v>6909</v>
      </c>
      <c r="C10963" t="s">
        <v>10</v>
      </c>
      <c r="D10963" t="s">
        <v>19</v>
      </c>
      <c r="E10963" t="s">
        <v>12</v>
      </c>
      <c r="F10963" t="s">
        <v>6910</v>
      </c>
      <c r="G10963" t="s">
        <v>14</v>
      </c>
      <c r="H10963" t="s">
        <v>92</v>
      </c>
      <c r="I10963" t="s">
        <v>5798</v>
      </c>
    </row>
    <row r="10964" spans="1:9" ht="16.5" customHeight="1">
      <c r="A10964" t="s">
        <v>35497</v>
      </c>
      <c r="B10964" t="s">
        <v>35498</v>
      </c>
      <c r="C10964" t="s">
        <v>10</v>
      </c>
      <c r="D10964" t="s">
        <v>19</v>
      </c>
      <c r="E10964" t="s">
        <v>12</v>
      </c>
      <c r="F10964" t="s">
        <v>35499</v>
      </c>
      <c r="G10964" t="s">
        <v>14</v>
      </c>
      <c r="H10964" t="s">
        <v>92</v>
      </c>
      <c r="I10964" t="s">
        <v>17280</v>
      </c>
    </row>
    <row r="10965" spans="1:9" ht="16.5" customHeight="1">
      <c r="A10965" t="s">
        <v>35500</v>
      </c>
      <c r="B10965" t="s">
        <v>6913</v>
      </c>
      <c r="C10965" t="s">
        <v>10</v>
      </c>
      <c r="D10965" t="s">
        <v>19</v>
      </c>
      <c r="E10965" t="s">
        <v>12</v>
      </c>
      <c r="F10965" t="s">
        <v>6914</v>
      </c>
      <c r="G10965" t="s">
        <v>14</v>
      </c>
      <c r="H10965" t="s">
        <v>92</v>
      </c>
      <c r="I10965" t="s">
        <v>5805</v>
      </c>
    </row>
    <row r="10966" spans="1:9" ht="16.5" customHeight="1">
      <c r="A10966" t="s">
        <v>35501</v>
      </c>
      <c r="B10966" t="s">
        <v>6913</v>
      </c>
      <c r="C10966" t="s">
        <v>10</v>
      </c>
      <c r="D10966" t="s">
        <v>19</v>
      </c>
      <c r="E10966" t="s">
        <v>12</v>
      </c>
      <c r="F10966" t="s">
        <v>6914</v>
      </c>
      <c r="G10966" t="s">
        <v>14</v>
      </c>
      <c r="H10966" t="s">
        <v>92</v>
      </c>
      <c r="I10966" t="s">
        <v>5805</v>
      </c>
    </row>
    <row r="10967" spans="1:9" ht="16.5" customHeight="1">
      <c r="A10967" t="s">
        <v>35502</v>
      </c>
      <c r="B10967" t="s">
        <v>35503</v>
      </c>
      <c r="C10967" t="s">
        <v>10</v>
      </c>
      <c r="D10967" t="s">
        <v>11</v>
      </c>
      <c r="E10967" t="s">
        <v>12</v>
      </c>
      <c r="F10967" t="s">
        <v>35504</v>
      </c>
      <c r="G10967" t="s">
        <v>14</v>
      </c>
      <c r="H10967" t="s">
        <v>92</v>
      </c>
      <c r="I10967" t="s">
        <v>21650</v>
      </c>
    </row>
    <row r="10968" spans="1:9" ht="16.5" customHeight="1">
      <c r="A10968" t="s">
        <v>35505</v>
      </c>
      <c r="B10968" t="s">
        <v>25007</v>
      </c>
      <c r="C10968" t="s">
        <v>10</v>
      </c>
      <c r="D10968" t="s">
        <v>19</v>
      </c>
      <c r="E10968" t="s">
        <v>12</v>
      </c>
      <c r="F10968" t="s">
        <v>25008</v>
      </c>
      <c r="G10968" t="s">
        <v>14</v>
      </c>
      <c r="H10968" t="s">
        <v>92</v>
      </c>
      <c r="I10968" t="s">
        <v>24548</v>
      </c>
    </row>
    <row r="10969" spans="1:9" ht="16.5" customHeight="1">
      <c r="A10969" t="s">
        <v>35506</v>
      </c>
      <c r="B10969" t="s">
        <v>25007</v>
      </c>
      <c r="C10969" t="s">
        <v>10</v>
      </c>
      <c r="D10969" t="s">
        <v>19</v>
      </c>
      <c r="E10969" t="s">
        <v>12</v>
      </c>
      <c r="F10969" t="s">
        <v>25008</v>
      </c>
      <c r="G10969" t="s">
        <v>14</v>
      </c>
      <c r="H10969" t="s">
        <v>92</v>
      </c>
      <c r="I10969" t="s">
        <v>24548</v>
      </c>
    </row>
    <row r="10970" spans="1:9" ht="16.5" customHeight="1">
      <c r="A10970" t="s">
        <v>35507</v>
      </c>
      <c r="B10970" t="s">
        <v>502</v>
      </c>
      <c r="C10970" t="s">
        <v>10</v>
      </c>
      <c r="D10970" t="s">
        <v>19</v>
      </c>
      <c r="E10970" t="s">
        <v>12</v>
      </c>
      <c r="F10970" t="s">
        <v>503</v>
      </c>
      <c r="G10970" t="s">
        <v>14</v>
      </c>
      <c r="H10970" t="s">
        <v>92</v>
      </c>
      <c r="I10970" t="s">
        <v>504</v>
      </c>
    </row>
    <row r="10971" spans="1:9" ht="16.5" customHeight="1">
      <c r="A10971" t="s">
        <v>35508</v>
      </c>
      <c r="B10971" t="s">
        <v>35509</v>
      </c>
      <c r="C10971" t="s">
        <v>10</v>
      </c>
      <c r="D10971" t="s">
        <v>11</v>
      </c>
      <c r="E10971" t="s">
        <v>12</v>
      </c>
      <c r="F10971" t="s">
        <v>35510</v>
      </c>
      <c r="G10971" t="s">
        <v>14</v>
      </c>
      <c r="H10971" t="s">
        <v>92</v>
      </c>
      <c r="I10971" t="s">
        <v>34676</v>
      </c>
    </row>
    <row r="10972" spans="1:9" ht="16.5" customHeight="1">
      <c r="A10972" t="s">
        <v>35511</v>
      </c>
      <c r="B10972" t="s">
        <v>6955</v>
      </c>
      <c r="C10972" t="s">
        <v>10</v>
      </c>
      <c r="D10972" t="s">
        <v>19</v>
      </c>
      <c r="E10972" t="s">
        <v>12</v>
      </c>
      <c r="F10972" t="s">
        <v>6956</v>
      </c>
      <c r="G10972" t="s">
        <v>14</v>
      </c>
      <c r="H10972" t="s">
        <v>92</v>
      </c>
      <c r="I10972" t="s">
        <v>3120</v>
      </c>
    </row>
    <row r="10973" spans="1:9" ht="16.5" customHeight="1">
      <c r="A10973" t="s">
        <v>35512</v>
      </c>
      <c r="B10973" t="s">
        <v>16039</v>
      </c>
      <c r="C10973" t="s">
        <v>10</v>
      </c>
      <c r="D10973" t="s">
        <v>19</v>
      </c>
      <c r="E10973" t="s">
        <v>12</v>
      </c>
      <c r="F10973" t="s">
        <v>16040</v>
      </c>
      <c r="G10973" t="s">
        <v>14</v>
      </c>
      <c r="H10973" t="s">
        <v>92</v>
      </c>
      <c r="I10973" t="s">
        <v>1348</v>
      </c>
    </row>
    <row r="10974" spans="1:9" ht="16.5" customHeight="1">
      <c r="A10974" t="s">
        <v>35513</v>
      </c>
      <c r="B10974" t="s">
        <v>16039</v>
      </c>
      <c r="C10974" t="s">
        <v>10</v>
      </c>
      <c r="D10974" t="s">
        <v>19</v>
      </c>
      <c r="E10974" t="s">
        <v>12</v>
      </c>
      <c r="F10974" t="s">
        <v>16040</v>
      </c>
      <c r="G10974" t="s">
        <v>14</v>
      </c>
      <c r="H10974" t="s">
        <v>92</v>
      </c>
      <c r="I10974" t="s">
        <v>1348</v>
      </c>
    </row>
    <row r="10975" spans="1:9" ht="16.5" customHeight="1">
      <c r="A10975" t="s">
        <v>35514</v>
      </c>
      <c r="B10975" t="s">
        <v>3850</v>
      </c>
      <c r="C10975" t="s">
        <v>10</v>
      </c>
      <c r="D10975" t="s">
        <v>11</v>
      </c>
      <c r="E10975" t="s">
        <v>12</v>
      </c>
      <c r="F10975" t="s">
        <v>3851</v>
      </c>
      <c r="G10975" t="s">
        <v>14</v>
      </c>
      <c r="H10975" t="s">
        <v>92</v>
      </c>
      <c r="I10975" t="s">
        <v>2108</v>
      </c>
    </row>
    <row r="10976" spans="1:9" ht="16.5" customHeight="1">
      <c r="A10976" t="s">
        <v>35515</v>
      </c>
      <c r="B10976" t="s">
        <v>3850</v>
      </c>
      <c r="C10976" t="s">
        <v>10</v>
      </c>
      <c r="D10976" t="s">
        <v>11</v>
      </c>
      <c r="E10976" t="s">
        <v>12</v>
      </c>
      <c r="F10976" t="s">
        <v>3851</v>
      </c>
      <c r="G10976" t="s">
        <v>14</v>
      </c>
      <c r="H10976" t="s">
        <v>92</v>
      </c>
      <c r="I10976" t="s">
        <v>2108</v>
      </c>
    </row>
    <row r="10977" spans="1:9" ht="16.5" customHeight="1">
      <c r="A10977" t="s">
        <v>35516</v>
      </c>
      <c r="B10977" t="s">
        <v>35517</v>
      </c>
      <c r="C10977" t="s">
        <v>10</v>
      </c>
      <c r="D10977" t="s">
        <v>19</v>
      </c>
      <c r="E10977" t="s">
        <v>12</v>
      </c>
      <c r="F10977" t="s">
        <v>35518</v>
      </c>
      <c r="G10977" t="s">
        <v>14</v>
      </c>
      <c r="H10977" t="s">
        <v>92</v>
      </c>
      <c r="I10977" t="s">
        <v>16666</v>
      </c>
    </row>
    <row r="10978" spans="1:9" ht="16.5" customHeight="1">
      <c r="A10978" t="s">
        <v>35519</v>
      </c>
      <c r="B10978" t="s">
        <v>35520</v>
      </c>
      <c r="C10978" t="s">
        <v>10</v>
      </c>
      <c r="D10978" t="s">
        <v>11</v>
      </c>
      <c r="E10978" t="s">
        <v>12</v>
      </c>
      <c r="F10978" t="s">
        <v>35521</v>
      </c>
      <c r="G10978" t="s">
        <v>14</v>
      </c>
      <c r="H10978" t="s">
        <v>92</v>
      </c>
      <c r="I10978" t="s">
        <v>17771</v>
      </c>
    </row>
    <row r="10979" spans="1:9" ht="16.5" customHeight="1">
      <c r="A10979" t="s">
        <v>35522</v>
      </c>
      <c r="B10979" t="s">
        <v>35523</v>
      </c>
      <c r="C10979" t="s">
        <v>10</v>
      </c>
      <c r="D10979" t="s">
        <v>19</v>
      </c>
      <c r="E10979" t="s">
        <v>12</v>
      </c>
      <c r="F10979" t="s">
        <v>35524</v>
      </c>
      <c r="G10979" t="s">
        <v>14</v>
      </c>
      <c r="H10979" t="s">
        <v>92</v>
      </c>
      <c r="I10979" t="s">
        <v>17680</v>
      </c>
    </row>
    <row r="10980" spans="1:9" ht="16.5" customHeight="1">
      <c r="A10980" t="s">
        <v>35525</v>
      </c>
      <c r="B10980" t="s">
        <v>12173</v>
      </c>
      <c r="C10980" t="s">
        <v>10</v>
      </c>
      <c r="D10980" t="s">
        <v>19</v>
      </c>
      <c r="E10980" t="s">
        <v>12</v>
      </c>
      <c r="F10980" t="s">
        <v>14240</v>
      </c>
      <c r="G10980" t="s">
        <v>14</v>
      </c>
      <c r="H10980" t="s">
        <v>92</v>
      </c>
      <c r="I10980" t="s">
        <v>1576</v>
      </c>
    </row>
    <row r="10981" spans="1:9" ht="16.5" customHeight="1">
      <c r="A10981" t="s">
        <v>35526</v>
      </c>
      <c r="B10981" t="s">
        <v>35527</v>
      </c>
      <c r="C10981" t="s">
        <v>10</v>
      </c>
      <c r="D10981" t="s">
        <v>19</v>
      </c>
      <c r="E10981" t="s">
        <v>12</v>
      </c>
      <c r="F10981" t="s">
        <v>35528</v>
      </c>
      <c r="G10981" t="s">
        <v>14</v>
      </c>
      <c r="H10981" t="s">
        <v>92</v>
      </c>
      <c r="I10981" t="s">
        <v>25466</v>
      </c>
    </row>
    <row r="10982" spans="1:9" ht="16.5" customHeight="1">
      <c r="A10982" t="s">
        <v>35529</v>
      </c>
      <c r="B10982" t="s">
        <v>12150</v>
      </c>
      <c r="C10982" t="s">
        <v>10</v>
      </c>
      <c r="D10982" t="s">
        <v>42</v>
      </c>
      <c r="E10982" t="s">
        <v>12</v>
      </c>
      <c r="F10982" t="s">
        <v>14282</v>
      </c>
      <c r="G10982" t="s">
        <v>14</v>
      </c>
      <c r="H10982" t="s">
        <v>92</v>
      </c>
      <c r="I10982" t="s">
        <v>12151</v>
      </c>
    </row>
    <row r="10983" spans="1:9" ht="16.5" customHeight="1">
      <c r="A10983" t="s">
        <v>35530</v>
      </c>
      <c r="B10983" t="s">
        <v>6976</v>
      </c>
      <c r="C10983" t="s">
        <v>10</v>
      </c>
      <c r="D10983" t="s">
        <v>19</v>
      </c>
      <c r="E10983" t="s">
        <v>12</v>
      </c>
      <c r="F10983" t="s">
        <v>6977</v>
      </c>
      <c r="G10983" t="s">
        <v>14</v>
      </c>
      <c r="H10983" t="s">
        <v>92</v>
      </c>
      <c r="I10983" t="s">
        <v>5957</v>
      </c>
    </row>
    <row r="10984" spans="1:9" ht="16.5" customHeight="1">
      <c r="A10984" t="s">
        <v>35531</v>
      </c>
      <c r="B10984" t="s">
        <v>35532</v>
      </c>
      <c r="C10984" t="s">
        <v>10</v>
      </c>
      <c r="D10984" t="s">
        <v>19</v>
      </c>
      <c r="E10984" t="s">
        <v>12</v>
      </c>
      <c r="F10984" t="s">
        <v>24083</v>
      </c>
      <c r="G10984" t="s">
        <v>14</v>
      </c>
      <c r="H10984" t="s">
        <v>92</v>
      </c>
      <c r="I10984" t="s">
        <v>15540</v>
      </c>
    </row>
    <row r="10985" spans="1:9" ht="16.5" customHeight="1">
      <c r="A10985" t="s">
        <v>35533</v>
      </c>
      <c r="B10985" t="s">
        <v>35534</v>
      </c>
      <c r="C10985" t="s">
        <v>10</v>
      </c>
      <c r="D10985" t="s">
        <v>42</v>
      </c>
      <c r="E10985" t="s">
        <v>12</v>
      </c>
      <c r="F10985" t="s">
        <v>35535</v>
      </c>
      <c r="G10985" t="s">
        <v>14</v>
      </c>
      <c r="H10985" t="s">
        <v>92</v>
      </c>
      <c r="I10985" s="3" t="s">
        <v>24763</v>
      </c>
    </row>
    <row r="10986" spans="1:9" ht="16.5" customHeight="1">
      <c r="A10986" t="s">
        <v>35536</v>
      </c>
      <c r="B10986" t="s">
        <v>6745</v>
      </c>
      <c r="C10986" t="s">
        <v>10</v>
      </c>
      <c r="D10986" t="s">
        <v>19</v>
      </c>
      <c r="E10986" t="s">
        <v>12</v>
      </c>
      <c r="F10986" t="s">
        <v>6746</v>
      </c>
      <c r="G10986" t="s">
        <v>14</v>
      </c>
      <c r="H10986" t="s">
        <v>92</v>
      </c>
      <c r="I10986" t="s">
        <v>5973</v>
      </c>
    </row>
    <row r="10987" spans="1:9" ht="16.5" customHeight="1">
      <c r="A10987" t="s">
        <v>35537</v>
      </c>
      <c r="B10987" t="s">
        <v>6745</v>
      </c>
      <c r="C10987" t="s">
        <v>10</v>
      </c>
      <c r="D10987" t="s">
        <v>19</v>
      </c>
      <c r="E10987" t="s">
        <v>12</v>
      </c>
      <c r="F10987" t="s">
        <v>6746</v>
      </c>
      <c r="G10987" t="s">
        <v>14</v>
      </c>
      <c r="H10987" t="s">
        <v>92</v>
      </c>
      <c r="I10987" t="s">
        <v>5973</v>
      </c>
    </row>
    <row r="10988" spans="1:9" ht="16.5" customHeight="1">
      <c r="A10988" t="s">
        <v>35538</v>
      </c>
      <c r="B10988" t="s">
        <v>35539</v>
      </c>
      <c r="C10988" t="s">
        <v>10</v>
      </c>
      <c r="D10988" t="s">
        <v>19</v>
      </c>
      <c r="E10988" t="s">
        <v>12</v>
      </c>
      <c r="F10988" t="s">
        <v>35540</v>
      </c>
      <c r="G10988" t="s">
        <v>14</v>
      </c>
      <c r="H10988" t="s">
        <v>92</v>
      </c>
      <c r="I10988" t="s">
        <v>1669</v>
      </c>
    </row>
    <row r="10989" spans="1:9" ht="16.5" customHeight="1">
      <c r="A10989" t="s">
        <v>35541</v>
      </c>
      <c r="B10989" t="s">
        <v>32977</v>
      </c>
      <c r="C10989" t="s">
        <v>10</v>
      </c>
      <c r="D10989" t="s">
        <v>42</v>
      </c>
      <c r="E10989" t="s">
        <v>12</v>
      </c>
      <c r="F10989" t="s">
        <v>32978</v>
      </c>
      <c r="G10989" t="s">
        <v>14</v>
      </c>
      <c r="H10989" t="s">
        <v>92</v>
      </c>
      <c r="I10989" t="s">
        <v>32979</v>
      </c>
    </row>
    <row r="10990" spans="1:9" ht="16.5" customHeight="1">
      <c r="A10990" t="s">
        <v>35542</v>
      </c>
      <c r="B10990" t="s">
        <v>25099</v>
      </c>
      <c r="C10990" t="s">
        <v>10</v>
      </c>
      <c r="D10990" t="s">
        <v>19</v>
      </c>
      <c r="E10990" t="s">
        <v>12</v>
      </c>
      <c r="F10990" t="s">
        <v>25100</v>
      </c>
      <c r="G10990" t="s">
        <v>14</v>
      </c>
      <c r="H10990" t="s">
        <v>92</v>
      </c>
      <c r="I10990" t="s">
        <v>25101</v>
      </c>
    </row>
    <row r="10991" spans="1:9" ht="16.5" customHeight="1">
      <c r="A10991" t="s">
        <v>35543</v>
      </c>
      <c r="B10991" t="s">
        <v>35544</v>
      </c>
      <c r="C10991" t="s">
        <v>10</v>
      </c>
      <c r="D10991" t="s">
        <v>19</v>
      </c>
      <c r="E10991" t="s">
        <v>12</v>
      </c>
      <c r="F10991" t="s">
        <v>35545</v>
      </c>
      <c r="G10991" t="s">
        <v>14</v>
      </c>
      <c r="H10991" t="s">
        <v>92</v>
      </c>
      <c r="I10991" t="s">
        <v>2965</v>
      </c>
    </row>
    <row r="10992" spans="1:9" ht="16.5" customHeight="1">
      <c r="A10992" t="s">
        <v>35546</v>
      </c>
      <c r="B10992" t="s">
        <v>35544</v>
      </c>
      <c r="C10992" t="s">
        <v>10</v>
      </c>
      <c r="D10992" t="s">
        <v>19</v>
      </c>
      <c r="E10992" t="s">
        <v>12</v>
      </c>
      <c r="F10992" t="s">
        <v>35545</v>
      </c>
      <c r="G10992" t="s">
        <v>14</v>
      </c>
      <c r="H10992" t="s">
        <v>92</v>
      </c>
      <c r="I10992" t="s">
        <v>2965</v>
      </c>
    </row>
    <row r="10993" spans="1:9" ht="16.5" customHeight="1">
      <c r="A10993" t="s">
        <v>35547</v>
      </c>
      <c r="B10993" t="s">
        <v>35548</v>
      </c>
      <c r="C10993" t="s">
        <v>10</v>
      </c>
      <c r="D10993" t="s">
        <v>19</v>
      </c>
      <c r="E10993" t="s">
        <v>12</v>
      </c>
      <c r="F10993" t="s">
        <v>35549</v>
      </c>
      <c r="G10993" t="s">
        <v>14</v>
      </c>
      <c r="H10993" t="s">
        <v>92</v>
      </c>
      <c r="I10993" t="s">
        <v>14289</v>
      </c>
    </row>
    <row r="10994" spans="1:9" ht="16.5" customHeight="1">
      <c r="A10994" t="s">
        <v>35550</v>
      </c>
      <c r="B10994" t="s">
        <v>35548</v>
      </c>
      <c r="C10994" t="s">
        <v>10</v>
      </c>
      <c r="D10994" t="s">
        <v>19</v>
      </c>
      <c r="E10994" t="s">
        <v>12</v>
      </c>
      <c r="F10994" t="s">
        <v>35549</v>
      </c>
      <c r="G10994" t="s">
        <v>14</v>
      </c>
      <c r="H10994" t="s">
        <v>92</v>
      </c>
      <c r="I10994" t="s">
        <v>14289</v>
      </c>
    </row>
    <row r="10995" spans="1:9" ht="16.5" customHeight="1">
      <c r="A10995" t="s">
        <v>35551</v>
      </c>
      <c r="B10995" t="s">
        <v>6467</v>
      </c>
      <c r="C10995" t="s">
        <v>10</v>
      </c>
      <c r="D10995" t="s">
        <v>19</v>
      </c>
      <c r="E10995" t="s">
        <v>12</v>
      </c>
      <c r="F10995" t="s">
        <v>6468</v>
      </c>
      <c r="G10995" t="s">
        <v>14</v>
      </c>
      <c r="H10995" t="s">
        <v>92</v>
      </c>
      <c r="I10995" t="s">
        <v>1302</v>
      </c>
    </row>
    <row r="10996" spans="1:9" ht="16.5" customHeight="1">
      <c r="A10996" t="s">
        <v>35552</v>
      </c>
      <c r="B10996" t="s">
        <v>35553</v>
      </c>
      <c r="C10996" t="s">
        <v>10</v>
      </c>
      <c r="D10996" t="s">
        <v>19</v>
      </c>
      <c r="E10996" t="s">
        <v>12</v>
      </c>
      <c r="F10996" t="s">
        <v>35554</v>
      </c>
      <c r="G10996" t="s">
        <v>14</v>
      </c>
      <c r="H10996" t="s">
        <v>92</v>
      </c>
      <c r="I10996" t="s">
        <v>20538</v>
      </c>
    </row>
    <row r="10997" spans="1:9" ht="16.5" customHeight="1">
      <c r="A10997" t="s">
        <v>35555</v>
      </c>
      <c r="B10997" t="s">
        <v>23900</v>
      </c>
      <c r="C10997" t="s">
        <v>10</v>
      </c>
      <c r="D10997" t="s">
        <v>19</v>
      </c>
      <c r="E10997" t="s">
        <v>12</v>
      </c>
      <c r="F10997" t="s">
        <v>23901</v>
      </c>
      <c r="G10997" t="s">
        <v>14</v>
      </c>
      <c r="H10997" t="s">
        <v>92</v>
      </c>
      <c r="I10997" t="s">
        <v>23902</v>
      </c>
    </row>
    <row r="10998" spans="1:9" ht="16.5" customHeight="1">
      <c r="A10998" t="s">
        <v>35556</v>
      </c>
      <c r="B10998" t="s">
        <v>13770</v>
      </c>
      <c r="C10998" t="s">
        <v>10</v>
      </c>
      <c r="D10998" t="s">
        <v>19</v>
      </c>
      <c r="E10998" t="s">
        <v>12</v>
      </c>
      <c r="F10998" t="s">
        <v>13771</v>
      </c>
      <c r="G10998" t="s">
        <v>14</v>
      </c>
      <c r="H10998" t="s">
        <v>92</v>
      </c>
      <c r="I10998" t="s">
        <v>13772</v>
      </c>
    </row>
    <row r="10999" spans="1:9" ht="16.5" customHeight="1">
      <c r="A10999" t="s">
        <v>35557</v>
      </c>
      <c r="B10999" t="s">
        <v>13770</v>
      </c>
      <c r="C10999" t="s">
        <v>10</v>
      </c>
      <c r="D10999" t="s">
        <v>19</v>
      </c>
      <c r="E10999" t="s">
        <v>12</v>
      </c>
      <c r="F10999" t="s">
        <v>13771</v>
      </c>
      <c r="G10999" t="s">
        <v>14</v>
      </c>
      <c r="H10999" t="s">
        <v>92</v>
      </c>
      <c r="I10999" t="s">
        <v>13772</v>
      </c>
    </row>
    <row r="11000" spans="1:9" ht="16.5" customHeight="1">
      <c r="A11000" t="s">
        <v>35558</v>
      </c>
      <c r="B11000" t="s">
        <v>35559</v>
      </c>
      <c r="C11000" t="s">
        <v>10</v>
      </c>
      <c r="D11000" t="s">
        <v>19</v>
      </c>
      <c r="E11000" t="s">
        <v>12</v>
      </c>
      <c r="F11000" t="s">
        <v>35560</v>
      </c>
      <c r="G11000" t="s">
        <v>14</v>
      </c>
      <c r="H11000" t="s">
        <v>92</v>
      </c>
      <c r="I11000" t="s">
        <v>25109</v>
      </c>
    </row>
    <row r="11001" spans="1:9" ht="16.5" customHeight="1">
      <c r="A11001" t="s">
        <v>35561</v>
      </c>
      <c r="B11001" t="s">
        <v>7993</v>
      </c>
      <c r="C11001" t="s">
        <v>10</v>
      </c>
      <c r="D11001" t="s">
        <v>42</v>
      </c>
      <c r="E11001" t="s">
        <v>12</v>
      </c>
      <c r="F11001" t="s">
        <v>35562</v>
      </c>
      <c r="G11001" t="s">
        <v>14</v>
      </c>
      <c r="H11001" t="s">
        <v>92</v>
      </c>
      <c r="I11001" t="s">
        <v>7994</v>
      </c>
    </row>
    <row r="11002" spans="1:9" ht="16.5" customHeight="1">
      <c r="A11002" t="s">
        <v>35563</v>
      </c>
      <c r="B11002" t="s">
        <v>35564</v>
      </c>
      <c r="C11002" t="s">
        <v>10</v>
      </c>
      <c r="D11002" t="s">
        <v>19</v>
      </c>
      <c r="E11002" t="s">
        <v>12</v>
      </c>
      <c r="F11002" t="s">
        <v>35565</v>
      </c>
      <c r="G11002" t="s">
        <v>14</v>
      </c>
      <c r="H11002" t="s">
        <v>92</v>
      </c>
      <c r="I11002" t="s">
        <v>3245</v>
      </c>
    </row>
    <row r="11003" spans="1:9" ht="16.5" customHeight="1">
      <c r="A11003" t="s">
        <v>35566</v>
      </c>
      <c r="B11003" t="s">
        <v>35567</v>
      </c>
      <c r="C11003" t="s">
        <v>10</v>
      </c>
      <c r="D11003" t="s">
        <v>19</v>
      </c>
      <c r="E11003" t="s">
        <v>12</v>
      </c>
      <c r="F11003" t="s">
        <v>35568</v>
      </c>
      <c r="G11003" t="s">
        <v>14</v>
      </c>
      <c r="H11003" t="s">
        <v>92</v>
      </c>
      <c r="I11003" t="s">
        <v>3245</v>
      </c>
    </row>
    <row r="11004" spans="1:9" ht="16.5" customHeight="1">
      <c r="A11004" t="s">
        <v>35569</v>
      </c>
      <c r="B11004" t="s">
        <v>35570</v>
      </c>
      <c r="C11004" t="s">
        <v>10</v>
      </c>
      <c r="D11004" t="s">
        <v>19</v>
      </c>
      <c r="E11004" t="s">
        <v>12</v>
      </c>
      <c r="F11004" t="s">
        <v>35571</v>
      </c>
      <c r="G11004" t="s">
        <v>14</v>
      </c>
      <c r="H11004" t="s">
        <v>92</v>
      </c>
      <c r="I11004" t="s">
        <v>2520</v>
      </c>
    </row>
    <row r="11005" spans="1:9" ht="16.5" customHeight="1">
      <c r="A11005" t="s">
        <v>35572</v>
      </c>
      <c r="B11005" t="s">
        <v>35570</v>
      </c>
      <c r="C11005" t="s">
        <v>10</v>
      </c>
      <c r="D11005" t="s">
        <v>19</v>
      </c>
      <c r="E11005" t="s">
        <v>12</v>
      </c>
      <c r="F11005" t="s">
        <v>35571</v>
      </c>
      <c r="G11005" t="s">
        <v>14</v>
      </c>
      <c r="H11005" t="s">
        <v>92</v>
      </c>
      <c r="I11005" t="s">
        <v>2520</v>
      </c>
    </row>
    <row r="11006" spans="1:9" ht="16.5" customHeight="1">
      <c r="A11006" t="s">
        <v>35573</v>
      </c>
      <c r="B11006" t="s">
        <v>35574</v>
      </c>
      <c r="C11006" t="s">
        <v>10</v>
      </c>
      <c r="D11006" t="s">
        <v>42</v>
      </c>
      <c r="E11006" t="s">
        <v>12</v>
      </c>
      <c r="F11006" t="s">
        <v>35575</v>
      </c>
      <c r="G11006" t="s">
        <v>14</v>
      </c>
      <c r="H11006" t="s">
        <v>92</v>
      </c>
      <c r="I11006" t="s">
        <v>6018</v>
      </c>
    </row>
    <row r="11007" spans="1:9" ht="16.5" customHeight="1">
      <c r="A11007" t="s">
        <v>35576</v>
      </c>
      <c r="B11007" t="s">
        <v>35577</v>
      </c>
      <c r="C11007" t="s">
        <v>10</v>
      </c>
      <c r="D11007" t="s">
        <v>19</v>
      </c>
      <c r="E11007" t="s">
        <v>12</v>
      </c>
      <c r="F11007" t="s">
        <v>35578</v>
      </c>
      <c r="G11007" t="s">
        <v>14</v>
      </c>
      <c r="H11007" t="s">
        <v>92</v>
      </c>
      <c r="I11007" t="s">
        <v>34784</v>
      </c>
    </row>
    <row r="11008" spans="1:9" ht="16.5" customHeight="1">
      <c r="A11008" t="s">
        <v>35579</v>
      </c>
      <c r="B11008" t="s">
        <v>27513</v>
      </c>
      <c r="C11008" t="s">
        <v>10</v>
      </c>
      <c r="D11008" t="s">
        <v>11</v>
      </c>
      <c r="E11008" t="s">
        <v>12</v>
      </c>
      <c r="F11008" t="s">
        <v>27514</v>
      </c>
      <c r="G11008" t="s">
        <v>14</v>
      </c>
      <c r="H11008" t="s">
        <v>92</v>
      </c>
      <c r="I11008" t="s">
        <v>27515</v>
      </c>
    </row>
    <row r="11009" spans="1:9" ht="16.5" customHeight="1">
      <c r="A11009" t="s">
        <v>35580</v>
      </c>
      <c r="B11009" t="s">
        <v>35581</v>
      </c>
      <c r="C11009" t="s">
        <v>10</v>
      </c>
      <c r="D11009" t="s">
        <v>11</v>
      </c>
      <c r="E11009" t="s">
        <v>12</v>
      </c>
      <c r="F11009" t="s">
        <v>35582</v>
      </c>
      <c r="G11009" t="s">
        <v>14</v>
      </c>
      <c r="H11009" t="s">
        <v>92</v>
      </c>
      <c r="I11009" t="s">
        <v>10633</v>
      </c>
    </row>
    <row r="11010" spans="1:9" ht="16.5" customHeight="1">
      <c r="A11010" t="s">
        <v>35583</v>
      </c>
      <c r="B11010" t="s">
        <v>35584</v>
      </c>
      <c r="C11010" t="s">
        <v>10</v>
      </c>
      <c r="D11010" t="s">
        <v>11</v>
      </c>
      <c r="E11010" t="s">
        <v>12</v>
      </c>
      <c r="F11010" t="s">
        <v>35585</v>
      </c>
      <c r="G11010" t="s">
        <v>14</v>
      </c>
      <c r="H11010" t="s">
        <v>92</v>
      </c>
      <c r="I11010" t="s">
        <v>10633</v>
      </c>
    </row>
    <row r="11011" spans="1:9" ht="16.5" customHeight="1">
      <c r="A11011" t="s">
        <v>35586</v>
      </c>
      <c r="B11011" t="s">
        <v>35587</v>
      </c>
      <c r="C11011" t="s">
        <v>10</v>
      </c>
      <c r="D11011" t="s">
        <v>11</v>
      </c>
      <c r="E11011" t="s">
        <v>12</v>
      </c>
      <c r="F11011" t="s">
        <v>35588</v>
      </c>
      <c r="G11011" t="s">
        <v>14</v>
      </c>
      <c r="H11011" t="s">
        <v>92</v>
      </c>
      <c r="I11011" t="s">
        <v>17236</v>
      </c>
    </row>
    <row r="11012" spans="1:9" ht="16.5" customHeight="1">
      <c r="A11012" t="s">
        <v>35589</v>
      </c>
      <c r="B11012" t="s">
        <v>3902</v>
      </c>
      <c r="C11012" t="s">
        <v>10</v>
      </c>
      <c r="D11012" t="s">
        <v>42</v>
      </c>
      <c r="E11012" t="s">
        <v>12</v>
      </c>
      <c r="F11012" t="s">
        <v>3903</v>
      </c>
      <c r="G11012" t="s">
        <v>14</v>
      </c>
      <c r="H11012" t="s">
        <v>92</v>
      </c>
      <c r="I11012" t="s">
        <v>3904</v>
      </c>
    </row>
    <row r="11013" spans="1:9" ht="16.5" customHeight="1">
      <c r="A11013" t="s">
        <v>35590</v>
      </c>
      <c r="B11013" t="s">
        <v>35591</v>
      </c>
      <c r="C11013" t="s">
        <v>10</v>
      </c>
      <c r="D11013" t="s">
        <v>42</v>
      </c>
      <c r="E11013" t="s">
        <v>12</v>
      </c>
      <c r="F11013" t="s">
        <v>35592</v>
      </c>
      <c r="G11013" t="s">
        <v>14</v>
      </c>
      <c r="H11013" t="s">
        <v>92</v>
      </c>
      <c r="I11013" t="s">
        <v>34803</v>
      </c>
    </row>
    <row r="11014" spans="1:9" ht="16.5" customHeight="1">
      <c r="A11014" t="s">
        <v>35593</v>
      </c>
      <c r="B11014" t="s">
        <v>35594</v>
      </c>
      <c r="C11014" t="s">
        <v>10</v>
      </c>
      <c r="D11014" t="s">
        <v>11</v>
      </c>
      <c r="E11014" t="s">
        <v>12</v>
      </c>
      <c r="F11014" t="s">
        <v>35595</v>
      </c>
      <c r="G11014" t="s">
        <v>14</v>
      </c>
      <c r="H11014" t="s">
        <v>92</v>
      </c>
      <c r="I11014" t="s">
        <v>33454</v>
      </c>
    </row>
    <row r="11015" spans="1:9" ht="16.5" customHeight="1">
      <c r="A11015" t="s">
        <v>35596</v>
      </c>
      <c r="B11015" t="s">
        <v>35597</v>
      </c>
      <c r="C11015" t="s">
        <v>10</v>
      </c>
      <c r="D11015" t="s">
        <v>19</v>
      </c>
      <c r="E11015" t="s">
        <v>12</v>
      </c>
      <c r="F11015" t="s">
        <v>35598</v>
      </c>
      <c r="G11015" t="s">
        <v>14</v>
      </c>
      <c r="H11015" t="s">
        <v>92</v>
      </c>
      <c r="I11015" t="s">
        <v>9923</v>
      </c>
    </row>
    <row r="11016" spans="1:9" ht="16.5" customHeight="1">
      <c r="A11016" t="s">
        <v>35599</v>
      </c>
      <c r="B11016" t="s">
        <v>35600</v>
      </c>
      <c r="C11016" t="s">
        <v>10</v>
      </c>
      <c r="D11016" t="s">
        <v>42</v>
      </c>
      <c r="E11016" t="s">
        <v>12</v>
      </c>
      <c r="F11016" t="s">
        <v>59</v>
      </c>
      <c r="G11016" t="s">
        <v>14</v>
      </c>
      <c r="H11016" t="s">
        <v>92</v>
      </c>
      <c r="I11016" t="s">
        <v>60</v>
      </c>
    </row>
    <row r="11017" spans="1:9" ht="16.5" customHeight="1">
      <c r="A11017" t="s">
        <v>35601</v>
      </c>
      <c r="B11017" t="s">
        <v>7038</v>
      </c>
      <c r="C11017" t="s">
        <v>10</v>
      </c>
      <c r="D11017" t="s">
        <v>11</v>
      </c>
      <c r="E11017" t="s">
        <v>12</v>
      </c>
      <c r="F11017" t="s">
        <v>7039</v>
      </c>
      <c r="G11017" t="s">
        <v>14</v>
      </c>
      <c r="H11017" t="s">
        <v>92</v>
      </c>
      <c r="I11017" t="s">
        <v>2416</v>
      </c>
    </row>
    <row r="11018" spans="1:9" ht="16.5" customHeight="1">
      <c r="A11018" t="s">
        <v>35602</v>
      </c>
      <c r="B11018" t="s">
        <v>18201</v>
      </c>
      <c r="C11018" t="s">
        <v>10</v>
      </c>
      <c r="D11018" t="s">
        <v>19</v>
      </c>
      <c r="E11018" t="s">
        <v>12</v>
      </c>
      <c r="F11018" t="s">
        <v>26177</v>
      </c>
      <c r="G11018" t="s">
        <v>14</v>
      </c>
      <c r="H11018" t="s">
        <v>92</v>
      </c>
      <c r="I11018" t="s">
        <v>18203</v>
      </c>
    </row>
    <row r="11019" spans="1:9" ht="16.5" customHeight="1">
      <c r="A11019" t="s">
        <v>35603</v>
      </c>
      <c r="B11019" t="s">
        <v>35604</v>
      </c>
      <c r="C11019" t="s">
        <v>10</v>
      </c>
      <c r="D11019" t="s">
        <v>19</v>
      </c>
      <c r="E11019" t="s">
        <v>12</v>
      </c>
      <c r="F11019" t="s">
        <v>35605</v>
      </c>
      <c r="G11019" t="s">
        <v>14</v>
      </c>
      <c r="H11019" t="s">
        <v>92</v>
      </c>
      <c r="I11019" t="s">
        <v>13641</v>
      </c>
    </row>
    <row r="11020" spans="1:9" ht="16.5" customHeight="1">
      <c r="A11020" t="s">
        <v>35606</v>
      </c>
      <c r="B11020" t="s">
        <v>35604</v>
      </c>
      <c r="C11020" t="s">
        <v>10</v>
      </c>
      <c r="D11020" t="s">
        <v>19</v>
      </c>
      <c r="E11020" t="s">
        <v>12</v>
      </c>
      <c r="F11020" t="s">
        <v>35605</v>
      </c>
      <c r="G11020" t="s">
        <v>14</v>
      </c>
      <c r="H11020" t="s">
        <v>92</v>
      </c>
      <c r="I11020" t="s">
        <v>13641</v>
      </c>
    </row>
    <row r="11021" spans="1:9" ht="16.5" customHeight="1">
      <c r="A11021" t="s">
        <v>35607</v>
      </c>
      <c r="B11021" t="s">
        <v>35608</v>
      </c>
      <c r="C11021" t="s">
        <v>10</v>
      </c>
      <c r="D11021" t="s">
        <v>42</v>
      </c>
      <c r="E11021" t="s">
        <v>12</v>
      </c>
      <c r="F11021" t="s">
        <v>35609</v>
      </c>
      <c r="G11021" t="s">
        <v>14</v>
      </c>
      <c r="H11021" t="s">
        <v>92</v>
      </c>
      <c r="I11021" t="s">
        <v>17352</v>
      </c>
    </row>
    <row r="11022" spans="1:9" ht="16.5" customHeight="1">
      <c r="A11022" t="s">
        <v>35610</v>
      </c>
      <c r="B11022" t="s">
        <v>35608</v>
      </c>
      <c r="C11022" t="s">
        <v>10</v>
      </c>
      <c r="D11022" t="s">
        <v>42</v>
      </c>
      <c r="E11022" t="s">
        <v>12</v>
      </c>
      <c r="F11022" t="s">
        <v>35609</v>
      </c>
      <c r="G11022" t="s">
        <v>14</v>
      </c>
      <c r="H11022" t="s">
        <v>92</v>
      </c>
      <c r="I11022" t="s">
        <v>17352</v>
      </c>
    </row>
    <row r="11023" spans="1:9" ht="16.5" customHeight="1">
      <c r="A11023" t="s">
        <v>35611</v>
      </c>
      <c r="B11023" t="s">
        <v>35612</v>
      </c>
      <c r="C11023" t="s">
        <v>10</v>
      </c>
      <c r="D11023" t="s">
        <v>42</v>
      </c>
      <c r="E11023" t="s">
        <v>12</v>
      </c>
      <c r="F11023" t="s">
        <v>35613</v>
      </c>
      <c r="G11023" t="s">
        <v>14</v>
      </c>
      <c r="H11023" t="s">
        <v>92</v>
      </c>
      <c r="I11023" t="s">
        <v>2123</v>
      </c>
    </row>
    <row r="11024" spans="1:9" ht="16.5" customHeight="1">
      <c r="A11024" t="s">
        <v>35614</v>
      </c>
      <c r="B11024" t="s">
        <v>35615</v>
      </c>
      <c r="C11024" t="s">
        <v>10</v>
      </c>
      <c r="D11024" t="s">
        <v>19</v>
      </c>
      <c r="E11024" t="s">
        <v>12</v>
      </c>
      <c r="F11024" t="s">
        <v>35616</v>
      </c>
      <c r="G11024" t="s">
        <v>14</v>
      </c>
      <c r="H11024" t="s">
        <v>92</v>
      </c>
      <c r="I11024" t="s">
        <v>1873</v>
      </c>
    </row>
    <row r="11025" spans="1:9" ht="16.5" customHeight="1">
      <c r="A11025" t="s">
        <v>35617</v>
      </c>
      <c r="B11025" t="s">
        <v>35618</v>
      </c>
      <c r="C11025" t="s">
        <v>10</v>
      </c>
      <c r="D11025" t="s">
        <v>19</v>
      </c>
      <c r="E11025" t="s">
        <v>12</v>
      </c>
      <c r="F11025" t="s">
        <v>35619</v>
      </c>
      <c r="G11025" t="s">
        <v>14</v>
      </c>
      <c r="H11025" t="s">
        <v>92</v>
      </c>
      <c r="I11025" t="s">
        <v>2704</v>
      </c>
    </row>
    <row r="11026" spans="1:9" ht="16.5" customHeight="1">
      <c r="A11026" t="s">
        <v>35620</v>
      </c>
      <c r="B11026" t="s">
        <v>35621</v>
      </c>
      <c r="C11026" t="s">
        <v>10</v>
      </c>
      <c r="D11026" t="s">
        <v>19</v>
      </c>
      <c r="E11026" t="s">
        <v>12</v>
      </c>
      <c r="F11026" t="s">
        <v>35622</v>
      </c>
      <c r="G11026" t="s">
        <v>14</v>
      </c>
      <c r="H11026" t="s">
        <v>92</v>
      </c>
      <c r="I11026" t="s">
        <v>3948</v>
      </c>
    </row>
    <row r="11027" spans="1:9" ht="16.5" customHeight="1">
      <c r="A11027" t="s">
        <v>35623</v>
      </c>
      <c r="B11027" t="s">
        <v>35624</v>
      </c>
      <c r="C11027" t="s">
        <v>10</v>
      </c>
      <c r="D11027" t="s">
        <v>11</v>
      </c>
      <c r="E11027" t="s">
        <v>12</v>
      </c>
      <c r="F11027" t="s">
        <v>35625</v>
      </c>
      <c r="G11027" t="s">
        <v>14</v>
      </c>
      <c r="H11027" t="s">
        <v>92</v>
      </c>
      <c r="I11027" t="s">
        <v>34846</v>
      </c>
    </row>
    <row r="11028" spans="1:9" ht="16.5" customHeight="1">
      <c r="A11028" t="s">
        <v>35626</v>
      </c>
      <c r="B11028" t="s">
        <v>35624</v>
      </c>
      <c r="C11028" t="s">
        <v>10</v>
      </c>
      <c r="D11028" t="s">
        <v>11</v>
      </c>
      <c r="E11028" t="s">
        <v>12</v>
      </c>
      <c r="F11028" t="s">
        <v>35625</v>
      </c>
      <c r="G11028" t="s">
        <v>14</v>
      </c>
      <c r="H11028" t="s">
        <v>92</v>
      </c>
      <c r="I11028" t="s">
        <v>34846</v>
      </c>
    </row>
    <row r="11029" spans="1:9" ht="16.5" customHeight="1">
      <c r="A11029" t="s">
        <v>35627</v>
      </c>
      <c r="B11029" t="s">
        <v>24700</v>
      </c>
      <c r="C11029" t="s">
        <v>10</v>
      </c>
      <c r="D11029" t="s">
        <v>160</v>
      </c>
      <c r="E11029" t="s">
        <v>12</v>
      </c>
      <c r="F11029" t="s">
        <v>24169</v>
      </c>
      <c r="G11029" t="s">
        <v>14</v>
      </c>
      <c r="H11029" t="s">
        <v>92</v>
      </c>
    </row>
    <row r="11030" spans="1:9" ht="16.5" customHeight="1">
      <c r="A11030" t="s">
        <v>35628</v>
      </c>
      <c r="B11030" t="s">
        <v>35629</v>
      </c>
      <c r="C11030" t="s">
        <v>10</v>
      </c>
      <c r="D11030" t="s">
        <v>11</v>
      </c>
      <c r="E11030" t="s">
        <v>12</v>
      </c>
      <c r="F11030" t="s">
        <v>35630</v>
      </c>
      <c r="G11030" t="s">
        <v>14</v>
      </c>
      <c r="H11030" t="s">
        <v>92</v>
      </c>
      <c r="I11030" t="s">
        <v>2297</v>
      </c>
    </row>
    <row r="11031" spans="1:9" ht="16.5" customHeight="1">
      <c r="A11031" t="s">
        <v>35631</v>
      </c>
      <c r="B11031" t="s">
        <v>35632</v>
      </c>
      <c r="C11031" t="s">
        <v>10</v>
      </c>
      <c r="D11031" t="s">
        <v>11</v>
      </c>
      <c r="E11031" t="s">
        <v>12</v>
      </c>
      <c r="F11031" t="s">
        <v>35633</v>
      </c>
      <c r="G11031" t="s">
        <v>14</v>
      </c>
      <c r="H11031" t="s">
        <v>92</v>
      </c>
      <c r="I11031" t="s">
        <v>34859</v>
      </c>
    </row>
    <row r="11032" spans="1:9" ht="16.5" customHeight="1">
      <c r="A11032" t="s">
        <v>35634</v>
      </c>
      <c r="B11032" t="s">
        <v>35635</v>
      </c>
      <c r="C11032" t="s">
        <v>10</v>
      </c>
      <c r="D11032" t="s">
        <v>11</v>
      </c>
      <c r="E11032" t="s">
        <v>12</v>
      </c>
      <c r="F11032" t="s">
        <v>35636</v>
      </c>
      <c r="G11032" t="s">
        <v>14</v>
      </c>
      <c r="H11032" t="s">
        <v>92</v>
      </c>
      <c r="I11032" t="s">
        <v>4040</v>
      </c>
    </row>
    <row r="11033" spans="1:9" ht="16.5" customHeight="1">
      <c r="A11033" t="s">
        <v>35637</v>
      </c>
      <c r="B11033" t="s">
        <v>35635</v>
      </c>
      <c r="C11033" t="s">
        <v>10</v>
      </c>
      <c r="D11033" t="s">
        <v>11</v>
      </c>
      <c r="E11033" t="s">
        <v>12</v>
      </c>
      <c r="F11033" t="s">
        <v>35636</v>
      </c>
      <c r="G11033" t="s">
        <v>14</v>
      </c>
      <c r="H11033" t="s">
        <v>92</v>
      </c>
      <c r="I11033" t="s">
        <v>4040</v>
      </c>
    </row>
    <row r="11034" spans="1:9" ht="16.5" customHeight="1">
      <c r="A11034" t="s">
        <v>35638</v>
      </c>
      <c r="B11034" t="s">
        <v>35639</v>
      </c>
      <c r="C11034" t="s">
        <v>10</v>
      </c>
      <c r="D11034" t="s">
        <v>42</v>
      </c>
      <c r="E11034" t="s">
        <v>12</v>
      </c>
      <c r="F11034" t="s">
        <v>35640</v>
      </c>
      <c r="G11034" t="s">
        <v>14</v>
      </c>
      <c r="H11034" t="s">
        <v>92</v>
      </c>
      <c r="I11034" t="s">
        <v>34869</v>
      </c>
    </row>
    <row r="11035" spans="1:9" ht="16.5" customHeight="1">
      <c r="A11035" t="s">
        <v>35641</v>
      </c>
      <c r="B11035" t="s">
        <v>35642</v>
      </c>
      <c r="C11035" t="s">
        <v>10</v>
      </c>
      <c r="D11035" t="s">
        <v>11</v>
      </c>
      <c r="E11035" t="s">
        <v>12</v>
      </c>
      <c r="F11035" t="s">
        <v>35643</v>
      </c>
      <c r="G11035" t="s">
        <v>14</v>
      </c>
      <c r="H11035" t="s">
        <v>92</v>
      </c>
      <c r="I11035" t="s">
        <v>34873</v>
      </c>
    </row>
    <row r="11036" spans="1:9" ht="16.5" customHeight="1">
      <c r="A11036" t="s">
        <v>35644</v>
      </c>
      <c r="B11036" t="s">
        <v>25076</v>
      </c>
      <c r="C11036" t="s">
        <v>10</v>
      </c>
      <c r="D11036" t="s">
        <v>11</v>
      </c>
      <c r="E11036" t="s">
        <v>12</v>
      </c>
      <c r="F11036" t="s">
        <v>25077</v>
      </c>
      <c r="G11036" t="s">
        <v>14</v>
      </c>
      <c r="H11036" t="s">
        <v>92</v>
      </c>
      <c r="I11036" t="s">
        <v>25078</v>
      </c>
    </row>
    <row r="11037" spans="1:9" ht="16.5" customHeight="1">
      <c r="A11037" t="s">
        <v>35645</v>
      </c>
      <c r="B11037" t="s">
        <v>3368</v>
      </c>
      <c r="C11037" t="s">
        <v>10</v>
      </c>
      <c r="D11037" t="s">
        <v>11</v>
      </c>
      <c r="E11037" t="s">
        <v>12</v>
      </c>
      <c r="F11037" t="s">
        <v>3369</v>
      </c>
      <c r="G11037" t="s">
        <v>14</v>
      </c>
      <c r="H11037" t="s">
        <v>92</v>
      </c>
      <c r="I11037" t="s">
        <v>1385</v>
      </c>
    </row>
    <row r="11038" spans="1:9" ht="16.5" customHeight="1">
      <c r="A11038" t="s">
        <v>35646</v>
      </c>
      <c r="B11038" t="s">
        <v>19147</v>
      </c>
      <c r="C11038" t="s">
        <v>10</v>
      </c>
      <c r="D11038" t="s">
        <v>42</v>
      </c>
      <c r="E11038" t="s">
        <v>12</v>
      </c>
      <c r="F11038" t="s">
        <v>19148</v>
      </c>
      <c r="G11038" t="s">
        <v>14</v>
      </c>
      <c r="H11038" t="s">
        <v>92</v>
      </c>
      <c r="I11038" t="s">
        <v>19149</v>
      </c>
    </row>
    <row r="11039" spans="1:9" ht="16.5" customHeight="1">
      <c r="A11039" t="s">
        <v>35647</v>
      </c>
      <c r="B11039" t="s">
        <v>19147</v>
      </c>
      <c r="C11039" t="s">
        <v>10</v>
      </c>
      <c r="D11039" t="s">
        <v>42</v>
      </c>
      <c r="E11039" t="s">
        <v>12</v>
      </c>
      <c r="F11039" t="s">
        <v>19148</v>
      </c>
      <c r="G11039" t="s">
        <v>14</v>
      </c>
      <c r="H11039" t="s">
        <v>92</v>
      </c>
      <c r="I11039" t="s">
        <v>19149</v>
      </c>
    </row>
    <row r="11040" spans="1:9" ht="16.5" customHeight="1">
      <c r="A11040" t="s">
        <v>35648</v>
      </c>
      <c r="B11040" t="s">
        <v>35649</v>
      </c>
      <c r="C11040" t="s">
        <v>10</v>
      </c>
      <c r="D11040" t="s">
        <v>19</v>
      </c>
      <c r="E11040" t="s">
        <v>12</v>
      </c>
      <c r="F11040" t="s">
        <v>35650</v>
      </c>
      <c r="G11040" t="s">
        <v>14</v>
      </c>
      <c r="H11040" t="s">
        <v>92</v>
      </c>
      <c r="I11040" t="s">
        <v>26347</v>
      </c>
    </row>
    <row r="11041" spans="1:9" ht="16.5" customHeight="1">
      <c r="A11041" t="s">
        <v>35651</v>
      </c>
      <c r="B11041" t="s">
        <v>35652</v>
      </c>
      <c r="C11041" t="s">
        <v>10</v>
      </c>
      <c r="D11041" t="s">
        <v>11</v>
      </c>
      <c r="E11041" t="s">
        <v>12</v>
      </c>
      <c r="F11041" t="s">
        <v>35653</v>
      </c>
      <c r="G11041" t="s">
        <v>14</v>
      </c>
      <c r="H11041" t="s">
        <v>92</v>
      </c>
      <c r="I11041" t="s">
        <v>34892</v>
      </c>
    </row>
    <row r="11042" spans="1:9" ht="16.5" customHeight="1">
      <c r="A11042" t="s">
        <v>35654</v>
      </c>
      <c r="B11042" t="s">
        <v>35655</v>
      </c>
      <c r="C11042" t="s">
        <v>10</v>
      </c>
      <c r="D11042" t="s">
        <v>11</v>
      </c>
      <c r="E11042" t="s">
        <v>12</v>
      </c>
      <c r="F11042" t="s">
        <v>35656</v>
      </c>
      <c r="G11042" t="s">
        <v>14</v>
      </c>
      <c r="H11042" t="s">
        <v>92</v>
      </c>
      <c r="I11042" t="s">
        <v>1014</v>
      </c>
    </row>
    <row r="11043" spans="1:9" ht="16.5" customHeight="1">
      <c r="A11043" t="s">
        <v>35657</v>
      </c>
      <c r="B11043" t="s">
        <v>10981</v>
      </c>
      <c r="C11043" t="s">
        <v>10</v>
      </c>
      <c r="D11043" t="s">
        <v>42</v>
      </c>
      <c r="E11043" t="s">
        <v>12</v>
      </c>
      <c r="F11043" t="s">
        <v>35658</v>
      </c>
      <c r="G11043" t="s">
        <v>14</v>
      </c>
      <c r="H11043" t="s">
        <v>92</v>
      </c>
      <c r="I11043" t="s">
        <v>10982</v>
      </c>
    </row>
    <row r="11044" spans="1:9" ht="16.5" customHeight="1">
      <c r="A11044" t="s">
        <v>35659</v>
      </c>
      <c r="B11044" t="s">
        <v>35660</v>
      </c>
      <c r="C11044" t="s">
        <v>10</v>
      </c>
      <c r="D11044" t="s">
        <v>120</v>
      </c>
      <c r="E11044" t="s">
        <v>12</v>
      </c>
      <c r="F11044" t="s">
        <v>35661</v>
      </c>
      <c r="G11044" t="s">
        <v>14</v>
      </c>
      <c r="H11044" t="s">
        <v>15</v>
      </c>
      <c r="I11044" t="s">
        <v>34902</v>
      </c>
    </row>
    <row r="11045" spans="1:9" ht="16.5" customHeight="1">
      <c r="A11045" t="s">
        <v>35662</v>
      </c>
      <c r="B11045" t="s">
        <v>679</v>
      </c>
      <c r="C11045" t="s">
        <v>10</v>
      </c>
      <c r="D11045" t="s">
        <v>42</v>
      </c>
      <c r="E11045" t="s">
        <v>12</v>
      </c>
      <c r="F11045" t="s">
        <v>680</v>
      </c>
      <c r="G11045" t="s">
        <v>14</v>
      </c>
      <c r="H11045" t="s">
        <v>92</v>
      </c>
      <c r="I11045" t="s">
        <v>681</v>
      </c>
    </row>
    <row r="11046" spans="1:9" ht="16.5" customHeight="1">
      <c r="A11046" t="s">
        <v>35663</v>
      </c>
      <c r="B11046" t="s">
        <v>35664</v>
      </c>
      <c r="C11046" t="s">
        <v>10</v>
      </c>
      <c r="D11046" t="s">
        <v>19</v>
      </c>
      <c r="E11046" t="s">
        <v>12</v>
      </c>
      <c r="F11046" t="s">
        <v>35665</v>
      </c>
      <c r="G11046" t="s">
        <v>14</v>
      </c>
      <c r="H11046" t="s">
        <v>92</v>
      </c>
      <c r="I11046" t="s">
        <v>6123</v>
      </c>
    </row>
    <row r="11047" spans="1:9" ht="16.5" customHeight="1">
      <c r="A11047" t="s">
        <v>35666</v>
      </c>
      <c r="B11047" t="s">
        <v>35667</v>
      </c>
      <c r="C11047" t="s">
        <v>10</v>
      </c>
      <c r="D11047" t="s">
        <v>19</v>
      </c>
      <c r="E11047" t="s">
        <v>12</v>
      </c>
      <c r="F11047" t="s">
        <v>35668</v>
      </c>
      <c r="G11047" t="s">
        <v>14</v>
      </c>
      <c r="H11047" t="s">
        <v>92</v>
      </c>
      <c r="I11047" t="s">
        <v>26598</v>
      </c>
    </row>
    <row r="11048" spans="1:9" ht="16.5" customHeight="1">
      <c r="A11048" t="s">
        <v>35669</v>
      </c>
      <c r="B11048" t="s">
        <v>35667</v>
      </c>
      <c r="C11048" t="s">
        <v>10</v>
      </c>
      <c r="D11048" t="s">
        <v>19</v>
      </c>
      <c r="E11048" t="s">
        <v>12</v>
      </c>
      <c r="F11048" t="s">
        <v>35668</v>
      </c>
      <c r="G11048" t="s">
        <v>14</v>
      </c>
      <c r="H11048" t="s">
        <v>92</v>
      </c>
      <c r="I11048" t="s">
        <v>26598</v>
      </c>
    </row>
    <row r="11049" spans="1:9" ht="16.5" customHeight="1">
      <c r="A11049" t="s">
        <v>35670</v>
      </c>
      <c r="B11049" t="s">
        <v>20622</v>
      </c>
      <c r="C11049" t="s">
        <v>10</v>
      </c>
      <c r="D11049" t="s">
        <v>11</v>
      </c>
      <c r="E11049" t="s">
        <v>12</v>
      </c>
      <c r="F11049" t="s">
        <v>35671</v>
      </c>
      <c r="G11049" t="s">
        <v>14</v>
      </c>
      <c r="H11049" t="s">
        <v>92</v>
      </c>
      <c r="I11049" t="s">
        <v>20623</v>
      </c>
    </row>
    <row r="11050" spans="1:9" ht="16.5" customHeight="1">
      <c r="A11050" t="s">
        <v>35672</v>
      </c>
      <c r="B11050" t="s">
        <v>10828</v>
      </c>
      <c r="C11050" t="s">
        <v>10</v>
      </c>
      <c r="D11050" t="s">
        <v>42</v>
      </c>
      <c r="E11050" t="s">
        <v>12</v>
      </c>
      <c r="F11050" t="s">
        <v>35673</v>
      </c>
      <c r="G11050" t="s">
        <v>14</v>
      </c>
      <c r="H11050" t="s">
        <v>92</v>
      </c>
      <c r="I11050" t="s">
        <v>10829</v>
      </c>
    </row>
    <row r="11051" spans="1:9" ht="16.5" customHeight="1">
      <c r="A11051" t="s">
        <v>35674</v>
      </c>
      <c r="B11051" t="s">
        <v>35675</v>
      </c>
      <c r="C11051" t="s">
        <v>10</v>
      </c>
      <c r="D11051" t="s">
        <v>42</v>
      </c>
      <c r="E11051" t="s">
        <v>12</v>
      </c>
      <c r="F11051" t="s">
        <v>35676</v>
      </c>
      <c r="G11051" t="s">
        <v>14</v>
      </c>
      <c r="H11051" t="s">
        <v>92</v>
      </c>
      <c r="I11051" t="s">
        <v>2891</v>
      </c>
    </row>
    <row r="11052" spans="1:9" ht="16.5" customHeight="1">
      <c r="A11052" t="s">
        <v>35677</v>
      </c>
      <c r="B11052" t="s">
        <v>35678</v>
      </c>
      <c r="C11052" t="s">
        <v>10</v>
      </c>
      <c r="D11052" t="s">
        <v>42</v>
      </c>
      <c r="E11052" t="s">
        <v>12</v>
      </c>
      <c r="F11052" t="s">
        <v>35679</v>
      </c>
      <c r="G11052" t="s">
        <v>14</v>
      </c>
      <c r="H11052" t="s">
        <v>92</v>
      </c>
      <c r="I11052" t="s">
        <v>24868</v>
      </c>
    </row>
    <row r="11053" spans="1:9" ht="16.5" customHeight="1">
      <c r="A11053" t="s">
        <v>35680</v>
      </c>
      <c r="B11053" t="s">
        <v>35681</v>
      </c>
      <c r="C11053" t="s">
        <v>10</v>
      </c>
      <c r="D11053" t="s">
        <v>11</v>
      </c>
      <c r="E11053" t="s">
        <v>12</v>
      </c>
      <c r="F11053" t="s">
        <v>35682</v>
      </c>
      <c r="G11053" t="s">
        <v>14</v>
      </c>
      <c r="H11053" t="s">
        <v>92</v>
      </c>
      <c r="I11053" t="s">
        <v>34930</v>
      </c>
    </row>
    <row r="11054" spans="1:9" ht="16.5" customHeight="1">
      <c r="A11054" t="s">
        <v>35683</v>
      </c>
      <c r="B11054" t="s">
        <v>35684</v>
      </c>
      <c r="C11054" t="s">
        <v>10</v>
      </c>
      <c r="D11054" t="s">
        <v>42</v>
      </c>
      <c r="E11054" t="s">
        <v>12</v>
      </c>
      <c r="F11054" t="s">
        <v>35685</v>
      </c>
      <c r="G11054" t="s">
        <v>14</v>
      </c>
      <c r="H11054" t="s">
        <v>92</v>
      </c>
      <c r="I11054" t="s">
        <v>25856</v>
      </c>
    </row>
    <row r="11055" spans="1:9" ht="16.5" customHeight="1">
      <c r="A11055" t="s">
        <v>35686</v>
      </c>
      <c r="B11055" t="s">
        <v>35687</v>
      </c>
      <c r="C11055" t="s">
        <v>10</v>
      </c>
      <c r="D11055" t="s">
        <v>11</v>
      </c>
      <c r="E11055" t="s">
        <v>12</v>
      </c>
      <c r="F11055" t="s">
        <v>35688</v>
      </c>
      <c r="G11055" t="s">
        <v>14</v>
      </c>
      <c r="H11055" t="s">
        <v>92</v>
      </c>
      <c r="I11055" t="s">
        <v>24298</v>
      </c>
    </row>
    <row r="11056" spans="1:9" ht="16.5" customHeight="1">
      <c r="A11056" t="s">
        <v>35689</v>
      </c>
      <c r="B11056" t="s">
        <v>3741</v>
      </c>
      <c r="C11056" t="s">
        <v>10</v>
      </c>
      <c r="D11056" t="s">
        <v>42</v>
      </c>
      <c r="E11056" t="s">
        <v>12</v>
      </c>
      <c r="F11056" t="s">
        <v>3742</v>
      </c>
      <c r="G11056" t="s">
        <v>14</v>
      </c>
      <c r="H11056" t="s">
        <v>92</v>
      </c>
      <c r="I11056" t="s">
        <v>3743</v>
      </c>
    </row>
    <row r="11057" spans="1:9" ht="16.5" customHeight="1">
      <c r="A11057" t="s">
        <v>35690</v>
      </c>
      <c r="B11057" t="s">
        <v>35691</v>
      </c>
      <c r="C11057" t="s">
        <v>10</v>
      </c>
      <c r="D11057" t="s">
        <v>11</v>
      </c>
      <c r="E11057" t="s">
        <v>12</v>
      </c>
      <c r="F11057" t="s">
        <v>35692</v>
      </c>
      <c r="G11057" t="s">
        <v>14</v>
      </c>
      <c r="H11057" t="s">
        <v>92</v>
      </c>
      <c r="I11057" t="s">
        <v>1630</v>
      </c>
    </row>
    <row r="11058" spans="1:9" ht="16.5" customHeight="1">
      <c r="A11058" t="s">
        <v>35693</v>
      </c>
      <c r="B11058" t="s">
        <v>35694</v>
      </c>
      <c r="C11058" t="s">
        <v>10</v>
      </c>
      <c r="D11058" t="s">
        <v>11</v>
      </c>
      <c r="E11058" t="s">
        <v>12</v>
      </c>
      <c r="F11058" t="s">
        <v>35695</v>
      </c>
      <c r="G11058" t="s">
        <v>14</v>
      </c>
      <c r="H11058" t="s">
        <v>92</v>
      </c>
      <c r="I11058" t="s">
        <v>24267</v>
      </c>
    </row>
    <row r="11059" spans="1:9" ht="16.5" customHeight="1">
      <c r="A11059" t="s">
        <v>35696</v>
      </c>
      <c r="B11059" t="s">
        <v>35694</v>
      </c>
      <c r="C11059" t="s">
        <v>10</v>
      </c>
      <c r="D11059" t="s">
        <v>11</v>
      </c>
      <c r="E11059" t="s">
        <v>12</v>
      </c>
      <c r="F11059" t="s">
        <v>35695</v>
      </c>
      <c r="G11059" t="s">
        <v>14</v>
      </c>
      <c r="H11059" t="s">
        <v>92</v>
      </c>
      <c r="I11059" t="s">
        <v>24267</v>
      </c>
    </row>
    <row r="11060" spans="1:9" ht="16.5" customHeight="1">
      <c r="A11060" t="s">
        <v>35697</v>
      </c>
      <c r="B11060" t="s">
        <v>35698</v>
      </c>
      <c r="C11060" t="s">
        <v>10</v>
      </c>
      <c r="D11060" t="s">
        <v>42</v>
      </c>
      <c r="E11060" t="s">
        <v>12</v>
      </c>
      <c r="F11060" t="s">
        <v>35699</v>
      </c>
      <c r="G11060" t="s">
        <v>14</v>
      </c>
      <c r="H11060" t="s">
        <v>92</v>
      </c>
      <c r="I11060" t="s">
        <v>2362</v>
      </c>
    </row>
    <row r="11061" spans="1:9" ht="16.5" customHeight="1">
      <c r="A11061" t="s">
        <v>35700</v>
      </c>
      <c r="B11061" t="s">
        <v>35701</v>
      </c>
      <c r="C11061" t="s">
        <v>10</v>
      </c>
      <c r="D11061" t="s">
        <v>12409</v>
      </c>
      <c r="E11061" t="s">
        <v>12</v>
      </c>
      <c r="F11061" t="s">
        <v>35702</v>
      </c>
      <c r="G11061" t="s">
        <v>14</v>
      </c>
      <c r="H11061" t="s">
        <v>92</v>
      </c>
      <c r="I11061" t="s">
        <v>23246</v>
      </c>
    </row>
    <row r="11062" spans="1:9" ht="16.5" customHeight="1">
      <c r="A11062" t="s">
        <v>35703</v>
      </c>
      <c r="B11062" t="s">
        <v>35701</v>
      </c>
      <c r="C11062" t="s">
        <v>10</v>
      </c>
      <c r="D11062" t="s">
        <v>12409</v>
      </c>
      <c r="E11062" t="s">
        <v>12</v>
      </c>
      <c r="F11062" t="s">
        <v>35702</v>
      </c>
      <c r="G11062" t="s">
        <v>14</v>
      </c>
      <c r="H11062" t="s">
        <v>92</v>
      </c>
      <c r="I11062" t="s">
        <v>23246</v>
      </c>
    </row>
    <row r="11063" spans="1:9" ht="16.5" customHeight="1">
      <c r="A11063" t="s">
        <v>35704</v>
      </c>
      <c r="B11063" t="s">
        <v>11632</v>
      </c>
      <c r="C11063" t="s">
        <v>10</v>
      </c>
      <c r="D11063" t="s">
        <v>19</v>
      </c>
      <c r="E11063" t="s">
        <v>12</v>
      </c>
      <c r="F11063" t="s">
        <v>35705</v>
      </c>
      <c r="G11063" t="s">
        <v>14</v>
      </c>
      <c r="H11063" t="s">
        <v>92</v>
      </c>
      <c r="I11063" t="s">
        <v>11633</v>
      </c>
    </row>
    <row r="11064" spans="1:9" ht="16.5" customHeight="1">
      <c r="A11064" t="s">
        <v>35706</v>
      </c>
      <c r="B11064" t="s">
        <v>7199</v>
      </c>
      <c r="C11064" t="s">
        <v>10</v>
      </c>
      <c r="D11064" t="s">
        <v>42</v>
      </c>
      <c r="E11064" t="s">
        <v>12</v>
      </c>
      <c r="F11064" t="s">
        <v>35707</v>
      </c>
      <c r="G11064" t="s">
        <v>14</v>
      </c>
      <c r="H11064" t="s">
        <v>92</v>
      </c>
      <c r="I11064" t="s">
        <v>3183</v>
      </c>
    </row>
    <row r="11065" spans="1:9" ht="16.5" customHeight="1">
      <c r="A11065" t="s">
        <v>35708</v>
      </c>
      <c r="B11065" t="s">
        <v>15688</v>
      </c>
      <c r="C11065" t="s">
        <v>10</v>
      </c>
      <c r="D11065" t="s">
        <v>19</v>
      </c>
      <c r="E11065" t="s">
        <v>12</v>
      </c>
      <c r="F11065" t="s">
        <v>15689</v>
      </c>
      <c r="G11065" t="s">
        <v>14</v>
      </c>
      <c r="H11065" t="s">
        <v>92</v>
      </c>
      <c r="I11065" t="s">
        <v>8649</v>
      </c>
    </row>
    <row r="11066" spans="1:9" ht="16.5" customHeight="1">
      <c r="A11066" t="s">
        <v>35709</v>
      </c>
      <c r="B11066" t="s">
        <v>35710</v>
      </c>
      <c r="C11066" t="s">
        <v>10</v>
      </c>
      <c r="D11066" t="s">
        <v>19</v>
      </c>
      <c r="E11066" t="s">
        <v>12</v>
      </c>
      <c r="F11066" t="s">
        <v>35711</v>
      </c>
      <c r="G11066" t="s">
        <v>14</v>
      </c>
      <c r="H11066" t="s">
        <v>92</v>
      </c>
      <c r="I11066" t="s">
        <v>34970</v>
      </c>
    </row>
    <row r="11067" spans="1:9" ht="16.5" customHeight="1">
      <c r="A11067" t="s">
        <v>35712</v>
      </c>
      <c r="B11067" t="s">
        <v>35713</v>
      </c>
      <c r="C11067" t="s">
        <v>10</v>
      </c>
      <c r="D11067" t="s">
        <v>11</v>
      </c>
      <c r="E11067" t="s">
        <v>12</v>
      </c>
      <c r="F11067" t="s">
        <v>35714</v>
      </c>
      <c r="G11067" t="s">
        <v>14</v>
      </c>
      <c r="H11067" t="s">
        <v>92</v>
      </c>
      <c r="I11067" t="s">
        <v>24289</v>
      </c>
    </row>
    <row r="11068" spans="1:9" ht="16.5" customHeight="1">
      <c r="A11068" t="s">
        <v>35715</v>
      </c>
      <c r="B11068" t="s">
        <v>35716</v>
      </c>
      <c r="C11068" t="s">
        <v>10</v>
      </c>
      <c r="D11068" t="s">
        <v>11</v>
      </c>
      <c r="E11068" t="s">
        <v>12</v>
      </c>
      <c r="F11068" t="s">
        <v>35717</v>
      </c>
      <c r="G11068" t="s">
        <v>14</v>
      </c>
      <c r="H11068" t="s">
        <v>92</v>
      </c>
      <c r="I11068" t="s">
        <v>27903</v>
      </c>
    </row>
    <row r="11069" spans="1:9" ht="16.5" customHeight="1">
      <c r="A11069" t="s">
        <v>35718</v>
      </c>
      <c r="B11069" t="s">
        <v>35719</v>
      </c>
      <c r="C11069" t="s">
        <v>10</v>
      </c>
      <c r="D11069" t="s">
        <v>19</v>
      </c>
      <c r="E11069" t="s">
        <v>12</v>
      </c>
      <c r="F11069" t="s">
        <v>35720</v>
      </c>
      <c r="G11069" t="s">
        <v>14</v>
      </c>
      <c r="H11069" t="s">
        <v>92</v>
      </c>
      <c r="I11069" t="s">
        <v>978</v>
      </c>
    </row>
    <row r="11070" spans="1:9" ht="16.5" customHeight="1">
      <c r="A11070" t="s">
        <v>35721</v>
      </c>
      <c r="B11070" t="s">
        <v>35722</v>
      </c>
      <c r="C11070" t="s">
        <v>10</v>
      </c>
      <c r="D11070" t="s">
        <v>11</v>
      </c>
      <c r="E11070" t="s">
        <v>12</v>
      </c>
      <c r="F11070" t="s">
        <v>35723</v>
      </c>
      <c r="G11070" t="s">
        <v>14</v>
      </c>
      <c r="H11070" t="s">
        <v>92</v>
      </c>
      <c r="I11070" t="s">
        <v>18328</v>
      </c>
    </row>
    <row r="11071" spans="1:9" ht="16.5" customHeight="1">
      <c r="A11071" t="s">
        <v>35724</v>
      </c>
      <c r="B11071" t="s">
        <v>35722</v>
      </c>
      <c r="C11071" t="s">
        <v>10</v>
      </c>
      <c r="D11071" t="s">
        <v>11</v>
      </c>
      <c r="E11071" t="s">
        <v>12</v>
      </c>
      <c r="F11071" t="s">
        <v>35723</v>
      </c>
      <c r="G11071" t="s">
        <v>14</v>
      </c>
      <c r="H11071" t="s">
        <v>92</v>
      </c>
      <c r="I11071" t="s">
        <v>18328</v>
      </c>
    </row>
    <row r="11072" spans="1:9" ht="16.5" customHeight="1">
      <c r="A11072" t="s">
        <v>35725</v>
      </c>
      <c r="B11072" t="s">
        <v>35726</v>
      </c>
      <c r="C11072" t="s">
        <v>10</v>
      </c>
      <c r="D11072" t="s">
        <v>42</v>
      </c>
      <c r="E11072" t="s">
        <v>12</v>
      </c>
      <c r="F11072" t="s">
        <v>35727</v>
      </c>
      <c r="G11072" t="s">
        <v>14</v>
      </c>
      <c r="H11072" t="s">
        <v>92</v>
      </c>
      <c r="I11072" t="s">
        <v>3402</v>
      </c>
    </row>
    <row r="11073" spans="1:9" ht="16.5" customHeight="1">
      <c r="A11073" t="s">
        <v>35728</v>
      </c>
      <c r="B11073" t="s">
        <v>35729</v>
      </c>
      <c r="C11073" t="s">
        <v>10</v>
      </c>
      <c r="D11073" t="s">
        <v>19</v>
      </c>
      <c r="E11073" t="s">
        <v>12</v>
      </c>
      <c r="F11073" t="s">
        <v>35730</v>
      </c>
      <c r="G11073" t="s">
        <v>14</v>
      </c>
      <c r="H11073" t="s">
        <v>92</v>
      </c>
      <c r="I11073" t="s">
        <v>7310</v>
      </c>
    </row>
    <row r="11074" spans="1:9" ht="16.5" customHeight="1">
      <c r="A11074" t="s">
        <v>35731</v>
      </c>
      <c r="B11074" t="s">
        <v>35732</v>
      </c>
      <c r="C11074" t="s">
        <v>10</v>
      </c>
      <c r="D11074" t="s">
        <v>42</v>
      </c>
      <c r="E11074" t="s">
        <v>12</v>
      </c>
      <c r="F11074" t="s">
        <v>35733</v>
      </c>
      <c r="G11074" t="s">
        <v>14</v>
      </c>
      <c r="H11074" t="s">
        <v>92</v>
      </c>
    </row>
    <row r="11075" spans="1:9" ht="16.5" customHeight="1">
      <c r="A11075" t="s">
        <v>35734</v>
      </c>
      <c r="B11075" t="s">
        <v>35735</v>
      </c>
      <c r="C11075" t="s">
        <v>10</v>
      </c>
      <c r="D11075" t="s">
        <v>19</v>
      </c>
      <c r="E11075" t="s">
        <v>12</v>
      </c>
      <c r="F11075" t="s">
        <v>35736</v>
      </c>
      <c r="G11075" t="s">
        <v>14</v>
      </c>
      <c r="H11075" t="s">
        <v>92</v>
      </c>
    </row>
    <row r="11076" spans="1:9" ht="16.5" customHeight="1">
      <c r="A11076" t="s">
        <v>35737</v>
      </c>
      <c r="B11076" t="s">
        <v>35738</v>
      </c>
      <c r="C11076" t="s">
        <v>10</v>
      </c>
      <c r="D11076" t="s">
        <v>19</v>
      </c>
      <c r="E11076" t="s">
        <v>12</v>
      </c>
      <c r="F11076" t="s">
        <v>35739</v>
      </c>
      <c r="G11076" t="s">
        <v>14</v>
      </c>
      <c r="H11076" t="s">
        <v>92</v>
      </c>
      <c r="I11076" t="s">
        <v>21295</v>
      </c>
    </row>
    <row r="11077" spans="1:9" ht="16.5" customHeight="1">
      <c r="A11077" t="s">
        <v>35740</v>
      </c>
      <c r="B11077" t="s">
        <v>35741</v>
      </c>
      <c r="C11077" t="s">
        <v>10</v>
      </c>
      <c r="D11077" t="s">
        <v>42</v>
      </c>
      <c r="E11077" t="s">
        <v>12</v>
      </c>
      <c r="F11077" t="s">
        <v>35742</v>
      </c>
      <c r="G11077" t="s">
        <v>14</v>
      </c>
      <c r="H11077" t="s">
        <v>92</v>
      </c>
      <c r="I11077" t="s">
        <v>21326</v>
      </c>
    </row>
    <row r="11078" spans="1:9" ht="16.5" customHeight="1">
      <c r="A11078" t="s">
        <v>35743</v>
      </c>
      <c r="B11078" t="s">
        <v>35744</v>
      </c>
      <c r="C11078" t="s">
        <v>10</v>
      </c>
      <c r="D11078" t="s">
        <v>19</v>
      </c>
      <c r="E11078" t="s">
        <v>12</v>
      </c>
      <c r="F11078" t="s">
        <v>35745</v>
      </c>
      <c r="G11078" t="s">
        <v>14</v>
      </c>
      <c r="H11078" t="s">
        <v>92</v>
      </c>
      <c r="I11078" t="s">
        <v>2403</v>
      </c>
    </row>
    <row r="11079" spans="1:9" ht="16.5" customHeight="1">
      <c r="A11079" t="s">
        <v>35746</v>
      </c>
      <c r="B11079" t="s">
        <v>35367</v>
      </c>
      <c r="C11079" t="s">
        <v>10</v>
      </c>
      <c r="D11079" t="s">
        <v>19</v>
      </c>
      <c r="E11079" t="s">
        <v>12</v>
      </c>
      <c r="F11079" t="s">
        <v>35368</v>
      </c>
      <c r="G11079" t="s">
        <v>14</v>
      </c>
      <c r="H11079" t="s">
        <v>92</v>
      </c>
      <c r="I11079" t="s">
        <v>1746</v>
      </c>
    </row>
    <row r="11080" spans="1:9" ht="16.5" customHeight="1">
      <c r="A11080" t="s">
        <v>35747</v>
      </c>
      <c r="B11080" t="s">
        <v>35355</v>
      </c>
      <c r="C11080" t="s">
        <v>10</v>
      </c>
      <c r="D11080" t="s">
        <v>11</v>
      </c>
      <c r="E11080" t="s">
        <v>12</v>
      </c>
      <c r="F11080" t="s">
        <v>35356</v>
      </c>
      <c r="G11080" t="s">
        <v>14</v>
      </c>
      <c r="H11080" t="s">
        <v>92</v>
      </c>
      <c r="I11080" t="s">
        <v>22502</v>
      </c>
    </row>
    <row r="11081" spans="1:9" ht="16.5" customHeight="1">
      <c r="A11081" t="s">
        <v>35748</v>
      </c>
      <c r="B11081" t="s">
        <v>35749</v>
      </c>
      <c r="C11081" t="s">
        <v>10</v>
      </c>
      <c r="D11081" t="s">
        <v>11</v>
      </c>
      <c r="E11081" t="s">
        <v>12</v>
      </c>
      <c r="F11081" t="s">
        <v>35750</v>
      </c>
      <c r="G11081" t="s">
        <v>14</v>
      </c>
      <c r="H11081" t="s">
        <v>92</v>
      </c>
      <c r="I11081" t="s">
        <v>22621</v>
      </c>
    </row>
    <row r="11082" spans="1:9" ht="16.5" customHeight="1">
      <c r="A11082" t="s">
        <v>35751</v>
      </c>
      <c r="B11082" t="s">
        <v>35752</v>
      </c>
      <c r="C11082" t="s">
        <v>10</v>
      </c>
      <c r="D11082" t="s">
        <v>19</v>
      </c>
      <c r="E11082" t="s">
        <v>12</v>
      </c>
      <c r="F11082" t="s">
        <v>35753</v>
      </c>
      <c r="G11082" t="s">
        <v>14</v>
      </c>
      <c r="H11082" t="s">
        <v>92</v>
      </c>
      <c r="I11082" t="s">
        <v>22642</v>
      </c>
    </row>
    <row r="11083" spans="1:9" ht="16.5" customHeight="1">
      <c r="A11083" t="s">
        <v>35754</v>
      </c>
      <c r="B11083" t="s">
        <v>35755</v>
      </c>
      <c r="C11083" t="s">
        <v>10</v>
      </c>
      <c r="D11083" t="s">
        <v>19</v>
      </c>
      <c r="E11083" t="s">
        <v>12</v>
      </c>
      <c r="F11083" t="s">
        <v>35756</v>
      </c>
      <c r="G11083" t="s">
        <v>14</v>
      </c>
      <c r="H11083" t="s">
        <v>92</v>
      </c>
      <c r="I11083" t="s">
        <v>22680</v>
      </c>
    </row>
    <row r="11084" spans="1:9" ht="16.5" customHeight="1">
      <c r="A11084" t="s">
        <v>35757</v>
      </c>
      <c r="B11084" t="s">
        <v>35758</v>
      </c>
      <c r="C11084" t="s">
        <v>10</v>
      </c>
      <c r="D11084" t="s">
        <v>19</v>
      </c>
      <c r="E11084" t="s">
        <v>12</v>
      </c>
      <c r="F11084" t="s">
        <v>35759</v>
      </c>
      <c r="G11084" t="s">
        <v>14</v>
      </c>
      <c r="H11084" t="s">
        <v>92</v>
      </c>
      <c r="I11084" t="s">
        <v>21041</v>
      </c>
    </row>
    <row r="11085" spans="1:9" ht="16.5" customHeight="1">
      <c r="A11085" t="s">
        <v>35760</v>
      </c>
      <c r="B11085" t="s">
        <v>35761</v>
      </c>
      <c r="C11085" t="s">
        <v>10</v>
      </c>
      <c r="D11085" t="s">
        <v>11</v>
      </c>
      <c r="E11085" t="s">
        <v>12</v>
      </c>
      <c r="F11085" t="s">
        <v>35762</v>
      </c>
      <c r="G11085" t="s">
        <v>14</v>
      </c>
      <c r="H11085" t="s">
        <v>92</v>
      </c>
      <c r="I11085" t="s">
        <v>8399</v>
      </c>
    </row>
    <row r="11086" spans="1:9" ht="16.5" customHeight="1">
      <c r="A11086" t="s">
        <v>35763</v>
      </c>
      <c r="B11086" t="s">
        <v>35764</v>
      </c>
      <c r="C11086" t="s">
        <v>10</v>
      </c>
      <c r="D11086" t="s">
        <v>11</v>
      </c>
      <c r="E11086" t="s">
        <v>12</v>
      </c>
      <c r="F11086" t="s">
        <v>35765</v>
      </c>
      <c r="G11086" t="s">
        <v>14</v>
      </c>
      <c r="H11086" t="s">
        <v>92</v>
      </c>
      <c r="I11086" t="s">
        <v>21299</v>
      </c>
    </row>
    <row r="11087" spans="1:9" ht="16.5" customHeight="1">
      <c r="A11087" t="s">
        <v>35766</v>
      </c>
      <c r="B11087" t="s">
        <v>35767</v>
      </c>
      <c r="C11087" t="s">
        <v>10</v>
      </c>
      <c r="D11087" t="s">
        <v>19</v>
      </c>
      <c r="E11087" t="s">
        <v>12</v>
      </c>
      <c r="F11087" t="s">
        <v>35768</v>
      </c>
      <c r="G11087" t="s">
        <v>14</v>
      </c>
      <c r="H11087" t="s">
        <v>92</v>
      </c>
      <c r="I11087" t="s">
        <v>21041</v>
      </c>
    </row>
    <row r="11088" spans="1:9" ht="16.5" customHeight="1">
      <c r="A11088" t="s">
        <v>35769</v>
      </c>
      <c r="B11088" t="s">
        <v>35173</v>
      </c>
      <c r="C11088" t="s">
        <v>10</v>
      </c>
      <c r="D11088" t="s">
        <v>11</v>
      </c>
      <c r="E11088" t="s">
        <v>12</v>
      </c>
      <c r="F11088" t="s">
        <v>35174</v>
      </c>
      <c r="G11088" t="s">
        <v>14</v>
      </c>
      <c r="H11088" t="s">
        <v>92</v>
      </c>
      <c r="I11088" t="s">
        <v>21337</v>
      </c>
    </row>
    <row r="11089" spans="1:9" ht="16.5" customHeight="1">
      <c r="A11089" t="s">
        <v>35770</v>
      </c>
      <c r="B11089" t="s">
        <v>35771</v>
      </c>
      <c r="C11089" t="s">
        <v>10</v>
      </c>
      <c r="D11089" t="s">
        <v>11</v>
      </c>
      <c r="E11089" t="s">
        <v>12</v>
      </c>
      <c r="F11089" t="s">
        <v>35772</v>
      </c>
      <c r="G11089" t="s">
        <v>14</v>
      </c>
      <c r="H11089" t="s">
        <v>92</v>
      </c>
      <c r="I11089" t="s">
        <v>1580</v>
      </c>
    </row>
    <row r="11090" spans="1:9" ht="16.5" customHeight="1">
      <c r="A11090" t="s">
        <v>35773</v>
      </c>
      <c r="B11090" t="s">
        <v>27346</v>
      </c>
      <c r="C11090" t="s">
        <v>10</v>
      </c>
      <c r="D11090" t="s">
        <v>19</v>
      </c>
      <c r="E11090" t="s">
        <v>12</v>
      </c>
      <c r="F11090" t="s">
        <v>27347</v>
      </c>
      <c r="G11090" t="s">
        <v>14</v>
      </c>
      <c r="H11090" t="s">
        <v>92</v>
      </c>
      <c r="I11090" t="s">
        <v>21447</v>
      </c>
    </row>
    <row r="11091" spans="1:9" ht="16.5" customHeight="1">
      <c r="A11091" t="s">
        <v>35774</v>
      </c>
      <c r="B11091" t="s">
        <v>35775</v>
      </c>
      <c r="C11091" t="s">
        <v>10</v>
      </c>
      <c r="D11091" t="s">
        <v>19</v>
      </c>
      <c r="E11091" t="s">
        <v>12</v>
      </c>
      <c r="F11091" t="s">
        <v>35776</v>
      </c>
      <c r="G11091" t="s">
        <v>14</v>
      </c>
      <c r="H11091" t="s">
        <v>92</v>
      </c>
      <c r="I11091" t="s">
        <v>1329</v>
      </c>
    </row>
    <row r="11092" spans="1:9" ht="16.5" customHeight="1">
      <c r="A11092" t="s">
        <v>35777</v>
      </c>
      <c r="B11092" t="s">
        <v>35778</v>
      </c>
      <c r="C11092" t="s">
        <v>10</v>
      </c>
      <c r="D11092" t="s">
        <v>19</v>
      </c>
      <c r="E11092" t="s">
        <v>12</v>
      </c>
      <c r="F11092" t="s">
        <v>35779</v>
      </c>
      <c r="G11092" t="s">
        <v>14</v>
      </c>
      <c r="H11092" t="s">
        <v>92</v>
      </c>
      <c r="I11092" t="s">
        <v>21476</v>
      </c>
    </row>
    <row r="11093" spans="1:9" ht="16.5" customHeight="1">
      <c r="A11093" t="s">
        <v>35780</v>
      </c>
      <c r="B11093" t="s">
        <v>35781</v>
      </c>
      <c r="C11093" t="s">
        <v>10</v>
      </c>
      <c r="D11093" t="s">
        <v>42</v>
      </c>
      <c r="E11093" t="s">
        <v>12</v>
      </c>
      <c r="F11093" t="s">
        <v>35782</v>
      </c>
      <c r="G11093" t="s">
        <v>14</v>
      </c>
      <c r="H11093" t="s">
        <v>92</v>
      </c>
      <c r="I11093" t="s">
        <v>21480</v>
      </c>
    </row>
    <row r="11094" spans="1:9" ht="16.5" customHeight="1">
      <c r="A11094" t="s">
        <v>35783</v>
      </c>
      <c r="B11094" t="s">
        <v>35784</v>
      </c>
      <c r="C11094" t="s">
        <v>10</v>
      </c>
      <c r="D11094" t="s">
        <v>42</v>
      </c>
      <c r="E11094" t="s">
        <v>12</v>
      </c>
      <c r="F11094" t="s">
        <v>35785</v>
      </c>
      <c r="G11094" t="s">
        <v>14</v>
      </c>
      <c r="H11094" t="s">
        <v>92</v>
      </c>
    </row>
    <row r="11095" spans="1:9" ht="16.5" customHeight="1">
      <c r="A11095" t="s">
        <v>35786</v>
      </c>
      <c r="B11095" t="s">
        <v>3362</v>
      </c>
      <c r="C11095" t="s">
        <v>10</v>
      </c>
      <c r="D11095" t="s">
        <v>11</v>
      </c>
      <c r="E11095" t="s">
        <v>12</v>
      </c>
      <c r="F11095" t="s">
        <v>3363</v>
      </c>
      <c r="G11095" t="s">
        <v>14</v>
      </c>
      <c r="H11095" t="s">
        <v>92</v>
      </c>
      <c r="I11095" t="s">
        <v>1397</v>
      </c>
    </row>
    <row r="11096" spans="1:9" ht="16.5" customHeight="1">
      <c r="A11096" t="s">
        <v>35787</v>
      </c>
      <c r="B11096" t="s">
        <v>35788</v>
      </c>
      <c r="C11096" t="s">
        <v>10</v>
      </c>
      <c r="D11096" t="s">
        <v>19</v>
      </c>
      <c r="E11096" t="s">
        <v>12</v>
      </c>
      <c r="F11096" t="s">
        <v>35789</v>
      </c>
      <c r="G11096" t="s">
        <v>14</v>
      </c>
      <c r="H11096" t="s">
        <v>92</v>
      </c>
      <c r="I11096" t="s">
        <v>21523</v>
      </c>
    </row>
    <row r="11097" spans="1:9" ht="16.5" customHeight="1">
      <c r="A11097" t="s">
        <v>35790</v>
      </c>
      <c r="B11097" t="s">
        <v>35791</v>
      </c>
      <c r="C11097" t="s">
        <v>10</v>
      </c>
      <c r="D11097" t="s">
        <v>19</v>
      </c>
      <c r="E11097" t="s">
        <v>12</v>
      </c>
      <c r="F11097" t="s">
        <v>35792</v>
      </c>
      <c r="G11097" t="s">
        <v>14</v>
      </c>
      <c r="H11097" t="s">
        <v>92</v>
      </c>
      <c r="I11097" t="s">
        <v>21533</v>
      </c>
    </row>
    <row r="11098" spans="1:9" ht="16.5" customHeight="1">
      <c r="A11098" t="s">
        <v>35793</v>
      </c>
      <c r="B11098" t="s">
        <v>35794</v>
      </c>
      <c r="C11098" t="s">
        <v>10</v>
      </c>
      <c r="D11098" t="s">
        <v>19</v>
      </c>
      <c r="E11098" t="s">
        <v>12</v>
      </c>
      <c r="F11098" t="s">
        <v>35795</v>
      </c>
      <c r="G11098" t="s">
        <v>14</v>
      </c>
      <c r="H11098" t="s">
        <v>92</v>
      </c>
      <c r="I11098" t="s">
        <v>5809</v>
      </c>
    </row>
    <row r="11099" spans="1:9" ht="16.5" customHeight="1">
      <c r="A11099" t="s">
        <v>35796</v>
      </c>
      <c r="B11099" t="s">
        <v>35797</v>
      </c>
      <c r="C11099" t="s">
        <v>10</v>
      </c>
      <c r="D11099" t="s">
        <v>19</v>
      </c>
      <c r="E11099" t="s">
        <v>12</v>
      </c>
      <c r="F11099" t="s">
        <v>35798</v>
      </c>
      <c r="G11099" t="s">
        <v>14</v>
      </c>
      <c r="H11099" t="s">
        <v>92</v>
      </c>
      <c r="I11099" t="s">
        <v>2755</v>
      </c>
    </row>
    <row r="11100" spans="1:9" ht="16.5" customHeight="1">
      <c r="A11100" t="s">
        <v>35799</v>
      </c>
      <c r="B11100" t="s">
        <v>35190</v>
      </c>
      <c r="C11100" t="s">
        <v>10</v>
      </c>
      <c r="D11100" t="s">
        <v>19</v>
      </c>
      <c r="E11100" t="s">
        <v>12</v>
      </c>
      <c r="F11100" t="s">
        <v>35191</v>
      </c>
      <c r="G11100" t="s">
        <v>14</v>
      </c>
      <c r="H11100" t="s">
        <v>92</v>
      </c>
      <c r="I11100" t="s">
        <v>21578</v>
      </c>
    </row>
    <row r="11101" spans="1:9" ht="16.5" customHeight="1">
      <c r="A11101" t="s">
        <v>35800</v>
      </c>
      <c r="B11101" t="s">
        <v>35801</v>
      </c>
      <c r="C11101" t="s">
        <v>10</v>
      </c>
      <c r="D11101" t="s">
        <v>19</v>
      </c>
      <c r="E11101" t="s">
        <v>12</v>
      </c>
      <c r="F11101" t="s">
        <v>35802</v>
      </c>
      <c r="G11101" t="s">
        <v>14</v>
      </c>
      <c r="H11101" t="s">
        <v>92</v>
      </c>
      <c r="I11101" t="s">
        <v>11278</v>
      </c>
    </row>
    <row r="11102" spans="1:9" ht="16.5" customHeight="1">
      <c r="A11102" t="s">
        <v>35803</v>
      </c>
      <c r="B11102" t="s">
        <v>35804</v>
      </c>
      <c r="C11102" t="s">
        <v>10</v>
      </c>
      <c r="D11102" t="s">
        <v>19</v>
      </c>
      <c r="E11102" t="s">
        <v>12</v>
      </c>
      <c r="F11102" t="s">
        <v>35805</v>
      </c>
      <c r="G11102" t="s">
        <v>14</v>
      </c>
      <c r="H11102" t="s">
        <v>92</v>
      </c>
      <c r="I11102" t="s">
        <v>21585</v>
      </c>
    </row>
    <row r="11103" spans="1:9" ht="16.5" customHeight="1">
      <c r="A11103" t="s">
        <v>35806</v>
      </c>
      <c r="B11103" t="s">
        <v>35807</v>
      </c>
      <c r="C11103" t="s">
        <v>10</v>
      </c>
      <c r="D11103" t="s">
        <v>19</v>
      </c>
      <c r="E11103" t="s">
        <v>12</v>
      </c>
      <c r="F11103" t="s">
        <v>35808</v>
      </c>
      <c r="G11103" t="s">
        <v>14</v>
      </c>
      <c r="H11103" t="s">
        <v>92</v>
      </c>
      <c r="I11103" t="s">
        <v>21589</v>
      </c>
    </row>
    <row r="11104" spans="1:9" ht="16.5" customHeight="1">
      <c r="A11104" t="s">
        <v>35809</v>
      </c>
      <c r="B11104" t="s">
        <v>35810</v>
      </c>
      <c r="C11104" t="s">
        <v>10</v>
      </c>
      <c r="D11104" t="s">
        <v>11</v>
      </c>
      <c r="E11104" t="s">
        <v>12</v>
      </c>
      <c r="F11104" t="s">
        <v>35811</v>
      </c>
      <c r="G11104" t="s">
        <v>14</v>
      </c>
      <c r="H11104" t="s">
        <v>92</v>
      </c>
      <c r="I11104" t="s">
        <v>21593</v>
      </c>
    </row>
    <row r="11105" spans="1:9" ht="16.5" customHeight="1">
      <c r="A11105" t="s">
        <v>35812</v>
      </c>
      <c r="B11105" t="s">
        <v>35813</v>
      </c>
      <c r="C11105" t="s">
        <v>10</v>
      </c>
      <c r="D11105" t="s">
        <v>11</v>
      </c>
      <c r="E11105" t="s">
        <v>12</v>
      </c>
      <c r="F11105" t="s">
        <v>35814</v>
      </c>
      <c r="G11105" t="s">
        <v>14</v>
      </c>
      <c r="H11105" t="s">
        <v>92</v>
      </c>
      <c r="I11105" t="s">
        <v>21603</v>
      </c>
    </row>
    <row r="11106" spans="1:9" ht="16.5" customHeight="1">
      <c r="A11106" t="s">
        <v>35815</v>
      </c>
      <c r="B11106" t="s">
        <v>35816</v>
      </c>
      <c r="C11106" t="s">
        <v>10</v>
      </c>
      <c r="D11106" t="s">
        <v>19</v>
      </c>
      <c r="E11106" t="s">
        <v>12</v>
      </c>
      <c r="F11106" t="s">
        <v>35817</v>
      </c>
      <c r="G11106" t="s">
        <v>14</v>
      </c>
      <c r="H11106" t="s">
        <v>92</v>
      </c>
      <c r="I11106" t="s">
        <v>21622</v>
      </c>
    </row>
    <row r="11107" spans="1:9" ht="16.5" customHeight="1">
      <c r="A11107" t="s">
        <v>35818</v>
      </c>
      <c r="B11107" t="s">
        <v>35819</v>
      </c>
      <c r="C11107" t="s">
        <v>10</v>
      </c>
      <c r="D11107" t="s">
        <v>120</v>
      </c>
      <c r="E11107" t="s">
        <v>12</v>
      </c>
      <c r="F11107" t="s">
        <v>35820</v>
      </c>
      <c r="G11107" t="s">
        <v>14</v>
      </c>
      <c r="H11107" t="s">
        <v>92</v>
      </c>
      <c r="I11107" t="s">
        <v>21626</v>
      </c>
    </row>
    <row r="11108" spans="1:9" ht="16.5" customHeight="1">
      <c r="A11108" t="s">
        <v>35821</v>
      </c>
      <c r="B11108" t="s">
        <v>35822</v>
      </c>
      <c r="C11108" t="s">
        <v>10</v>
      </c>
      <c r="D11108" t="s">
        <v>42</v>
      </c>
      <c r="E11108" t="s">
        <v>12</v>
      </c>
      <c r="F11108" t="s">
        <v>35823</v>
      </c>
      <c r="G11108" t="s">
        <v>14</v>
      </c>
      <c r="H11108" t="s">
        <v>92</v>
      </c>
      <c r="I11108" t="s">
        <v>21637</v>
      </c>
    </row>
    <row r="11109" spans="1:9" ht="16.5" customHeight="1">
      <c r="A11109" t="s">
        <v>35824</v>
      </c>
      <c r="B11109" t="s">
        <v>35825</v>
      </c>
      <c r="C11109" t="s">
        <v>10</v>
      </c>
      <c r="D11109" t="s">
        <v>19</v>
      </c>
      <c r="E11109" t="s">
        <v>12</v>
      </c>
      <c r="F11109" t="s">
        <v>35826</v>
      </c>
      <c r="G11109" t="s">
        <v>14</v>
      </c>
      <c r="H11109" t="s">
        <v>92</v>
      </c>
      <c r="I11109" t="s">
        <v>21682</v>
      </c>
    </row>
    <row r="11110" spans="1:9" ht="16.5" customHeight="1">
      <c r="A11110" t="s">
        <v>35827</v>
      </c>
      <c r="B11110" t="s">
        <v>35828</v>
      </c>
      <c r="C11110" t="s">
        <v>10</v>
      </c>
      <c r="D11110" t="s">
        <v>19</v>
      </c>
      <c r="E11110" t="s">
        <v>12</v>
      </c>
      <c r="F11110" t="s">
        <v>35829</v>
      </c>
      <c r="G11110" t="s">
        <v>14</v>
      </c>
      <c r="H11110" t="s">
        <v>92</v>
      </c>
      <c r="I11110" t="s">
        <v>21689</v>
      </c>
    </row>
    <row r="11111" spans="1:9" ht="16.5" customHeight="1">
      <c r="A11111" t="s">
        <v>35830</v>
      </c>
      <c r="B11111" t="s">
        <v>35825</v>
      </c>
      <c r="C11111" t="s">
        <v>10</v>
      </c>
      <c r="D11111" t="s">
        <v>19</v>
      </c>
      <c r="E11111" t="s">
        <v>12</v>
      </c>
      <c r="F11111" t="s">
        <v>35826</v>
      </c>
      <c r="G11111" t="s">
        <v>14</v>
      </c>
      <c r="H11111" t="s">
        <v>92</v>
      </c>
      <c r="I11111" t="s">
        <v>21682</v>
      </c>
    </row>
    <row r="11112" spans="1:9" ht="16.5" customHeight="1">
      <c r="A11112" t="s">
        <v>35831</v>
      </c>
      <c r="B11112" t="s">
        <v>35832</v>
      </c>
      <c r="C11112" t="s">
        <v>10</v>
      </c>
      <c r="D11112" t="s">
        <v>11</v>
      </c>
      <c r="E11112" t="s">
        <v>12</v>
      </c>
      <c r="F11112" t="s">
        <v>35833</v>
      </c>
      <c r="G11112" t="s">
        <v>14</v>
      </c>
      <c r="H11112" t="s">
        <v>92</v>
      </c>
      <c r="I11112" t="s">
        <v>21727</v>
      </c>
    </row>
    <row r="11113" spans="1:9" ht="16.5" customHeight="1">
      <c r="A11113" t="s">
        <v>35834</v>
      </c>
      <c r="B11113" t="s">
        <v>35835</v>
      </c>
      <c r="C11113" t="s">
        <v>10</v>
      </c>
      <c r="D11113" t="s">
        <v>19</v>
      </c>
      <c r="E11113" t="s">
        <v>12</v>
      </c>
      <c r="F11113" t="s">
        <v>35836</v>
      </c>
      <c r="G11113" t="s">
        <v>14</v>
      </c>
      <c r="H11113" t="s">
        <v>92</v>
      </c>
      <c r="I11113" t="s">
        <v>21747</v>
      </c>
    </row>
    <row r="11114" spans="1:9" ht="16.5" customHeight="1">
      <c r="A11114" t="s">
        <v>35837</v>
      </c>
      <c r="B11114" t="s">
        <v>35838</v>
      </c>
      <c r="C11114" t="s">
        <v>10</v>
      </c>
      <c r="D11114" t="s">
        <v>19</v>
      </c>
      <c r="E11114" t="s">
        <v>12</v>
      </c>
      <c r="F11114" t="s">
        <v>35839</v>
      </c>
      <c r="G11114" t="s">
        <v>14</v>
      </c>
      <c r="H11114" t="s">
        <v>92</v>
      </c>
      <c r="I11114" t="s">
        <v>21760</v>
      </c>
    </row>
    <row r="11115" spans="1:9" ht="16.5" customHeight="1">
      <c r="A11115" t="s">
        <v>35840</v>
      </c>
      <c r="B11115" t="s">
        <v>35841</v>
      </c>
      <c r="C11115" t="s">
        <v>10</v>
      </c>
      <c r="D11115" t="s">
        <v>19</v>
      </c>
      <c r="E11115" t="s">
        <v>12</v>
      </c>
      <c r="F11115" t="s">
        <v>35842</v>
      </c>
      <c r="G11115" t="s">
        <v>14</v>
      </c>
      <c r="H11115" t="s">
        <v>92</v>
      </c>
      <c r="I11115" t="s">
        <v>21864</v>
      </c>
    </row>
    <row r="11116" spans="1:9" ht="16.5" customHeight="1">
      <c r="A11116" t="s">
        <v>35843</v>
      </c>
      <c r="B11116" t="s">
        <v>35844</v>
      </c>
      <c r="C11116" t="s">
        <v>10</v>
      </c>
      <c r="D11116" t="s">
        <v>19</v>
      </c>
      <c r="E11116" t="s">
        <v>12</v>
      </c>
      <c r="F11116" t="s">
        <v>35845</v>
      </c>
      <c r="G11116" t="s">
        <v>14</v>
      </c>
      <c r="H11116" t="s">
        <v>92</v>
      </c>
      <c r="I11116" t="s">
        <v>21868</v>
      </c>
    </row>
    <row r="11117" spans="1:9" ht="16.5" customHeight="1">
      <c r="A11117" t="s">
        <v>35846</v>
      </c>
      <c r="B11117" t="s">
        <v>35847</v>
      </c>
      <c r="C11117" t="s">
        <v>10</v>
      </c>
      <c r="D11117" t="s">
        <v>42</v>
      </c>
      <c r="E11117" t="s">
        <v>12</v>
      </c>
      <c r="F11117" t="s">
        <v>35848</v>
      </c>
      <c r="G11117" t="s">
        <v>14</v>
      </c>
      <c r="H11117" t="s">
        <v>92</v>
      </c>
      <c r="I11117" t="s">
        <v>21926</v>
      </c>
    </row>
    <row r="11118" spans="1:9" ht="16.5" customHeight="1">
      <c r="A11118" t="s">
        <v>35849</v>
      </c>
      <c r="B11118" t="s">
        <v>35850</v>
      </c>
      <c r="C11118" t="s">
        <v>10</v>
      </c>
      <c r="D11118" t="s">
        <v>11</v>
      </c>
      <c r="E11118" t="s">
        <v>12</v>
      </c>
      <c r="F11118" t="s">
        <v>35851</v>
      </c>
      <c r="G11118" t="s">
        <v>14</v>
      </c>
      <c r="H11118" t="s">
        <v>92</v>
      </c>
      <c r="I11118" t="s">
        <v>21930</v>
      </c>
    </row>
    <row r="11119" spans="1:9" ht="16.5" customHeight="1">
      <c r="A11119" t="s">
        <v>35852</v>
      </c>
      <c r="B11119" t="s">
        <v>35853</v>
      </c>
      <c r="C11119" t="s">
        <v>10</v>
      </c>
      <c r="D11119" t="s">
        <v>19</v>
      </c>
      <c r="E11119" t="s">
        <v>12</v>
      </c>
      <c r="F11119" t="s">
        <v>35854</v>
      </c>
      <c r="G11119" t="s">
        <v>14</v>
      </c>
      <c r="H11119" t="s">
        <v>92</v>
      </c>
      <c r="I11119" t="s">
        <v>21282</v>
      </c>
    </row>
    <row r="11120" spans="1:9" ht="16.5" customHeight="1">
      <c r="A11120" t="s">
        <v>35855</v>
      </c>
      <c r="B11120" t="s">
        <v>35856</v>
      </c>
      <c r="C11120" t="s">
        <v>10</v>
      </c>
      <c r="D11120" t="s">
        <v>42</v>
      </c>
      <c r="E11120" t="s">
        <v>12</v>
      </c>
      <c r="F11120" t="s">
        <v>35857</v>
      </c>
      <c r="G11120" t="s">
        <v>14</v>
      </c>
      <c r="H11120" t="s">
        <v>92</v>
      </c>
      <c r="I11120" t="s">
        <v>21967</v>
      </c>
    </row>
    <row r="11121" spans="1:9" ht="16.5" customHeight="1">
      <c r="A11121" t="s">
        <v>35858</v>
      </c>
      <c r="B11121" t="s">
        <v>35859</v>
      </c>
      <c r="C11121" t="s">
        <v>10</v>
      </c>
      <c r="D11121" t="s">
        <v>19</v>
      </c>
      <c r="E11121" t="s">
        <v>12</v>
      </c>
      <c r="F11121" t="s">
        <v>35860</v>
      </c>
      <c r="G11121" t="s">
        <v>14</v>
      </c>
      <c r="H11121" t="s">
        <v>92</v>
      </c>
      <c r="I11121" t="s">
        <v>21997</v>
      </c>
    </row>
    <row r="11122" spans="1:9" ht="16.5" customHeight="1">
      <c r="A11122" t="s">
        <v>35861</v>
      </c>
      <c r="B11122" t="s">
        <v>35862</v>
      </c>
      <c r="C11122" t="s">
        <v>10</v>
      </c>
      <c r="D11122" t="s">
        <v>19</v>
      </c>
      <c r="E11122" t="s">
        <v>12</v>
      </c>
      <c r="F11122" t="s">
        <v>35863</v>
      </c>
      <c r="G11122" t="s">
        <v>14</v>
      </c>
      <c r="H11122" t="s">
        <v>92</v>
      </c>
      <c r="I11122" t="s">
        <v>22038</v>
      </c>
    </row>
    <row r="11123" spans="1:9" ht="16.5" customHeight="1">
      <c r="A11123" t="s">
        <v>35864</v>
      </c>
      <c r="B11123" t="s">
        <v>35865</v>
      </c>
      <c r="C11123" t="s">
        <v>10</v>
      </c>
      <c r="D11123" t="s">
        <v>19</v>
      </c>
      <c r="E11123" t="s">
        <v>12</v>
      </c>
      <c r="F11123" t="s">
        <v>35866</v>
      </c>
      <c r="G11123" t="s">
        <v>14</v>
      </c>
      <c r="H11123" t="s">
        <v>92</v>
      </c>
      <c r="I11123" t="s">
        <v>22155</v>
      </c>
    </row>
    <row r="11124" spans="1:9" ht="16.5" customHeight="1">
      <c r="A11124" t="s">
        <v>35867</v>
      </c>
      <c r="B11124" t="s">
        <v>35841</v>
      </c>
      <c r="C11124" t="s">
        <v>10</v>
      </c>
      <c r="D11124" t="s">
        <v>19</v>
      </c>
      <c r="E11124" t="s">
        <v>12</v>
      </c>
      <c r="F11124" t="s">
        <v>35842</v>
      </c>
      <c r="G11124" t="s">
        <v>14</v>
      </c>
      <c r="H11124" t="s">
        <v>92</v>
      </c>
      <c r="I11124" t="s">
        <v>21864</v>
      </c>
    </row>
    <row r="11125" spans="1:9" ht="16.5" customHeight="1">
      <c r="A11125" t="s">
        <v>35868</v>
      </c>
      <c r="B11125" t="s">
        <v>35869</v>
      </c>
      <c r="C11125" t="s">
        <v>10</v>
      </c>
      <c r="D11125" t="s">
        <v>42</v>
      </c>
      <c r="E11125" t="s">
        <v>12</v>
      </c>
      <c r="F11125" t="s">
        <v>35870</v>
      </c>
      <c r="G11125" t="s">
        <v>14</v>
      </c>
      <c r="H11125" t="s">
        <v>92</v>
      </c>
      <c r="I11125" t="s">
        <v>22433</v>
      </c>
    </row>
    <row r="11126" spans="1:9" ht="16.5" customHeight="1">
      <c r="A11126" t="s">
        <v>35871</v>
      </c>
      <c r="B11126" t="s">
        <v>35872</v>
      </c>
      <c r="C11126" t="s">
        <v>10</v>
      </c>
      <c r="D11126" t="s">
        <v>11</v>
      </c>
      <c r="E11126" t="s">
        <v>12</v>
      </c>
      <c r="F11126" t="s">
        <v>35873</v>
      </c>
      <c r="G11126" t="s">
        <v>14</v>
      </c>
      <c r="H11126" t="s">
        <v>92</v>
      </c>
      <c r="I11126" t="s">
        <v>22437</v>
      </c>
    </row>
    <row r="11127" spans="1:9" ht="16.5" customHeight="1">
      <c r="A11127" t="s">
        <v>35874</v>
      </c>
      <c r="B11127" t="s">
        <v>35875</v>
      </c>
      <c r="C11127" t="s">
        <v>10</v>
      </c>
      <c r="D11127" t="s">
        <v>19</v>
      </c>
      <c r="E11127" t="s">
        <v>12</v>
      </c>
      <c r="F11127" t="s">
        <v>35876</v>
      </c>
      <c r="G11127" t="s">
        <v>14</v>
      </c>
      <c r="H11127" t="s">
        <v>92</v>
      </c>
      <c r="I11127" t="s">
        <v>8863</v>
      </c>
    </row>
    <row r="11128" spans="1:9" ht="16.5" customHeight="1">
      <c r="A11128" t="s">
        <v>35877</v>
      </c>
      <c r="B11128" t="s">
        <v>35878</v>
      </c>
      <c r="C11128" t="s">
        <v>10</v>
      </c>
      <c r="D11128" t="s">
        <v>19</v>
      </c>
      <c r="E11128" t="s">
        <v>12</v>
      </c>
      <c r="F11128" t="s">
        <v>35879</v>
      </c>
      <c r="G11128" t="s">
        <v>14</v>
      </c>
      <c r="H11128" t="s">
        <v>92</v>
      </c>
      <c r="I11128" t="s">
        <v>22464</v>
      </c>
    </row>
    <row r="11129" spans="1:9" ht="16.5" customHeight="1">
      <c r="A11129" t="s">
        <v>35880</v>
      </c>
      <c r="B11129" t="s">
        <v>35456</v>
      </c>
      <c r="C11129" t="s">
        <v>10</v>
      </c>
      <c r="D11129" t="s">
        <v>11</v>
      </c>
      <c r="E11129" t="s">
        <v>12</v>
      </c>
      <c r="F11129" t="s">
        <v>35457</v>
      </c>
      <c r="G11129" t="s">
        <v>14</v>
      </c>
      <c r="H11129" t="s">
        <v>92</v>
      </c>
      <c r="I11129" t="s">
        <v>2783</v>
      </c>
    </row>
    <row r="11130" spans="1:9" ht="16.5" customHeight="1">
      <c r="A11130" t="s">
        <v>35881</v>
      </c>
      <c r="B11130" t="s">
        <v>35882</v>
      </c>
      <c r="C11130" t="s">
        <v>10</v>
      </c>
      <c r="D11130" t="s">
        <v>42</v>
      </c>
      <c r="E11130" t="s">
        <v>12</v>
      </c>
      <c r="F11130" t="s">
        <v>35883</v>
      </c>
      <c r="G11130" t="s">
        <v>14</v>
      </c>
      <c r="H11130" t="s">
        <v>92</v>
      </c>
      <c r="I11130" t="s">
        <v>1426</v>
      </c>
    </row>
    <row r="11131" spans="1:9" ht="16.5" customHeight="1">
      <c r="A11131" t="s">
        <v>35884</v>
      </c>
      <c r="B11131" t="s">
        <v>35885</v>
      </c>
      <c r="C11131" t="s">
        <v>10</v>
      </c>
      <c r="D11131" t="s">
        <v>19</v>
      </c>
      <c r="E11131" t="s">
        <v>12</v>
      </c>
      <c r="F11131" t="s">
        <v>35886</v>
      </c>
      <c r="G11131" t="s">
        <v>14</v>
      </c>
      <c r="H11131" t="s">
        <v>92</v>
      </c>
      <c r="I11131" t="s">
        <v>22663</v>
      </c>
    </row>
    <row r="11132" spans="1:9" ht="16.5" customHeight="1">
      <c r="A11132" t="s">
        <v>35887</v>
      </c>
      <c r="B11132" t="s">
        <v>35888</v>
      </c>
      <c r="C11132" t="s">
        <v>10</v>
      </c>
      <c r="D11132" t="s">
        <v>11</v>
      </c>
      <c r="E11132" t="s">
        <v>12</v>
      </c>
      <c r="F11132" t="s">
        <v>35889</v>
      </c>
      <c r="G11132" t="s">
        <v>14</v>
      </c>
      <c r="H11132" t="s">
        <v>92</v>
      </c>
      <c r="I11132" t="s">
        <v>22670</v>
      </c>
    </row>
    <row r="11133" spans="1:9" ht="16.5" customHeight="1">
      <c r="A11133" t="s">
        <v>35890</v>
      </c>
      <c r="B11133" t="s">
        <v>35891</v>
      </c>
      <c r="C11133" t="s">
        <v>10</v>
      </c>
      <c r="D11133" t="s">
        <v>42</v>
      </c>
      <c r="E11133" t="s">
        <v>12</v>
      </c>
      <c r="F11133" t="s">
        <v>35892</v>
      </c>
      <c r="G11133" t="s">
        <v>14</v>
      </c>
      <c r="H11133" t="s">
        <v>92</v>
      </c>
      <c r="I11133" t="s">
        <v>33681</v>
      </c>
    </row>
    <row r="11134" spans="1:9" ht="16.5" customHeight="1">
      <c r="A11134" t="s">
        <v>35893</v>
      </c>
      <c r="B11134" t="s">
        <v>35894</v>
      </c>
      <c r="C11134" t="s">
        <v>159</v>
      </c>
      <c r="D11134" t="s">
        <v>35895</v>
      </c>
      <c r="E11134" t="s">
        <v>160</v>
      </c>
      <c r="F11134" t="s">
        <v>19365</v>
      </c>
      <c r="G11134" t="s">
        <v>14</v>
      </c>
      <c r="H11134" t="s">
        <v>92</v>
      </c>
      <c r="I11134" t="s">
        <v>19366</v>
      </c>
    </row>
    <row r="11135" spans="1:9" ht="16.5" customHeight="1">
      <c r="A11135" t="s">
        <v>35896</v>
      </c>
      <c r="B11135" t="s">
        <v>35897</v>
      </c>
      <c r="C11135" t="s">
        <v>159</v>
      </c>
      <c r="D11135" t="s">
        <v>35898</v>
      </c>
      <c r="E11135" t="s">
        <v>160</v>
      </c>
      <c r="F11135" t="s">
        <v>19347</v>
      </c>
      <c r="G11135" t="s">
        <v>14</v>
      </c>
      <c r="H11135" t="s">
        <v>92</v>
      </c>
      <c r="I11135" t="s">
        <v>19348</v>
      </c>
    </row>
    <row r="11136" spans="1:9" ht="16.5" customHeight="1">
      <c r="A11136" t="s">
        <v>35899</v>
      </c>
      <c r="B11136" t="s">
        <v>35900</v>
      </c>
      <c r="C11136" t="s">
        <v>10</v>
      </c>
      <c r="D11136" t="s">
        <v>11</v>
      </c>
      <c r="E11136" t="s">
        <v>12</v>
      </c>
      <c r="F11136" t="s">
        <v>35901</v>
      </c>
      <c r="G11136" t="s">
        <v>14</v>
      </c>
      <c r="H11136" t="s">
        <v>92</v>
      </c>
      <c r="I11136" t="s">
        <v>1738</v>
      </c>
    </row>
    <row r="11137" spans="1:9" ht="16.5" customHeight="1">
      <c r="A11137" t="s">
        <v>35902</v>
      </c>
      <c r="B11137" t="s">
        <v>35903</v>
      </c>
      <c r="C11137" t="s">
        <v>10</v>
      </c>
      <c r="D11137" t="s">
        <v>19</v>
      </c>
      <c r="E11137" t="s">
        <v>12</v>
      </c>
      <c r="F11137" t="s">
        <v>35904</v>
      </c>
      <c r="G11137" t="s">
        <v>14</v>
      </c>
      <c r="H11137" t="s">
        <v>92</v>
      </c>
      <c r="I11137" t="s">
        <v>35905</v>
      </c>
    </row>
    <row r="11138" spans="1:9" ht="16.5" customHeight="1">
      <c r="A11138" t="s">
        <v>35906</v>
      </c>
      <c r="B11138" t="s">
        <v>35907</v>
      </c>
      <c r="C11138" t="s">
        <v>10</v>
      </c>
      <c r="D11138" t="s">
        <v>11</v>
      </c>
      <c r="E11138" t="s">
        <v>12</v>
      </c>
      <c r="F11138" t="s">
        <v>35908</v>
      </c>
      <c r="G11138" t="s">
        <v>14</v>
      </c>
      <c r="H11138" t="s">
        <v>92</v>
      </c>
      <c r="I11138" t="s">
        <v>29063</v>
      </c>
    </row>
    <row r="11139" spans="1:9" ht="16.5" customHeight="1">
      <c r="A11139" t="s">
        <v>35909</v>
      </c>
      <c r="B11139" t="s">
        <v>35910</v>
      </c>
      <c r="C11139" t="s">
        <v>10</v>
      </c>
      <c r="D11139" t="s">
        <v>19</v>
      </c>
      <c r="E11139" t="s">
        <v>12</v>
      </c>
      <c r="F11139" t="s">
        <v>35911</v>
      </c>
      <c r="G11139" t="s">
        <v>14</v>
      </c>
      <c r="H11139" t="s">
        <v>92</v>
      </c>
      <c r="I11139" t="s">
        <v>2822</v>
      </c>
    </row>
    <row r="11140" spans="1:9" ht="16.5" customHeight="1">
      <c r="A11140" t="s">
        <v>35912</v>
      </c>
      <c r="B11140" t="s">
        <v>35913</v>
      </c>
      <c r="C11140" t="s">
        <v>10</v>
      </c>
      <c r="D11140" t="s">
        <v>19</v>
      </c>
      <c r="E11140" t="s">
        <v>12</v>
      </c>
      <c r="F11140" t="s">
        <v>35914</v>
      </c>
      <c r="G11140" t="s">
        <v>14</v>
      </c>
      <c r="H11140" t="s">
        <v>92</v>
      </c>
      <c r="I11140" t="s">
        <v>2822</v>
      </c>
    </row>
    <row r="11141" spans="1:9" ht="16.5" customHeight="1">
      <c r="A11141" t="s">
        <v>35915</v>
      </c>
      <c r="B11141" t="s">
        <v>35916</v>
      </c>
      <c r="C11141" t="s">
        <v>10</v>
      </c>
      <c r="D11141" t="s">
        <v>19</v>
      </c>
      <c r="E11141" t="s">
        <v>12</v>
      </c>
      <c r="F11141" t="s">
        <v>35917</v>
      </c>
      <c r="G11141" t="s">
        <v>14</v>
      </c>
      <c r="H11141" t="s">
        <v>92</v>
      </c>
      <c r="I11141" t="s">
        <v>24231</v>
      </c>
    </row>
    <row r="11142" spans="1:9" ht="16.5" customHeight="1">
      <c r="A11142" t="s">
        <v>35918</v>
      </c>
      <c r="B11142" t="s">
        <v>35919</v>
      </c>
      <c r="C11142" t="s">
        <v>10</v>
      </c>
      <c r="D11142" t="s">
        <v>19</v>
      </c>
      <c r="E11142" t="s">
        <v>12</v>
      </c>
      <c r="F11142" t="s">
        <v>35920</v>
      </c>
      <c r="G11142" t="s">
        <v>14</v>
      </c>
      <c r="H11142" t="s">
        <v>92</v>
      </c>
      <c r="I11142" t="s">
        <v>24231</v>
      </c>
    </row>
    <row r="11143" spans="1:9" ht="16.5" customHeight="1">
      <c r="A11143" t="s">
        <v>35921</v>
      </c>
      <c r="B11143" t="s">
        <v>35922</v>
      </c>
      <c r="C11143" t="s">
        <v>10</v>
      </c>
      <c r="D11143" t="s">
        <v>19</v>
      </c>
      <c r="E11143" t="s">
        <v>12</v>
      </c>
      <c r="F11143" t="s">
        <v>35923</v>
      </c>
      <c r="G11143" t="s">
        <v>14</v>
      </c>
      <c r="H11143" t="s">
        <v>92</v>
      </c>
      <c r="I11143" t="s">
        <v>228</v>
      </c>
    </row>
    <row r="11144" spans="1:9" ht="16.5" customHeight="1">
      <c r="A11144" t="s">
        <v>35924</v>
      </c>
      <c r="B11144" t="s">
        <v>35925</v>
      </c>
      <c r="C11144" t="s">
        <v>10</v>
      </c>
      <c r="D11144" t="s">
        <v>19</v>
      </c>
      <c r="E11144" t="s">
        <v>12</v>
      </c>
      <c r="F11144" t="s">
        <v>35926</v>
      </c>
      <c r="G11144" t="s">
        <v>14</v>
      </c>
      <c r="H11144" t="s">
        <v>92</v>
      </c>
      <c r="I11144" t="s">
        <v>12148</v>
      </c>
    </row>
    <row r="11145" spans="1:9" ht="16.5" customHeight="1">
      <c r="A11145" t="s">
        <v>35927</v>
      </c>
      <c r="B11145" t="s">
        <v>35928</v>
      </c>
      <c r="C11145" t="s">
        <v>10</v>
      </c>
      <c r="D11145" t="s">
        <v>19</v>
      </c>
      <c r="E11145" t="s">
        <v>12</v>
      </c>
      <c r="F11145" t="s">
        <v>35929</v>
      </c>
      <c r="G11145" t="s">
        <v>14</v>
      </c>
      <c r="H11145" t="s">
        <v>92</v>
      </c>
      <c r="I11145" t="s">
        <v>13475</v>
      </c>
    </row>
    <row r="11146" spans="1:9" ht="16.5" customHeight="1">
      <c r="A11146" t="s">
        <v>35930</v>
      </c>
      <c r="B11146" t="s">
        <v>35931</v>
      </c>
      <c r="C11146" t="s">
        <v>10</v>
      </c>
      <c r="D11146" t="s">
        <v>19</v>
      </c>
      <c r="E11146" t="s">
        <v>12</v>
      </c>
      <c r="F11146" t="s">
        <v>35932</v>
      </c>
      <c r="G11146" t="s">
        <v>14</v>
      </c>
      <c r="H11146" t="s">
        <v>92</v>
      </c>
      <c r="I11146" t="s">
        <v>1279</v>
      </c>
    </row>
    <row r="11147" spans="1:9" ht="16.5" customHeight="1">
      <c r="A11147" t="s">
        <v>35933</v>
      </c>
      <c r="B11147" t="s">
        <v>35934</v>
      </c>
      <c r="C11147" t="s">
        <v>10</v>
      </c>
      <c r="D11147" t="s">
        <v>11</v>
      </c>
      <c r="E11147" t="s">
        <v>12</v>
      </c>
      <c r="F11147" t="s">
        <v>35935</v>
      </c>
      <c r="G11147" t="s">
        <v>14</v>
      </c>
      <c r="H11147" t="s">
        <v>92</v>
      </c>
      <c r="I11147" t="s">
        <v>35936</v>
      </c>
    </row>
    <row r="11148" spans="1:9" ht="16.5" customHeight="1">
      <c r="A11148" t="s">
        <v>35937</v>
      </c>
      <c r="B11148" t="s">
        <v>35938</v>
      </c>
      <c r="C11148" t="s">
        <v>10</v>
      </c>
      <c r="D11148" t="s">
        <v>19</v>
      </c>
      <c r="E11148" t="s">
        <v>12</v>
      </c>
      <c r="F11148" t="s">
        <v>35939</v>
      </c>
      <c r="G11148" t="s">
        <v>14</v>
      </c>
      <c r="H11148" t="s">
        <v>92</v>
      </c>
      <c r="I11148" t="s">
        <v>16044</v>
      </c>
    </row>
    <row r="11149" spans="1:9" ht="16.5" customHeight="1">
      <c r="A11149" t="s">
        <v>35940</v>
      </c>
      <c r="B11149" t="s">
        <v>35941</v>
      </c>
      <c r="C11149" t="s">
        <v>10</v>
      </c>
      <c r="D11149" t="s">
        <v>19</v>
      </c>
      <c r="E11149" t="s">
        <v>12</v>
      </c>
      <c r="F11149" t="s">
        <v>35942</v>
      </c>
      <c r="G11149" t="s">
        <v>14</v>
      </c>
      <c r="H11149" t="s">
        <v>92</v>
      </c>
      <c r="I11149" t="s">
        <v>35943</v>
      </c>
    </row>
    <row r="11150" spans="1:9" ht="16.5" customHeight="1">
      <c r="A11150" t="s">
        <v>35944</v>
      </c>
      <c r="B11150" t="s">
        <v>35945</v>
      </c>
      <c r="C11150" t="s">
        <v>10</v>
      </c>
      <c r="D11150" t="s">
        <v>19</v>
      </c>
      <c r="E11150" t="s">
        <v>12</v>
      </c>
      <c r="F11150" t="s">
        <v>35946</v>
      </c>
      <c r="G11150" t="s">
        <v>14</v>
      </c>
      <c r="H11150" t="s">
        <v>92</v>
      </c>
      <c r="I11150" s="3" t="s">
        <v>24763</v>
      </c>
    </row>
    <row r="11151" spans="1:9" ht="16.5" customHeight="1">
      <c r="A11151" t="s">
        <v>35947</v>
      </c>
      <c r="B11151" t="s">
        <v>35948</v>
      </c>
      <c r="C11151" t="s">
        <v>10</v>
      </c>
      <c r="D11151" t="s">
        <v>19</v>
      </c>
      <c r="E11151" t="s">
        <v>12</v>
      </c>
      <c r="F11151" t="s">
        <v>35949</v>
      </c>
      <c r="G11151" t="s">
        <v>14</v>
      </c>
      <c r="H11151" t="s">
        <v>92</v>
      </c>
      <c r="I11151" t="s">
        <v>20062</v>
      </c>
    </row>
    <row r="11152" spans="1:9" ht="16.5" customHeight="1">
      <c r="A11152" t="s">
        <v>35950</v>
      </c>
      <c r="B11152" t="s">
        <v>35951</v>
      </c>
      <c r="C11152" t="s">
        <v>10</v>
      </c>
      <c r="D11152" t="s">
        <v>19</v>
      </c>
      <c r="E11152" t="s">
        <v>12</v>
      </c>
      <c r="F11152" t="s">
        <v>35952</v>
      </c>
      <c r="G11152" t="s">
        <v>14</v>
      </c>
      <c r="H11152" t="s">
        <v>92</v>
      </c>
      <c r="I11152" t="s">
        <v>20062</v>
      </c>
    </row>
    <row r="11153" spans="1:9" ht="16.5" customHeight="1">
      <c r="A11153" t="s">
        <v>35953</v>
      </c>
      <c r="B11153" t="s">
        <v>35954</v>
      </c>
      <c r="C11153" t="s">
        <v>10</v>
      </c>
      <c r="D11153" t="s">
        <v>19</v>
      </c>
      <c r="E11153" t="s">
        <v>12</v>
      </c>
      <c r="F11153" t="s">
        <v>35955</v>
      </c>
      <c r="G11153" t="s">
        <v>14</v>
      </c>
      <c r="H11153" t="s">
        <v>92</v>
      </c>
      <c r="I11153" t="s">
        <v>35956</v>
      </c>
    </row>
    <row r="11154" spans="1:9" ht="16.5" customHeight="1">
      <c r="A11154" t="s">
        <v>35957</v>
      </c>
      <c r="B11154" t="s">
        <v>35958</v>
      </c>
      <c r="C11154" t="s">
        <v>10</v>
      </c>
      <c r="D11154" t="s">
        <v>19</v>
      </c>
      <c r="E11154" t="s">
        <v>12</v>
      </c>
      <c r="F11154" t="s">
        <v>35959</v>
      </c>
      <c r="G11154" t="s">
        <v>14</v>
      </c>
      <c r="H11154" t="s">
        <v>92</v>
      </c>
      <c r="I11154" t="s">
        <v>35960</v>
      </c>
    </row>
    <row r="11155" spans="1:9" ht="16.5" customHeight="1">
      <c r="A11155" t="s">
        <v>35961</v>
      </c>
      <c r="B11155" t="s">
        <v>35962</v>
      </c>
      <c r="C11155" t="s">
        <v>10</v>
      </c>
      <c r="D11155" t="s">
        <v>19</v>
      </c>
      <c r="E11155" t="s">
        <v>12</v>
      </c>
      <c r="F11155" t="s">
        <v>35963</v>
      </c>
      <c r="G11155" t="s">
        <v>14</v>
      </c>
      <c r="H11155" t="s">
        <v>92</v>
      </c>
      <c r="I11155" t="s">
        <v>19624</v>
      </c>
    </row>
    <row r="11156" spans="1:9" ht="16.5" customHeight="1">
      <c r="A11156" t="s">
        <v>35964</v>
      </c>
      <c r="B11156" t="s">
        <v>35965</v>
      </c>
      <c r="C11156" t="s">
        <v>10</v>
      </c>
      <c r="D11156" t="s">
        <v>11</v>
      </c>
      <c r="E11156" t="s">
        <v>12</v>
      </c>
      <c r="F11156" t="s">
        <v>35966</v>
      </c>
      <c r="G11156" t="s">
        <v>14</v>
      </c>
      <c r="H11156" t="s">
        <v>92</v>
      </c>
      <c r="I11156" t="s">
        <v>19233</v>
      </c>
    </row>
    <row r="11157" spans="1:9" ht="16.5" customHeight="1">
      <c r="A11157" t="s">
        <v>35967</v>
      </c>
      <c r="B11157" t="s">
        <v>35968</v>
      </c>
      <c r="C11157" t="s">
        <v>10</v>
      </c>
      <c r="D11157" t="s">
        <v>19</v>
      </c>
      <c r="E11157" t="s">
        <v>12</v>
      </c>
      <c r="F11157" t="s">
        <v>35969</v>
      </c>
      <c r="G11157" t="s">
        <v>14</v>
      </c>
      <c r="H11157" t="s">
        <v>92</v>
      </c>
      <c r="I11157" t="s">
        <v>35970</v>
      </c>
    </row>
    <row r="11158" spans="1:9" ht="16.5" customHeight="1">
      <c r="A11158" t="s">
        <v>35971</v>
      </c>
      <c r="B11158" t="s">
        <v>35972</v>
      </c>
      <c r="C11158" t="s">
        <v>10</v>
      </c>
      <c r="D11158" t="s">
        <v>19</v>
      </c>
      <c r="E11158" t="s">
        <v>12</v>
      </c>
      <c r="F11158" t="s">
        <v>35973</v>
      </c>
      <c r="G11158" t="s">
        <v>14</v>
      </c>
      <c r="H11158" t="s">
        <v>92</v>
      </c>
      <c r="I11158" t="s">
        <v>10230</v>
      </c>
    </row>
    <row r="11159" spans="1:9" ht="16.5" customHeight="1">
      <c r="A11159" t="s">
        <v>35974</v>
      </c>
      <c r="B11159" t="s">
        <v>35975</v>
      </c>
      <c r="C11159" t="s">
        <v>10</v>
      </c>
      <c r="D11159" t="s">
        <v>19</v>
      </c>
      <c r="E11159" t="s">
        <v>12</v>
      </c>
      <c r="F11159" t="s">
        <v>35976</v>
      </c>
      <c r="G11159" t="s">
        <v>14</v>
      </c>
      <c r="H11159" t="s">
        <v>92</v>
      </c>
      <c r="I11159" t="s">
        <v>24829</v>
      </c>
    </row>
    <row r="11160" spans="1:9" ht="16.5" customHeight="1">
      <c r="A11160" t="s">
        <v>35977</v>
      </c>
      <c r="B11160" t="s">
        <v>35978</v>
      </c>
      <c r="C11160" t="s">
        <v>10</v>
      </c>
      <c r="D11160" t="s">
        <v>19</v>
      </c>
      <c r="E11160" t="s">
        <v>12</v>
      </c>
      <c r="F11160" t="s">
        <v>35979</v>
      </c>
      <c r="G11160" t="s">
        <v>14</v>
      </c>
      <c r="H11160" t="s">
        <v>92</v>
      </c>
      <c r="I11160" t="s">
        <v>17869</v>
      </c>
    </row>
    <row r="11161" spans="1:9" ht="16.5" customHeight="1">
      <c r="A11161" t="s">
        <v>35980</v>
      </c>
      <c r="B11161" t="s">
        <v>35981</v>
      </c>
      <c r="C11161" t="s">
        <v>10</v>
      </c>
      <c r="D11161" t="s">
        <v>19</v>
      </c>
      <c r="E11161" t="s">
        <v>12</v>
      </c>
      <c r="F11161" t="s">
        <v>35982</v>
      </c>
      <c r="G11161" t="s">
        <v>14</v>
      </c>
      <c r="H11161" t="s">
        <v>92</v>
      </c>
      <c r="I11161" t="s">
        <v>16640</v>
      </c>
    </row>
    <row r="11162" spans="1:9" ht="16.5" customHeight="1">
      <c r="A11162" t="s">
        <v>35983</v>
      </c>
      <c r="B11162" t="s">
        <v>35984</v>
      </c>
      <c r="C11162" t="s">
        <v>10</v>
      </c>
      <c r="D11162" t="s">
        <v>19</v>
      </c>
      <c r="E11162" t="s">
        <v>12</v>
      </c>
      <c r="F11162" t="s">
        <v>35985</v>
      </c>
      <c r="G11162" t="s">
        <v>14</v>
      </c>
      <c r="H11162" t="s">
        <v>92</v>
      </c>
      <c r="I11162" t="s">
        <v>25908</v>
      </c>
    </row>
    <row r="11163" spans="1:9" ht="16.5" customHeight="1">
      <c r="A11163" t="s">
        <v>35986</v>
      </c>
      <c r="B11163" t="s">
        <v>35987</v>
      </c>
      <c r="C11163" t="s">
        <v>10</v>
      </c>
      <c r="D11163" t="s">
        <v>11</v>
      </c>
      <c r="E11163" t="s">
        <v>12</v>
      </c>
      <c r="F11163" t="s">
        <v>35988</v>
      </c>
      <c r="G11163" t="s">
        <v>14</v>
      </c>
      <c r="H11163" t="s">
        <v>92</v>
      </c>
      <c r="I11163" t="s">
        <v>26098</v>
      </c>
    </row>
    <row r="11164" spans="1:9" ht="16.5" customHeight="1">
      <c r="A11164" t="s">
        <v>35989</v>
      </c>
      <c r="B11164" t="s">
        <v>35990</v>
      </c>
      <c r="C11164" t="s">
        <v>10</v>
      </c>
      <c r="D11164" t="s">
        <v>19</v>
      </c>
      <c r="E11164" t="s">
        <v>12</v>
      </c>
      <c r="F11164" t="s">
        <v>35991</v>
      </c>
      <c r="G11164" t="s">
        <v>14</v>
      </c>
      <c r="H11164" t="s">
        <v>92</v>
      </c>
      <c r="I11164" t="s">
        <v>8273</v>
      </c>
    </row>
    <row r="11165" spans="1:9" ht="16.5" customHeight="1">
      <c r="A11165" t="s">
        <v>35992</v>
      </c>
      <c r="B11165" t="s">
        <v>35993</v>
      </c>
      <c r="C11165" t="s">
        <v>10</v>
      </c>
      <c r="D11165" t="s">
        <v>19</v>
      </c>
      <c r="E11165" t="s">
        <v>12</v>
      </c>
      <c r="F11165" t="s">
        <v>35994</v>
      </c>
      <c r="G11165" t="s">
        <v>14</v>
      </c>
      <c r="H11165" t="s">
        <v>92</v>
      </c>
      <c r="I11165" t="s">
        <v>15461</v>
      </c>
    </row>
    <row r="11166" spans="1:9" ht="16.5" customHeight="1">
      <c r="A11166" t="s">
        <v>35995</v>
      </c>
      <c r="B11166" t="s">
        <v>35996</v>
      </c>
      <c r="C11166" t="s">
        <v>10</v>
      </c>
      <c r="D11166" t="s">
        <v>19</v>
      </c>
      <c r="E11166" t="s">
        <v>12</v>
      </c>
      <c r="F11166" t="s">
        <v>35997</v>
      </c>
      <c r="G11166" t="s">
        <v>14</v>
      </c>
      <c r="H11166" t="s">
        <v>92</v>
      </c>
      <c r="I11166" t="s">
        <v>30924</v>
      </c>
    </row>
    <row r="11167" spans="1:9" ht="16.5" customHeight="1">
      <c r="A11167" t="s">
        <v>35998</v>
      </c>
      <c r="B11167" t="s">
        <v>35999</v>
      </c>
      <c r="C11167" t="s">
        <v>10</v>
      </c>
      <c r="D11167" t="s">
        <v>5325</v>
      </c>
      <c r="E11167" t="s">
        <v>12</v>
      </c>
      <c r="F11167" t="s">
        <v>36000</v>
      </c>
      <c r="G11167" t="s">
        <v>14</v>
      </c>
      <c r="H11167" t="s">
        <v>92</v>
      </c>
      <c r="I11167" t="s">
        <v>19246</v>
      </c>
    </row>
    <row r="11168" spans="1:9" ht="16.5" customHeight="1">
      <c r="A11168" t="s">
        <v>36001</v>
      </c>
      <c r="B11168" t="s">
        <v>36002</v>
      </c>
      <c r="C11168" t="s">
        <v>10</v>
      </c>
      <c r="D11168" t="s">
        <v>19</v>
      </c>
      <c r="E11168" t="s">
        <v>12</v>
      </c>
      <c r="F11168" t="s">
        <v>36003</v>
      </c>
      <c r="G11168" t="s">
        <v>14</v>
      </c>
      <c r="H11168" t="s">
        <v>92</v>
      </c>
      <c r="I11168" t="s">
        <v>598</v>
      </c>
    </row>
    <row r="11169" spans="1:9" ht="16.5" customHeight="1">
      <c r="A11169" t="s">
        <v>36004</v>
      </c>
      <c r="B11169" t="s">
        <v>36005</v>
      </c>
      <c r="C11169" t="s">
        <v>10</v>
      </c>
      <c r="D11169" t="s">
        <v>19</v>
      </c>
      <c r="E11169" t="s">
        <v>12</v>
      </c>
      <c r="F11169" t="s">
        <v>36006</v>
      </c>
      <c r="G11169" t="s">
        <v>14</v>
      </c>
      <c r="H11169" t="s">
        <v>92</v>
      </c>
      <c r="I11169" t="s">
        <v>44</v>
      </c>
    </row>
    <row r="11170" spans="1:9" ht="16.5" customHeight="1">
      <c r="A11170" t="s">
        <v>36007</v>
      </c>
      <c r="B11170" t="s">
        <v>36008</v>
      </c>
      <c r="C11170" t="s">
        <v>10</v>
      </c>
      <c r="D11170" t="s">
        <v>19</v>
      </c>
      <c r="E11170" t="s">
        <v>12</v>
      </c>
      <c r="F11170" t="s">
        <v>36009</v>
      </c>
      <c r="G11170" t="s">
        <v>14</v>
      </c>
      <c r="H11170" t="s">
        <v>92</v>
      </c>
      <c r="I11170" t="s">
        <v>10630</v>
      </c>
    </row>
    <row r="11171" spans="1:9" ht="16.5" customHeight="1">
      <c r="A11171" t="s">
        <v>36010</v>
      </c>
      <c r="B11171" t="s">
        <v>36011</v>
      </c>
      <c r="C11171" t="s">
        <v>10</v>
      </c>
      <c r="D11171" t="s">
        <v>11</v>
      </c>
      <c r="E11171" t="s">
        <v>12</v>
      </c>
      <c r="F11171" t="s">
        <v>36012</v>
      </c>
      <c r="G11171" t="s">
        <v>14</v>
      </c>
      <c r="H11171" t="s">
        <v>92</v>
      </c>
      <c r="I11171" t="s">
        <v>2374</v>
      </c>
    </row>
    <row r="11172" spans="1:9" ht="16.5" customHeight="1">
      <c r="A11172" t="s">
        <v>36013</v>
      </c>
      <c r="B11172" t="s">
        <v>36014</v>
      </c>
      <c r="C11172" t="s">
        <v>10</v>
      </c>
      <c r="D11172" t="s">
        <v>42</v>
      </c>
      <c r="E11172" t="s">
        <v>12</v>
      </c>
      <c r="F11172" t="s">
        <v>36015</v>
      </c>
      <c r="G11172" t="s">
        <v>14</v>
      </c>
      <c r="H11172" t="s">
        <v>92</v>
      </c>
      <c r="I11172" t="s">
        <v>36016</v>
      </c>
    </row>
    <row r="11173" spans="1:9" ht="16.5" customHeight="1">
      <c r="A11173" t="s">
        <v>36017</v>
      </c>
      <c r="B11173" t="s">
        <v>36018</v>
      </c>
      <c r="C11173" t="s">
        <v>10</v>
      </c>
      <c r="D11173" t="s">
        <v>19</v>
      </c>
      <c r="E11173" t="s">
        <v>12</v>
      </c>
      <c r="F11173" t="s">
        <v>36019</v>
      </c>
      <c r="G11173" t="s">
        <v>14</v>
      </c>
      <c r="H11173" t="s">
        <v>92</v>
      </c>
      <c r="I11173" t="s">
        <v>36020</v>
      </c>
    </row>
    <row r="11174" spans="1:9" ht="16.5" customHeight="1">
      <c r="A11174" t="s">
        <v>36021</v>
      </c>
      <c r="B11174" t="s">
        <v>36022</v>
      </c>
      <c r="C11174" t="s">
        <v>10</v>
      </c>
      <c r="D11174" t="s">
        <v>19</v>
      </c>
      <c r="E11174" t="s">
        <v>12</v>
      </c>
      <c r="F11174" t="s">
        <v>36023</v>
      </c>
      <c r="G11174" t="s">
        <v>14</v>
      </c>
      <c r="H11174" t="s">
        <v>92</v>
      </c>
      <c r="I11174" t="s">
        <v>7277</v>
      </c>
    </row>
    <row r="11175" spans="1:9" ht="16.5" customHeight="1">
      <c r="A11175" t="s">
        <v>36024</v>
      </c>
      <c r="B11175" t="s">
        <v>36025</v>
      </c>
      <c r="C11175" t="s">
        <v>10</v>
      </c>
      <c r="D11175" t="s">
        <v>19</v>
      </c>
      <c r="E11175" t="s">
        <v>12</v>
      </c>
      <c r="F11175" t="s">
        <v>36026</v>
      </c>
      <c r="G11175" t="s">
        <v>14</v>
      </c>
      <c r="H11175" t="s">
        <v>92</v>
      </c>
      <c r="I11175" t="s">
        <v>36027</v>
      </c>
    </row>
    <row r="11176" spans="1:9" ht="16.5" customHeight="1">
      <c r="A11176" t="s">
        <v>36028</v>
      </c>
      <c r="B11176" t="s">
        <v>36029</v>
      </c>
      <c r="C11176" t="s">
        <v>10</v>
      </c>
      <c r="D11176" t="s">
        <v>14237</v>
      </c>
      <c r="E11176" t="s">
        <v>12</v>
      </c>
      <c r="F11176" t="s">
        <v>36030</v>
      </c>
      <c r="G11176" t="s">
        <v>14</v>
      </c>
      <c r="H11176" t="s">
        <v>92</v>
      </c>
      <c r="I11176" t="s">
        <v>25153</v>
      </c>
    </row>
    <row r="11177" spans="1:9" ht="16.5" customHeight="1">
      <c r="A11177" t="s">
        <v>36031</v>
      </c>
      <c r="B11177" t="s">
        <v>36032</v>
      </c>
      <c r="C11177" t="s">
        <v>10</v>
      </c>
      <c r="D11177" t="s">
        <v>19</v>
      </c>
      <c r="E11177" t="s">
        <v>12</v>
      </c>
      <c r="F11177" t="s">
        <v>36033</v>
      </c>
      <c r="G11177" t="s">
        <v>14</v>
      </c>
      <c r="H11177" t="s">
        <v>92</v>
      </c>
      <c r="I11177" t="s">
        <v>25078</v>
      </c>
    </row>
    <row r="11178" spans="1:9" ht="16.5" customHeight="1">
      <c r="A11178" t="s">
        <v>36034</v>
      </c>
      <c r="B11178" t="s">
        <v>36035</v>
      </c>
      <c r="C11178" t="s">
        <v>10</v>
      </c>
      <c r="D11178" t="s">
        <v>19</v>
      </c>
      <c r="E11178" t="s">
        <v>12</v>
      </c>
      <c r="F11178" t="s">
        <v>36036</v>
      </c>
      <c r="G11178" t="s">
        <v>14</v>
      </c>
      <c r="H11178" t="s">
        <v>92</v>
      </c>
      <c r="I11178" t="s">
        <v>4032</v>
      </c>
    </row>
    <row r="11179" spans="1:9" ht="16.5" customHeight="1">
      <c r="A11179" t="s">
        <v>36037</v>
      </c>
      <c r="B11179" t="s">
        <v>36038</v>
      </c>
      <c r="C11179" t="s">
        <v>10</v>
      </c>
      <c r="D11179" t="s">
        <v>19</v>
      </c>
      <c r="E11179" t="s">
        <v>12</v>
      </c>
      <c r="F11179" t="s">
        <v>36039</v>
      </c>
      <c r="G11179" t="s">
        <v>14</v>
      </c>
      <c r="H11179" t="s">
        <v>92</v>
      </c>
      <c r="I11179" t="s">
        <v>15522</v>
      </c>
    </row>
    <row r="11180" spans="1:9" ht="16.5" customHeight="1">
      <c r="A11180" t="s">
        <v>36040</v>
      </c>
      <c r="B11180" t="s">
        <v>36041</v>
      </c>
      <c r="C11180" t="s">
        <v>10</v>
      </c>
      <c r="D11180" t="s">
        <v>19</v>
      </c>
      <c r="E11180" t="s">
        <v>12</v>
      </c>
      <c r="F11180" t="s">
        <v>36042</v>
      </c>
      <c r="G11180" t="s">
        <v>14</v>
      </c>
      <c r="H11180" t="s">
        <v>92</v>
      </c>
      <c r="I11180" t="s">
        <v>720</v>
      </c>
    </row>
    <row r="11181" spans="1:9" ht="16.5" customHeight="1">
      <c r="A11181" t="s">
        <v>36043</v>
      </c>
      <c r="B11181" t="s">
        <v>36044</v>
      </c>
      <c r="C11181" t="s">
        <v>10</v>
      </c>
      <c r="D11181" t="s">
        <v>19</v>
      </c>
      <c r="E11181" t="s">
        <v>12</v>
      </c>
      <c r="F11181" t="s">
        <v>36045</v>
      </c>
      <c r="G11181" t="s">
        <v>14</v>
      </c>
      <c r="H11181" t="s">
        <v>92</v>
      </c>
      <c r="I11181" t="s">
        <v>2907</v>
      </c>
    </row>
    <row r="11182" spans="1:9" ht="16.5" customHeight="1">
      <c r="A11182" t="s">
        <v>36046</v>
      </c>
      <c r="B11182" t="s">
        <v>36047</v>
      </c>
      <c r="C11182" t="s">
        <v>10</v>
      </c>
      <c r="D11182" t="s">
        <v>19</v>
      </c>
      <c r="E11182" t="s">
        <v>12</v>
      </c>
      <c r="F11182" t="s">
        <v>36048</v>
      </c>
      <c r="G11182" t="s">
        <v>14</v>
      </c>
      <c r="H11182" t="s">
        <v>92</v>
      </c>
      <c r="I11182" t="s">
        <v>36049</v>
      </c>
    </row>
    <row r="11183" spans="1:9" ht="16.5" customHeight="1">
      <c r="A11183" t="s">
        <v>36050</v>
      </c>
      <c r="B11183" t="s">
        <v>36051</v>
      </c>
      <c r="C11183" t="s">
        <v>10</v>
      </c>
      <c r="D11183" t="s">
        <v>19</v>
      </c>
      <c r="E11183" t="s">
        <v>12</v>
      </c>
      <c r="F11183" t="s">
        <v>36052</v>
      </c>
      <c r="G11183" t="s">
        <v>14</v>
      </c>
      <c r="H11183" t="s">
        <v>92</v>
      </c>
      <c r="I11183" t="s">
        <v>36053</v>
      </c>
    </row>
    <row r="11184" spans="1:9" ht="16.5" customHeight="1">
      <c r="A11184" t="s">
        <v>36054</v>
      </c>
      <c r="B11184" t="s">
        <v>36055</v>
      </c>
      <c r="C11184" t="s">
        <v>10</v>
      </c>
      <c r="D11184" t="s">
        <v>42</v>
      </c>
      <c r="E11184" t="s">
        <v>12</v>
      </c>
      <c r="F11184" t="s">
        <v>36056</v>
      </c>
      <c r="G11184" t="s">
        <v>14</v>
      </c>
      <c r="H11184" t="s">
        <v>92</v>
      </c>
      <c r="I11184" t="s">
        <v>12243</v>
      </c>
    </row>
    <row r="11185" spans="1:9" ht="16.5" customHeight="1">
      <c r="A11185" t="s">
        <v>36057</v>
      </c>
      <c r="B11185" t="s">
        <v>36058</v>
      </c>
      <c r="C11185" t="s">
        <v>10</v>
      </c>
      <c r="D11185" t="s">
        <v>19</v>
      </c>
      <c r="E11185" t="s">
        <v>12</v>
      </c>
      <c r="F11185" t="s">
        <v>36059</v>
      </c>
      <c r="G11185" t="s">
        <v>14</v>
      </c>
      <c r="H11185" t="s">
        <v>92</v>
      </c>
      <c r="I11185" t="s">
        <v>17081</v>
      </c>
    </row>
    <row r="11186" spans="1:9" ht="16.5" customHeight="1">
      <c r="A11186" t="s">
        <v>36060</v>
      </c>
      <c r="B11186" t="s">
        <v>36061</v>
      </c>
      <c r="C11186" t="s">
        <v>10</v>
      </c>
      <c r="D11186" t="s">
        <v>19</v>
      </c>
      <c r="E11186" t="s">
        <v>12</v>
      </c>
      <c r="F11186" t="s">
        <v>36062</v>
      </c>
      <c r="G11186" t="s">
        <v>14</v>
      </c>
      <c r="H11186" t="s">
        <v>92</v>
      </c>
      <c r="I11186" t="s">
        <v>2983</v>
      </c>
    </row>
    <row r="11187" spans="1:9" ht="16.5" customHeight="1">
      <c r="A11187" t="s">
        <v>36063</v>
      </c>
      <c r="B11187" t="s">
        <v>36064</v>
      </c>
      <c r="C11187" t="s">
        <v>10</v>
      </c>
      <c r="D11187" t="s">
        <v>13865</v>
      </c>
      <c r="E11187" t="s">
        <v>12</v>
      </c>
      <c r="F11187" t="s">
        <v>36065</v>
      </c>
      <c r="G11187" t="s">
        <v>14</v>
      </c>
      <c r="H11187" t="s">
        <v>92</v>
      </c>
      <c r="I11187" t="s">
        <v>4489</v>
      </c>
    </row>
    <row r="11188" spans="1:9" ht="16.5" customHeight="1">
      <c r="A11188" t="s">
        <v>36066</v>
      </c>
      <c r="B11188" t="s">
        <v>36067</v>
      </c>
      <c r="C11188" t="s">
        <v>10</v>
      </c>
      <c r="D11188" t="s">
        <v>42</v>
      </c>
      <c r="E11188" t="s">
        <v>12</v>
      </c>
      <c r="F11188" t="s">
        <v>36068</v>
      </c>
      <c r="G11188" t="s">
        <v>14</v>
      </c>
      <c r="H11188" t="s">
        <v>92</v>
      </c>
      <c r="I11188" t="s">
        <v>3787</v>
      </c>
    </row>
    <row r="11189" spans="1:9" ht="16.5" customHeight="1">
      <c r="A11189" t="s">
        <v>36069</v>
      </c>
      <c r="B11189" t="s">
        <v>36070</v>
      </c>
      <c r="C11189" t="s">
        <v>10</v>
      </c>
      <c r="D11189" t="s">
        <v>19</v>
      </c>
      <c r="E11189" t="s">
        <v>12</v>
      </c>
      <c r="F11189" t="s">
        <v>36071</v>
      </c>
      <c r="G11189" t="s">
        <v>14</v>
      </c>
      <c r="H11189" t="s">
        <v>92</v>
      </c>
      <c r="I11189" t="s">
        <v>36072</v>
      </c>
    </row>
    <row r="11190" spans="1:9" ht="16.5" customHeight="1">
      <c r="A11190" t="s">
        <v>36073</v>
      </c>
      <c r="B11190" t="s">
        <v>36074</v>
      </c>
      <c r="C11190" t="s">
        <v>10</v>
      </c>
      <c r="D11190" t="s">
        <v>19</v>
      </c>
      <c r="E11190" t="s">
        <v>12</v>
      </c>
      <c r="F11190" t="s">
        <v>36075</v>
      </c>
      <c r="G11190" t="s">
        <v>14</v>
      </c>
      <c r="H11190" t="s">
        <v>92</v>
      </c>
      <c r="I11190" t="s">
        <v>2100</v>
      </c>
    </row>
    <row r="11191" spans="1:9" ht="16.5" customHeight="1">
      <c r="A11191" t="s">
        <v>36076</v>
      </c>
      <c r="B11191" t="s">
        <v>36077</v>
      </c>
      <c r="C11191" t="s">
        <v>10</v>
      </c>
      <c r="D11191" t="s">
        <v>19</v>
      </c>
      <c r="E11191" t="s">
        <v>12</v>
      </c>
      <c r="F11191" t="s">
        <v>36078</v>
      </c>
      <c r="G11191" t="s">
        <v>14</v>
      </c>
      <c r="H11191" t="s">
        <v>92</v>
      </c>
      <c r="I11191" t="s">
        <v>2899</v>
      </c>
    </row>
    <row r="11192" spans="1:9" ht="16.5" customHeight="1">
      <c r="A11192" t="s">
        <v>36079</v>
      </c>
      <c r="B11192" t="s">
        <v>36080</v>
      </c>
      <c r="C11192" t="s">
        <v>10</v>
      </c>
      <c r="D11192" t="s">
        <v>19</v>
      </c>
      <c r="E11192" t="s">
        <v>12</v>
      </c>
      <c r="F11192" t="s">
        <v>36081</v>
      </c>
      <c r="G11192" t="s">
        <v>14</v>
      </c>
      <c r="H11192" t="s">
        <v>92</v>
      </c>
      <c r="I11192" t="s">
        <v>5327</v>
      </c>
    </row>
    <row r="11193" spans="1:9" ht="16.5" customHeight="1">
      <c r="A11193" t="s">
        <v>36082</v>
      </c>
      <c r="B11193" t="s">
        <v>36083</v>
      </c>
      <c r="C11193" t="s">
        <v>10</v>
      </c>
      <c r="D11193" t="s">
        <v>19</v>
      </c>
      <c r="E11193" t="s">
        <v>12</v>
      </c>
      <c r="F11193" t="s">
        <v>36084</v>
      </c>
      <c r="G11193" t="s">
        <v>14</v>
      </c>
      <c r="H11193" t="s">
        <v>92</v>
      </c>
      <c r="I11193" t="s">
        <v>5327</v>
      </c>
    </row>
    <row r="11194" spans="1:9" ht="16.5" customHeight="1">
      <c r="A11194" t="s">
        <v>36085</v>
      </c>
      <c r="B11194" t="s">
        <v>36086</v>
      </c>
      <c r="C11194" t="s">
        <v>10</v>
      </c>
      <c r="D11194" t="s">
        <v>19</v>
      </c>
      <c r="E11194" t="s">
        <v>12</v>
      </c>
      <c r="F11194" t="s">
        <v>36087</v>
      </c>
      <c r="G11194" t="s">
        <v>14</v>
      </c>
      <c r="H11194" t="s">
        <v>92</v>
      </c>
      <c r="I11194" t="s">
        <v>5327</v>
      </c>
    </row>
    <row r="11195" spans="1:9" ht="16.5" customHeight="1">
      <c r="A11195" t="s">
        <v>36088</v>
      </c>
      <c r="B11195" t="s">
        <v>36089</v>
      </c>
      <c r="C11195" t="s">
        <v>10</v>
      </c>
      <c r="D11195" t="s">
        <v>19</v>
      </c>
      <c r="E11195" t="s">
        <v>12</v>
      </c>
      <c r="F11195" t="s">
        <v>36090</v>
      </c>
      <c r="G11195" t="s">
        <v>14</v>
      </c>
      <c r="H11195" t="s">
        <v>92</v>
      </c>
      <c r="I11195" t="s">
        <v>36091</v>
      </c>
    </row>
    <row r="11196" spans="1:9" ht="16.5" customHeight="1">
      <c r="A11196" t="s">
        <v>36092</v>
      </c>
      <c r="B11196" t="s">
        <v>36093</v>
      </c>
      <c r="C11196" t="s">
        <v>10</v>
      </c>
      <c r="D11196" t="s">
        <v>19</v>
      </c>
      <c r="E11196" t="s">
        <v>12</v>
      </c>
      <c r="F11196" t="s">
        <v>36094</v>
      </c>
      <c r="G11196" t="s">
        <v>14</v>
      </c>
      <c r="H11196" t="s">
        <v>92</v>
      </c>
      <c r="I11196" t="s">
        <v>1532</v>
      </c>
    </row>
    <row r="11197" spans="1:9" ht="16.5" customHeight="1">
      <c r="A11197" t="s">
        <v>36095</v>
      </c>
      <c r="B11197" t="s">
        <v>36096</v>
      </c>
      <c r="C11197" t="s">
        <v>10</v>
      </c>
      <c r="D11197" t="s">
        <v>19</v>
      </c>
      <c r="E11197" t="s">
        <v>12</v>
      </c>
      <c r="F11197" t="s">
        <v>36097</v>
      </c>
      <c r="G11197" t="s">
        <v>14</v>
      </c>
      <c r="H11197" t="s">
        <v>92</v>
      </c>
      <c r="I11197" t="s">
        <v>1532</v>
      </c>
    </row>
    <row r="11198" spans="1:9" ht="16.5" customHeight="1">
      <c r="A11198" t="s">
        <v>36098</v>
      </c>
      <c r="B11198" t="s">
        <v>36099</v>
      </c>
      <c r="C11198" t="s">
        <v>10</v>
      </c>
      <c r="D11198" t="s">
        <v>19</v>
      </c>
      <c r="E11198" t="s">
        <v>12</v>
      </c>
      <c r="F11198" t="s">
        <v>36100</v>
      </c>
      <c r="G11198" t="s">
        <v>14</v>
      </c>
      <c r="H11198" t="s">
        <v>92</v>
      </c>
      <c r="I11198" t="s">
        <v>12189</v>
      </c>
    </row>
    <row r="11199" spans="1:9" ht="16.5" customHeight="1">
      <c r="A11199" t="s">
        <v>36101</v>
      </c>
      <c r="B11199" t="s">
        <v>36102</v>
      </c>
      <c r="C11199" t="s">
        <v>10</v>
      </c>
      <c r="D11199" t="s">
        <v>19</v>
      </c>
      <c r="E11199" t="s">
        <v>12</v>
      </c>
      <c r="F11199" t="s">
        <v>36103</v>
      </c>
      <c r="G11199" t="s">
        <v>14</v>
      </c>
      <c r="H11199" t="s">
        <v>92</v>
      </c>
      <c r="I11199" t="s">
        <v>4308</v>
      </c>
    </row>
    <row r="11200" spans="1:9" ht="16.5" customHeight="1">
      <c r="A11200" t="s">
        <v>36104</v>
      </c>
      <c r="B11200" t="s">
        <v>36105</v>
      </c>
      <c r="C11200" t="s">
        <v>10</v>
      </c>
      <c r="D11200" t="s">
        <v>11</v>
      </c>
      <c r="E11200" t="s">
        <v>12</v>
      </c>
      <c r="F11200" t="s">
        <v>36106</v>
      </c>
      <c r="G11200" t="s">
        <v>14</v>
      </c>
      <c r="H11200" t="s">
        <v>92</v>
      </c>
      <c r="I11200" t="s">
        <v>2690</v>
      </c>
    </row>
    <row r="11201" spans="1:9" ht="16.5" customHeight="1">
      <c r="A11201" t="s">
        <v>36107</v>
      </c>
      <c r="B11201" t="s">
        <v>36108</v>
      </c>
      <c r="C11201" t="s">
        <v>10</v>
      </c>
      <c r="D11201" t="s">
        <v>19</v>
      </c>
      <c r="E11201" t="s">
        <v>12</v>
      </c>
      <c r="F11201" t="s">
        <v>36109</v>
      </c>
      <c r="G11201" t="s">
        <v>14</v>
      </c>
      <c r="H11201" t="s">
        <v>92</v>
      </c>
      <c r="I11201" t="s">
        <v>4543</v>
      </c>
    </row>
    <row r="11202" spans="1:9" ht="16.5" customHeight="1">
      <c r="A11202" t="s">
        <v>36110</v>
      </c>
      <c r="B11202" t="s">
        <v>36111</v>
      </c>
      <c r="C11202" t="s">
        <v>10</v>
      </c>
      <c r="D11202" t="s">
        <v>42</v>
      </c>
      <c r="E11202" t="s">
        <v>12</v>
      </c>
      <c r="F11202" t="s">
        <v>36112</v>
      </c>
      <c r="G11202" t="s">
        <v>14</v>
      </c>
      <c r="H11202" t="s">
        <v>92</v>
      </c>
      <c r="I11202" t="s">
        <v>21672</v>
      </c>
    </row>
    <row r="11203" spans="1:9" ht="16.5" customHeight="1">
      <c r="A11203" t="s">
        <v>36113</v>
      </c>
      <c r="B11203" t="s">
        <v>36114</v>
      </c>
      <c r="C11203" t="s">
        <v>10</v>
      </c>
      <c r="D11203" t="s">
        <v>19</v>
      </c>
      <c r="E11203" t="s">
        <v>12</v>
      </c>
      <c r="F11203" t="s">
        <v>36115</v>
      </c>
      <c r="G11203" t="s">
        <v>14</v>
      </c>
      <c r="H11203" t="s">
        <v>92</v>
      </c>
      <c r="I11203" t="s">
        <v>36116</v>
      </c>
    </row>
    <row r="11204" spans="1:9" ht="16.5" customHeight="1">
      <c r="A11204" t="s">
        <v>36117</v>
      </c>
      <c r="B11204" t="s">
        <v>36118</v>
      </c>
      <c r="C11204" t="s">
        <v>10</v>
      </c>
      <c r="D11204" t="s">
        <v>19</v>
      </c>
      <c r="E11204" t="s">
        <v>12</v>
      </c>
      <c r="F11204" t="s">
        <v>36119</v>
      </c>
      <c r="G11204" t="s">
        <v>14</v>
      </c>
      <c r="H11204" t="s">
        <v>92</v>
      </c>
      <c r="I11204" t="s">
        <v>34004</v>
      </c>
    </row>
    <row r="11205" spans="1:9" ht="16.5" customHeight="1">
      <c r="A11205" t="s">
        <v>36120</v>
      </c>
      <c r="B11205" t="s">
        <v>36121</v>
      </c>
      <c r="C11205" t="s">
        <v>10</v>
      </c>
      <c r="D11205" t="s">
        <v>11</v>
      </c>
      <c r="E11205" t="s">
        <v>12</v>
      </c>
      <c r="F11205" t="s">
        <v>36122</v>
      </c>
      <c r="G11205" t="s">
        <v>14</v>
      </c>
      <c r="H11205" t="s">
        <v>92</v>
      </c>
      <c r="I11205" t="s">
        <v>4551</v>
      </c>
    </row>
    <row r="11206" spans="1:9" ht="16.5" customHeight="1">
      <c r="A11206" t="s">
        <v>36123</v>
      </c>
      <c r="B11206" t="s">
        <v>36124</v>
      </c>
      <c r="C11206" t="s">
        <v>10</v>
      </c>
      <c r="D11206" t="s">
        <v>19</v>
      </c>
      <c r="E11206" t="s">
        <v>12</v>
      </c>
      <c r="F11206" t="s">
        <v>36125</v>
      </c>
      <c r="G11206" t="s">
        <v>14</v>
      </c>
      <c r="H11206" t="s">
        <v>92</v>
      </c>
      <c r="I11206" t="s">
        <v>16217</v>
      </c>
    </row>
    <row r="11207" spans="1:9" ht="16.5" customHeight="1">
      <c r="A11207" t="s">
        <v>36126</v>
      </c>
      <c r="B11207" t="s">
        <v>36127</v>
      </c>
      <c r="C11207" t="s">
        <v>10</v>
      </c>
      <c r="D11207" t="s">
        <v>19</v>
      </c>
      <c r="E11207" t="s">
        <v>12</v>
      </c>
      <c r="F11207" t="s">
        <v>36128</v>
      </c>
      <c r="G11207" t="s">
        <v>14</v>
      </c>
      <c r="H11207" t="s">
        <v>92</v>
      </c>
      <c r="I11207" t="s">
        <v>1022</v>
      </c>
    </row>
    <row r="11208" spans="1:9" ht="16.5" customHeight="1">
      <c r="A11208" t="s">
        <v>36129</v>
      </c>
      <c r="B11208" t="s">
        <v>36130</v>
      </c>
      <c r="C11208" t="s">
        <v>10</v>
      </c>
      <c r="D11208" t="s">
        <v>11</v>
      </c>
      <c r="E11208" t="s">
        <v>12</v>
      </c>
      <c r="F11208" t="s">
        <v>36131</v>
      </c>
      <c r="G11208" t="s">
        <v>14</v>
      </c>
      <c r="H11208" t="s">
        <v>92</v>
      </c>
      <c r="I11208" t="s">
        <v>24468</v>
      </c>
    </row>
    <row r="11209" spans="1:9" ht="16.5" customHeight="1">
      <c r="A11209" t="s">
        <v>36132</v>
      </c>
      <c r="B11209" t="s">
        <v>36133</v>
      </c>
      <c r="C11209" t="s">
        <v>10</v>
      </c>
      <c r="D11209" t="s">
        <v>19</v>
      </c>
      <c r="E11209" t="s">
        <v>12</v>
      </c>
      <c r="F11209" t="s">
        <v>36134</v>
      </c>
      <c r="G11209" t="s">
        <v>14</v>
      </c>
      <c r="H11209" t="s">
        <v>92</v>
      </c>
      <c r="I11209" t="s">
        <v>24468</v>
      </c>
    </row>
    <row r="11210" spans="1:9" ht="16.5" customHeight="1">
      <c r="A11210" t="s">
        <v>36135</v>
      </c>
      <c r="B11210" t="s">
        <v>36136</v>
      </c>
      <c r="C11210" t="s">
        <v>10</v>
      </c>
      <c r="D11210" t="s">
        <v>42</v>
      </c>
      <c r="E11210" t="s">
        <v>12</v>
      </c>
      <c r="F11210" t="s">
        <v>36137</v>
      </c>
      <c r="G11210" t="s">
        <v>14</v>
      </c>
      <c r="H11210" t="s">
        <v>92</v>
      </c>
      <c r="I11210" t="s">
        <v>26</v>
      </c>
    </row>
    <row r="11211" spans="1:9" ht="16.5" customHeight="1">
      <c r="A11211" t="s">
        <v>36138</v>
      </c>
      <c r="B11211" t="s">
        <v>34165</v>
      </c>
      <c r="C11211" t="s">
        <v>10</v>
      </c>
      <c r="D11211" t="s">
        <v>19</v>
      </c>
      <c r="E11211" t="s">
        <v>12</v>
      </c>
      <c r="F11211" t="s">
        <v>34166</v>
      </c>
      <c r="G11211" t="s">
        <v>14</v>
      </c>
      <c r="H11211" t="s">
        <v>92</v>
      </c>
      <c r="I11211" t="s">
        <v>4812</v>
      </c>
    </row>
    <row r="11212" spans="1:9" ht="16.5" customHeight="1">
      <c r="A11212" t="s">
        <v>36139</v>
      </c>
      <c r="B11212" t="s">
        <v>36140</v>
      </c>
      <c r="C11212" t="s">
        <v>10</v>
      </c>
      <c r="D11212" t="s">
        <v>19</v>
      </c>
      <c r="E11212" t="s">
        <v>12</v>
      </c>
      <c r="F11212" t="s">
        <v>36141</v>
      </c>
      <c r="G11212" t="s">
        <v>14</v>
      </c>
      <c r="H11212" t="s">
        <v>92</v>
      </c>
      <c r="I11212" t="s">
        <v>4812</v>
      </c>
    </row>
    <row r="11213" spans="1:9" ht="16.5" customHeight="1">
      <c r="A11213" t="s">
        <v>36142</v>
      </c>
      <c r="B11213" t="s">
        <v>36143</v>
      </c>
      <c r="C11213" t="s">
        <v>10</v>
      </c>
      <c r="D11213" t="s">
        <v>19</v>
      </c>
      <c r="E11213" t="s">
        <v>12</v>
      </c>
      <c r="F11213" t="s">
        <v>36144</v>
      </c>
      <c r="G11213" t="s">
        <v>14</v>
      </c>
      <c r="H11213" t="s">
        <v>92</v>
      </c>
      <c r="I11213" t="s">
        <v>4846</v>
      </c>
    </row>
    <row r="11214" spans="1:9" ht="16.5" customHeight="1">
      <c r="A11214" t="s">
        <v>36145</v>
      </c>
      <c r="B11214" t="s">
        <v>36146</v>
      </c>
      <c r="C11214" t="s">
        <v>10</v>
      </c>
      <c r="D11214" t="s">
        <v>42</v>
      </c>
      <c r="E11214" t="s">
        <v>12</v>
      </c>
      <c r="F11214" t="s">
        <v>36147</v>
      </c>
      <c r="G11214" t="s">
        <v>14</v>
      </c>
      <c r="H11214" t="s">
        <v>92</v>
      </c>
      <c r="I11214" t="s">
        <v>4899</v>
      </c>
    </row>
    <row r="11215" spans="1:9" ht="16.5" customHeight="1">
      <c r="A11215" t="s">
        <v>36148</v>
      </c>
      <c r="B11215" t="s">
        <v>36149</v>
      </c>
      <c r="C11215" t="s">
        <v>10</v>
      </c>
      <c r="D11215" t="s">
        <v>11</v>
      </c>
      <c r="E11215" t="s">
        <v>12</v>
      </c>
      <c r="F11215" t="s">
        <v>36150</v>
      </c>
      <c r="G11215" t="s">
        <v>14</v>
      </c>
      <c r="H11215" t="s">
        <v>92</v>
      </c>
      <c r="I11215" t="s">
        <v>52</v>
      </c>
    </row>
    <row r="11216" spans="1:9" ht="16.5" customHeight="1">
      <c r="A11216" t="s">
        <v>36151</v>
      </c>
      <c r="B11216" t="s">
        <v>36152</v>
      </c>
      <c r="C11216" t="s">
        <v>10</v>
      </c>
      <c r="D11216" t="s">
        <v>19</v>
      </c>
      <c r="E11216" t="s">
        <v>12</v>
      </c>
      <c r="F11216" t="s">
        <v>36153</v>
      </c>
      <c r="G11216" t="s">
        <v>14</v>
      </c>
      <c r="H11216" t="s">
        <v>92</v>
      </c>
      <c r="I11216" t="s">
        <v>52</v>
      </c>
    </row>
    <row r="11217" spans="1:9" ht="16.5" customHeight="1">
      <c r="A11217" t="s">
        <v>36154</v>
      </c>
      <c r="B11217" t="s">
        <v>36155</v>
      </c>
      <c r="C11217" t="s">
        <v>10</v>
      </c>
      <c r="D11217" t="s">
        <v>19</v>
      </c>
      <c r="E11217" t="s">
        <v>12</v>
      </c>
      <c r="F11217" t="s">
        <v>36156</v>
      </c>
      <c r="G11217" t="s">
        <v>14</v>
      </c>
      <c r="H11217" t="s">
        <v>92</v>
      </c>
      <c r="I11217" t="s">
        <v>52</v>
      </c>
    </row>
    <row r="11218" spans="1:9" ht="16.5" customHeight="1">
      <c r="A11218" t="s">
        <v>36157</v>
      </c>
      <c r="B11218" t="s">
        <v>36158</v>
      </c>
      <c r="C11218" t="s">
        <v>10</v>
      </c>
      <c r="D11218" t="s">
        <v>19</v>
      </c>
      <c r="E11218" t="s">
        <v>12</v>
      </c>
      <c r="F11218" t="s">
        <v>36159</v>
      </c>
      <c r="G11218" t="s">
        <v>14</v>
      </c>
      <c r="H11218" t="s">
        <v>92</v>
      </c>
      <c r="I11218" t="s">
        <v>52</v>
      </c>
    </row>
    <row r="11219" spans="1:9" ht="16.5" customHeight="1">
      <c r="A11219" t="s">
        <v>36160</v>
      </c>
      <c r="B11219" t="s">
        <v>36161</v>
      </c>
      <c r="C11219" t="s">
        <v>10</v>
      </c>
      <c r="D11219" t="s">
        <v>5325</v>
      </c>
      <c r="E11219" t="s">
        <v>12</v>
      </c>
      <c r="F11219" t="s">
        <v>36162</v>
      </c>
      <c r="G11219" t="s">
        <v>14</v>
      </c>
      <c r="H11219" t="s">
        <v>92</v>
      </c>
      <c r="I11219" t="s">
        <v>1363</v>
      </c>
    </row>
    <row r="11220" spans="1:9" ht="16.5" customHeight="1">
      <c r="A11220" t="s">
        <v>36163</v>
      </c>
      <c r="B11220" t="s">
        <v>36164</v>
      </c>
      <c r="C11220" t="s">
        <v>10</v>
      </c>
      <c r="D11220" t="s">
        <v>19</v>
      </c>
      <c r="E11220" t="s">
        <v>12</v>
      </c>
      <c r="F11220" t="s">
        <v>36165</v>
      </c>
      <c r="G11220" t="s">
        <v>14</v>
      </c>
      <c r="H11220" t="s">
        <v>92</v>
      </c>
      <c r="I11220" t="s">
        <v>1821</v>
      </c>
    </row>
    <row r="11221" spans="1:9" ht="16.5" customHeight="1">
      <c r="A11221" t="s">
        <v>36166</v>
      </c>
      <c r="B11221" t="s">
        <v>36167</v>
      </c>
      <c r="C11221" t="s">
        <v>10</v>
      </c>
      <c r="D11221" t="s">
        <v>19</v>
      </c>
      <c r="E11221" t="s">
        <v>12</v>
      </c>
      <c r="F11221" t="s">
        <v>36168</v>
      </c>
      <c r="G11221" t="s">
        <v>14</v>
      </c>
      <c r="H11221" t="s">
        <v>92</v>
      </c>
      <c r="I11221" t="s">
        <v>3330</v>
      </c>
    </row>
    <row r="11222" spans="1:9" ht="16.5" customHeight="1">
      <c r="A11222" t="s">
        <v>36169</v>
      </c>
      <c r="B11222" t="s">
        <v>36170</v>
      </c>
      <c r="C11222" t="s">
        <v>10</v>
      </c>
      <c r="D11222" t="s">
        <v>42</v>
      </c>
      <c r="E11222" t="s">
        <v>12</v>
      </c>
      <c r="F11222" t="s">
        <v>36171</v>
      </c>
      <c r="G11222" t="s">
        <v>14</v>
      </c>
      <c r="H11222" t="s">
        <v>92</v>
      </c>
      <c r="I11222" t="s">
        <v>3353</v>
      </c>
    </row>
    <row r="11223" spans="1:9" ht="16.5" customHeight="1">
      <c r="A11223" t="s">
        <v>36172</v>
      </c>
      <c r="B11223" t="s">
        <v>36173</v>
      </c>
      <c r="C11223" t="s">
        <v>10</v>
      </c>
      <c r="D11223" t="s">
        <v>19</v>
      </c>
      <c r="E11223" t="s">
        <v>12</v>
      </c>
      <c r="F11223" t="s">
        <v>36174</v>
      </c>
      <c r="G11223" t="s">
        <v>14</v>
      </c>
      <c r="H11223" t="s">
        <v>92</v>
      </c>
      <c r="I11223" t="s">
        <v>1325</v>
      </c>
    </row>
    <row r="11224" spans="1:9" ht="16.5" customHeight="1">
      <c r="A11224" t="s">
        <v>36175</v>
      </c>
      <c r="B11224" t="s">
        <v>36176</v>
      </c>
      <c r="C11224" t="s">
        <v>10</v>
      </c>
      <c r="D11224" t="s">
        <v>19</v>
      </c>
      <c r="E11224" t="s">
        <v>12</v>
      </c>
      <c r="F11224" t="s">
        <v>36177</v>
      </c>
      <c r="G11224" t="s">
        <v>14</v>
      </c>
      <c r="H11224" t="s">
        <v>92</v>
      </c>
      <c r="I11224" t="s">
        <v>3019</v>
      </c>
    </row>
    <row r="11225" spans="1:9" ht="16.5" customHeight="1">
      <c r="A11225" t="s">
        <v>36178</v>
      </c>
      <c r="B11225" t="s">
        <v>36179</v>
      </c>
      <c r="C11225" t="s">
        <v>10</v>
      </c>
      <c r="D11225" t="s">
        <v>19</v>
      </c>
      <c r="E11225" t="s">
        <v>12</v>
      </c>
      <c r="F11225" t="s">
        <v>36180</v>
      </c>
      <c r="G11225" t="s">
        <v>14</v>
      </c>
      <c r="H11225" t="s">
        <v>92</v>
      </c>
      <c r="I11225" t="s">
        <v>3373</v>
      </c>
    </row>
    <row r="11226" spans="1:9" ht="16.5" customHeight="1">
      <c r="A11226" t="s">
        <v>36181</v>
      </c>
      <c r="B11226" t="s">
        <v>36182</v>
      </c>
      <c r="C11226" t="s">
        <v>10</v>
      </c>
      <c r="D11226" t="s">
        <v>19</v>
      </c>
      <c r="E11226" t="s">
        <v>12</v>
      </c>
      <c r="F11226" t="s">
        <v>36183</v>
      </c>
      <c r="G11226" t="s">
        <v>14</v>
      </c>
      <c r="H11226" t="s">
        <v>92</v>
      </c>
      <c r="I11226" t="s">
        <v>1501</v>
      </c>
    </row>
    <row r="11227" spans="1:9" ht="16.5" customHeight="1">
      <c r="A11227" t="s">
        <v>36184</v>
      </c>
      <c r="B11227" t="s">
        <v>36185</v>
      </c>
      <c r="C11227" t="s">
        <v>10</v>
      </c>
      <c r="D11227" t="s">
        <v>19</v>
      </c>
      <c r="E11227" t="s">
        <v>12</v>
      </c>
      <c r="F11227" t="s">
        <v>36186</v>
      </c>
      <c r="G11227" t="s">
        <v>14</v>
      </c>
      <c r="H11227" t="s">
        <v>92</v>
      </c>
      <c r="I11227" t="s">
        <v>117</v>
      </c>
    </row>
    <row r="11228" spans="1:9" ht="16.5" customHeight="1">
      <c r="A11228" t="s">
        <v>36187</v>
      </c>
      <c r="B11228" t="s">
        <v>36188</v>
      </c>
      <c r="C11228" t="s">
        <v>10</v>
      </c>
      <c r="D11228" t="s">
        <v>42</v>
      </c>
      <c r="E11228" t="s">
        <v>12</v>
      </c>
      <c r="F11228" t="s">
        <v>36189</v>
      </c>
      <c r="G11228" t="s">
        <v>14</v>
      </c>
      <c r="H11228" t="s">
        <v>92</v>
      </c>
      <c r="I11228" t="s">
        <v>541</v>
      </c>
    </row>
    <row r="11229" spans="1:9" ht="16.5" customHeight="1">
      <c r="A11229" t="s">
        <v>36190</v>
      </c>
      <c r="B11229" t="s">
        <v>36191</v>
      </c>
      <c r="C11229" t="s">
        <v>10</v>
      </c>
      <c r="D11229" t="s">
        <v>19</v>
      </c>
      <c r="E11229" t="s">
        <v>12</v>
      </c>
      <c r="F11229" t="s">
        <v>36192</v>
      </c>
      <c r="G11229" t="s">
        <v>14</v>
      </c>
      <c r="H11229" t="s">
        <v>92</v>
      </c>
      <c r="I11229" t="s">
        <v>3322</v>
      </c>
    </row>
    <row r="11230" spans="1:9" ht="16.5" customHeight="1">
      <c r="A11230" t="s">
        <v>36193</v>
      </c>
      <c r="B11230" t="s">
        <v>36194</v>
      </c>
      <c r="C11230" t="s">
        <v>10</v>
      </c>
      <c r="D11230" t="s">
        <v>42</v>
      </c>
      <c r="E11230" t="s">
        <v>12</v>
      </c>
      <c r="F11230" t="s">
        <v>36195</v>
      </c>
      <c r="G11230" t="s">
        <v>14</v>
      </c>
      <c r="H11230" t="s">
        <v>92</v>
      </c>
      <c r="I11230" t="s">
        <v>2366</v>
      </c>
    </row>
    <row r="11231" spans="1:9" ht="16.5" customHeight="1">
      <c r="A11231" t="s">
        <v>36196</v>
      </c>
      <c r="B11231" t="s">
        <v>36197</v>
      </c>
      <c r="C11231" t="s">
        <v>10</v>
      </c>
      <c r="D11231" t="s">
        <v>19</v>
      </c>
      <c r="E11231" t="s">
        <v>12</v>
      </c>
      <c r="F11231" t="s">
        <v>36198</v>
      </c>
      <c r="G11231" t="s">
        <v>14</v>
      </c>
      <c r="H11231" t="s">
        <v>92</v>
      </c>
      <c r="I11231" t="s">
        <v>26363</v>
      </c>
    </row>
    <row r="11232" spans="1:9" ht="16.5" customHeight="1">
      <c r="A11232" t="s">
        <v>36199</v>
      </c>
      <c r="B11232" t="s">
        <v>36200</v>
      </c>
      <c r="C11232" t="s">
        <v>10</v>
      </c>
      <c r="D11232" t="s">
        <v>19</v>
      </c>
      <c r="E11232" t="s">
        <v>12</v>
      </c>
      <c r="F11232" t="s">
        <v>36201</v>
      </c>
      <c r="G11232" t="s">
        <v>14</v>
      </c>
      <c r="H11232" t="s">
        <v>92</v>
      </c>
      <c r="I11232" t="s">
        <v>7384</v>
      </c>
    </row>
    <row r="11233" spans="1:9" ht="16.5" customHeight="1">
      <c r="A11233" t="s">
        <v>36202</v>
      </c>
      <c r="B11233" t="s">
        <v>36203</v>
      </c>
      <c r="C11233" t="s">
        <v>10</v>
      </c>
      <c r="D11233" t="s">
        <v>19</v>
      </c>
      <c r="E11233" t="s">
        <v>12</v>
      </c>
      <c r="F11233" t="s">
        <v>36204</v>
      </c>
      <c r="G11233" t="s">
        <v>14</v>
      </c>
      <c r="H11233" t="s">
        <v>92</v>
      </c>
      <c r="I11233" t="s">
        <v>36205</v>
      </c>
    </row>
    <row r="11234" spans="1:9" ht="16.5" customHeight="1">
      <c r="A11234" t="s">
        <v>36206</v>
      </c>
      <c r="B11234" t="s">
        <v>36207</v>
      </c>
      <c r="C11234" t="s">
        <v>10</v>
      </c>
      <c r="D11234" t="s">
        <v>19</v>
      </c>
      <c r="E11234" t="s">
        <v>12</v>
      </c>
      <c r="F11234" t="s">
        <v>36208</v>
      </c>
      <c r="G11234" t="s">
        <v>14</v>
      </c>
      <c r="H11234" t="s">
        <v>92</v>
      </c>
      <c r="I11234" t="s">
        <v>25210</v>
      </c>
    </row>
    <row r="11235" spans="1:9" ht="16.5" customHeight="1">
      <c r="A11235" t="s">
        <v>36209</v>
      </c>
      <c r="B11235" t="s">
        <v>36210</v>
      </c>
      <c r="C11235" t="s">
        <v>10</v>
      </c>
      <c r="D11235" t="s">
        <v>42</v>
      </c>
      <c r="E11235" t="s">
        <v>12</v>
      </c>
      <c r="F11235" t="s">
        <v>36211</v>
      </c>
      <c r="G11235" t="s">
        <v>14</v>
      </c>
      <c r="H11235" t="s">
        <v>92</v>
      </c>
      <c r="I11235" t="s">
        <v>276</v>
      </c>
    </row>
    <row r="11236" spans="1:9" ht="16.5" customHeight="1">
      <c r="A11236" t="s">
        <v>36212</v>
      </c>
      <c r="B11236" t="s">
        <v>36213</v>
      </c>
      <c r="C11236" t="s">
        <v>10</v>
      </c>
      <c r="D11236" t="s">
        <v>42</v>
      </c>
      <c r="E11236" t="s">
        <v>12</v>
      </c>
      <c r="F11236" t="s">
        <v>36214</v>
      </c>
      <c r="G11236" t="s">
        <v>14</v>
      </c>
      <c r="H11236" t="s">
        <v>92</v>
      </c>
      <c r="I11236" t="s">
        <v>25629</v>
      </c>
    </row>
    <row r="11237" spans="1:9" ht="16.5" customHeight="1">
      <c r="A11237" t="s">
        <v>36215</v>
      </c>
      <c r="B11237" t="s">
        <v>36216</v>
      </c>
      <c r="C11237" t="s">
        <v>10</v>
      </c>
      <c r="D11237" t="s">
        <v>19</v>
      </c>
      <c r="E11237" t="s">
        <v>12</v>
      </c>
      <c r="F11237" t="s">
        <v>36217</v>
      </c>
      <c r="G11237" t="s">
        <v>14</v>
      </c>
      <c r="H11237" t="s">
        <v>92</v>
      </c>
      <c r="I11237" t="s">
        <v>24653</v>
      </c>
    </row>
    <row r="11238" spans="1:9" ht="16.5" customHeight="1">
      <c r="A11238" t="s">
        <v>36218</v>
      </c>
      <c r="B11238" t="s">
        <v>36219</v>
      </c>
      <c r="C11238" t="s">
        <v>10</v>
      </c>
      <c r="D11238" t="s">
        <v>11</v>
      </c>
      <c r="E11238" t="s">
        <v>12</v>
      </c>
      <c r="F11238" t="s">
        <v>36220</v>
      </c>
      <c r="G11238" t="s">
        <v>14</v>
      </c>
      <c r="H11238" t="s">
        <v>92</v>
      </c>
      <c r="I11238" t="s">
        <v>14037</v>
      </c>
    </row>
    <row r="11239" spans="1:9" ht="16.5" customHeight="1">
      <c r="A11239" t="s">
        <v>36221</v>
      </c>
      <c r="B11239" t="s">
        <v>36222</v>
      </c>
      <c r="C11239" t="s">
        <v>10</v>
      </c>
      <c r="D11239" t="s">
        <v>11</v>
      </c>
      <c r="E11239" t="s">
        <v>12</v>
      </c>
      <c r="F11239" t="s">
        <v>36223</v>
      </c>
      <c r="G11239" t="s">
        <v>14</v>
      </c>
      <c r="H11239" t="s">
        <v>92</v>
      </c>
      <c r="I11239" t="s">
        <v>2048</v>
      </c>
    </row>
    <row r="11240" spans="1:9" ht="16.5" customHeight="1">
      <c r="A11240" t="s">
        <v>36224</v>
      </c>
      <c r="B11240" t="s">
        <v>5389</v>
      </c>
      <c r="C11240" t="s">
        <v>10</v>
      </c>
      <c r="D11240" t="s">
        <v>19</v>
      </c>
      <c r="E11240" t="s">
        <v>12</v>
      </c>
      <c r="F11240" t="s">
        <v>36225</v>
      </c>
      <c r="G11240" t="s">
        <v>14</v>
      </c>
      <c r="H11240" t="s">
        <v>92</v>
      </c>
      <c r="I11240" t="s">
        <v>3326</v>
      </c>
    </row>
    <row r="11241" spans="1:9" ht="16.5" customHeight="1">
      <c r="A11241" t="s">
        <v>36226</v>
      </c>
      <c r="B11241" t="s">
        <v>36227</v>
      </c>
      <c r="C11241" t="s">
        <v>10</v>
      </c>
      <c r="D11241" t="s">
        <v>11</v>
      </c>
      <c r="E11241" t="s">
        <v>12</v>
      </c>
      <c r="F11241" t="s">
        <v>36228</v>
      </c>
      <c r="G11241" t="s">
        <v>14</v>
      </c>
      <c r="H11241" t="s">
        <v>92</v>
      </c>
      <c r="I11241" t="s">
        <v>12936</v>
      </c>
    </row>
    <row r="11242" spans="1:9" ht="16.5" customHeight="1">
      <c r="A11242" t="s">
        <v>36229</v>
      </c>
      <c r="B11242" t="s">
        <v>36230</v>
      </c>
      <c r="C11242" t="s">
        <v>10</v>
      </c>
      <c r="D11242" t="s">
        <v>19</v>
      </c>
      <c r="E11242" t="s">
        <v>12</v>
      </c>
      <c r="F11242" t="s">
        <v>36231</v>
      </c>
      <c r="G11242" t="s">
        <v>14</v>
      </c>
      <c r="H11242" t="s">
        <v>92</v>
      </c>
      <c r="I11242" t="s">
        <v>4179</v>
      </c>
    </row>
    <row r="11243" spans="1:9" ht="16.5" customHeight="1">
      <c r="A11243" t="s">
        <v>36232</v>
      </c>
      <c r="B11243" t="s">
        <v>36233</v>
      </c>
      <c r="C11243" t="s">
        <v>10</v>
      </c>
      <c r="D11243" t="s">
        <v>19</v>
      </c>
      <c r="E11243" t="s">
        <v>12</v>
      </c>
      <c r="F11243" t="s">
        <v>36234</v>
      </c>
      <c r="G11243" t="s">
        <v>14</v>
      </c>
      <c r="H11243" t="s">
        <v>92</v>
      </c>
      <c r="I11243" t="s">
        <v>4179</v>
      </c>
    </row>
    <row r="11244" spans="1:9" ht="16.5" customHeight="1">
      <c r="A11244" t="s">
        <v>36235</v>
      </c>
      <c r="B11244" t="s">
        <v>36236</v>
      </c>
      <c r="C11244" t="s">
        <v>10</v>
      </c>
      <c r="D11244" t="s">
        <v>19</v>
      </c>
      <c r="E11244" t="s">
        <v>12</v>
      </c>
      <c r="F11244" t="s">
        <v>36237</v>
      </c>
      <c r="G11244" t="s">
        <v>14</v>
      </c>
      <c r="H11244" t="s">
        <v>92</v>
      </c>
      <c r="I11244" t="s">
        <v>4179</v>
      </c>
    </row>
    <row r="11245" spans="1:9" ht="16.5" customHeight="1">
      <c r="A11245" t="s">
        <v>36238</v>
      </c>
      <c r="B11245" t="s">
        <v>36239</v>
      </c>
      <c r="C11245" t="s">
        <v>10</v>
      </c>
      <c r="D11245" t="s">
        <v>19</v>
      </c>
      <c r="E11245" t="s">
        <v>12</v>
      </c>
      <c r="F11245" t="s">
        <v>36240</v>
      </c>
      <c r="G11245" t="s">
        <v>14</v>
      </c>
      <c r="H11245" t="s">
        <v>92</v>
      </c>
      <c r="I11245" t="s">
        <v>4179</v>
      </c>
    </row>
    <row r="11246" spans="1:9" ht="16.5" customHeight="1">
      <c r="A11246" t="s">
        <v>36241</v>
      </c>
      <c r="B11246" t="s">
        <v>36242</v>
      </c>
      <c r="C11246" t="s">
        <v>10</v>
      </c>
      <c r="D11246" t="s">
        <v>19</v>
      </c>
      <c r="E11246" t="s">
        <v>12</v>
      </c>
      <c r="F11246" t="s">
        <v>36243</v>
      </c>
      <c r="G11246" t="s">
        <v>14</v>
      </c>
      <c r="H11246" t="s">
        <v>92</v>
      </c>
      <c r="I11246" t="s">
        <v>27097</v>
      </c>
    </row>
    <row r="11247" spans="1:9" ht="16.5" customHeight="1">
      <c r="A11247" t="s">
        <v>36244</v>
      </c>
      <c r="B11247" t="s">
        <v>36245</v>
      </c>
      <c r="C11247" t="s">
        <v>10</v>
      </c>
      <c r="D11247" t="s">
        <v>19</v>
      </c>
      <c r="E11247" t="s">
        <v>12</v>
      </c>
      <c r="F11247" t="s">
        <v>36246</v>
      </c>
      <c r="G11247" t="s">
        <v>14</v>
      </c>
      <c r="H11247" t="s">
        <v>92</v>
      </c>
      <c r="I11247" t="s">
        <v>1897</v>
      </c>
    </row>
    <row r="11248" spans="1:9" ht="16.5" customHeight="1">
      <c r="A11248" t="s">
        <v>36247</v>
      </c>
      <c r="B11248" t="s">
        <v>36248</v>
      </c>
      <c r="C11248" t="s">
        <v>10</v>
      </c>
      <c r="D11248" t="s">
        <v>19</v>
      </c>
      <c r="E11248" t="s">
        <v>12</v>
      </c>
      <c r="F11248" t="s">
        <v>36249</v>
      </c>
      <c r="G11248" t="s">
        <v>14</v>
      </c>
      <c r="H11248" t="s">
        <v>92</v>
      </c>
      <c r="I11248" t="s">
        <v>21512</v>
      </c>
    </row>
    <row r="11249" spans="1:9" ht="16.5" customHeight="1">
      <c r="A11249" t="s">
        <v>36250</v>
      </c>
      <c r="B11249" t="s">
        <v>36251</v>
      </c>
      <c r="C11249" t="s">
        <v>10</v>
      </c>
      <c r="D11249" t="s">
        <v>19</v>
      </c>
      <c r="E11249" t="s">
        <v>12</v>
      </c>
      <c r="F11249" t="s">
        <v>36252</v>
      </c>
      <c r="G11249" t="s">
        <v>14</v>
      </c>
      <c r="H11249" t="s">
        <v>92</v>
      </c>
      <c r="I11249" t="s">
        <v>5447</v>
      </c>
    </row>
    <row r="11250" spans="1:9" ht="16.5" customHeight="1">
      <c r="A11250" t="s">
        <v>36253</v>
      </c>
      <c r="B11250" t="s">
        <v>36254</v>
      </c>
      <c r="C11250" t="s">
        <v>10</v>
      </c>
      <c r="D11250" t="s">
        <v>19</v>
      </c>
      <c r="E11250" t="s">
        <v>12</v>
      </c>
      <c r="F11250" t="s">
        <v>36255</v>
      </c>
      <c r="G11250" t="s">
        <v>14</v>
      </c>
      <c r="H11250" t="s">
        <v>92</v>
      </c>
      <c r="I11250" t="s">
        <v>2841</v>
      </c>
    </row>
    <row r="11251" spans="1:9" ht="16.5" customHeight="1">
      <c r="A11251" t="s">
        <v>36256</v>
      </c>
      <c r="B11251" t="s">
        <v>36257</v>
      </c>
      <c r="C11251" t="s">
        <v>10</v>
      </c>
      <c r="D11251" t="s">
        <v>19</v>
      </c>
      <c r="E11251" t="s">
        <v>12</v>
      </c>
      <c r="F11251" t="s">
        <v>36258</v>
      </c>
      <c r="G11251" t="s">
        <v>14</v>
      </c>
      <c r="H11251" t="s">
        <v>92</v>
      </c>
      <c r="I11251" t="s">
        <v>5515</v>
      </c>
    </row>
    <row r="11252" spans="1:9" ht="16.5" customHeight="1">
      <c r="A11252" t="s">
        <v>36259</v>
      </c>
      <c r="B11252" t="s">
        <v>36260</v>
      </c>
      <c r="C11252" t="s">
        <v>10</v>
      </c>
      <c r="D11252" t="s">
        <v>11</v>
      </c>
      <c r="E11252" t="s">
        <v>12</v>
      </c>
      <c r="F11252" t="s">
        <v>36261</v>
      </c>
      <c r="G11252" t="s">
        <v>14</v>
      </c>
      <c r="H11252" t="s">
        <v>92</v>
      </c>
      <c r="I11252" t="s">
        <v>18384</v>
      </c>
    </row>
    <row r="11253" spans="1:9" ht="16.5" customHeight="1">
      <c r="A11253" t="s">
        <v>36262</v>
      </c>
      <c r="B11253" t="s">
        <v>36263</v>
      </c>
      <c r="C11253" t="s">
        <v>10</v>
      </c>
      <c r="D11253" t="s">
        <v>19</v>
      </c>
      <c r="E11253" t="s">
        <v>12</v>
      </c>
      <c r="F11253" t="s">
        <v>36264</v>
      </c>
      <c r="G11253" t="s">
        <v>14</v>
      </c>
      <c r="H11253" t="s">
        <v>92</v>
      </c>
      <c r="I11253" t="s">
        <v>1520</v>
      </c>
    </row>
    <row r="11254" spans="1:9" ht="16.5" customHeight="1">
      <c r="A11254" t="s">
        <v>36265</v>
      </c>
      <c r="B11254" t="s">
        <v>36266</v>
      </c>
      <c r="C11254" t="s">
        <v>10</v>
      </c>
      <c r="D11254" t="s">
        <v>19</v>
      </c>
      <c r="E11254" t="s">
        <v>12</v>
      </c>
      <c r="F11254" t="s">
        <v>36267</v>
      </c>
      <c r="G11254" t="s">
        <v>14</v>
      </c>
      <c r="H11254" t="s">
        <v>92</v>
      </c>
      <c r="I11254" t="s">
        <v>18417</v>
      </c>
    </row>
    <row r="11255" spans="1:9" ht="16.5" customHeight="1">
      <c r="A11255" t="s">
        <v>36268</v>
      </c>
      <c r="B11255" t="s">
        <v>36269</v>
      </c>
      <c r="C11255" t="s">
        <v>10</v>
      </c>
      <c r="D11255" t="s">
        <v>19</v>
      </c>
      <c r="E11255" t="s">
        <v>12</v>
      </c>
      <c r="F11255" t="s">
        <v>36270</v>
      </c>
      <c r="G11255" t="s">
        <v>14</v>
      </c>
      <c r="H11255" t="s">
        <v>92</v>
      </c>
      <c r="I11255" t="s">
        <v>5567</v>
      </c>
    </row>
    <row r="11256" spans="1:9" ht="16.5" customHeight="1">
      <c r="A11256" t="s">
        <v>36271</v>
      </c>
      <c r="B11256" t="s">
        <v>36272</v>
      </c>
      <c r="C11256" t="s">
        <v>10</v>
      </c>
      <c r="D11256" t="s">
        <v>19</v>
      </c>
      <c r="E11256" t="s">
        <v>12</v>
      </c>
      <c r="F11256" t="s">
        <v>36273</v>
      </c>
      <c r="G11256" t="s">
        <v>14</v>
      </c>
      <c r="H11256" t="s">
        <v>92</v>
      </c>
      <c r="I11256" t="s">
        <v>24389</v>
      </c>
    </row>
    <row r="11257" spans="1:9" ht="16.5" customHeight="1">
      <c r="A11257" t="s">
        <v>36274</v>
      </c>
      <c r="B11257" t="s">
        <v>36275</v>
      </c>
      <c r="C11257" t="s">
        <v>10</v>
      </c>
      <c r="D11257" t="s">
        <v>19</v>
      </c>
      <c r="E11257" t="s">
        <v>12</v>
      </c>
      <c r="F11257" t="s">
        <v>36276</v>
      </c>
      <c r="G11257" t="s">
        <v>14</v>
      </c>
      <c r="H11257" t="s">
        <v>92</v>
      </c>
      <c r="I11257" t="s">
        <v>5597</v>
      </c>
    </row>
    <row r="11258" spans="1:9" ht="16.5" customHeight="1">
      <c r="A11258" t="s">
        <v>36277</v>
      </c>
      <c r="B11258" t="s">
        <v>36278</v>
      </c>
      <c r="C11258" t="s">
        <v>10</v>
      </c>
      <c r="D11258" t="s">
        <v>42</v>
      </c>
      <c r="E11258" t="s">
        <v>12</v>
      </c>
      <c r="F11258" t="s">
        <v>36279</v>
      </c>
      <c r="G11258" t="s">
        <v>14</v>
      </c>
      <c r="H11258" t="s">
        <v>92</v>
      </c>
      <c r="I11258" t="s">
        <v>5597</v>
      </c>
    </row>
    <row r="11259" spans="1:9" ht="16.5" customHeight="1">
      <c r="A11259" t="s">
        <v>36280</v>
      </c>
      <c r="B11259" t="s">
        <v>36281</v>
      </c>
      <c r="C11259" t="s">
        <v>10</v>
      </c>
      <c r="D11259" t="s">
        <v>19</v>
      </c>
      <c r="E11259" t="s">
        <v>12</v>
      </c>
      <c r="F11259" t="s">
        <v>36282</v>
      </c>
      <c r="G11259" t="s">
        <v>14</v>
      </c>
      <c r="H11259" t="s">
        <v>92</v>
      </c>
      <c r="I11259" t="s">
        <v>5597</v>
      </c>
    </row>
    <row r="11260" spans="1:9" ht="16.5" customHeight="1">
      <c r="A11260" t="s">
        <v>36283</v>
      </c>
      <c r="B11260" t="s">
        <v>36284</v>
      </c>
      <c r="C11260" t="s">
        <v>10</v>
      </c>
      <c r="D11260" t="s">
        <v>11</v>
      </c>
      <c r="E11260" t="s">
        <v>12</v>
      </c>
      <c r="F11260" t="s">
        <v>36285</v>
      </c>
      <c r="G11260" t="s">
        <v>14</v>
      </c>
      <c r="H11260" t="s">
        <v>92</v>
      </c>
      <c r="I11260" t="s">
        <v>33510</v>
      </c>
    </row>
    <row r="11261" spans="1:9" ht="16.5" customHeight="1">
      <c r="A11261" t="s">
        <v>36286</v>
      </c>
      <c r="B11261" t="s">
        <v>36287</v>
      </c>
      <c r="C11261" t="s">
        <v>10</v>
      </c>
      <c r="D11261" t="s">
        <v>19</v>
      </c>
      <c r="E11261" t="s">
        <v>12</v>
      </c>
      <c r="F11261" t="s">
        <v>36288</v>
      </c>
      <c r="G11261" t="s">
        <v>14</v>
      </c>
      <c r="H11261" t="s">
        <v>92</v>
      </c>
      <c r="I11261" t="s">
        <v>2596</v>
      </c>
    </row>
    <row r="11262" spans="1:9" ht="16.5" customHeight="1">
      <c r="A11262" t="s">
        <v>36289</v>
      </c>
      <c r="B11262" t="s">
        <v>36290</v>
      </c>
      <c r="C11262" t="s">
        <v>10</v>
      </c>
      <c r="D11262" t="s">
        <v>19</v>
      </c>
      <c r="E11262" t="s">
        <v>12</v>
      </c>
      <c r="F11262" t="s">
        <v>36291</v>
      </c>
      <c r="G11262" t="s">
        <v>14</v>
      </c>
      <c r="H11262" t="s">
        <v>92</v>
      </c>
      <c r="I11262" t="s">
        <v>21057</v>
      </c>
    </row>
    <row r="11263" spans="1:9" ht="16.5" customHeight="1">
      <c r="A11263" t="s">
        <v>36292</v>
      </c>
      <c r="B11263" t="s">
        <v>36293</v>
      </c>
      <c r="C11263" t="s">
        <v>10</v>
      </c>
      <c r="D11263" t="s">
        <v>19</v>
      </c>
      <c r="E11263" t="s">
        <v>12</v>
      </c>
      <c r="F11263" t="s">
        <v>36294</v>
      </c>
      <c r="G11263" t="s">
        <v>14</v>
      </c>
      <c r="H11263" t="s">
        <v>92</v>
      </c>
      <c r="I11263" t="s">
        <v>21057</v>
      </c>
    </row>
    <row r="11264" spans="1:9" ht="16.5" customHeight="1">
      <c r="A11264" t="s">
        <v>36295</v>
      </c>
      <c r="B11264" t="s">
        <v>36296</v>
      </c>
      <c r="C11264" t="s">
        <v>10</v>
      </c>
      <c r="D11264" t="s">
        <v>19</v>
      </c>
      <c r="E11264" t="s">
        <v>12</v>
      </c>
      <c r="F11264" t="s">
        <v>36297</v>
      </c>
      <c r="G11264" t="s">
        <v>14</v>
      </c>
      <c r="H11264" t="s">
        <v>92</v>
      </c>
      <c r="I11264" t="s">
        <v>21057</v>
      </c>
    </row>
    <row r="11265" spans="1:9" ht="16.5" customHeight="1">
      <c r="A11265" t="s">
        <v>36298</v>
      </c>
      <c r="B11265" t="s">
        <v>36299</v>
      </c>
      <c r="C11265" t="s">
        <v>10</v>
      </c>
      <c r="D11265" t="s">
        <v>11</v>
      </c>
      <c r="E11265" t="s">
        <v>12</v>
      </c>
      <c r="F11265" t="s">
        <v>36300</v>
      </c>
      <c r="G11265" t="s">
        <v>14</v>
      </c>
      <c r="H11265" t="s">
        <v>92</v>
      </c>
      <c r="I11265" t="s">
        <v>5621</v>
      </c>
    </row>
    <row r="11266" spans="1:9" ht="16.5" customHeight="1">
      <c r="A11266" t="s">
        <v>36301</v>
      </c>
      <c r="B11266" t="s">
        <v>36302</v>
      </c>
      <c r="C11266" t="s">
        <v>10</v>
      </c>
      <c r="D11266" t="s">
        <v>19</v>
      </c>
      <c r="E11266" t="s">
        <v>12</v>
      </c>
      <c r="F11266" t="s">
        <v>36303</v>
      </c>
      <c r="G11266" t="s">
        <v>14</v>
      </c>
      <c r="H11266" t="s">
        <v>92</v>
      </c>
      <c r="I11266" t="s">
        <v>5654</v>
      </c>
    </row>
    <row r="11267" spans="1:9" ht="16.5" customHeight="1">
      <c r="A11267" t="s">
        <v>36304</v>
      </c>
      <c r="B11267" t="s">
        <v>36305</v>
      </c>
      <c r="C11267" t="s">
        <v>10</v>
      </c>
      <c r="D11267" t="s">
        <v>19</v>
      </c>
      <c r="E11267" t="s">
        <v>12</v>
      </c>
      <c r="F11267" t="s">
        <v>36306</v>
      </c>
      <c r="G11267" t="s">
        <v>14</v>
      </c>
      <c r="H11267" t="s">
        <v>92</v>
      </c>
      <c r="I11267" t="s">
        <v>1901</v>
      </c>
    </row>
    <row r="11268" spans="1:9" ht="16.5" customHeight="1">
      <c r="A11268" t="s">
        <v>36307</v>
      </c>
      <c r="B11268" t="s">
        <v>36308</v>
      </c>
      <c r="C11268" t="s">
        <v>10</v>
      </c>
      <c r="D11268" t="s">
        <v>19</v>
      </c>
      <c r="E11268" t="s">
        <v>12</v>
      </c>
      <c r="F11268" t="s">
        <v>36309</v>
      </c>
      <c r="G11268" t="s">
        <v>14</v>
      </c>
      <c r="H11268" t="s">
        <v>92</v>
      </c>
      <c r="I11268" t="s">
        <v>15955</v>
      </c>
    </row>
    <row r="11269" spans="1:9" ht="16.5" customHeight="1">
      <c r="A11269" t="s">
        <v>36310</v>
      </c>
      <c r="B11269" t="s">
        <v>36311</v>
      </c>
      <c r="C11269" t="s">
        <v>10</v>
      </c>
      <c r="D11269" t="s">
        <v>19</v>
      </c>
      <c r="E11269" t="s">
        <v>12</v>
      </c>
      <c r="F11269" t="s">
        <v>36312</v>
      </c>
      <c r="G11269" t="s">
        <v>14</v>
      </c>
      <c r="H11269" t="s">
        <v>92</v>
      </c>
      <c r="I11269" t="s">
        <v>26470</v>
      </c>
    </row>
    <row r="11270" spans="1:9" ht="16.5" customHeight="1">
      <c r="A11270" t="s">
        <v>36313</v>
      </c>
      <c r="B11270" t="s">
        <v>5869</v>
      </c>
      <c r="C11270" t="s">
        <v>10</v>
      </c>
      <c r="D11270" t="s">
        <v>19</v>
      </c>
      <c r="E11270" t="s">
        <v>12</v>
      </c>
      <c r="F11270" t="s">
        <v>36314</v>
      </c>
      <c r="G11270" t="s">
        <v>14</v>
      </c>
      <c r="H11270" t="s">
        <v>92</v>
      </c>
      <c r="I11270" t="s">
        <v>5871</v>
      </c>
    </row>
    <row r="11271" spans="1:9" ht="16.5" customHeight="1">
      <c r="A11271" t="s">
        <v>36315</v>
      </c>
      <c r="B11271" t="s">
        <v>36316</v>
      </c>
      <c r="C11271" t="s">
        <v>10</v>
      </c>
      <c r="D11271" t="s">
        <v>42</v>
      </c>
      <c r="E11271" t="s">
        <v>12</v>
      </c>
      <c r="F11271" t="s">
        <v>36317</v>
      </c>
      <c r="G11271" t="s">
        <v>14</v>
      </c>
      <c r="H11271" t="s">
        <v>92</v>
      </c>
      <c r="I11271" t="s">
        <v>133</v>
      </c>
    </row>
    <row r="11272" spans="1:9" ht="16.5" customHeight="1">
      <c r="A11272" t="s">
        <v>36318</v>
      </c>
      <c r="B11272" t="s">
        <v>36319</v>
      </c>
      <c r="C11272" t="s">
        <v>10</v>
      </c>
      <c r="D11272" t="s">
        <v>11</v>
      </c>
      <c r="E11272" t="s">
        <v>12</v>
      </c>
      <c r="F11272" t="s">
        <v>36320</v>
      </c>
      <c r="G11272" t="s">
        <v>14</v>
      </c>
      <c r="H11272" t="s">
        <v>92</v>
      </c>
      <c r="I11272" t="s">
        <v>17680</v>
      </c>
    </row>
    <row r="11273" spans="1:9" ht="16.5" customHeight="1">
      <c r="A11273" t="s">
        <v>36321</v>
      </c>
      <c r="B11273" t="s">
        <v>36322</v>
      </c>
      <c r="C11273" t="s">
        <v>10</v>
      </c>
      <c r="D11273" t="s">
        <v>19</v>
      </c>
      <c r="E11273" t="s">
        <v>12</v>
      </c>
      <c r="F11273" t="s">
        <v>36323</v>
      </c>
      <c r="G11273" t="s">
        <v>14</v>
      </c>
      <c r="H11273" t="s">
        <v>92</v>
      </c>
      <c r="I11273" t="s">
        <v>8649</v>
      </c>
    </row>
    <row r="11274" spans="1:9" ht="16.5" customHeight="1">
      <c r="A11274" t="s">
        <v>36324</v>
      </c>
      <c r="B11274" t="s">
        <v>36325</v>
      </c>
      <c r="C11274" t="s">
        <v>10</v>
      </c>
      <c r="D11274" t="s">
        <v>120</v>
      </c>
      <c r="E11274" t="s">
        <v>12</v>
      </c>
      <c r="F11274" t="s">
        <v>36326</v>
      </c>
      <c r="G11274" t="s">
        <v>14</v>
      </c>
      <c r="H11274" t="s">
        <v>92</v>
      </c>
      <c r="I11274" t="s">
        <v>14489</v>
      </c>
    </row>
    <row r="11275" spans="1:9" ht="16.5" customHeight="1">
      <c r="A11275" t="s">
        <v>36327</v>
      </c>
      <c r="B11275" t="s">
        <v>36328</v>
      </c>
      <c r="C11275" t="s">
        <v>10</v>
      </c>
      <c r="D11275" t="s">
        <v>11</v>
      </c>
      <c r="E11275" t="s">
        <v>12</v>
      </c>
      <c r="F11275" t="s">
        <v>36329</v>
      </c>
      <c r="G11275" t="s">
        <v>14</v>
      </c>
      <c r="H11275" t="s">
        <v>92</v>
      </c>
      <c r="I11275" t="s">
        <v>17869</v>
      </c>
    </row>
    <row r="11276" spans="1:9" ht="16.5" customHeight="1">
      <c r="A11276" t="s">
        <v>36330</v>
      </c>
      <c r="B11276" t="s">
        <v>36331</v>
      </c>
      <c r="C11276" t="s">
        <v>10</v>
      </c>
      <c r="D11276" t="s">
        <v>19</v>
      </c>
      <c r="E11276" t="s">
        <v>12</v>
      </c>
      <c r="F11276" t="s">
        <v>36332</v>
      </c>
      <c r="G11276" t="s">
        <v>14</v>
      </c>
      <c r="H11276" t="s">
        <v>92</v>
      </c>
      <c r="I11276" t="s">
        <v>17869</v>
      </c>
    </row>
    <row r="11277" spans="1:9" ht="16.5" customHeight="1">
      <c r="A11277" t="s">
        <v>36333</v>
      </c>
      <c r="B11277" t="s">
        <v>36334</v>
      </c>
      <c r="C11277" t="s">
        <v>10</v>
      </c>
      <c r="D11277" t="s">
        <v>19</v>
      </c>
      <c r="E11277" t="s">
        <v>12</v>
      </c>
      <c r="F11277" t="s">
        <v>36335</v>
      </c>
      <c r="G11277" t="s">
        <v>14</v>
      </c>
      <c r="H11277" t="s">
        <v>92</v>
      </c>
      <c r="I11277" t="s">
        <v>5969</v>
      </c>
    </row>
    <row r="11278" spans="1:9" ht="16.5" customHeight="1">
      <c r="A11278" t="s">
        <v>36336</v>
      </c>
      <c r="B11278" t="s">
        <v>36337</v>
      </c>
      <c r="C11278" t="s">
        <v>10</v>
      </c>
      <c r="D11278" t="s">
        <v>19</v>
      </c>
      <c r="E11278" t="s">
        <v>12</v>
      </c>
      <c r="F11278" t="s">
        <v>36338</v>
      </c>
      <c r="G11278" t="s">
        <v>14</v>
      </c>
      <c r="H11278" t="s">
        <v>92</v>
      </c>
      <c r="I11278" t="s">
        <v>5973</v>
      </c>
    </row>
    <row r="11279" spans="1:9" ht="16.5" customHeight="1">
      <c r="A11279" t="s">
        <v>36339</v>
      </c>
      <c r="B11279" t="s">
        <v>36340</v>
      </c>
      <c r="C11279" t="s">
        <v>10</v>
      </c>
      <c r="D11279" t="s">
        <v>19</v>
      </c>
      <c r="E11279" t="s">
        <v>12</v>
      </c>
      <c r="F11279" t="s">
        <v>36341</v>
      </c>
      <c r="G11279" t="s">
        <v>14</v>
      </c>
      <c r="H11279" t="s">
        <v>92</v>
      </c>
      <c r="I11279" t="s">
        <v>25101</v>
      </c>
    </row>
    <row r="11280" spans="1:9" ht="16.5" customHeight="1">
      <c r="A11280" t="s">
        <v>36342</v>
      </c>
      <c r="B11280" t="s">
        <v>36343</v>
      </c>
      <c r="C11280" t="s">
        <v>10</v>
      </c>
      <c r="D11280" t="s">
        <v>19</v>
      </c>
      <c r="E11280" t="s">
        <v>12</v>
      </c>
      <c r="F11280" t="s">
        <v>36344</v>
      </c>
      <c r="G11280" t="s">
        <v>14</v>
      </c>
      <c r="H11280" t="s">
        <v>92</v>
      </c>
      <c r="I11280" t="s">
        <v>36345</v>
      </c>
    </row>
    <row r="11281" spans="1:9" ht="16.5" customHeight="1">
      <c r="A11281" t="s">
        <v>36346</v>
      </c>
      <c r="B11281" t="s">
        <v>36347</v>
      </c>
      <c r="C11281" t="s">
        <v>10</v>
      </c>
      <c r="D11281" t="s">
        <v>42</v>
      </c>
      <c r="E11281" t="s">
        <v>12</v>
      </c>
      <c r="F11281" t="s">
        <v>36348</v>
      </c>
      <c r="G11281" t="s">
        <v>14</v>
      </c>
      <c r="H11281" t="s">
        <v>92</v>
      </c>
      <c r="I11281" t="s">
        <v>20509</v>
      </c>
    </row>
    <row r="11282" spans="1:9" ht="16.5" customHeight="1">
      <c r="A11282" t="s">
        <v>36349</v>
      </c>
      <c r="B11282" t="s">
        <v>36350</v>
      </c>
      <c r="C11282" t="s">
        <v>10</v>
      </c>
      <c r="D11282" t="s">
        <v>11</v>
      </c>
      <c r="E11282" t="s">
        <v>12</v>
      </c>
      <c r="F11282" t="s">
        <v>36351</v>
      </c>
      <c r="G11282" t="s">
        <v>14</v>
      </c>
      <c r="H11282" t="s">
        <v>92</v>
      </c>
      <c r="I11282" t="s">
        <v>26072</v>
      </c>
    </row>
    <row r="11283" spans="1:9" ht="16.5" customHeight="1">
      <c r="A11283" t="s">
        <v>36352</v>
      </c>
      <c r="B11283" t="s">
        <v>36353</v>
      </c>
      <c r="C11283" t="s">
        <v>10</v>
      </c>
      <c r="D11283" t="s">
        <v>42</v>
      </c>
      <c r="E11283" t="s">
        <v>12</v>
      </c>
      <c r="F11283" t="s">
        <v>36354</v>
      </c>
      <c r="G11283" t="s">
        <v>14</v>
      </c>
      <c r="H11283" t="s">
        <v>92</v>
      </c>
      <c r="I11283" t="s">
        <v>7994</v>
      </c>
    </row>
    <row r="11284" spans="1:9" ht="16.5" customHeight="1">
      <c r="A11284" t="s">
        <v>36355</v>
      </c>
      <c r="B11284" t="s">
        <v>36356</v>
      </c>
      <c r="C11284" t="s">
        <v>10</v>
      </c>
      <c r="D11284" t="s">
        <v>19</v>
      </c>
      <c r="E11284" t="s">
        <v>12</v>
      </c>
      <c r="F11284" t="s">
        <v>36357</v>
      </c>
      <c r="G11284" t="s">
        <v>14</v>
      </c>
      <c r="H11284" t="s">
        <v>92</v>
      </c>
      <c r="I11284" t="s">
        <v>6022</v>
      </c>
    </row>
    <row r="11285" spans="1:9" ht="16.5" customHeight="1">
      <c r="A11285" t="s">
        <v>36358</v>
      </c>
      <c r="B11285" t="s">
        <v>36359</v>
      </c>
      <c r="C11285" t="s">
        <v>10</v>
      </c>
      <c r="D11285" t="s">
        <v>19</v>
      </c>
      <c r="E11285" t="s">
        <v>12</v>
      </c>
      <c r="F11285" t="s">
        <v>36360</v>
      </c>
      <c r="G11285" t="s">
        <v>14</v>
      </c>
      <c r="H11285" t="s">
        <v>92</v>
      </c>
      <c r="I11285" t="s">
        <v>6045</v>
      </c>
    </row>
    <row r="11286" spans="1:9" ht="16.5" customHeight="1">
      <c r="A11286" t="s">
        <v>36361</v>
      </c>
      <c r="B11286" t="s">
        <v>36362</v>
      </c>
      <c r="C11286" t="s">
        <v>10</v>
      </c>
      <c r="D11286" t="s">
        <v>19</v>
      </c>
      <c r="E11286" t="s">
        <v>12</v>
      </c>
      <c r="F11286" t="s">
        <v>36363</v>
      </c>
      <c r="G11286" t="s">
        <v>14</v>
      </c>
      <c r="H11286" t="s">
        <v>92</v>
      </c>
      <c r="I11286" t="s">
        <v>3896</v>
      </c>
    </row>
    <row r="11287" spans="1:9" ht="16.5" customHeight="1">
      <c r="A11287" t="s">
        <v>36364</v>
      </c>
      <c r="B11287" t="s">
        <v>36365</v>
      </c>
      <c r="C11287" t="s">
        <v>10</v>
      </c>
      <c r="D11287" t="s">
        <v>19</v>
      </c>
      <c r="E11287" t="s">
        <v>12</v>
      </c>
      <c r="F11287" t="s">
        <v>36366</v>
      </c>
      <c r="G11287" t="s">
        <v>14</v>
      </c>
      <c r="H11287" t="s">
        <v>92</v>
      </c>
      <c r="I11287" t="s">
        <v>2666</v>
      </c>
    </row>
    <row r="11288" spans="1:9" ht="16.5" customHeight="1">
      <c r="A11288" t="s">
        <v>36367</v>
      </c>
      <c r="B11288" t="s">
        <v>36368</v>
      </c>
      <c r="C11288" t="s">
        <v>10</v>
      </c>
      <c r="D11288" t="s">
        <v>19</v>
      </c>
      <c r="E11288" t="s">
        <v>12</v>
      </c>
      <c r="F11288" t="s">
        <v>36369</v>
      </c>
      <c r="G11288" t="s">
        <v>14</v>
      </c>
      <c r="H11288" t="s">
        <v>92</v>
      </c>
      <c r="I11288" t="s">
        <v>4040</v>
      </c>
    </row>
    <row r="11289" spans="1:9" ht="16.5" customHeight="1">
      <c r="A11289" t="s">
        <v>36370</v>
      </c>
      <c r="B11289" t="s">
        <v>36371</v>
      </c>
      <c r="C11289" t="s">
        <v>10</v>
      </c>
      <c r="D11289" t="s">
        <v>19</v>
      </c>
      <c r="E11289" t="s">
        <v>12</v>
      </c>
      <c r="F11289" t="s">
        <v>36372</v>
      </c>
      <c r="G11289" t="s">
        <v>14</v>
      </c>
      <c r="H11289" t="s">
        <v>92</v>
      </c>
      <c r="I11289" t="s">
        <v>4040</v>
      </c>
    </row>
    <row r="11290" spans="1:9" ht="16.5" customHeight="1">
      <c r="A11290" t="s">
        <v>36373</v>
      </c>
      <c r="B11290" t="s">
        <v>36374</v>
      </c>
      <c r="C11290" t="s">
        <v>10</v>
      </c>
      <c r="D11290" t="s">
        <v>42</v>
      </c>
      <c r="E11290" t="s">
        <v>12</v>
      </c>
      <c r="F11290" t="s">
        <v>36375</v>
      </c>
      <c r="G11290" t="s">
        <v>14</v>
      </c>
      <c r="H11290" t="s">
        <v>92</v>
      </c>
      <c r="I11290" t="s">
        <v>8135</v>
      </c>
    </row>
    <row r="11291" spans="1:9" ht="16.5" customHeight="1">
      <c r="A11291" t="s">
        <v>36376</v>
      </c>
      <c r="B11291" t="s">
        <v>36377</v>
      </c>
      <c r="C11291" t="s">
        <v>10</v>
      </c>
      <c r="D11291" t="s">
        <v>19</v>
      </c>
      <c r="E11291" t="s">
        <v>12</v>
      </c>
      <c r="F11291" t="s">
        <v>36378</v>
      </c>
      <c r="G11291" t="s">
        <v>14</v>
      </c>
      <c r="H11291" t="s">
        <v>92</v>
      </c>
      <c r="I11291" t="s">
        <v>11200</v>
      </c>
    </row>
    <row r="11292" spans="1:9" ht="16.5" customHeight="1">
      <c r="A11292" t="s">
        <v>36379</v>
      </c>
      <c r="B11292" t="s">
        <v>36380</v>
      </c>
      <c r="C11292" t="s">
        <v>10</v>
      </c>
      <c r="D11292" t="s">
        <v>42</v>
      </c>
      <c r="E11292" t="s">
        <v>12</v>
      </c>
      <c r="F11292" t="s">
        <v>36381</v>
      </c>
      <c r="G11292" t="s">
        <v>14</v>
      </c>
      <c r="H11292" t="s">
        <v>92</v>
      </c>
      <c r="I11292" t="s">
        <v>2285</v>
      </c>
    </row>
    <row r="11293" spans="1:9" ht="16.5" customHeight="1">
      <c r="A11293" t="s">
        <v>36382</v>
      </c>
      <c r="B11293" t="s">
        <v>36383</v>
      </c>
      <c r="C11293" t="s">
        <v>10</v>
      </c>
      <c r="D11293" t="s">
        <v>19</v>
      </c>
      <c r="E11293" t="s">
        <v>12</v>
      </c>
      <c r="F11293" t="s">
        <v>36384</v>
      </c>
      <c r="G11293" t="s">
        <v>14</v>
      </c>
      <c r="H11293" t="s">
        <v>92</v>
      </c>
      <c r="I11293" t="s">
        <v>14252</v>
      </c>
    </row>
    <row r="11294" spans="1:9" ht="16.5" customHeight="1">
      <c r="A11294" t="s">
        <v>36385</v>
      </c>
      <c r="B11294" t="s">
        <v>36386</v>
      </c>
      <c r="C11294" t="s">
        <v>10</v>
      </c>
      <c r="D11294" t="s">
        <v>19</v>
      </c>
      <c r="E11294" t="s">
        <v>12</v>
      </c>
      <c r="F11294" t="s">
        <v>36387</v>
      </c>
      <c r="G11294" t="s">
        <v>14</v>
      </c>
      <c r="H11294" t="s">
        <v>92</v>
      </c>
      <c r="I11294" t="s">
        <v>24868</v>
      </c>
    </row>
    <row r="11295" spans="1:9" ht="16.5" customHeight="1">
      <c r="A11295" t="s">
        <v>36388</v>
      </c>
      <c r="B11295" t="s">
        <v>36389</v>
      </c>
      <c r="C11295" t="s">
        <v>10</v>
      </c>
      <c r="D11295" t="s">
        <v>19</v>
      </c>
      <c r="E11295" t="s">
        <v>12</v>
      </c>
      <c r="F11295" t="s">
        <v>36390</v>
      </c>
      <c r="G11295" t="s">
        <v>14</v>
      </c>
      <c r="H11295" t="s">
        <v>92</v>
      </c>
      <c r="I11295" t="s">
        <v>12220</v>
      </c>
    </row>
    <row r="11296" spans="1:9" ht="16.5" customHeight="1">
      <c r="A11296" t="s">
        <v>36391</v>
      </c>
      <c r="B11296" t="s">
        <v>36392</v>
      </c>
      <c r="C11296" t="s">
        <v>10</v>
      </c>
      <c r="D11296" t="s">
        <v>11</v>
      </c>
      <c r="E11296" t="s">
        <v>12</v>
      </c>
      <c r="F11296" t="s">
        <v>36393</v>
      </c>
      <c r="G11296" t="s">
        <v>14</v>
      </c>
      <c r="H11296" t="s">
        <v>92</v>
      </c>
      <c r="I11296" t="s">
        <v>1099</v>
      </c>
    </row>
    <row r="11297" spans="1:9" ht="16.5" customHeight="1">
      <c r="A11297" t="s">
        <v>36394</v>
      </c>
      <c r="B11297" t="s">
        <v>36395</v>
      </c>
      <c r="C11297" t="s">
        <v>10</v>
      </c>
      <c r="D11297" t="s">
        <v>42</v>
      </c>
      <c r="E11297" t="s">
        <v>12</v>
      </c>
      <c r="F11297" t="s">
        <v>36396</v>
      </c>
      <c r="G11297" t="s">
        <v>14</v>
      </c>
      <c r="H11297" t="s">
        <v>92</v>
      </c>
      <c r="I11297" t="s">
        <v>36397</v>
      </c>
    </row>
    <row r="11298" spans="1:9" ht="16.5" customHeight="1">
      <c r="A11298" t="s">
        <v>36398</v>
      </c>
      <c r="B11298" t="s">
        <v>36399</v>
      </c>
      <c r="C11298" t="s">
        <v>10</v>
      </c>
      <c r="D11298" t="s">
        <v>19</v>
      </c>
      <c r="E11298" t="s">
        <v>12</v>
      </c>
      <c r="F11298" t="s">
        <v>36400</v>
      </c>
      <c r="G11298" t="s">
        <v>14</v>
      </c>
      <c r="H11298" t="s">
        <v>92</v>
      </c>
      <c r="I11298" s="3" t="s">
        <v>24544</v>
      </c>
    </row>
    <row r="11299" spans="1:9" ht="16.5" customHeight="1">
      <c r="A11299" t="s">
        <v>36401</v>
      </c>
      <c r="B11299" t="s">
        <v>36402</v>
      </c>
      <c r="C11299" t="s">
        <v>10</v>
      </c>
      <c r="D11299" t="s">
        <v>11</v>
      </c>
      <c r="E11299" t="s">
        <v>12</v>
      </c>
      <c r="F11299" t="s">
        <v>36403</v>
      </c>
      <c r="G11299" t="s">
        <v>14</v>
      </c>
      <c r="H11299" t="s">
        <v>92</v>
      </c>
      <c r="I11299" t="s">
        <v>24928</v>
      </c>
    </row>
    <row r="11300" spans="1:9" ht="16.5" customHeight="1">
      <c r="A11300" t="s">
        <v>36404</v>
      </c>
      <c r="B11300" t="s">
        <v>36405</v>
      </c>
      <c r="C11300" t="s">
        <v>10</v>
      </c>
      <c r="D11300" t="s">
        <v>19</v>
      </c>
      <c r="E11300" t="s">
        <v>12</v>
      </c>
      <c r="F11300" t="s">
        <v>36406</v>
      </c>
      <c r="G11300" t="s">
        <v>14</v>
      </c>
      <c r="H11300" t="s">
        <v>92</v>
      </c>
      <c r="I11300" t="s">
        <v>3743</v>
      </c>
    </row>
    <row r="11301" spans="1:9" ht="16.5" customHeight="1">
      <c r="A11301" t="s">
        <v>36407</v>
      </c>
      <c r="B11301" t="s">
        <v>36408</v>
      </c>
      <c r="C11301" t="s">
        <v>10</v>
      </c>
      <c r="D11301" t="s">
        <v>19</v>
      </c>
      <c r="E11301" t="s">
        <v>12</v>
      </c>
      <c r="F11301" t="s">
        <v>36409</v>
      </c>
      <c r="G11301" t="s">
        <v>14</v>
      </c>
      <c r="H11301" t="s">
        <v>92</v>
      </c>
      <c r="I11301" t="s">
        <v>3743</v>
      </c>
    </row>
    <row r="11302" spans="1:9" ht="16.5" customHeight="1">
      <c r="A11302" t="s">
        <v>36410</v>
      </c>
      <c r="B11302" t="s">
        <v>36411</v>
      </c>
      <c r="C11302" t="s">
        <v>10</v>
      </c>
      <c r="D11302" t="s">
        <v>19</v>
      </c>
      <c r="E11302" t="s">
        <v>12</v>
      </c>
      <c r="F11302" t="s">
        <v>36412</v>
      </c>
      <c r="G11302" t="s">
        <v>14</v>
      </c>
      <c r="H11302" t="s">
        <v>92</v>
      </c>
      <c r="I11302" t="s">
        <v>3743</v>
      </c>
    </row>
    <row r="11303" spans="1:9" ht="16.5" customHeight="1">
      <c r="A11303" t="s">
        <v>36413</v>
      </c>
      <c r="B11303" t="s">
        <v>36414</v>
      </c>
      <c r="C11303" t="s">
        <v>10</v>
      </c>
      <c r="D11303" t="s">
        <v>42</v>
      </c>
      <c r="E11303" t="s">
        <v>12</v>
      </c>
      <c r="F11303" t="s">
        <v>36415</v>
      </c>
      <c r="G11303" t="s">
        <v>14</v>
      </c>
      <c r="H11303" t="s">
        <v>92</v>
      </c>
      <c r="I11303" t="s">
        <v>36416</v>
      </c>
    </row>
    <row r="11304" spans="1:9" ht="16.5" customHeight="1">
      <c r="A11304" t="s">
        <v>36417</v>
      </c>
      <c r="B11304" t="s">
        <v>36418</v>
      </c>
      <c r="C11304" t="s">
        <v>10</v>
      </c>
      <c r="D11304" t="s">
        <v>42</v>
      </c>
      <c r="E11304" t="s">
        <v>12</v>
      </c>
      <c r="F11304" t="s">
        <v>36419</v>
      </c>
      <c r="G11304" t="s">
        <v>14</v>
      </c>
      <c r="H11304" t="s">
        <v>92</v>
      </c>
      <c r="I11304" t="s">
        <v>36020</v>
      </c>
    </row>
    <row r="11305" spans="1:9" ht="16.5" customHeight="1">
      <c r="A11305" t="s">
        <v>36420</v>
      </c>
      <c r="B11305" t="s">
        <v>36421</v>
      </c>
      <c r="C11305" t="s">
        <v>10</v>
      </c>
      <c r="D11305" t="s">
        <v>42</v>
      </c>
      <c r="E11305" t="s">
        <v>12</v>
      </c>
      <c r="F11305" t="s">
        <v>36422</v>
      </c>
      <c r="G11305" t="s">
        <v>14</v>
      </c>
      <c r="H11305" t="s">
        <v>92</v>
      </c>
      <c r="I11305" t="s">
        <v>4391</v>
      </c>
    </row>
    <row r="11306" spans="1:9" ht="16.5" customHeight="1">
      <c r="A11306" t="s">
        <v>36423</v>
      </c>
      <c r="B11306" t="s">
        <v>36424</v>
      </c>
      <c r="C11306" t="s">
        <v>10</v>
      </c>
      <c r="D11306" t="s">
        <v>19</v>
      </c>
      <c r="E11306" t="s">
        <v>12</v>
      </c>
      <c r="F11306" t="s">
        <v>36425</v>
      </c>
      <c r="G11306" t="s">
        <v>14</v>
      </c>
      <c r="H11306" t="s">
        <v>92</v>
      </c>
      <c r="I11306" t="s">
        <v>36426</v>
      </c>
    </row>
    <row r="11307" spans="1:9" ht="16.5" customHeight="1">
      <c r="A11307" t="s">
        <v>36427</v>
      </c>
      <c r="B11307" t="s">
        <v>36428</v>
      </c>
      <c r="C11307" t="s">
        <v>10</v>
      </c>
      <c r="D11307" t="s">
        <v>19</v>
      </c>
      <c r="E11307" t="s">
        <v>12</v>
      </c>
      <c r="F11307" t="s">
        <v>36429</v>
      </c>
      <c r="G11307" t="s">
        <v>14</v>
      </c>
      <c r="H11307" t="s">
        <v>92</v>
      </c>
      <c r="I11307" t="s">
        <v>2362</v>
      </c>
    </row>
    <row r="11308" spans="1:9" ht="16.5" customHeight="1">
      <c r="A11308" t="s">
        <v>36430</v>
      </c>
      <c r="B11308" t="s">
        <v>36431</v>
      </c>
      <c r="C11308" t="s">
        <v>10</v>
      </c>
      <c r="D11308" t="s">
        <v>19</v>
      </c>
      <c r="E11308" t="s">
        <v>12</v>
      </c>
      <c r="F11308" t="s">
        <v>36432</v>
      </c>
      <c r="G11308" t="s">
        <v>14</v>
      </c>
      <c r="H11308" t="s">
        <v>92</v>
      </c>
      <c r="I11308" t="s">
        <v>6187</v>
      </c>
    </row>
    <row r="11309" spans="1:9" ht="16.5" customHeight="1">
      <c r="A11309" t="s">
        <v>36433</v>
      </c>
      <c r="B11309" t="s">
        <v>36434</v>
      </c>
      <c r="C11309" t="s">
        <v>10</v>
      </c>
      <c r="D11309" t="s">
        <v>19</v>
      </c>
      <c r="E11309" t="s">
        <v>12</v>
      </c>
      <c r="F11309" t="s">
        <v>36435</v>
      </c>
      <c r="G11309" t="s">
        <v>14</v>
      </c>
      <c r="H11309" t="s">
        <v>92</v>
      </c>
      <c r="I11309" t="s">
        <v>6187</v>
      </c>
    </row>
    <row r="11310" spans="1:9" ht="16.5" customHeight="1">
      <c r="A11310" t="s">
        <v>36436</v>
      </c>
      <c r="B11310" t="s">
        <v>36437</v>
      </c>
      <c r="C11310" t="s">
        <v>10</v>
      </c>
      <c r="D11310" t="s">
        <v>42</v>
      </c>
      <c r="E11310" t="s">
        <v>12</v>
      </c>
      <c r="F11310" t="s">
        <v>36438</v>
      </c>
      <c r="G11310" t="s">
        <v>14</v>
      </c>
      <c r="H11310" t="s">
        <v>92</v>
      </c>
      <c r="I11310" t="s">
        <v>32752</v>
      </c>
    </row>
    <row r="11311" spans="1:9" ht="16.5" customHeight="1">
      <c r="A11311" t="s">
        <v>36439</v>
      </c>
      <c r="B11311" t="s">
        <v>36440</v>
      </c>
      <c r="C11311" t="s">
        <v>10</v>
      </c>
      <c r="D11311" t="s">
        <v>19</v>
      </c>
      <c r="E11311" t="s">
        <v>12</v>
      </c>
      <c r="F11311" t="s">
        <v>36441</v>
      </c>
      <c r="G11311" t="s">
        <v>14</v>
      </c>
      <c r="H11311" t="s">
        <v>92</v>
      </c>
      <c r="I11311" t="s">
        <v>105</v>
      </c>
    </row>
    <row r="11312" spans="1:9" ht="16.5" customHeight="1">
      <c r="A11312" t="s">
        <v>36442</v>
      </c>
      <c r="B11312" t="s">
        <v>36443</v>
      </c>
      <c r="C11312" t="s">
        <v>10</v>
      </c>
      <c r="D11312" t="s">
        <v>19</v>
      </c>
      <c r="E11312" t="s">
        <v>12</v>
      </c>
      <c r="F11312" t="s">
        <v>36444</v>
      </c>
      <c r="G11312" t="s">
        <v>14</v>
      </c>
      <c r="H11312" t="s">
        <v>92</v>
      </c>
      <c r="I11312" t="s">
        <v>11633</v>
      </c>
    </row>
    <row r="11313" spans="1:9" ht="16.5" customHeight="1">
      <c r="A11313" t="s">
        <v>36445</v>
      </c>
      <c r="B11313" t="s">
        <v>36446</v>
      </c>
      <c r="C11313" t="s">
        <v>10</v>
      </c>
      <c r="D11313" t="s">
        <v>11</v>
      </c>
      <c r="E11313" t="s">
        <v>12</v>
      </c>
      <c r="F11313" t="s">
        <v>36447</v>
      </c>
      <c r="G11313" t="s">
        <v>14</v>
      </c>
      <c r="H11313" t="s">
        <v>92</v>
      </c>
      <c r="I11313" t="s">
        <v>14595</v>
      </c>
    </row>
    <row r="11314" spans="1:9" ht="16.5" customHeight="1">
      <c r="A11314" t="s">
        <v>36448</v>
      </c>
      <c r="B11314" t="s">
        <v>36449</v>
      </c>
      <c r="C11314" t="s">
        <v>10</v>
      </c>
      <c r="D11314" t="s">
        <v>42</v>
      </c>
      <c r="E11314" t="s">
        <v>12</v>
      </c>
      <c r="F11314" t="s">
        <v>36450</v>
      </c>
      <c r="G11314" t="s">
        <v>14</v>
      </c>
      <c r="H11314" t="s">
        <v>92</v>
      </c>
      <c r="I11314" t="s">
        <v>23246</v>
      </c>
    </row>
    <row r="11315" spans="1:9" ht="16.5" customHeight="1">
      <c r="A11315" t="s">
        <v>36451</v>
      </c>
      <c r="B11315" t="s">
        <v>36452</v>
      </c>
      <c r="C11315" t="s">
        <v>10</v>
      </c>
      <c r="D11315" t="s">
        <v>19</v>
      </c>
      <c r="E11315" t="s">
        <v>12</v>
      </c>
      <c r="F11315" t="s">
        <v>36453</v>
      </c>
      <c r="G11315" t="s">
        <v>14</v>
      </c>
      <c r="H11315" t="s">
        <v>15</v>
      </c>
      <c r="I11315" t="s">
        <v>1738</v>
      </c>
    </row>
    <row r="11316" spans="1:9" ht="16.5" customHeight="1">
      <c r="A11316" t="s">
        <v>36454</v>
      </c>
      <c r="B11316" t="s">
        <v>36455</v>
      </c>
      <c r="C11316" t="s">
        <v>10</v>
      </c>
      <c r="D11316" t="s">
        <v>19</v>
      </c>
      <c r="E11316" t="s">
        <v>12</v>
      </c>
      <c r="F11316" t="s">
        <v>36456</v>
      </c>
      <c r="G11316" t="s">
        <v>14</v>
      </c>
      <c r="H11316" t="s">
        <v>92</v>
      </c>
      <c r="I11316" t="s">
        <v>35905</v>
      </c>
    </row>
    <row r="11317" spans="1:9" ht="16.5" customHeight="1">
      <c r="A11317" t="s">
        <v>36457</v>
      </c>
      <c r="B11317" t="s">
        <v>29061</v>
      </c>
      <c r="C11317" t="s">
        <v>10</v>
      </c>
      <c r="D11317" t="s">
        <v>11</v>
      </c>
      <c r="E11317" t="s">
        <v>12</v>
      </c>
      <c r="F11317" t="s">
        <v>29062</v>
      </c>
      <c r="G11317" t="s">
        <v>14</v>
      </c>
      <c r="H11317" t="s">
        <v>92</v>
      </c>
      <c r="I11317" t="s">
        <v>29063</v>
      </c>
    </row>
    <row r="11318" spans="1:9" ht="16.5" customHeight="1">
      <c r="A11318" t="s">
        <v>36458</v>
      </c>
      <c r="B11318" t="s">
        <v>35701</v>
      </c>
      <c r="C11318" t="s">
        <v>10</v>
      </c>
      <c r="D11318" t="s">
        <v>19</v>
      </c>
      <c r="E11318" t="s">
        <v>12</v>
      </c>
      <c r="F11318" t="s">
        <v>36459</v>
      </c>
      <c r="G11318" t="s">
        <v>14</v>
      </c>
      <c r="H11318" t="s">
        <v>92</v>
      </c>
      <c r="I11318" t="s">
        <v>12148</v>
      </c>
    </row>
    <row r="11319" spans="1:9" ht="16.5" customHeight="1">
      <c r="A11319" t="s">
        <v>36460</v>
      </c>
      <c r="B11319" t="s">
        <v>36461</v>
      </c>
      <c r="C11319" t="s">
        <v>10</v>
      </c>
      <c r="D11319" t="s">
        <v>11</v>
      </c>
      <c r="E11319" t="s">
        <v>12</v>
      </c>
      <c r="F11319" t="s">
        <v>36462</v>
      </c>
      <c r="G11319" t="s">
        <v>14</v>
      </c>
      <c r="H11319" t="s">
        <v>92</v>
      </c>
      <c r="I11319" t="s">
        <v>35936</v>
      </c>
    </row>
    <row r="11320" spans="1:9" ht="16.5" customHeight="1">
      <c r="A11320" t="s">
        <v>36463</v>
      </c>
      <c r="B11320" t="s">
        <v>36464</v>
      </c>
      <c r="C11320" t="s">
        <v>10</v>
      </c>
      <c r="D11320" t="s">
        <v>19</v>
      </c>
      <c r="E11320" t="s">
        <v>12</v>
      </c>
      <c r="F11320" t="s">
        <v>36465</v>
      </c>
      <c r="G11320" t="s">
        <v>14</v>
      </c>
      <c r="H11320" t="s">
        <v>92</v>
      </c>
      <c r="I11320" t="s">
        <v>35943</v>
      </c>
    </row>
    <row r="11321" spans="1:9" ht="16.5" customHeight="1">
      <c r="A11321" t="s">
        <v>36466</v>
      </c>
      <c r="B11321" t="s">
        <v>36467</v>
      </c>
      <c r="C11321" t="s">
        <v>10</v>
      </c>
      <c r="D11321" t="s">
        <v>19</v>
      </c>
      <c r="E11321" t="s">
        <v>12</v>
      </c>
      <c r="F11321" t="s">
        <v>36468</v>
      </c>
      <c r="G11321" t="s">
        <v>14</v>
      </c>
      <c r="H11321" t="s">
        <v>92</v>
      </c>
      <c r="I11321" t="s">
        <v>35956</v>
      </c>
    </row>
    <row r="11322" spans="1:9" ht="16.5" customHeight="1">
      <c r="A11322" t="s">
        <v>36469</v>
      </c>
      <c r="B11322" t="s">
        <v>36470</v>
      </c>
      <c r="C11322" t="s">
        <v>10</v>
      </c>
      <c r="D11322" t="s">
        <v>19</v>
      </c>
      <c r="E11322" t="s">
        <v>12</v>
      </c>
      <c r="F11322" t="s">
        <v>36471</v>
      </c>
      <c r="G11322" t="s">
        <v>14</v>
      </c>
      <c r="H11322" t="s">
        <v>92</v>
      </c>
      <c r="I11322" t="s">
        <v>35960</v>
      </c>
    </row>
    <row r="11323" spans="1:9" ht="16.5" customHeight="1">
      <c r="A11323" t="s">
        <v>36472</v>
      </c>
      <c r="B11323" t="s">
        <v>19623</v>
      </c>
      <c r="C11323" t="s">
        <v>10</v>
      </c>
      <c r="D11323" t="s">
        <v>19</v>
      </c>
      <c r="E11323" t="s">
        <v>12</v>
      </c>
      <c r="F11323" t="s">
        <v>36473</v>
      </c>
      <c r="G11323" t="s">
        <v>14</v>
      </c>
      <c r="H11323" t="s">
        <v>92</v>
      </c>
      <c r="I11323" t="s">
        <v>19624</v>
      </c>
    </row>
    <row r="11324" spans="1:9" ht="16.5" customHeight="1">
      <c r="A11324" t="s">
        <v>36474</v>
      </c>
      <c r="B11324" t="s">
        <v>19231</v>
      </c>
      <c r="C11324" t="s">
        <v>10</v>
      </c>
      <c r="D11324" t="s">
        <v>11</v>
      </c>
      <c r="E11324" t="s">
        <v>12</v>
      </c>
      <c r="F11324" t="s">
        <v>19232</v>
      </c>
      <c r="G11324" t="s">
        <v>14</v>
      </c>
      <c r="H11324" t="s">
        <v>92</v>
      </c>
      <c r="I11324" t="s">
        <v>19233</v>
      </c>
    </row>
    <row r="11325" spans="1:9" ht="16.5" customHeight="1">
      <c r="A11325" t="s">
        <v>36475</v>
      </c>
      <c r="B11325" t="s">
        <v>36476</v>
      </c>
      <c r="C11325" t="s">
        <v>10</v>
      </c>
      <c r="D11325" t="s">
        <v>19</v>
      </c>
      <c r="E11325" t="s">
        <v>12</v>
      </c>
      <c r="F11325" t="s">
        <v>36477</v>
      </c>
      <c r="G11325" t="s">
        <v>14</v>
      </c>
      <c r="H11325" t="s">
        <v>92</v>
      </c>
      <c r="I11325" t="s">
        <v>35970</v>
      </c>
    </row>
    <row r="11326" spans="1:9" ht="16.5" customHeight="1">
      <c r="A11326" t="s">
        <v>36478</v>
      </c>
      <c r="B11326" t="s">
        <v>10229</v>
      </c>
      <c r="C11326" t="s">
        <v>10</v>
      </c>
      <c r="D11326" t="s">
        <v>19</v>
      </c>
      <c r="E11326" t="s">
        <v>12</v>
      </c>
      <c r="F11326" t="s">
        <v>36479</v>
      </c>
      <c r="G11326" t="s">
        <v>14</v>
      </c>
      <c r="H11326" t="s">
        <v>92</v>
      </c>
      <c r="I11326" t="s">
        <v>10230</v>
      </c>
    </row>
    <row r="11327" spans="1:9" ht="16.5" customHeight="1">
      <c r="A11327" t="s">
        <v>36480</v>
      </c>
      <c r="B11327" t="s">
        <v>36481</v>
      </c>
      <c r="C11327" t="s">
        <v>10</v>
      </c>
      <c r="D11327" t="s">
        <v>19</v>
      </c>
      <c r="E11327" t="s">
        <v>12</v>
      </c>
      <c r="F11327" t="s">
        <v>36482</v>
      </c>
      <c r="G11327" t="s">
        <v>14</v>
      </c>
      <c r="H11327" t="s">
        <v>92</v>
      </c>
      <c r="I11327" t="s">
        <v>24829</v>
      </c>
    </row>
    <row r="11328" spans="1:9" ht="16.5" customHeight="1">
      <c r="A11328" t="s">
        <v>36483</v>
      </c>
      <c r="B11328" t="s">
        <v>36484</v>
      </c>
      <c r="C11328" t="s">
        <v>10</v>
      </c>
      <c r="D11328" t="s">
        <v>19</v>
      </c>
      <c r="E11328" t="s">
        <v>12</v>
      </c>
      <c r="F11328" t="s">
        <v>36485</v>
      </c>
      <c r="G11328" t="s">
        <v>14</v>
      </c>
      <c r="H11328" t="s">
        <v>92</v>
      </c>
      <c r="I11328" t="s">
        <v>17869</v>
      </c>
    </row>
    <row r="11329" spans="1:9" ht="16.5" customHeight="1">
      <c r="A11329" t="s">
        <v>36486</v>
      </c>
      <c r="B11329" t="s">
        <v>16638</v>
      </c>
      <c r="C11329" t="s">
        <v>10</v>
      </c>
      <c r="D11329" t="s">
        <v>19</v>
      </c>
      <c r="E11329" t="s">
        <v>12</v>
      </c>
      <c r="F11329" t="s">
        <v>16639</v>
      </c>
      <c r="G11329" t="s">
        <v>14</v>
      </c>
      <c r="H11329" t="s">
        <v>92</v>
      </c>
      <c r="I11329" t="s">
        <v>16640</v>
      </c>
    </row>
    <row r="11330" spans="1:9" ht="16.5" customHeight="1">
      <c r="A11330" t="s">
        <v>36487</v>
      </c>
      <c r="B11330" t="s">
        <v>36488</v>
      </c>
      <c r="C11330" t="s">
        <v>10</v>
      </c>
      <c r="D11330" t="s">
        <v>19</v>
      </c>
      <c r="E11330" t="s">
        <v>12</v>
      </c>
      <c r="F11330" t="s">
        <v>36489</v>
      </c>
      <c r="G11330" t="s">
        <v>14</v>
      </c>
      <c r="H11330" t="s">
        <v>92</v>
      </c>
      <c r="I11330" t="s">
        <v>25908</v>
      </c>
    </row>
    <row r="11331" spans="1:9" ht="16.5" customHeight="1">
      <c r="A11331" t="s">
        <v>36490</v>
      </c>
      <c r="B11331" t="s">
        <v>26096</v>
      </c>
      <c r="C11331" t="s">
        <v>10</v>
      </c>
      <c r="D11331" t="s">
        <v>11</v>
      </c>
      <c r="E11331" t="s">
        <v>12</v>
      </c>
      <c r="F11331" t="s">
        <v>26097</v>
      </c>
      <c r="G11331" t="s">
        <v>14</v>
      </c>
      <c r="H11331" t="s">
        <v>92</v>
      </c>
      <c r="I11331" t="s">
        <v>26098</v>
      </c>
    </row>
    <row r="11332" spans="1:9" ht="16.5" customHeight="1">
      <c r="A11332" t="s">
        <v>36491</v>
      </c>
      <c r="B11332" t="s">
        <v>36492</v>
      </c>
      <c r="C11332" t="s">
        <v>10</v>
      </c>
      <c r="D11332" t="s">
        <v>19</v>
      </c>
      <c r="E11332" t="s">
        <v>12</v>
      </c>
      <c r="F11332" t="s">
        <v>36493</v>
      </c>
      <c r="G11332" t="s">
        <v>14</v>
      </c>
      <c r="H11332" t="s">
        <v>92</v>
      </c>
      <c r="I11332" t="s">
        <v>8273</v>
      </c>
    </row>
    <row r="11333" spans="1:9" ht="16.5" customHeight="1">
      <c r="A11333" t="s">
        <v>36494</v>
      </c>
      <c r="B11333" t="s">
        <v>36495</v>
      </c>
      <c r="C11333" t="s">
        <v>10</v>
      </c>
      <c r="D11333" t="s">
        <v>19</v>
      </c>
      <c r="E11333" t="s">
        <v>12</v>
      </c>
      <c r="F11333" t="s">
        <v>36496</v>
      </c>
      <c r="G11333" t="s">
        <v>14</v>
      </c>
      <c r="H11333" t="s">
        <v>92</v>
      </c>
      <c r="I11333" t="s">
        <v>15461</v>
      </c>
    </row>
    <row r="11334" spans="1:9" ht="16.5" customHeight="1">
      <c r="A11334" t="s">
        <v>36497</v>
      </c>
      <c r="B11334" t="s">
        <v>30922</v>
      </c>
      <c r="C11334" t="s">
        <v>10</v>
      </c>
      <c r="D11334" t="s">
        <v>19</v>
      </c>
      <c r="E11334" t="s">
        <v>12</v>
      </c>
      <c r="F11334" t="s">
        <v>30923</v>
      </c>
      <c r="G11334" t="s">
        <v>14</v>
      </c>
      <c r="H11334" t="s">
        <v>92</v>
      </c>
      <c r="I11334" t="s">
        <v>30924</v>
      </c>
    </row>
    <row r="11335" spans="1:9" ht="16.5" customHeight="1">
      <c r="A11335" t="s">
        <v>36498</v>
      </c>
      <c r="B11335" t="s">
        <v>19244</v>
      </c>
      <c r="C11335" t="s">
        <v>10</v>
      </c>
      <c r="D11335" t="s">
        <v>5325</v>
      </c>
      <c r="E11335" t="s">
        <v>12</v>
      </c>
      <c r="F11335" t="s">
        <v>19245</v>
      </c>
      <c r="G11335" t="s">
        <v>14</v>
      </c>
      <c r="H11335" t="s">
        <v>92</v>
      </c>
      <c r="I11335" t="s">
        <v>19246</v>
      </c>
    </row>
    <row r="11336" spans="1:9" ht="16.5" customHeight="1">
      <c r="A11336" t="s">
        <v>36499</v>
      </c>
      <c r="B11336" t="s">
        <v>36500</v>
      </c>
      <c r="C11336" t="s">
        <v>10</v>
      </c>
      <c r="D11336" t="s">
        <v>19</v>
      </c>
      <c r="E11336" t="s">
        <v>12</v>
      </c>
      <c r="F11336" t="s">
        <v>36501</v>
      </c>
      <c r="G11336" t="s">
        <v>14</v>
      </c>
      <c r="H11336" t="s">
        <v>92</v>
      </c>
      <c r="I11336" t="s">
        <v>36020</v>
      </c>
    </row>
    <row r="11337" spans="1:9" ht="16.5" customHeight="1">
      <c r="A11337" t="s">
        <v>36502</v>
      </c>
      <c r="B11337" t="s">
        <v>24449</v>
      </c>
      <c r="C11337" t="s">
        <v>10</v>
      </c>
      <c r="D11337" t="s">
        <v>19</v>
      </c>
      <c r="E11337" t="s">
        <v>12</v>
      </c>
      <c r="F11337" t="s">
        <v>24450</v>
      </c>
      <c r="G11337" t="s">
        <v>14</v>
      </c>
      <c r="H11337" t="s">
        <v>92</v>
      </c>
      <c r="I11337" t="s">
        <v>7277</v>
      </c>
    </row>
    <row r="11338" spans="1:9" ht="16.5" customHeight="1">
      <c r="A11338" t="s">
        <v>36503</v>
      </c>
      <c r="B11338" t="s">
        <v>36504</v>
      </c>
      <c r="C11338" t="s">
        <v>10</v>
      </c>
      <c r="D11338" t="s">
        <v>19</v>
      </c>
      <c r="E11338" t="s">
        <v>12</v>
      </c>
      <c r="F11338" t="s">
        <v>36505</v>
      </c>
      <c r="G11338" t="s">
        <v>14</v>
      </c>
      <c r="H11338" t="s">
        <v>92</v>
      </c>
      <c r="I11338" t="s">
        <v>36027</v>
      </c>
    </row>
    <row r="11339" spans="1:9" ht="16.5" customHeight="1">
      <c r="A11339" t="s">
        <v>36506</v>
      </c>
      <c r="B11339" t="s">
        <v>36507</v>
      </c>
      <c r="C11339" t="s">
        <v>10</v>
      </c>
      <c r="D11339" t="s">
        <v>14237</v>
      </c>
      <c r="E11339" t="s">
        <v>12</v>
      </c>
      <c r="F11339" t="s">
        <v>36508</v>
      </c>
      <c r="G11339" t="s">
        <v>14</v>
      </c>
      <c r="H11339" t="s">
        <v>92</v>
      </c>
      <c r="I11339" t="s">
        <v>25153</v>
      </c>
    </row>
    <row r="11340" spans="1:9" ht="16.5" customHeight="1">
      <c r="A11340" t="s">
        <v>36509</v>
      </c>
      <c r="B11340" t="s">
        <v>25076</v>
      </c>
      <c r="C11340" t="s">
        <v>10</v>
      </c>
      <c r="D11340" t="s">
        <v>19</v>
      </c>
      <c r="E11340" t="s">
        <v>12</v>
      </c>
      <c r="F11340" t="s">
        <v>25077</v>
      </c>
      <c r="G11340" t="s">
        <v>14</v>
      </c>
      <c r="H11340" t="s">
        <v>92</v>
      </c>
      <c r="I11340" t="s">
        <v>25078</v>
      </c>
    </row>
    <row r="11341" spans="1:9" ht="16.5" customHeight="1">
      <c r="A11341" t="s">
        <v>36510</v>
      </c>
      <c r="B11341" t="s">
        <v>4030</v>
      </c>
      <c r="C11341" t="s">
        <v>10</v>
      </c>
      <c r="D11341" t="s">
        <v>19</v>
      </c>
      <c r="E11341" t="s">
        <v>12</v>
      </c>
      <c r="F11341" t="s">
        <v>4031</v>
      </c>
      <c r="G11341" t="s">
        <v>14</v>
      </c>
      <c r="H11341" t="s">
        <v>92</v>
      </c>
      <c r="I11341" t="s">
        <v>4032</v>
      </c>
    </row>
    <row r="11342" spans="1:9" ht="16.5" customHeight="1">
      <c r="A11342" t="s">
        <v>36511</v>
      </c>
      <c r="B11342" t="s">
        <v>15520</v>
      </c>
      <c r="C11342" t="s">
        <v>10</v>
      </c>
      <c r="D11342" t="s">
        <v>19</v>
      </c>
      <c r="E11342" t="s">
        <v>12</v>
      </c>
      <c r="F11342" t="s">
        <v>15521</v>
      </c>
      <c r="G11342" t="s">
        <v>14</v>
      </c>
      <c r="H11342" t="s">
        <v>92</v>
      </c>
      <c r="I11342" t="s">
        <v>15522</v>
      </c>
    </row>
    <row r="11343" spans="1:9" ht="16.5" customHeight="1">
      <c r="A11343" t="s">
        <v>36512</v>
      </c>
      <c r="B11343" t="s">
        <v>36513</v>
      </c>
      <c r="C11343" t="s">
        <v>10</v>
      </c>
      <c r="D11343" t="s">
        <v>19</v>
      </c>
      <c r="E11343" t="s">
        <v>12</v>
      </c>
      <c r="F11343" t="s">
        <v>36514</v>
      </c>
      <c r="G11343" t="s">
        <v>14</v>
      </c>
      <c r="H11343" t="s">
        <v>92</v>
      </c>
      <c r="I11343" t="s">
        <v>720</v>
      </c>
    </row>
    <row r="11344" spans="1:9" ht="16.5" customHeight="1">
      <c r="A11344" t="s">
        <v>36515</v>
      </c>
      <c r="B11344" t="s">
        <v>36516</v>
      </c>
      <c r="C11344" t="s">
        <v>10</v>
      </c>
      <c r="D11344" t="s">
        <v>19</v>
      </c>
      <c r="E11344" t="s">
        <v>12</v>
      </c>
      <c r="F11344" t="s">
        <v>36517</v>
      </c>
      <c r="G11344" t="s">
        <v>14</v>
      </c>
      <c r="H11344" t="s">
        <v>92</v>
      </c>
      <c r="I11344" t="s">
        <v>2907</v>
      </c>
    </row>
    <row r="11345" spans="1:9" ht="16.5" customHeight="1">
      <c r="A11345" t="s">
        <v>36518</v>
      </c>
      <c r="B11345" t="s">
        <v>36519</v>
      </c>
      <c r="C11345" t="s">
        <v>10</v>
      </c>
      <c r="D11345" t="s">
        <v>19</v>
      </c>
      <c r="E11345" t="s">
        <v>12</v>
      </c>
      <c r="F11345" t="s">
        <v>36520</v>
      </c>
      <c r="G11345" t="s">
        <v>14</v>
      </c>
      <c r="H11345" t="s">
        <v>92</v>
      </c>
      <c r="I11345" t="s">
        <v>36049</v>
      </c>
    </row>
    <row r="11346" spans="1:9" ht="16.5" customHeight="1">
      <c r="A11346" t="s">
        <v>36521</v>
      </c>
      <c r="B11346" t="s">
        <v>36522</v>
      </c>
      <c r="C11346" t="s">
        <v>10</v>
      </c>
      <c r="D11346" t="s">
        <v>19</v>
      </c>
      <c r="E11346" t="s">
        <v>12</v>
      </c>
      <c r="F11346" t="s">
        <v>36523</v>
      </c>
      <c r="G11346" t="s">
        <v>14</v>
      </c>
      <c r="H11346" t="s">
        <v>92</v>
      </c>
      <c r="I11346" t="s">
        <v>36053</v>
      </c>
    </row>
    <row r="11347" spans="1:9" ht="16.5" customHeight="1">
      <c r="A11347" t="s">
        <v>36524</v>
      </c>
      <c r="B11347" t="s">
        <v>32810</v>
      </c>
      <c r="C11347" t="s">
        <v>10</v>
      </c>
      <c r="D11347" t="s">
        <v>42</v>
      </c>
      <c r="E11347" t="s">
        <v>12</v>
      </c>
      <c r="F11347" t="s">
        <v>32811</v>
      </c>
      <c r="G11347" t="s">
        <v>14</v>
      </c>
      <c r="H11347" t="s">
        <v>92</v>
      </c>
      <c r="I11347" t="s">
        <v>12243</v>
      </c>
    </row>
    <row r="11348" spans="1:9" ht="16.5" customHeight="1">
      <c r="A11348" t="s">
        <v>36525</v>
      </c>
      <c r="B11348" t="s">
        <v>17079</v>
      </c>
      <c r="C11348" t="s">
        <v>10</v>
      </c>
      <c r="D11348" t="s">
        <v>19</v>
      </c>
      <c r="E11348" t="s">
        <v>12</v>
      </c>
      <c r="F11348" t="s">
        <v>17080</v>
      </c>
      <c r="G11348" t="s">
        <v>14</v>
      </c>
      <c r="H11348" t="s">
        <v>92</v>
      </c>
      <c r="I11348" t="s">
        <v>17081</v>
      </c>
    </row>
    <row r="11349" spans="1:9" ht="16.5" customHeight="1">
      <c r="A11349" t="s">
        <v>36526</v>
      </c>
      <c r="B11349" t="s">
        <v>36527</v>
      </c>
      <c r="C11349" t="s">
        <v>10</v>
      </c>
      <c r="D11349" t="s">
        <v>19</v>
      </c>
      <c r="E11349" t="s">
        <v>12</v>
      </c>
      <c r="F11349" t="s">
        <v>36528</v>
      </c>
      <c r="G11349" t="s">
        <v>14</v>
      </c>
      <c r="H11349" t="s">
        <v>21</v>
      </c>
      <c r="I11349" t="s">
        <v>2983</v>
      </c>
    </row>
    <row r="11350" spans="1:9" ht="16.5" customHeight="1">
      <c r="A11350" t="s">
        <v>36529</v>
      </c>
      <c r="B11350" t="s">
        <v>36530</v>
      </c>
      <c r="C11350" t="s">
        <v>10</v>
      </c>
      <c r="D11350" t="s">
        <v>19</v>
      </c>
      <c r="E11350" t="s">
        <v>12</v>
      </c>
      <c r="F11350" t="s">
        <v>36531</v>
      </c>
      <c r="G11350" t="s">
        <v>14</v>
      </c>
      <c r="H11350" t="s">
        <v>92</v>
      </c>
      <c r="I11350" t="s">
        <v>36072</v>
      </c>
    </row>
    <row r="11351" spans="1:9" ht="16.5" customHeight="1">
      <c r="A11351" t="s">
        <v>36532</v>
      </c>
      <c r="B11351" t="s">
        <v>36533</v>
      </c>
      <c r="C11351" t="s">
        <v>10</v>
      </c>
      <c r="D11351" t="s">
        <v>19</v>
      </c>
      <c r="E11351" t="s">
        <v>12</v>
      </c>
      <c r="F11351" t="s">
        <v>36534</v>
      </c>
      <c r="G11351" t="s">
        <v>14</v>
      </c>
      <c r="H11351" t="s">
        <v>92</v>
      </c>
      <c r="I11351" t="s">
        <v>2100</v>
      </c>
    </row>
    <row r="11352" spans="1:9" ht="16.5" customHeight="1">
      <c r="A11352" t="s">
        <v>36535</v>
      </c>
      <c r="B11352" t="s">
        <v>36536</v>
      </c>
      <c r="C11352" t="s">
        <v>10</v>
      </c>
      <c r="D11352" t="s">
        <v>19</v>
      </c>
      <c r="E11352" t="s">
        <v>12</v>
      </c>
      <c r="F11352" t="s">
        <v>36537</v>
      </c>
      <c r="G11352" t="s">
        <v>14</v>
      </c>
      <c r="H11352" t="s">
        <v>92</v>
      </c>
      <c r="I11352" t="s">
        <v>36091</v>
      </c>
    </row>
    <row r="11353" spans="1:9" ht="16.5" customHeight="1">
      <c r="A11353" t="s">
        <v>36538</v>
      </c>
      <c r="B11353" t="s">
        <v>36539</v>
      </c>
      <c r="C11353" t="s">
        <v>10</v>
      </c>
      <c r="D11353" t="s">
        <v>19</v>
      </c>
      <c r="E11353" t="s">
        <v>12</v>
      </c>
      <c r="F11353" t="s">
        <v>36540</v>
      </c>
      <c r="G11353" t="s">
        <v>14</v>
      </c>
      <c r="H11353" t="s">
        <v>92</v>
      </c>
      <c r="I11353" t="s">
        <v>36116</v>
      </c>
    </row>
    <row r="11354" spans="1:9" ht="16.5" customHeight="1">
      <c r="A11354" t="s">
        <v>36541</v>
      </c>
      <c r="B11354" t="s">
        <v>36542</v>
      </c>
      <c r="C11354" t="s">
        <v>10</v>
      </c>
      <c r="D11354" t="s">
        <v>19</v>
      </c>
      <c r="E11354" t="s">
        <v>12</v>
      </c>
      <c r="F11354" t="s">
        <v>36543</v>
      </c>
      <c r="G11354" t="s">
        <v>14</v>
      </c>
      <c r="H11354" t="s">
        <v>92</v>
      </c>
      <c r="I11354" t="s">
        <v>36205</v>
      </c>
    </row>
    <row r="11355" spans="1:9" ht="16.5" customHeight="1">
      <c r="A11355" t="s">
        <v>36544</v>
      </c>
      <c r="B11355" t="s">
        <v>36545</v>
      </c>
      <c r="C11355" t="s">
        <v>10</v>
      </c>
      <c r="D11355" t="s">
        <v>42</v>
      </c>
      <c r="E11355" t="s">
        <v>12</v>
      </c>
      <c r="F11355" t="s">
        <v>36546</v>
      </c>
      <c r="G11355" t="s">
        <v>14</v>
      </c>
      <c r="H11355" t="s">
        <v>92</v>
      </c>
      <c r="I11355" t="s">
        <v>25629</v>
      </c>
    </row>
    <row r="11356" spans="1:9" ht="16.5" customHeight="1">
      <c r="A11356" t="s">
        <v>36547</v>
      </c>
      <c r="B11356" t="s">
        <v>36548</v>
      </c>
      <c r="C11356" t="s">
        <v>10</v>
      </c>
      <c r="D11356" t="s">
        <v>19</v>
      </c>
      <c r="E11356" t="s">
        <v>12</v>
      </c>
      <c r="F11356" t="s">
        <v>36549</v>
      </c>
      <c r="G11356" t="s">
        <v>14</v>
      </c>
      <c r="H11356" t="s">
        <v>92</v>
      </c>
      <c r="I11356" t="s">
        <v>12933</v>
      </c>
    </row>
    <row r="11357" spans="1:9" ht="16.5" customHeight="1">
      <c r="A11357" t="s">
        <v>36550</v>
      </c>
      <c r="B11357" t="s">
        <v>12935</v>
      </c>
      <c r="C11357" t="s">
        <v>10</v>
      </c>
      <c r="D11357" t="s">
        <v>11</v>
      </c>
      <c r="E11357" t="s">
        <v>12</v>
      </c>
      <c r="F11357" t="s">
        <v>36551</v>
      </c>
      <c r="G11357" t="s">
        <v>14</v>
      </c>
      <c r="H11357" t="s">
        <v>92</v>
      </c>
      <c r="I11357" t="s">
        <v>12936</v>
      </c>
    </row>
    <row r="11358" spans="1:9" ht="16.5" customHeight="1">
      <c r="A11358" t="s">
        <v>36552</v>
      </c>
      <c r="B11358" t="s">
        <v>36553</v>
      </c>
      <c r="C11358" t="s">
        <v>10</v>
      </c>
      <c r="D11358" t="s">
        <v>19</v>
      </c>
      <c r="E11358" t="s">
        <v>12</v>
      </c>
      <c r="F11358" t="s">
        <v>36554</v>
      </c>
      <c r="G11358" t="s">
        <v>14</v>
      </c>
      <c r="H11358" t="s">
        <v>92</v>
      </c>
      <c r="I11358" t="s">
        <v>2841</v>
      </c>
    </row>
    <row r="11359" spans="1:9" ht="16.5" customHeight="1">
      <c r="A11359" t="s">
        <v>36555</v>
      </c>
      <c r="B11359" t="s">
        <v>8459</v>
      </c>
      <c r="C11359" t="s">
        <v>10</v>
      </c>
      <c r="D11359" t="s">
        <v>19</v>
      </c>
      <c r="E11359" t="s">
        <v>12</v>
      </c>
      <c r="F11359" t="s">
        <v>36556</v>
      </c>
      <c r="G11359" t="s">
        <v>14</v>
      </c>
      <c r="H11359" t="s">
        <v>92</v>
      </c>
      <c r="I11359" t="s">
        <v>21057</v>
      </c>
    </row>
    <row r="11360" spans="1:9" ht="16.5" customHeight="1">
      <c r="A11360" t="s">
        <v>36557</v>
      </c>
      <c r="B11360" t="s">
        <v>36558</v>
      </c>
      <c r="C11360" t="s">
        <v>10</v>
      </c>
      <c r="D11360" t="s">
        <v>19</v>
      </c>
      <c r="E11360" t="s">
        <v>12</v>
      </c>
      <c r="F11360" t="s">
        <v>36559</v>
      </c>
      <c r="G11360" t="s">
        <v>14</v>
      </c>
      <c r="H11360" t="s">
        <v>92</v>
      </c>
      <c r="I11360" t="s">
        <v>32891</v>
      </c>
    </row>
    <row r="11361" spans="1:9" ht="16.5" customHeight="1">
      <c r="A11361" t="s">
        <v>36560</v>
      </c>
      <c r="B11361" t="s">
        <v>36561</v>
      </c>
      <c r="C11361" t="s">
        <v>10</v>
      </c>
      <c r="D11361" t="s">
        <v>19</v>
      </c>
      <c r="E11361" t="s">
        <v>12</v>
      </c>
      <c r="F11361" t="s">
        <v>36562</v>
      </c>
      <c r="G11361" t="s">
        <v>14</v>
      </c>
      <c r="H11361" t="s">
        <v>92</v>
      </c>
      <c r="I11361" t="s">
        <v>33558</v>
      </c>
    </row>
    <row r="11362" spans="1:9" ht="16.5" customHeight="1">
      <c r="A11362" t="s">
        <v>36563</v>
      </c>
      <c r="B11362" t="s">
        <v>36564</v>
      </c>
      <c r="C11362" t="s">
        <v>10</v>
      </c>
      <c r="D11362" t="s">
        <v>19</v>
      </c>
      <c r="E11362" t="s">
        <v>12</v>
      </c>
      <c r="F11362" t="s">
        <v>36565</v>
      </c>
      <c r="G11362" t="s">
        <v>14</v>
      </c>
      <c r="H11362" t="s">
        <v>92</v>
      </c>
      <c r="I11362" t="s">
        <v>18086</v>
      </c>
    </row>
    <row r="11363" spans="1:9" ht="16.5" customHeight="1">
      <c r="A11363" t="s">
        <v>36566</v>
      </c>
      <c r="B11363" t="s">
        <v>36567</v>
      </c>
      <c r="C11363" t="s">
        <v>10</v>
      </c>
      <c r="D11363" t="s">
        <v>19</v>
      </c>
      <c r="E11363" t="s">
        <v>12</v>
      </c>
      <c r="F11363" t="s">
        <v>36568</v>
      </c>
      <c r="G11363" t="s">
        <v>14</v>
      </c>
      <c r="H11363" t="s">
        <v>92</v>
      </c>
      <c r="I11363" t="s">
        <v>36345</v>
      </c>
    </row>
    <row r="11364" spans="1:9" ht="16.5" customHeight="1">
      <c r="A11364" t="s">
        <v>36569</v>
      </c>
      <c r="B11364" t="s">
        <v>36570</v>
      </c>
      <c r="C11364" t="s">
        <v>10</v>
      </c>
      <c r="D11364" t="s">
        <v>19</v>
      </c>
      <c r="E11364" t="s">
        <v>12</v>
      </c>
      <c r="F11364" t="s">
        <v>36571</v>
      </c>
      <c r="G11364" t="s">
        <v>14</v>
      </c>
      <c r="H11364" t="s">
        <v>92</v>
      </c>
      <c r="I11364" t="s">
        <v>36572</v>
      </c>
    </row>
    <row r="11365" spans="1:9" ht="16.5" customHeight="1">
      <c r="A11365" t="s">
        <v>36573</v>
      </c>
      <c r="B11365" t="s">
        <v>36574</v>
      </c>
      <c r="C11365" t="s">
        <v>10</v>
      </c>
      <c r="D11365" t="s">
        <v>19</v>
      </c>
      <c r="E11365" t="s">
        <v>12</v>
      </c>
      <c r="F11365" t="s">
        <v>36575</v>
      </c>
      <c r="G11365" t="s">
        <v>14</v>
      </c>
      <c r="H11365" t="s">
        <v>92</v>
      </c>
      <c r="I11365" t="s">
        <v>2666</v>
      </c>
    </row>
    <row r="11366" spans="1:9" ht="16.5" customHeight="1">
      <c r="A11366" t="s">
        <v>36576</v>
      </c>
      <c r="B11366" t="s">
        <v>36577</v>
      </c>
      <c r="C11366" t="s">
        <v>10</v>
      </c>
      <c r="D11366" t="s">
        <v>42</v>
      </c>
      <c r="E11366" t="s">
        <v>12</v>
      </c>
      <c r="F11366" t="s">
        <v>36578</v>
      </c>
      <c r="G11366" t="s">
        <v>14</v>
      </c>
      <c r="H11366" t="s">
        <v>92</v>
      </c>
      <c r="I11366" t="s">
        <v>36397</v>
      </c>
    </row>
    <row r="11367" spans="1:9" ht="16.5" customHeight="1">
      <c r="A11367" t="s">
        <v>36579</v>
      </c>
      <c r="B11367" t="s">
        <v>24542</v>
      </c>
      <c r="C11367" t="s">
        <v>10</v>
      </c>
      <c r="D11367" t="s">
        <v>19</v>
      </c>
      <c r="E11367" t="s">
        <v>12</v>
      </c>
      <c r="F11367" t="s">
        <v>24543</v>
      </c>
      <c r="G11367" t="s">
        <v>14</v>
      </c>
      <c r="H11367" t="s">
        <v>92</v>
      </c>
      <c r="I11367" s="3" t="s">
        <v>24544</v>
      </c>
    </row>
    <row r="11368" spans="1:9" ht="16.5" customHeight="1">
      <c r="A11368" t="s">
        <v>36580</v>
      </c>
      <c r="B11368" t="s">
        <v>36581</v>
      </c>
      <c r="C11368" t="s">
        <v>10</v>
      </c>
      <c r="D11368" t="s">
        <v>42</v>
      </c>
      <c r="E11368" t="s">
        <v>12</v>
      </c>
      <c r="F11368" t="s">
        <v>36582</v>
      </c>
      <c r="G11368" t="s">
        <v>14</v>
      </c>
      <c r="H11368" t="s">
        <v>92</v>
      </c>
      <c r="I11368" t="s">
        <v>36416</v>
      </c>
    </row>
    <row r="11369" spans="1:9" ht="16.5" customHeight="1">
      <c r="A11369" t="s">
        <v>36583</v>
      </c>
      <c r="B11369" t="s">
        <v>36500</v>
      </c>
      <c r="C11369" t="s">
        <v>10</v>
      </c>
      <c r="D11369" t="s">
        <v>42</v>
      </c>
      <c r="E11369" t="s">
        <v>12</v>
      </c>
      <c r="F11369" t="s">
        <v>36501</v>
      </c>
      <c r="G11369" t="s">
        <v>14</v>
      </c>
      <c r="H11369" t="s">
        <v>92</v>
      </c>
      <c r="I11369" t="s">
        <v>36020</v>
      </c>
    </row>
    <row r="11370" spans="1:9" ht="16.5" customHeight="1">
      <c r="A11370" t="s">
        <v>36584</v>
      </c>
      <c r="B11370" t="s">
        <v>36585</v>
      </c>
      <c r="C11370" t="s">
        <v>10</v>
      </c>
      <c r="D11370" t="s">
        <v>19</v>
      </c>
      <c r="E11370" t="s">
        <v>12</v>
      </c>
      <c r="F11370" t="s">
        <v>36586</v>
      </c>
      <c r="G11370" t="s">
        <v>14</v>
      </c>
      <c r="H11370" t="s">
        <v>92</v>
      </c>
      <c r="I11370" t="s">
        <v>36426</v>
      </c>
    </row>
    <row r="11371" spans="1:9" ht="16.5" customHeight="1">
      <c r="A11371" t="s">
        <v>36587</v>
      </c>
      <c r="B11371" t="s">
        <v>36588</v>
      </c>
      <c r="C11371" t="s">
        <v>10</v>
      </c>
      <c r="D11371" t="s">
        <v>19</v>
      </c>
      <c r="E11371" t="s">
        <v>12</v>
      </c>
      <c r="F11371" t="s">
        <v>36589</v>
      </c>
      <c r="G11371" t="s">
        <v>14</v>
      </c>
      <c r="H11371" t="s">
        <v>92</v>
      </c>
      <c r="I11371" t="s">
        <v>26018</v>
      </c>
    </row>
    <row r="11372" spans="1:9" ht="16.5" customHeight="1">
      <c r="A11372" t="s">
        <v>36590</v>
      </c>
      <c r="B11372" t="s">
        <v>36591</v>
      </c>
      <c r="C11372" t="s">
        <v>10</v>
      </c>
      <c r="D11372" t="s">
        <v>19</v>
      </c>
      <c r="E11372" t="s">
        <v>12</v>
      </c>
      <c r="F11372" t="s">
        <v>36592</v>
      </c>
      <c r="G11372" t="s">
        <v>14</v>
      </c>
      <c r="H11372" t="s">
        <v>92</v>
      </c>
      <c r="I11372" t="s">
        <v>23881</v>
      </c>
    </row>
    <row r="11373" spans="1:9" ht="16.5" customHeight="1">
      <c r="A11373" t="s">
        <v>36593</v>
      </c>
      <c r="B11373" t="s">
        <v>36594</v>
      </c>
      <c r="C11373" t="s">
        <v>10</v>
      </c>
      <c r="D11373" t="s">
        <v>19</v>
      </c>
      <c r="E11373" t="s">
        <v>12</v>
      </c>
      <c r="F11373" t="s">
        <v>36595</v>
      </c>
      <c r="G11373" t="s">
        <v>14</v>
      </c>
      <c r="H11373" t="s">
        <v>92</v>
      </c>
      <c r="I11373" t="s">
        <v>3792</v>
      </c>
    </row>
    <row r="11374" spans="1:9" ht="16.5" customHeight="1">
      <c r="A11374" t="s">
        <v>36596</v>
      </c>
      <c r="B11374" t="s">
        <v>36597</v>
      </c>
      <c r="C11374" t="s">
        <v>10</v>
      </c>
      <c r="D11374" t="s">
        <v>13865</v>
      </c>
      <c r="E11374" t="s">
        <v>12</v>
      </c>
      <c r="F11374" t="s">
        <v>36598</v>
      </c>
      <c r="G11374" t="s">
        <v>14</v>
      </c>
      <c r="H11374" t="s">
        <v>92</v>
      </c>
      <c r="I11374" t="s">
        <v>4489</v>
      </c>
    </row>
    <row r="11375" spans="1:9" ht="16.5" customHeight="1">
      <c r="A11375" t="s">
        <v>36599</v>
      </c>
      <c r="B11375" t="s">
        <v>36600</v>
      </c>
      <c r="C11375" t="s">
        <v>10</v>
      </c>
      <c r="D11375" t="s">
        <v>19</v>
      </c>
      <c r="E11375" t="s">
        <v>12</v>
      </c>
      <c r="F11375" t="s">
        <v>36601</v>
      </c>
      <c r="G11375" t="s">
        <v>14</v>
      </c>
      <c r="H11375" t="s">
        <v>92</v>
      </c>
      <c r="I11375" t="s">
        <v>36602</v>
      </c>
    </row>
    <row r="11376" spans="1:9" ht="16.5" customHeight="1">
      <c r="A11376" t="s">
        <v>36603</v>
      </c>
      <c r="B11376" t="s">
        <v>36604</v>
      </c>
      <c r="C11376" t="s">
        <v>10</v>
      </c>
      <c r="D11376" t="s">
        <v>19</v>
      </c>
      <c r="E11376" t="s">
        <v>12</v>
      </c>
      <c r="F11376" t="s">
        <v>36605</v>
      </c>
      <c r="G11376" t="s">
        <v>14</v>
      </c>
      <c r="H11376" t="s">
        <v>92</v>
      </c>
      <c r="I11376" t="s">
        <v>3787</v>
      </c>
    </row>
    <row r="11377" spans="1:9" ht="16.5" customHeight="1">
      <c r="A11377" t="s">
        <v>36606</v>
      </c>
      <c r="B11377" t="s">
        <v>36607</v>
      </c>
      <c r="C11377" t="s">
        <v>10</v>
      </c>
      <c r="D11377" t="s">
        <v>19</v>
      </c>
      <c r="E11377" t="s">
        <v>12</v>
      </c>
      <c r="F11377" t="s">
        <v>36608</v>
      </c>
      <c r="G11377" t="s">
        <v>14</v>
      </c>
      <c r="H11377" t="s">
        <v>92</v>
      </c>
      <c r="I11377" t="s">
        <v>3787</v>
      </c>
    </row>
    <row r="11378" spans="1:9" ht="16.5" customHeight="1">
      <c r="A11378" t="s">
        <v>36609</v>
      </c>
      <c r="B11378" t="s">
        <v>36610</v>
      </c>
      <c r="C11378" t="s">
        <v>10</v>
      </c>
      <c r="D11378" t="s">
        <v>13865</v>
      </c>
      <c r="E11378" t="s">
        <v>12</v>
      </c>
      <c r="F11378" t="s">
        <v>36611</v>
      </c>
      <c r="G11378" t="s">
        <v>14</v>
      </c>
      <c r="H11378" t="s">
        <v>92</v>
      </c>
      <c r="I11378" t="s">
        <v>4489</v>
      </c>
    </row>
    <row r="11379" spans="1:9" ht="16.5" customHeight="1">
      <c r="A11379" t="s">
        <v>36612</v>
      </c>
      <c r="B11379" t="s">
        <v>36613</v>
      </c>
      <c r="C11379" t="s">
        <v>10</v>
      </c>
      <c r="D11379" t="s">
        <v>19</v>
      </c>
      <c r="E11379" t="s">
        <v>12</v>
      </c>
      <c r="F11379" t="s">
        <v>36614</v>
      </c>
      <c r="G11379" t="s">
        <v>14</v>
      </c>
      <c r="H11379" t="s">
        <v>92</v>
      </c>
      <c r="I11379" t="s">
        <v>13621</v>
      </c>
    </row>
    <row r="11380" spans="1:9" ht="16.5" customHeight="1">
      <c r="A11380" t="s">
        <v>36615</v>
      </c>
      <c r="B11380" t="s">
        <v>36616</v>
      </c>
      <c r="C11380" t="s">
        <v>10</v>
      </c>
      <c r="D11380" t="s">
        <v>19</v>
      </c>
      <c r="E11380" t="s">
        <v>12</v>
      </c>
      <c r="F11380" t="s">
        <v>36617</v>
      </c>
      <c r="G11380" t="s">
        <v>14</v>
      </c>
      <c r="H11380" t="s">
        <v>92</v>
      </c>
      <c r="I11380" t="s">
        <v>3787</v>
      </c>
    </row>
    <row r="11381" spans="1:9" ht="16.5" customHeight="1">
      <c r="A11381" t="s">
        <v>36618</v>
      </c>
      <c r="B11381" t="s">
        <v>36619</v>
      </c>
      <c r="C11381" t="s">
        <v>10</v>
      </c>
      <c r="D11381" t="s">
        <v>19</v>
      </c>
      <c r="E11381" t="s">
        <v>12</v>
      </c>
      <c r="F11381" t="s">
        <v>36620</v>
      </c>
      <c r="G11381" t="s">
        <v>14</v>
      </c>
      <c r="H11381" t="s">
        <v>92</v>
      </c>
      <c r="I11381" t="s">
        <v>3792</v>
      </c>
    </row>
    <row r="11382" spans="1:9" ht="16.5" customHeight="1">
      <c r="A11382" t="s">
        <v>36621</v>
      </c>
      <c r="B11382" t="s">
        <v>36622</v>
      </c>
      <c r="C11382" t="s">
        <v>10</v>
      </c>
      <c r="D11382" t="s">
        <v>19</v>
      </c>
      <c r="E11382" t="s">
        <v>12</v>
      </c>
      <c r="F11382" t="s">
        <v>36623</v>
      </c>
      <c r="G11382" t="s">
        <v>14</v>
      </c>
      <c r="H11382" t="s">
        <v>92</v>
      </c>
      <c r="I11382" t="s">
        <v>1770</v>
      </c>
    </row>
    <row r="11383" spans="1:9" ht="16.5" customHeight="1">
      <c r="A11383" t="s">
        <v>36624</v>
      </c>
      <c r="B11383" t="s">
        <v>36625</v>
      </c>
      <c r="C11383" t="s">
        <v>10</v>
      </c>
      <c r="D11383" t="s">
        <v>19</v>
      </c>
      <c r="E11383" t="s">
        <v>12</v>
      </c>
      <c r="F11383" t="s">
        <v>36626</v>
      </c>
      <c r="G11383" t="s">
        <v>14</v>
      </c>
      <c r="H11383" t="s">
        <v>92</v>
      </c>
      <c r="I11383" t="s">
        <v>1770</v>
      </c>
    </row>
    <row r="11384" spans="1:9" ht="16.5" customHeight="1">
      <c r="A11384" t="s">
        <v>36627</v>
      </c>
      <c r="B11384" t="s">
        <v>36628</v>
      </c>
      <c r="C11384" t="s">
        <v>10</v>
      </c>
      <c r="D11384" t="s">
        <v>19</v>
      </c>
      <c r="E11384" t="s">
        <v>12</v>
      </c>
      <c r="F11384" t="s">
        <v>36629</v>
      </c>
      <c r="G11384" t="s">
        <v>14</v>
      </c>
      <c r="H11384" t="s">
        <v>92</v>
      </c>
      <c r="I11384" t="s">
        <v>3792</v>
      </c>
    </row>
    <row r="11385" spans="1:9" ht="16.5" customHeight="1">
      <c r="A11385" t="s">
        <v>36630</v>
      </c>
      <c r="B11385" t="s">
        <v>36631</v>
      </c>
      <c r="C11385" t="s">
        <v>10</v>
      </c>
      <c r="D11385" t="s">
        <v>19</v>
      </c>
      <c r="E11385" t="s">
        <v>12</v>
      </c>
      <c r="F11385" t="s">
        <v>36632</v>
      </c>
      <c r="G11385" t="s">
        <v>14</v>
      </c>
      <c r="H11385" t="s">
        <v>92</v>
      </c>
      <c r="I11385" t="s">
        <v>4483</v>
      </c>
    </row>
    <row r="11386" spans="1:9" ht="16.5" customHeight="1">
      <c r="A11386" t="s">
        <v>36633</v>
      </c>
      <c r="B11386" t="s">
        <v>36634</v>
      </c>
      <c r="C11386" t="s">
        <v>10</v>
      </c>
      <c r="D11386" t="s">
        <v>19</v>
      </c>
      <c r="E11386" t="s">
        <v>12</v>
      </c>
      <c r="F11386" t="s">
        <v>36635</v>
      </c>
      <c r="G11386" t="s">
        <v>14</v>
      </c>
      <c r="H11386" t="s">
        <v>92</v>
      </c>
      <c r="I11386" t="s">
        <v>12933</v>
      </c>
    </row>
    <row r="11387" spans="1:9" ht="16.5" customHeight="1">
      <c r="A11387" t="s">
        <v>36636</v>
      </c>
      <c r="B11387" t="s">
        <v>36637</v>
      </c>
      <c r="C11387" t="s">
        <v>10</v>
      </c>
      <c r="D11387" t="s">
        <v>19</v>
      </c>
      <c r="E11387" t="s">
        <v>12</v>
      </c>
      <c r="F11387" t="s">
        <v>36638</v>
      </c>
      <c r="G11387" t="s">
        <v>14</v>
      </c>
      <c r="H11387" t="s">
        <v>92</v>
      </c>
      <c r="I11387" t="s">
        <v>32891</v>
      </c>
    </row>
    <row r="11388" spans="1:9" ht="16.5" customHeight="1">
      <c r="A11388" t="s">
        <v>36639</v>
      </c>
      <c r="B11388" t="s">
        <v>36640</v>
      </c>
      <c r="C11388" t="s">
        <v>10</v>
      </c>
      <c r="D11388" t="s">
        <v>19</v>
      </c>
      <c r="E11388" t="s">
        <v>12</v>
      </c>
      <c r="F11388" t="s">
        <v>36641</v>
      </c>
      <c r="G11388" t="s">
        <v>14</v>
      </c>
      <c r="H11388" t="s">
        <v>92</v>
      </c>
      <c r="I11388" t="s">
        <v>33558</v>
      </c>
    </row>
    <row r="11389" spans="1:9" ht="16.5" customHeight="1">
      <c r="A11389" t="s">
        <v>36642</v>
      </c>
      <c r="B11389" t="s">
        <v>36643</v>
      </c>
      <c r="C11389" t="s">
        <v>10</v>
      </c>
      <c r="D11389" t="s">
        <v>19</v>
      </c>
      <c r="E11389" t="s">
        <v>12</v>
      </c>
      <c r="F11389" t="s">
        <v>36644</v>
      </c>
      <c r="G11389" t="s">
        <v>14</v>
      </c>
      <c r="H11389" t="s">
        <v>92</v>
      </c>
      <c r="I11389" t="s">
        <v>18086</v>
      </c>
    </row>
    <row r="11390" spans="1:9" ht="16.5" customHeight="1">
      <c r="A11390" t="s">
        <v>36645</v>
      </c>
      <c r="B11390" t="s">
        <v>36646</v>
      </c>
      <c r="C11390" t="s">
        <v>10</v>
      </c>
      <c r="D11390" t="s">
        <v>11</v>
      </c>
      <c r="E11390" t="s">
        <v>12</v>
      </c>
      <c r="F11390" t="s">
        <v>36647</v>
      </c>
      <c r="G11390" t="s">
        <v>14</v>
      </c>
      <c r="H11390" t="s">
        <v>92</v>
      </c>
      <c r="I11390" t="s">
        <v>36648</v>
      </c>
    </row>
    <row r="11391" spans="1:9" ht="16.5" customHeight="1">
      <c r="A11391" t="s">
        <v>36649</v>
      </c>
      <c r="B11391" t="s">
        <v>36650</v>
      </c>
      <c r="C11391" t="s">
        <v>10</v>
      </c>
      <c r="D11391" t="s">
        <v>19</v>
      </c>
      <c r="E11391" t="s">
        <v>12</v>
      </c>
      <c r="F11391" t="s">
        <v>36651</v>
      </c>
      <c r="G11391" t="s">
        <v>14</v>
      </c>
      <c r="H11391" t="s">
        <v>92</v>
      </c>
      <c r="I11391" t="s">
        <v>26052</v>
      </c>
    </row>
    <row r="11392" spans="1:9" ht="16.5" customHeight="1">
      <c r="A11392" t="s">
        <v>36652</v>
      </c>
      <c r="B11392" t="s">
        <v>36653</v>
      </c>
      <c r="C11392" t="s">
        <v>10</v>
      </c>
      <c r="D11392" t="s">
        <v>19</v>
      </c>
      <c r="E11392" t="s">
        <v>12</v>
      </c>
      <c r="F11392" t="s">
        <v>36654</v>
      </c>
      <c r="G11392" t="s">
        <v>14</v>
      </c>
      <c r="H11392" t="s">
        <v>92</v>
      </c>
      <c r="I11392" t="s">
        <v>24601</v>
      </c>
    </row>
    <row r="11393" spans="1:9" ht="16.5" customHeight="1">
      <c r="A11393" t="s">
        <v>36655</v>
      </c>
      <c r="B11393" t="s">
        <v>36656</v>
      </c>
      <c r="C11393" t="s">
        <v>10</v>
      </c>
      <c r="D11393" t="s">
        <v>42</v>
      </c>
      <c r="E11393" t="s">
        <v>12</v>
      </c>
      <c r="F11393" t="s">
        <v>36657</v>
      </c>
      <c r="G11393" t="s">
        <v>14</v>
      </c>
      <c r="H11393" t="s">
        <v>92</v>
      </c>
      <c r="I11393" t="s">
        <v>1329</v>
      </c>
    </row>
    <row r="11394" spans="1:9" ht="16.5" customHeight="1">
      <c r="A11394" t="s">
        <v>36658</v>
      </c>
      <c r="B11394" t="s">
        <v>36659</v>
      </c>
      <c r="C11394" t="s">
        <v>10</v>
      </c>
      <c r="D11394" t="s">
        <v>19</v>
      </c>
      <c r="E11394" t="s">
        <v>12</v>
      </c>
      <c r="F11394" t="s">
        <v>36660</v>
      </c>
      <c r="G11394" t="s">
        <v>14</v>
      </c>
      <c r="H11394" t="s">
        <v>92</v>
      </c>
      <c r="I11394" t="s">
        <v>36572</v>
      </c>
    </row>
    <row r="11395" spans="1:9" ht="16.5" customHeight="1">
      <c r="A11395" t="s">
        <v>36661</v>
      </c>
      <c r="B11395" t="s">
        <v>36662</v>
      </c>
      <c r="C11395" t="s">
        <v>10</v>
      </c>
      <c r="D11395" t="s">
        <v>19</v>
      </c>
      <c r="E11395" t="s">
        <v>12</v>
      </c>
      <c r="F11395" t="s">
        <v>36663</v>
      </c>
      <c r="G11395" t="s">
        <v>14</v>
      </c>
      <c r="H11395" t="s">
        <v>92</v>
      </c>
      <c r="I11395" t="s">
        <v>13772</v>
      </c>
    </row>
    <row r="11396" spans="1:9" ht="16.5" customHeight="1">
      <c r="A11396" t="s">
        <v>36664</v>
      </c>
      <c r="B11396" t="s">
        <v>36665</v>
      </c>
      <c r="C11396" t="s">
        <v>10</v>
      </c>
      <c r="D11396" t="s">
        <v>19</v>
      </c>
      <c r="E11396" t="s">
        <v>12</v>
      </c>
      <c r="F11396" t="s">
        <v>36666</v>
      </c>
      <c r="G11396" t="s">
        <v>14</v>
      </c>
      <c r="H11396" t="s">
        <v>92</v>
      </c>
      <c r="I11396" t="s">
        <v>19852</v>
      </c>
    </row>
    <row r="11397" spans="1:9" ht="16.5" customHeight="1">
      <c r="A11397" t="s">
        <v>36667</v>
      </c>
      <c r="B11397" t="s">
        <v>36668</v>
      </c>
      <c r="C11397" t="s">
        <v>10</v>
      </c>
      <c r="D11397" t="s">
        <v>19</v>
      </c>
      <c r="E11397" t="s">
        <v>12</v>
      </c>
      <c r="F11397" t="s">
        <v>36669</v>
      </c>
      <c r="G11397" t="s">
        <v>14</v>
      </c>
      <c r="H11397" t="s">
        <v>92</v>
      </c>
      <c r="I11397" t="s">
        <v>1356</v>
      </c>
    </row>
    <row r="11398" spans="1:9" ht="16.5" customHeight="1">
      <c r="A11398" t="s">
        <v>36670</v>
      </c>
      <c r="B11398" t="s">
        <v>36671</v>
      </c>
      <c r="C11398" t="s">
        <v>10</v>
      </c>
      <c r="D11398" t="s">
        <v>42</v>
      </c>
      <c r="E11398" t="s">
        <v>12</v>
      </c>
      <c r="F11398" t="s">
        <v>36672</v>
      </c>
      <c r="G11398" t="s">
        <v>14</v>
      </c>
      <c r="H11398" t="s">
        <v>92</v>
      </c>
      <c r="I11398" t="s">
        <v>64</v>
      </c>
    </row>
    <row r="11399" spans="1:9" ht="16.5" customHeight="1">
      <c r="A11399" t="s">
        <v>36673</v>
      </c>
      <c r="B11399" t="s">
        <v>36674</v>
      </c>
      <c r="C11399" t="s">
        <v>10</v>
      </c>
      <c r="D11399" t="s">
        <v>19</v>
      </c>
      <c r="E11399" t="s">
        <v>12</v>
      </c>
      <c r="F11399" t="s">
        <v>36675</v>
      </c>
      <c r="G11399" t="s">
        <v>14</v>
      </c>
      <c r="H11399" t="s">
        <v>92</v>
      </c>
      <c r="I11399" t="s">
        <v>26018</v>
      </c>
    </row>
    <row r="11400" spans="1:9" ht="16.5" customHeight="1">
      <c r="A11400" t="s">
        <v>36676</v>
      </c>
      <c r="B11400" t="s">
        <v>36677</v>
      </c>
      <c r="C11400" t="s">
        <v>10</v>
      </c>
      <c r="D11400" t="s">
        <v>19</v>
      </c>
      <c r="E11400" t="s">
        <v>12</v>
      </c>
      <c r="F11400" t="s">
        <v>36678</v>
      </c>
      <c r="G11400" t="s">
        <v>14</v>
      </c>
      <c r="H11400" t="s">
        <v>92</v>
      </c>
      <c r="I11400" t="s">
        <v>3338</v>
      </c>
    </row>
    <row r="11401" spans="1:9" ht="16.5" customHeight="1">
      <c r="A11401" t="s">
        <v>36679</v>
      </c>
      <c r="B11401" t="s">
        <v>7146</v>
      </c>
      <c r="C11401" t="s">
        <v>10</v>
      </c>
      <c r="D11401" t="s">
        <v>19</v>
      </c>
      <c r="E11401" t="s">
        <v>12</v>
      </c>
      <c r="F11401" t="s">
        <v>7147</v>
      </c>
      <c r="G11401" t="s">
        <v>14</v>
      </c>
      <c r="H11401" t="s">
        <v>92</v>
      </c>
      <c r="I11401" t="s">
        <v>2822</v>
      </c>
    </row>
    <row r="11402" spans="1:9" ht="16.5" customHeight="1">
      <c r="A11402" t="s">
        <v>36680</v>
      </c>
      <c r="B11402" t="s">
        <v>7146</v>
      </c>
      <c r="C11402" t="s">
        <v>10</v>
      </c>
      <c r="D11402" t="s">
        <v>19</v>
      </c>
      <c r="E11402" t="s">
        <v>12</v>
      </c>
      <c r="F11402" t="s">
        <v>7147</v>
      </c>
      <c r="G11402" t="s">
        <v>14</v>
      </c>
      <c r="H11402" t="s">
        <v>92</v>
      </c>
      <c r="I11402" t="s">
        <v>2822</v>
      </c>
    </row>
    <row r="11403" spans="1:9" ht="16.5" customHeight="1">
      <c r="A11403" t="s">
        <v>36681</v>
      </c>
      <c r="B11403" t="s">
        <v>24229</v>
      </c>
      <c r="C11403" t="s">
        <v>10</v>
      </c>
      <c r="D11403" t="s">
        <v>19</v>
      </c>
      <c r="E11403" t="s">
        <v>12</v>
      </c>
      <c r="F11403" t="s">
        <v>24230</v>
      </c>
      <c r="G11403" t="s">
        <v>14</v>
      </c>
      <c r="H11403" t="s">
        <v>92</v>
      </c>
      <c r="I11403" t="s">
        <v>24231</v>
      </c>
    </row>
    <row r="11404" spans="1:9" ht="16.5" customHeight="1">
      <c r="A11404" t="s">
        <v>36682</v>
      </c>
      <c r="B11404" t="s">
        <v>24229</v>
      </c>
      <c r="C11404" t="s">
        <v>10</v>
      </c>
      <c r="D11404" t="s">
        <v>19</v>
      </c>
      <c r="E11404" t="s">
        <v>12</v>
      </c>
      <c r="F11404" t="s">
        <v>24230</v>
      </c>
      <c r="G11404" t="s">
        <v>14</v>
      </c>
      <c r="H11404" t="s">
        <v>92</v>
      </c>
      <c r="I11404" t="s">
        <v>24231</v>
      </c>
    </row>
    <row r="11405" spans="1:9" ht="16.5" customHeight="1">
      <c r="A11405" t="s">
        <v>36683</v>
      </c>
      <c r="B11405" t="s">
        <v>226</v>
      </c>
      <c r="C11405" t="s">
        <v>10</v>
      </c>
      <c r="D11405" t="s">
        <v>19</v>
      </c>
      <c r="E11405" t="s">
        <v>12</v>
      </c>
      <c r="F11405" t="s">
        <v>227</v>
      </c>
      <c r="G11405" t="s">
        <v>14</v>
      </c>
      <c r="H11405" t="s">
        <v>92</v>
      </c>
      <c r="I11405" t="s">
        <v>228</v>
      </c>
    </row>
    <row r="11406" spans="1:9" ht="16.5" customHeight="1">
      <c r="A11406" t="s">
        <v>36684</v>
      </c>
      <c r="B11406" t="s">
        <v>13473</v>
      </c>
      <c r="C11406" t="s">
        <v>10</v>
      </c>
      <c r="D11406" t="s">
        <v>19</v>
      </c>
      <c r="E11406" t="s">
        <v>12</v>
      </c>
      <c r="F11406" t="s">
        <v>13474</v>
      </c>
      <c r="G11406" t="s">
        <v>14</v>
      </c>
      <c r="H11406" t="s">
        <v>92</v>
      </c>
      <c r="I11406" t="s">
        <v>13475</v>
      </c>
    </row>
    <row r="11407" spans="1:9" ht="16.5" customHeight="1">
      <c r="A11407" t="s">
        <v>36685</v>
      </c>
      <c r="B11407" t="s">
        <v>36686</v>
      </c>
      <c r="C11407" t="s">
        <v>10</v>
      </c>
      <c r="D11407" t="s">
        <v>19</v>
      </c>
      <c r="E11407" t="s">
        <v>12</v>
      </c>
      <c r="F11407" t="s">
        <v>36687</v>
      </c>
      <c r="G11407" t="s">
        <v>14</v>
      </c>
      <c r="H11407" t="s">
        <v>92</v>
      </c>
      <c r="I11407" t="s">
        <v>1279</v>
      </c>
    </row>
    <row r="11408" spans="1:9" ht="16.5" customHeight="1">
      <c r="A11408" t="s">
        <v>36688</v>
      </c>
      <c r="B11408" t="s">
        <v>16042</v>
      </c>
      <c r="C11408" t="s">
        <v>10</v>
      </c>
      <c r="D11408" t="s">
        <v>19</v>
      </c>
      <c r="E11408" t="s">
        <v>12</v>
      </c>
      <c r="F11408" t="s">
        <v>16043</v>
      </c>
      <c r="G11408" t="s">
        <v>14</v>
      </c>
      <c r="H11408" t="s">
        <v>92</v>
      </c>
      <c r="I11408" t="s">
        <v>16044</v>
      </c>
    </row>
    <row r="11409" spans="1:9" ht="16.5" customHeight="1">
      <c r="A11409" t="s">
        <v>36689</v>
      </c>
      <c r="B11409" t="s">
        <v>36690</v>
      </c>
      <c r="C11409" t="s">
        <v>10</v>
      </c>
      <c r="D11409" t="s">
        <v>19</v>
      </c>
      <c r="E11409" t="s">
        <v>12</v>
      </c>
      <c r="F11409" t="s">
        <v>36691</v>
      </c>
      <c r="G11409" t="s">
        <v>14</v>
      </c>
      <c r="H11409" t="s">
        <v>92</v>
      </c>
      <c r="I11409" s="3" t="s">
        <v>24763</v>
      </c>
    </row>
    <row r="11410" spans="1:9" ht="16.5" customHeight="1">
      <c r="A11410" t="s">
        <v>36692</v>
      </c>
      <c r="B11410" t="s">
        <v>11825</v>
      </c>
      <c r="C11410" t="s">
        <v>10</v>
      </c>
      <c r="D11410" t="s">
        <v>19</v>
      </c>
      <c r="E11410" t="s">
        <v>12</v>
      </c>
      <c r="F11410" t="s">
        <v>36693</v>
      </c>
      <c r="G11410" t="s">
        <v>14</v>
      </c>
      <c r="H11410" t="s">
        <v>92</v>
      </c>
      <c r="I11410" t="s">
        <v>20062</v>
      </c>
    </row>
    <row r="11411" spans="1:9" ht="16.5" customHeight="1">
      <c r="A11411" t="s">
        <v>36694</v>
      </c>
      <c r="B11411" t="s">
        <v>11825</v>
      </c>
      <c r="C11411" t="s">
        <v>10</v>
      </c>
      <c r="D11411" t="s">
        <v>19</v>
      </c>
      <c r="E11411" t="s">
        <v>12</v>
      </c>
      <c r="F11411" t="s">
        <v>36693</v>
      </c>
      <c r="G11411" t="s">
        <v>14</v>
      </c>
      <c r="H11411" t="s">
        <v>92</v>
      </c>
      <c r="I11411" t="s">
        <v>20062</v>
      </c>
    </row>
    <row r="11412" spans="1:9" ht="16.5" customHeight="1">
      <c r="A11412" t="s">
        <v>36695</v>
      </c>
      <c r="B11412" t="s">
        <v>596</v>
      </c>
      <c r="C11412" t="s">
        <v>10</v>
      </c>
      <c r="D11412" t="s">
        <v>19</v>
      </c>
      <c r="E11412" t="s">
        <v>12</v>
      </c>
      <c r="F11412" t="s">
        <v>597</v>
      </c>
      <c r="G11412" t="s">
        <v>14</v>
      </c>
      <c r="H11412" t="s">
        <v>92</v>
      </c>
      <c r="I11412" t="s">
        <v>598</v>
      </c>
    </row>
    <row r="11413" spans="1:9" ht="16.5" customHeight="1">
      <c r="A11413" t="s">
        <v>36696</v>
      </c>
      <c r="B11413" t="s">
        <v>36697</v>
      </c>
      <c r="C11413" t="s">
        <v>10</v>
      </c>
      <c r="D11413" t="s">
        <v>19</v>
      </c>
      <c r="E11413" t="s">
        <v>12</v>
      </c>
      <c r="F11413" t="s">
        <v>36698</v>
      </c>
      <c r="G11413" t="s">
        <v>14</v>
      </c>
      <c r="H11413" t="s">
        <v>92</v>
      </c>
      <c r="I11413" t="s">
        <v>44</v>
      </c>
    </row>
    <row r="11414" spans="1:9" ht="16.5" customHeight="1">
      <c r="A11414" t="s">
        <v>36699</v>
      </c>
      <c r="B11414" t="s">
        <v>36700</v>
      </c>
      <c r="C11414" t="s">
        <v>10</v>
      </c>
      <c r="D11414" t="s">
        <v>19</v>
      </c>
      <c r="E11414" t="s">
        <v>12</v>
      </c>
      <c r="F11414" t="s">
        <v>36701</v>
      </c>
      <c r="G11414" t="s">
        <v>14</v>
      </c>
      <c r="H11414" t="s">
        <v>92</v>
      </c>
      <c r="I11414" t="s">
        <v>10630</v>
      </c>
    </row>
    <row r="11415" spans="1:9" ht="16.5" customHeight="1">
      <c r="A11415" t="s">
        <v>36702</v>
      </c>
      <c r="B11415" t="s">
        <v>19802</v>
      </c>
      <c r="C11415" t="s">
        <v>10</v>
      </c>
      <c r="D11415" t="s">
        <v>11</v>
      </c>
      <c r="E11415" t="s">
        <v>12</v>
      </c>
      <c r="F11415" t="s">
        <v>36703</v>
      </c>
      <c r="G11415" t="s">
        <v>14</v>
      </c>
      <c r="H11415" t="s">
        <v>92</v>
      </c>
      <c r="I11415" t="s">
        <v>2374</v>
      </c>
    </row>
    <row r="11416" spans="1:9" ht="16.5" customHeight="1">
      <c r="A11416" t="s">
        <v>36704</v>
      </c>
      <c r="B11416" t="s">
        <v>36705</v>
      </c>
      <c r="C11416" t="s">
        <v>10</v>
      </c>
      <c r="D11416" t="s">
        <v>42</v>
      </c>
      <c r="E11416" t="s">
        <v>12</v>
      </c>
      <c r="F11416" t="s">
        <v>36706</v>
      </c>
      <c r="G11416" t="s">
        <v>14</v>
      </c>
      <c r="H11416" t="s">
        <v>92</v>
      </c>
      <c r="I11416" t="s">
        <v>36016</v>
      </c>
    </row>
    <row r="11417" spans="1:9" ht="16.5" customHeight="1">
      <c r="A11417" t="s">
        <v>36707</v>
      </c>
      <c r="B11417" t="s">
        <v>36708</v>
      </c>
      <c r="C11417" t="s">
        <v>10</v>
      </c>
      <c r="D11417" t="s">
        <v>19</v>
      </c>
      <c r="E11417" t="s">
        <v>12</v>
      </c>
      <c r="F11417" t="s">
        <v>36709</v>
      </c>
      <c r="G11417" t="s">
        <v>14</v>
      </c>
      <c r="H11417" t="s">
        <v>92</v>
      </c>
      <c r="I11417" t="s">
        <v>23881</v>
      </c>
    </row>
    <row r="11418" spans="1:9" ht="16.5" customHeight="1">
      <c r="A11418" t="s">
        <v>36710</v>
      </c>
      <c r="B11418" t="s">
        <v>3790</v>
      </c>
      <c r="C11418" t="s">
        <v>10</v>
      </c>
      <c r="D11418" t="s">
        <v>19</v>
      </c>
      <c r="E11418" t="s">
        <v>12</v>
      </c>
      <c r="F11418" t="s">
        <v>3791</v>
      </c>
      <c r="G11418" t="s">
        <v>14</v>
      </c>
      <c r="H11418" t="s">
        <v>92</v>
      </c>
      <c r="I11418" t="s">
        <v>3792</v>
      </c>
    </row>
    <row r="11419" spans="1:9" ht="16.5" customHeight="1">
      <c r="A11419" t="s">
        <v>36711</v>
      </c>
      <c r="B11419" t="s">
        <v>4487</v>
      </c>
      <c r="C11419" t="s">
        <v>10</v>
      </c>
      <c r="D11419" t="s">
        <v>13865</v>
      </c>
      <c r="E11419" t="s">
        <v>12</v>
      </c>
      <c r="F11419" t="s">
        <v>4488</v>
      </c>
      <c r="G11419" t="s">
        <v>14</v>
      </c>
      <c r="H11419" t="s">
        <v>92</v>
      </c>
      <c r="I11419" t="s">
        <v>4489</v>
      </c>
    </row>
    <row r="11420" spans="1:9" ht="16.5" customHeight="1">
      <c r="A11420" t="s">
        <v>36712</v>
      </c>
      <c r="B11420" t="s">
        <v>4481</v>
      </c>
      <c r="C11420" t="s">
        <v>10</v>
      </c>
      <c r="D11420" t="s">
        <v>19</v>
      </c>
      <c r="E11420" t="s">
        <v>12</v>
      </c>
      <c r="F11420" t="s">
        <v>4482</v>
      </c>
      <c r="G11420" t="s">
        <v>14</v>
      </c>
      <c r="H11420" t="s">
        <v>92</v>
      </c>
      <c r="I11420" t="s">
        <v>36602</v>
      </c>
    </row>
    <row r="11421" spans="1:9" ht="16.5" customHeight="1">
      <c r="A11421" t="s">
        <v>36713</v>
      </c>
      <c r="B11421" t="s">
        <v>36714</v>
      </c>
      <c r="C11421" t="s">
        <v>10</v>
      </c>
      <c r="D11421" t="s">
        <v>19</v>
      </c>
      <c r="E11421" t="s">
        <v>12</v>
      </c>
      <c r="F11421" t="s">
        <v>36715</v>
      </c>
      <c r="G11421" t="s">
        <v>14</v>
      </c>
      <c r="H11421" t="s">
        <v>92</v>
      </c>
      <c r="I11421" t="s">
        <v>3787</v>
      </c>
    </row>
    <row r="11422" spans="1:9" ht="16.5" customHeight="1">
      <c r="A11422" t="s">
        <v>36716</v>
      </c>
      <c r="B11422" t="s">
        <v>36714</v>
      </c>
      <c r="C11422" t="s">
        <v>10</v>
      </c>
      <c r="D11422" t="s">
        <v>19</v>
      </c>
      <c r="E11422" t="s">
        <v>12</v>
      </c>
      <c r="F11422" t="s">
        <v>36715</v>
      </c>
      <c r="G11422" t="s">
        <v>14</v>
      </c>
      <c r="H11422" t="s">
        <v>92</v>
      </c>
      <c r="I11422" t="s">
        <v>3787</v>
      </c>
    </row>
    <row r="11423" spans="1:9" ht="16.5" customHeight="1">
      <c r="A11423" t="s">
        <v>36717</v>
      </c>
      <c r="B11423" t="s">
        <v>4487</v>
      </c>
      <c r="C11423" t="s">
        <v>10</v>
      </c>
      <c r="D11423" t="s">
        <v>13865</v>
      </c>
      <c r="E11423" t="s">
        <v>12</v>
      </c>
      <c r="F11423" t="s">
        <v>4488</v>
      </c>
      <c r="G11423" t="s">
        <v>14</v>
      </c>
      <c r="H11423" t="s">
        <v>92</v>
      </c>
      <c r="I11423" t="s">
        <v>4489</v>
      </c>
    </row>
    <row r="11424" spans="1:9" ht="16.5" customHeight="1">
      <c r="A11424" t="s">
        <v>36718</v>
      </c>
      <c r="B11424" t="s">
        <v>4487</v>
      </c>
      <c r="C11424" t="s">
        <v>10</v>
      </c>
      <c r="D11424" t="s">
        <v>13865</v>
      </c>
      <c r="E11424" t="s">
        <v>12</v>
      </c>
      <c r="F11424" t="s">
        <v>4488</v>
      </c>
      <c r="G11424" t="s">
        <v>14</v>
      </c>
      <c r="H11424" t="s">
        <v>92</v>
      </c>
      <c r="I11424" t="s">
        <v>4489</v>
      </c>
    </row>
    <row r="11425" spans="1:9" ht="16.5" customHeight="1">
      <c r="A11425" t="s">
        <v>36719</v>
      </c>
      <c r="B11425" t="s">
        <v>36720</v>
      </c>
      <c r="C11425" t="s">
        <v>10</v>
      </c>
      <c r="D11425" t="s">
        <v>42</v>
      </c>
      <c r="E11425" t="s">
        <v>12</v>
      </c>
      <c r="F11425" t="s">
        <v>36715</v>
      </c>
      <c r="G11425" t="s">
        <v>14</v>
      </c>
      <c r="H11425" t="s">
        <v>92</v>
      </c>
      <c r="I11425" t="s">
        <v>3787</v>
      </c>
    </row>
    <row r="11426" spans="1:9" ht="16.5" customHeight="1">
      <c r="A11426" t="s">
        <v>36721</v>
      </c>
      <c r="B11426" t="s">
        <v>36722</v>
      </c>
      <c r="C11426" t="s">
        <v>10</v>
      </c>
      <c r="D11426" t="s">
        <v>19</v>
      </c>
      <c r="E11426" t="s">
        <v>12</v>
      </c>
      <c r="F11426" t="s">
        <v>36723</v>
      </c>
      <c r="G11426" t="s">
        <v>14</v>
      </c>
      <c r="H11426" t="s">
        <v>92</v>
      </c>
      <c r="I11426" t="s">
        <v>13621</v>
      </c>
    </row>
    <row r="11427" spans="1:9" ht="16.5" customHeight="1">
      <c r="A11427" t="s">
        <v>36724</v>
      </c>
      <c r="B11427" t="s">
        <v>36725</v>
      </c>
      <c r="C11427" t="s">
        <v>10</v>
      </c>
      <c r="D11427" t="s">
        <v>19</v>
      </c>
      <c r="E11427" t="s">
        <v>12</v>
      </c>
      <c r="F11427" t="s">
        <v>36726</v>
      </c>
      <c r="G11427" t="s">
        <v>14</v>
      </c>
      <c r="H11427" t="s">
        <v>92</v>
      </c>
      <c r="I11427" t="s">
        <v>3787</v>
      </c>
    </row>
    <row r="11428" spans="1:9" ht="16.5" customHeight="1">
      <c r="A11428" t="s">
        <v>36727</v>
      </c>
      <c r="B11428" t="s">
        <v>3790</v>
      </c>
      <c r="C11428" t="s">
        <v>10</v>
      </c>
      <c r="D11428" t="s">
        <v>19</v>
      </c>
      <c r="E11428" t="s">
        <v>12</v>
      </c>
      <c r="F11428" t="s">
        <v>3791</v>
      </c>
      <c r="G11428" t="s">
        <v>14</v>
      </c>
      <c r="H11428" t="s">
        <v>92</v>
      </c>
      <c r="I11428" t="s">
        <v>3792</v>
      </c>
    </row>
    <row r="11429" spans="1:9" ht="16.5" customHeight="1">
      <c r="A11429" t="s">
        <v>36728</v>
      </c>
      <c r="B11429" t="s">
        <v>4492</v>
      </c>
      <c r="C11429" t="s">
        <v>10</v>
      </c>
      <c r="D11429" t="s">
        <v>19</v>
      </c>
      <c r="E11429" t="s">
        <v>12</v>
      </c>
      <c r="F11429" t="s">
        <v>4493</v>
      </c>
      <c r="G11429" t="s">
        <v>14</v>
      </c>
      <c r="H11429" t="s">
        <v>92</v>
      </c>
      <c r="I11429" t="s">
        <v>1770</v>
      </c>
    </row>
    <row r="11430" spans="1:9" ht="16.5" customHeight="1">
      <c r="A11430" t="s">
        <v>36729</v>
      </c>
      <c r="B11430" t="s">
        <v>4492</v>
      </c>
      <c r="C11430" t="s">
        <v>10</v>
      </c>
      <c r="D11430" t="s">
        <v>19</v>
      </c>
      <c r="E11430" t="s">
        <v>12</v>
      </c>
      <c r="F11430" t="s">
        <v>4493</v>
      </c>
      <c r="G11430" t="s">
        <v>14</v>
      </c>
      <c r="H11430" t="s">
        <v>92</v>
      </c>
      <c r="I11430" t="s">
        <v>1770</v>
      </c>
    </row>
    <row r="11431" spans="1:9" ht="16.5" customHeight="1">
      <c r="A11431" t="s">
        <v>36730</v>
      </c>
      <c r="B11431" t="s">
        <v>3790</v>
      </c>
      <c r="C11431" t="s">
        <v>10</v>
      </c>
      <c r="D11431" t="s">
        <v>19</v>
      </c>
      <c r="E11431" t="s">
        <v>12</v>
      </c>
      <c r="F11431" t="s">
        <v>3791</v>
      </c>
      <c r="G11431" t="s">
        <v>14</v>
      </c>
      <c r="H11431" t="s">
        <v>92</v>
      </c>
      <c r="I11431" t="s">
        <v>3792</v>
      </c>
    </row>
    <row r="11432" spans="1:9" ht="16.5" customHeight="1">
      <c r="A11432" t="s">
        <v>36731</v>
      </c>
      <c r="B11432" t="s">
        <v>36732</v>
      </c>
      <c r="C11432" t="s">
        <v>10</v>
      </c>
      <c r="D11432" t="s">
        <v>19</v>
      </c>
      <c r="E11432" t="s">
        <v>12</v>
      </c>
      <c r="F11432" t="s">
        <v>36733</v>
      </c>
      <c r="G11432" t="s">
        <v>14</v>
      </c>
      <c r="H11432" t="s">
        <v>92</v>
      </c>
      <c r="I11432" t="s">
        <v>4483</v>
      </c>
    </row>
    <row r="11433" spans="1:9" ht="16.5" customHeight="1">
      <c r="A11433" t="s">
        <v>36734</v>
      </c>
      <c r="B11433" t="s">
        <v>14730</v>
      </c>
      <c r="C11433" t="s">
        <v>10</v>
      </c>
      <c r="D11433" t="s">
        <v>19</v>
      </c>
      <c r="E11433" t="s">
        <v>12</v>
      </c>
      <c r="F11433" t="s">
        <v>14731</v>
      </c>
      <c r="G11433" t="s">
        <v>14</v>
      </c>
      <c r="H11433" t="s">
        <v>92</v>
      </c>
      <c r="I11433" t="s">
        <v>2899</v>
      </c>
    </row>
    <row r="11434" spans="1:9" ht="16.5" customHeight="1">
      <c r="A11434" t="s">
        <v>36735</v>
      </c>
      <c r="B11434" t="s">
        <v>36736</v>
      </c>
      <c r="C11434" t="s">
        <v>10</v>
      </c>
      <c r="D11434" t="s">
        <v>19</v>
      </c>
      <c r="E11434" t="s">
        <v>12</v>
      </c>
      <c r="F11434" t="s">
        <v>36737</v>
      </c>
      <c r="G11434" t="s">
        <v>14</v>
      </c>
      <c r="H11434" t="s">
        <v>92</v>
      </c>
      <c r="I11434" t="s">
        <v>5327</v>
      </c>
    </row>
    <row r="11435" spans="1:9" ht="16.5" customHeight="1">
      <c r="A11435" t="s">
        <v>36738</v>
      </c>
      <c r="B11435" t="s">
        <v>36736</v>
      </c>
      <c r="C11435" t="s">
        <v>10</v>
      </c>
      <c r="D11435" t="s">
        <v>19</v>
      </c>
      <c r="E11435" t="s">
        <v>12</v>
      </c>
      <c r="F11435" t="s">
        <v>36737</v>
      </c>
      <c r="G11435" t="s">
        <v>14</v>
      </c>
      <c r="H11435" t="s">
        <v>92</v>
      </c>
      <c r="I11435" t="s">
        <v>5327</v>
      </c>
    </row>
    <row r="11436" spans="1:9" ht="16.5" customHeight="1">
      <c r="A11436" t="s">
        <v>36739</v>
      </c>
      <c r="B11436" t="s">
        <v>36736</v>
      </c>
      <c r="C11436" t="s">
        <v>10</v>
      </c>
      <c r="D11436" t="s">
        <v>19</v>
      </c>
      <c r="E11436" t="s">
        <v>12</v>
      </c>
      <c r="F11436" t="s">
        <v>36737</v>
      </c>
      <c r="G11436" t="s">
        <v>14</v>
      </c>
      <c r="H11436" t="s">
        <v>92</v>
      </c>
      <c r="I11436" t="s">
        <v>5327</v>
      </c>
    </row>
    <row r="11437" spans="1:9" ht="16.5" customHeight="1">
      <c r="A11437" t="s">
        <v>36740</v>
      </c>
      <c r="B11437" t="s">
        <v>14565</v>
      </c>
      <c r="C11437" t="s">
        <v>10</v>
      </c>
      <c r="D11437" t="s">
        <v>19</v>
      </c>
      <c r="E11437" t="s">
        <v>12</v>
      </c>
      <c r="F11437" t="s">
        <v>14566</v>
      </c>
      <c r="G11437" t="s">
        <v>14</v>
      </c>
      <c r="H11437" t="s">
        <v>92</v>
      </c>
      <c r="I11437" t="s">
        <v>1532</v>
      </c>
    </row>
    <row r="11438" spans="1:9" ht="16.5" customHeight="1">
      <c r="A11438" t="s">
        <v>36741</v>
      </c>
      <c r="B11438" t="s">
        <v>14565</v>
      </c>
      <c r="C11438" t="s">
        <v>10</v>
      </c>
      <c r="D11438" t="s">
        <v>19</v>
      </c>
      <c r="E11438" t="s">
        <v>12</v>
      </c>
      <c r="F11438" t="s">
        <v>14566</v>
      </c>
      <c r="G11438" t="s">
        <v>14</v>
      </c>
      <c r="H11438" t="s">
        <v>92</v>
      </c>
      <c r="I11438" t="s">
        <v>1532</v>
      </c>
    </row>
    <row r="11439" spans="1:9" ht="16.5" customHeight="1">
      <c r="A11439" t="s">
        <v>36742</v>
      </c>
      <c r="B11439" t="s">
        <v>12188</v>
      </c>
      <c r="C11439" t="s">
        <v>10</v>
      </c>
      <c r="D11439" t="s">
        <v>19</v>
      </c>
      <c r="E11439" t="s">
        <v>12</v>
      </c>
      <c r="F11439" t="s">
        <v>36743</v>
      </c>
      <c r="G11439" t="s">
        <v>14</v>
      </c>
      <c r="H11439" t="s">
        <v>92</v>
      </c>
      <c r="I11439" t="s">
        <v>12189</v>
      </c>
    </row>
    <row r="11440" spans="1:9" ht="16.5" customHeight="1">
      <c r="A11440" t="s">
        <v>36744</v>
      </c>
      <c r="B11440" t="s">
        <v>4306</v>
      </c>
      <c r="C11440" t="s">
        <v>10</v>
      </c>
      <c r="D11440" t="s">
        <v>19</v>
      </c>
      <c r="E11440" t="s">
        <v>12</v>
      </c>
      <c r="F11440" t="s">
        <v>4307</v>
      </c>
      <c r="G11440" t="s">
        <v>14</v>
      </c>
      <c r="H11440" t="s">
        <v>92</v>
      </c>
      <c r="I11440" t="s">
        <v>4308</v>
      </c>
    </row>
    <row r="11441" spans="1:9" ht="16.5" customHeight="1">
      <c r="A11441" t="s">
        <v>36745</v>
      </c>
      <c r="B11441" t="s">
        <v>20594</v>
      </c>
      <c r="C11441" t="s">
        <v>10</v>
      </c>
      <c r="D11441" t="s">
        <v>11</v>
      </c>
      <c r="E11441" t="s">
        <v>12</v>
      </c>
      <c r="F11441" t="s">
        <v>36746</v>
      </c>
      <c r="G11441" t="s">
        <v>14</v>
      </c>
      <c r="H11441" t="s">
        <v>92</v>
      </c>
      <c r="I11441" t="s">
        <v>2690</v>
      </c>
    </row>
    <row r="11442" spans="1:9" ht="16.5" customHeight="1">
      <c r="A11442" t="s">
        <v>36747</v>
      </c>
      <c r="B11442" t="s">
        <v>35128</v>
      </c>
      <c r="C11442" t="s">
        <v>10</v>
      </c>
      <c r="D11442" t="s">
        <v>19</v>
      </c>
      <c r="E11442" t="s">
        <v>12</v>
      </c>
      <c r="F11442" t="s">
        <v>35129</v>
      </c>
      <c r="G11442" t="s">
        <v>14</v>
      </c>
      <c r="H11442" t="s">
        <v>92</v>
      </c>
      <c r="I11442" t="s">
        <v>4543</v>
      </c>
    </row>
    <row r="11443" spans="1:9" ht="16.5" customHeight="1">
      <c r="A11443" t="s">
        <v>36748</v>
      </c>
      <c r="B11443" t="s">
        <v>24588</v>
      </c>
      <c r="C11443" t="s">
        <v>10</v>
      </c>
      <c r="D11443" t="s">
        <v>42</v>
      </c>
      <c r="E11443" t="s">
        <v>12</v>
      </c>
      <c r="F11443" t="s">
        <v>24589</v>
      </c>
      <c r="G11443" t="s">
        <v>14</v>
      </c>
      <c r="H11443" t="s">
        <v>92</v>
      </c>
      <c r="I11443" t="s">
        <v>21672</v>
      </c>
    </row>
    <row r="11444" spans="1:9" ht="16.5" customHeight="1">
      <c r="A11444" t="s">
        <v>36749</v>
      </c>
      <c r="B11444" t="s">
        <v>35153</v>
      </c>
      <c r="C11444" t="s">
        <v>10</v>
      </c>
      <c r="D11444" t="s">
        <v>19</v>
      </c>
      <c r="E11444" t="s">
        <v>12</v>
      </c>
      <c r="F11444" t="s">
        <v>35154</v>
      </c>
      <c r="G11444" t="s">
        <v>14</v>
      </c>
      <c r="H11444" t="s">
        <v>92</v>
      </c>
      <c r="I11444" t="s">
        <v>34004</v>
      </c>
    </row>
    <row r="11445" spans="1:9" ht="16.5" customHeight="1">
      <c r="A11445" t="s">
        <v>36750</v>
      </c>
      <c r="B11445" t="s">
        <v>36751</v>
      </c>
      <c r="C11445" t="s">
        <v>10</v>
      </c>
      <c r="D11445" t="s">
        <v>11</v>
      </c>
      <c r="E11445" t="s">
        <v>12</v>
      </c>
      <c r="F11445" t="s">
        <v>36752</v>
      </c>
      <c r="G11445" t="s">
        <v>14</v>
      </c>
      <c r="H11445" t="s">
        <v>92</v>
      </c>
      <c r="I11445" t="s">
        <v>4551</v>
      </c>
    </row>
    <row r="11446" spans="1:9" ht="16.5" customHeight="1">
      <c r="A11446" t="s">
        <v>36753</v>
      </c>
      <c r="B11446" t="s">
        <v>36754</v>
      </c>
      <c r="C11446" t="s">
        <v>10</v>
      </c>
      <c r="D11446" t="s">
        <v>19</v>
      </c>
      <c r="E11446" t="s">
        <v>12</v>
      </c>
      <c r="F11446" t="s">
        <v>36755</v>
      </c>
      <c r="G11446" t="s">
        <v>14</v>
      </c>
      <c r="H11446" t="s">
        <v>92</v>
      </c>
      <c r="I11446" t="s">
        <v>16217</v>
      </c>
    </row>
    <row r="11447" spans="1:9" ht="16.5" customHeight="1">
      <c r="A11447" t="s">
        <v>36756</v>
      </c>
      <c r="B11447" t="s">
        <v>36757</v>
      </c>
      <c r="C11447" t="s">
        <v>10</v>
      </c>
      <c r="D11447" t="s">
        <v>19</v>
      </c>
      <c r="E11447" t="s">
        <v>12</v>
      </c>
      <c r="F11447" t="s">
        <v>36758</v>
      </c>
      <c r="G11447" t="s">
        <v>14</v>
      </c>
      <c r="H11447" t="s">
        <v>92</v>
      </c>
      <c r="I11447" t="s">
        <v>1022</v>
      </c>
    </row>
    <row r="11448" spans="1:9" ht="16.5" customHeight="1">
      <c r="A11448" t="s">
        <v>36759</v>
      </c>
      <c r="B11448" t="s">
        <v>24470</v>
      </c>
      <c r="C11448" t="s">
        <v>10</v>
      </c>
      <c r="D11448" t="s">
        <v>11</v>
      </c>
      <c r="E11448" t="s">
        <v>12</v>
      </c>
      <c r="F11448" t="s">
        <v>24471</v>
      </c>
      <c r="G11448" t="s">
        <v>14</v>
      </c>
      <c r="H11448" t="s">
        <v>92</v>
      </c>
      <c r="I11448" t="s">
        <v>24468</v>
      </c>
    </row>
    <row r="11449" spans="1:9" ht="16.5" customHeight="1">
      <c r="A11449" t="s">
        <v>36760</v>
      </c>
      <c r="B11449" t="s">
        <v>24470</v>
      </c>
      <c r="C11449" t="s">
        <v>10</v>
      </c>
      <c r="D11449" t="s">
        <v>19</v>
      </c>
      <c r="E11449" t="s">
        <v>12</v>
      </c>
      <c r="F11449" t="s">
        <v>24471</v>
      </c>
      <c r="G11449" t="s">
        <v>14</v>
      </c>
      <c r="H11449" t="s">
        <v>92</v>
      </c>
      <c r="I11449" t="s">
        <v>24468</v>
      </c>
    </row>
    <row r="11450" spans="1:9" ht="16.5" customHeight="1">
      <c r="A11450" t="s">
        <v>36761</v>
      </c>
      <c r="B11450" t="s">
        <v>36762</v>
      </c>
      <c r="C11450" t="s">
        <v>10</v>
      </c>
      <c r="D11450" t="s">
        <v>42</v>
      </c>
      <c r="E11450" t="s">
        <v>12</v>
      </c>
      <c r="F11450" t="s">
        <v>36763</v>
      </c>
      <c r="G11450" t="s">
        <v>14</v>
      </c>
      <c r="H11450" t="s">
        <v>92</v>
      </c>
      <c r="I11450" t="s">
        <v>26</v>
      </c>
    </row>
    <row r="11451" spans="1:9" ht="16.5" customHeight="1">
      <c r="A11451" t="s">
        <v>36764</v>
      </c>
      <c r="B11451" t="s">
        <v>35234</v>
      </c>
      <c r="C11451" t="s">
        <v>10</v>
      </c>
      <c r="D11451" t="s">
        <v>19</v>
      </c>
      <c r="E11451" t="s">
        <v>12</v>
      </c>
      <c r="F11451" t="s">
        <v>35235</v>
      </c>
      <c r="G11451" t="s">
        <v>14</v>
      </c>
      <c r="H11451" t="s">
        <v>92</v>
      </c>
      <c r="I11451" t="s">
        <v>4812</v>
      </c>
    </row>
    <row r="11452" spans="1:9" ht="16.5" customHeight="1">
      <c r="A11452" t="s">
        <v>36765</v>
      </c>
      <c r="B11452" t="s">
        <v>36766</v>
      </c>
      <c r="C11452" t="s">
        <v>10</v>
      </c>
      <c r="D11452" t="s">
        <v>19</v>
      </c>
      <c r="E11452" t="s">
        <v>12</v>
      </c>
      <c r="F11452" t="s">
        <v>36767</v>
      </c>
      <c r="G11452" t="s">
        <v>14</v>
      </c>
      <c r="H11452" t="s">
        <v>92</v>
      </c>
      <c r="I11452" t="s">
        <v>4812</v>
      </c>
    </row>
    <row r="11453" spans="1:9" ht="16.5" customHeight="1">
      <c r="A11453" t="s">
        <v>36768</v>
      </c>
      <c r="B11453" t="s">
        <v>36769</v>
      </c>
      <c r="C11453" t="s">
        <v>10</v>
      </c>
      <c r="D11453" t="s">
        <v>19</v>
      </c>
      <c r="E11453" t="s">
        <v>12</v>
      </c>
      <c r="F11453" t="s">
        <v>36770</v>
      </c>
      <c r="G11453" t="s">
        <v>14</v>
      </c>
      <c r="H11453" t="s">
        <v>92</v>
      </c>
      <c r="I11453" t="s">
        <v>4846</v>
      </c>
    </row>
    <row r="11454" spans="1:9" ht="16.5" customHeight="1">
      <c r="A11454" t="s">
        <v>36771</v>
      </c>
      <c r="B11454" t="s">
        <v>36772</v>
      </c>
      <c r="C11454" t="s">
        <v>10</v>
      </c>
      <c r="D11454" t="s">
        <v>42</v>
      </c>
      <c r="E11454" t="s">
        <v>12</v>
      </c>
      <c r="F11454" t="s">
        <v>36773</v>
      </c>
      <c r="G11454" t="s">
        <v>14</v>
      </c>
      <c r="H11454" t="s">
        <v>92</v>
      </c>
      <c r="I11454" t="s">
        <v>4899</v>
      </c>
    </row>
    <row r="11455" spans="1:9" ht="16.5" customHeight="1">
      <c r="A11455" t="s">
        <v>36774</v>
      </c>
      <c r="B11455" t="s">
        <v>50</v>
      </c>
      <c r="C11455" t="s">
        <v>10</v>
      </c>
      <c r="D11455" t="s">
        <v>11</v>
      </c>
      <c r="E11455" t="s">
        <v>12</v>
      </c>
      <c r="F11455" t="s">
        <v>51</v>
      </c>
      <c r="G11455" t="s">
        <v>14</v>
      </c>
      <c r="H11455" t="s">
        <v>92</v>
      </c>
      <c r="I11455" t="s">
        <v>52</v>
      </c>
    </row>
    <row r="11456" spans="1:9" ht="16.5" customHeight="1">
      <c r="A11456" t="s">
        <v>36775</v>
      </c>
      <c r="B11456" t="s">
        <v>50</v>
      </c>
      <c r="C11456" t="s">
        <v>10</v>
      </c>
      <c r="D11456" t="s">
        <v>19</v>
      </c>
      <c r="E11456" t="s">
        <v>12</v>
      </c>
      <c r="F11456" t="s">
        <v>51</v>
      </c>
      <c r="G11456" t="s">
        <v>14</v>
      </c>
      <c r="H11456" t="s">
        <v>92</v>
      </c>
      <c r="I11456" t="s">
        <v>52</v>
      </c>
    </row>
    <row r="11457" spans="1:9" ht="16.5" customHeight="1">
      <c r="A11457" t="s">
        <v>36776</v>
      </c>
      <c r="B11457" t="s">
        <v>50</v>
      </c>
      <c r="C11457" t="s">
        <v>10</v>
      </c>
      <c r="D11457" t="s">
        <v>19</v>
      </c>
      <c r="E11457" t="s">
        <v>12</v>
      </c>
      <c r="F11457" t="s">
        <v>51</v>
      </c>
      <c r="G11457" t="s">
        <v>14</v>
      </c>
      <c r="H11457" t="s">
        <v>92</v>
      </c>
      <c r="I11457" t="s">
        <v>52</v>
      </c>
    </row>
    <row r="11458" spans="1:9" ht="16.5" customHeight="1">
      <c r="A11458" t="s">
        <v>36777</v>
      </c>
      <c r="B11458" t="s">
        <v>50</v>
      </c>
      <c r="C11458" t="s">
        <v>10</v>
      </c>
      <c r="D11458" t="s">
        <v>19</v>
      </c>
      <c r="E11458" t="s">
        <v>12</v>
      </c>
      <c r="F11458" t="s">
        <v>51</v>
      </c>
      <c r="G11458" t="s">
        <v>14</v>
      </c>
      <c r="H11458" t="s">
        <v>92</v>
      </c>
      <c r="I11458" t="s">
        <v>52</v>
      </c>
    </row>
    <row r="11459" spans="1:9" ht="16.5" customHeight="1">
      <c r="A11459" t="s">
        <v>36778</v>
      </c>
      <c r="B11459" t="s">
        <v>36779</v>
      </c>
      <c r="C11459" t="s">
        <v>10</v>
      </c>
      <c r="D11459" t="s">
        <v>5325</v>
      </c>
      <c r="E11459" t="s">
        <v>12</v>
      </c>
      <c r="F11459" t="s">
        <v>36780</v>
      </c>
      <c r="G11459" t="s">
        <v>14</v>
      </c>
      <c r="H11459" t="s">
        <v>92</v>
      </c>
      <c r="I11459" t="s">
        <v>1363</v>
      </c>
    </row>
    <row r="11460" spans="1:9" ht="16.5" customHeight="1">
      <c r="A11460" t="s">
        <v>36781</v>
      </c>
      <c r="B11460" t="s">
        <v>36782</v>
      </c>
      <c r="C11460" t="s">
        <v>10</v>
      </c>
      <c r="D11460" t="s">
        <v>19</v>
      </c>
      <c r="E11460" t="s">
        <v>12</v>
      </c>
      <c r="F11460" t="s">
        <v>36783</v>
      </c>
      <c r="G11460" t="s">
        <v>14</v>
      </c>
      <c r="H11460" t="s">
        <v>92</v>
      </c>
      <c r="I11460" t="s">
        <v>1821</v>
      </c>
    </row>
    <row r="11461" spans="1:9" ht="16.5" customHeight="1">
      <c r="A11461" t="s">
        <v>36784</v>
      </c>
      <c r="B11461" t="s">
        <v>36785</v>
      </c>
      <c r="C11461" t="s">
        <v>10</v>
      </c>
      <c r="D11461" t="s">
        <v>19</v>
      </c>
      <c r="E11461" t="s">
        <v>12</v>
      </c>
      <c r="F11461" t="s">
        <v>36786</v>
      </c>
      <c r="G11461" t="s">
        <v>14</v>
      </c>
      <c r="H11461" t="s">
        <v>92</v>
      </c>
      <c r="I11461" t="s">
        <v>3330</v>
      </c>
    </row>
    <row r="11462" spans="1:9" ht="16.5" customHeight="1">
      <c r="A11462" t="s">
        <v>36787</v>
      </c>
      <c r="B11462" t="s">
        <v>13423</v>
      </c>
      <c r="C11462" t="s">
        <v>10</v>
      </c>
      <c r="D11462" t="s">
        <v>42</v>
      </c>
      <c r="E11462" t="s">
        <v>12</v>
      </c>
      <c r="F11462" t="s">
        <v>36788</v>
      </c>
      <c r="G11462" t="s">
        <v>14</v>
      </c>
      <c r="H11462" t="s">
        <v>92</v>
      </c>
      <c r="I11462" t="s">
        <v>3353</v>
      </c>
    </row>
    <row r="11463" spans="1:9" ht="16.5" customHeight="1">
      <c r="A11463" t="s">
        <v>36789</v>
      </c>
      <c r="B11463" t="s">
        <v>6408</v>
      </c>
      <c r="C11463" t="s">
        <v>10</v>
      </c>
      <c r="D11463" t="s">
        <v>19</v>
      </c>
      <c r="E11463" t="s">
        <v>12</v>
      </c>
      <c r="F11463" t="s">
        <v>6409</v>
      </c>
      <c r="G11463" t="s">
        <v>14</v>
      </c>
      <c r="H11463" t="s">
        <v>92</v>
      </c>
      <c r="I11463" t="s">
        <v>1325</v>
      </c>
    </row>
    <row r="11464" spans="1:9" ht="16.5" customHeight="1">
      <c r="A11464" t="s">
        <v>36790</v>
      </c>
      <c r="B11464" t="s">
        <v>7251</v>
      </c>
      <c r="C11464" t="s">
        <v>10</v>
      </c>
      <c r="D11464" t="s">
        <v>19</v>
      </c>
      <c r="E11464" t="s">
        <v>12</v>
      </c>
      <c r="F11464" t="s">
        <v>13660</v>
      </c>
      <c r="G11464" t="s">
        <v>14</v>
      </c>
      <c r="H11464" t="s">
        <v>92</v>
      </c>
      <c r="I11464" t="s">
        <v>3019</v>
      </c>
    </row>
    <row r="11465" spans="1:9" ht="16.5" customHeight="1">
      <c r="A11465" t="s">
        <v>36791</v>
      </c>
      <c r="B11465" t="s">
        <v>3371</v>
      </c>
      <c r="C11465" t="s">
        <v>10</v>
      </c>
      <c r="D11465" t="s">
        <v>19</v>
      </c>
      <c r="E11465" t="s">
        <v>12</v>
      </c>
      <c r="F11465" t="s">
        <v>3372</v>
      </c>
      <c r="G11465" t="s">
        <v>14</v>
      </c>
      <c r="H11465" t="s">
        <v>92</v>
      </c>
      <c r="I11465" t="s">
        <v>3373</v>
      </c>
    </row>
    <row r="11466" spans="1:9" ht="16.5" customHeight="1">
      <c r="A11466" t="s">
        <v>36792</v>
      </c>
      <c r="B11466" t="s">
        <v>5753</v>
      </c>
      <c r="C11466" t="s">
        <v>10</v>
      </c>
      <c r="D11466" t="s">
        <v>19</v>
      </c>
      <c r="E11466" t="s">
        <v>12</v>
      </c>
      <c r="F11466" t="s">
        <v>5754</v>
      </c>
      <c r="G11466" t="s">
        <v>14</v>
      </c>
      <c r="H11466" t="s">
        <v>92</v>
      </c>
      <c r="I11466" t="s">
        <v>1501</v>
      </c>
    </row>
    <row r="11467" spans="1:9" ht="16.5" customHeight="1">
      <c r="A11467" t="s">
        <v>36793</v>
      </c>
      <c r="B11467" t="s">
        <v>115</v>
      </c>
      <c r="C11467" t="s">
        <v>10</v>
      </c>
      <c r="D11467" t="s">
        <v>19</v>
      </c>
      <c r="E11467" t="s">
        <v>12</v>
      </c>
      <c r="F11467" t="s">
        <v>116</v>
      </c>
      <c r="G11467" t="s">
        <v>14</v>
      </c>
      <c r="H11467" t="s">
        <v>92</v>
      </c>
      <c r="I11467" t="s">
        <v>117</v>
      </c>
    </row>
    <row r="11468" spans="1:9" ht="16.5" customHeight="1">
      <c r="A11468" t="s">
        <v>36794</v>
      </c>
      <c r="B11468" t="s">
        <v>539</v>
      </c>
      <c r="C11468" t="s">
        <v>10</v>
      </c>
      <c r="D11468" t="s">
        <v>42</v>
      </c>
      <c r="E11468" t="s">
        <v>12</v>
      </c>
      <c r="F11468" t="s">
        <v>540</v>
      </c>
      <c r="G11468" t="s">
        <v>14</v>
      </c>
      <c r="H11468" t="s">
        <v>92</v>
      </c>
      <c r="I11468" t="s">
        <v>541</v>
      </c>
    </row>
    <row r="11469" spans="1:9" ht="16.5" customHeight="1">
      <c r="A11469" t="s">
        <v>36795</v>
      </c>
      <c r="B11469" t="s">
        <v>35301</v>
      </c>
      <c r="C11469" t="s">
        <v>10</v>
      </c>
      <c r="D11469" t="s">
        <v>19</v>
      </c>
      <c r="E11469" t="s">
        <v>12</v>
      </c>
      <c r="F11469" t="s">
        <v>35302</v>
      </c>
      <c r="G11469" t="s">
        <v>14</v>
      </c>
      <c r="H11469" t="s">
        <v>92</v>
      </c>
      <c r="I11469" t="s">
        <v>3322</v>
      </c>
    </row>
    <row r="11470" spans="1:9" ht="16.5" customHeight="1">
      <c r="A11470" t="s">
        <v>36796</v>
      </c>
      <c r="B11470" t="s">
        <v>6434</v>
      </c>
      <c r="C11470" t="s">
        <v>10</v>
      </c>
      <c r="D11470" t="s">
        <v>42</v>
      </c>
      <c r="E11470" t="s">
        <v>12</v>
      </c>
      <c r="F11470" t="s">
        <v>6435</v>
      </c>
      <c r="G11470" t="s">
        <v>14</v>
      </c>
      <c r="H11470" t="s">
        <v>92</v>
      </c>
      <c r="I11470" t="s">
        <v>2366</v>
      </c>
    </row>
    <row r="11471" spans="1:9" ht="16.5" customHeight="1">
      <c r="A11471" t="s">
        <v>36797</v>
      </c>
      <c r="B11471" t="s">
        <v>36798</v>
      </c>
      <c r="C11471" t="s">
        <v>10</v>
      </c>
      <c r="D11471" t="s">
        <v>19</v>
      </c>
      <c r="E11471" t="s">
        <v>12</v>
      </c>
      <c r="F11471" t="s">
        <v>36799</v>
      </c>
      <c r="G11471" t="s">
        <v>14</v>
      </c>
      <c r="H11471" t="s">
        <v>92</v>
      </c>
      <c r="I11471" t="s">
        <v>26363</v>
      </c>
    </row>
    <row r="11472" spans="1:9" ht="16.5" customHeight="1">
      <c r="A11472" t="s">
        <v>36800</v>
      </c>
      <c r="B11472" t="s">
        <v>35318</v>
      </c>
      <c r="C11472" t="s">
        <v>10</v>
      </c>
      <c r="D11472" t="s">
        <v>19</v>
      </c>
      <c r="E11472" t="s">
        <v>12</v>
      </c>
      <c r="F11472" t="s">
        <v>35319</v>
      </c>
      <c r="G11472" t="s">
        <v>14</v>
      </c>
      <c r="H11472" t="s">
        <v>92</v>
      </c>
      <c r="I11472" t="s">
        <v>7384</v>
      </c>
    </row>
    <row r="11473" spans="1:9" ht="16.5" customHeight="1">
      <c r="A11473" t="s">
        <v>36801</v>
      </c>
      <c r="B11473" t="s">
        <v>36802</v>
      </c>
      <c r="C11473" t="s">
        <v>10</v>
      </c>
      <c r="D11473" t="s">
        <v>19</v>
      </c>
      <c r="E11473" t="s">
        <v>12</v>
      </c>
      <c r="F11473" t="s">
        <v>36803</v>
      </c>
      <c r="G11473" t="s">
        <v>14</v>
      </c>
      <c r="H11473" t="s">
        <v>36804</v>
      </c>
      <c r="I11473" t="s">
        <v>25210</v>
      </c>
    </row>
    <row r="11474" spans="1:9" ht="16.5" customHeight="1">
      <c r="A11474" t="s">
        <v>36805</v>
      </c>
      <c r="B11474" t="s">
        <v>274</v>
      </c>
      <c r="C11474" t="s">
        <v>10</v>
      </c>
      <c r="D11474" t="s">
        <v>42</v>
      </c>
      <c r="E11474" t="s">
        <v>12</v>
      </c>
      <c r="F11474" t="s">
        <v>275</v>
      </c>
      <c r="G11474" t="s">
        <v>14</v>
      </c>
      <c r="H11474" t="s">
        <v>92</v>
      </c>
      <c r="I11474" t="s">
        <v>276</v>
      </c>
    </row>
    <row r="11475" spans="1:9" ht="16.5" customHeight="1">
      <c r="A11475" t="s">
        <v>36806</v>
      </c>
      <c r="B11475" t="s">
        <v>24651</v>
      </c>
      <c r="C11475" t="s">
        <v>10</v>
      </c>
      <c r="D11475" t="s">
        <v>19</v>
      </c>
      <c r="E11475" t="s">
        <v>12</v>
      </c>
      <c r="F11475" t="s">
        <v>24652</v>
      </c>
      <c r="G11475" t="s">
        <v>14</v>
      </c>
      <c r="H11475" t="s">
        <v>92</v>
      </c>
      <c r="I11475" t="s">
        <v>24653</v>
      </c>
    </row>
    <row r="11476" spans="1:9" ht="16.5" customHeight="1">
      <c r="A11476" t="s">
        <v>36807</v>
      </c>
      <c r="B11476" t="s">
        <v>36808</v>
      </c>
      <c r="C11476" t="s">
        <v>10</v>
      </c>
      <c r="D11476" t="s">
        <v>11</v>
      </c>
      <c r="E11476" t="s">
        <v>12</v>
      </c>
      <c r="F11476" t="s">
        <v>36809</v>
      </c>
      <c r="G11476" t="s">
        <v>14</v>
      </c>
      <c r="H11476" t="s">
        <v>92</v>
      </c>
      <c r="I11476" t="s">
        <v>14037</v>
      </c>
    </row>
    <row r="11477" spans="1:9" ht="16.5" customHeight="1">
      <c r="A11477" t="s">
        <v>36810</v>
      </c>
      <c r="B11477" t="s">
        <v>35413</v>
      </c>
      <c r="C11477" t="s">
        <v>10</v>
      </c>
      <c r="D11477" t="s">
        <v>11</v>
      </c>
      <c r="E11477" t="s">
        <v>12</v>
      </c>
      <c r="F11477" t="s">
        <v>35414</v>
      </c>
      <c r="G11477" t="s">
        <v>14</v>
      </c>
      <c r="H11477" t="s">
        <v>92</v>
      </c>
      <c r="I11477" t="s">
        <v>2048</v>
      </c>
    </row>
    <row r="11478" spans="1:9" ht="16.5" customHeight="1">
      <c r="A11478" t="s">
        <v>36811</v>
      </c>
      <c r="B11478" t="s">
        <v>6643</v>
      </c>
      <c r="C11478" t="s">
        <v>10</v>
      </c>
      <c r="D11478" t="s">
        <v>19</v>
      </c>
      <c r="E11478" t="s">
        <v>12</v>
      </c>
      <c r="F11478" t="s">
        <v>6644</v>
      </c>
      <c r="G11478" t="s">
        <v>14</v>
      </c>
      <c r="H11478" t="s">
        <v>92</v>
      </c>
      <c r="I11478" t="s">
        <v>3326</v>
      </c>
    </row>
    <row r="11479" spans="1:9" ht="16.5" customHeight="1">
      <c r="A11479" t="s">
        <v>36812</v>
      </c>
      <c r="B11479" t="s">
        <v>6659</v>
      </c>
      <c r="C11479" t="s">
        <v>10</v>
      </c>
      <c r="D11479" t="s">
        <v>19</v>
      </c>
      <c r="E11479" t="s">
        <v>12</v>
      </c>
      <c r="F11479" t="s">
        <v>6660</v>
      </c>
      <c r="G11479" t="s">
        <v>14</v>
      </c>
      <c r="H11479" t="s">
        <v>92</v>
      </c>
      <c r="I11479" t="s">
        <v>4179</v>
      </c>
    </row>
    <row r="11480" spans="1:9" ht="16.5" customHeight="1">
      <c r="A11480" t="s">
        <v>36813</v>
      </c>
      <c r="B11480" t="s">
        <v>36814</v>
      </c>
      <c r="C11480" t="s">
        <v>10</v>
      </c>
      <c r="D11480" t="s">
        <v>19</v>
      </c>
      <c r="E11480" t="s">
        <v>12</v>
      </c>
      <c r="F11480" t="s">
        <v>36815</v>
      </c>
      <c r="G11480" t="s">
        <v>14</v>
      </c>
      <c r="H11480" t="s">
        <v>92</v>
      </c>
      <c r="I11480" t="s">
        <v>4179</v>
      </c>
    </row>
    <row r="11481" spans="1:9" ht="16.5" customHeight="1">
      <c r="A11481" t="s">
        <v>36816</v>
      </c>
      <c r="B11481" t="s">
        <v>6659</v>
      </c>
      <c r="C11481" t="s">
        <v>10</v>
      </c>
      <c r="D11481" t="s">
        <v>19</v>
      </c>
      <c r="E11481" t="s">
        <v>12</v>
      </c>
      <c r="F11481" t="s">
        <v>6660</v>
      </c>
      <c r="G11481" t="s">
        <v>14</v>
      </c>
      <c r="H11481" t="s">
        <v>92</v>
      </c>
      <c r="I11481" t="s">
        <v>4179</v>
      </c>
    </row>
    <row r="11482" spans="1:9" ht="16.5" customHeight="1">
      <c r="A11482" t="s">
        <v>36817</v>
      </c>
      <c r="B11482" t="s">
        <v>6659</v>
      </c>
      <c r="C11482" t="s">
        <v>10</v>
      </c>
      <c r="D11482" t="s">
        <v>19</v>
      </c>
      <c r="E11482" t="s">
        <v>12</v>
      </c>
      <c r="F11482" t="s">
        <v>6660</v>
      </c>
      <c r="G11482" t="s">
        <v>14</v>
      </c>
      <c r="H11482" t="s">
        <v>92</v>
      </c>
      <c r="I11482" t="s">
        <v>4179</v>
      </c>
    </row>
    <row r="11483" spans="1:9" ht="16.5" customHeight="1">
      <c r="A11483" t="s">
        <v>36818</v>
      </c>
      <c r="B11483" t="s">
        <v>36819</v>
      </c>
      <c r="C11483" t="s">
        <v>10</v>
      </c>
      <c r="D11483" t="s">
        <v>19</v>
      </c>
      <c r="E11483" t="s">
        <v>12</v>
      </c>
      <c r="F11483" t="s">
        <v>36820</v>
      </c>
      <c r="G11483" t="s">
        <v>14</v>
      </c>
      <c r="H11483" t="s">
        <v>92</v>
      </c>
      <c r="I11483" t="s">
        <v>27097</v>
      </c>
    </row>
    <row r="11484" spans="1:9" ht="16.5" customHeight="1">
      <c r="A11484" t="s">
        <v>36821</v>
      </c>
      <c r="B11484" t="s">
        <v>36822</v>
      </c>
      <c r="C11484" t="s">
        <v>10</v>
      </c>
      <c r="D11484" t="s">
        <v>19</v>
      </c>
      <c r="E11484" t="s">
        <v>12</v>
      </c>
      <c r="F11484" t="s">
        <v>36823</v>
      </c>
      <c r="G11484" t="s">
        <v>14</v>
      </c>
      <c r="H11484" t="s">
        <v>92</v>
      </c>
      <c r="I11484" t="s">
        <v>1897</v>
      </c>
    </row>
    <row r="11485" spans="1:9" ht="16.5" customHeight="1">
      <c r="A11485" t="s">
        <v>36824</v>
      </c>
      <c r="B11485" t="s">
        <v>26986</v>
      </c>
      <c r="C11485" t="s">
        <v>10</v>
      </c>
      <c r="D11485" t="s">
        <v>19</v>
      </c>
      <c r="E11485" t="s">
        <v>12</v>
      </c>
      <c r="F11485" t="s">
        <v>26987</v>
      </c>
      <c r="G11485" t="s">
        <v>14</v>
      </c>
      <c r="H11485" t="s">
        <v>92</v>
      </c>
      <c r="I11485" t="s">
        <v>21512</v>
      </c>
    </row>
    <row r="11486" spans="1:9" ht="16.5" customHeight="1">
      <c r="A11486" t="s">
        <v>36825</v>
      </c>
      <c r="B11486" t="s">
        <v>36826</v>
      </c>
      <c r="C11486" t="s">
        <v>10</v>
      </c>
      <c r="D11486" t="s">
        <v>19</v>
      </c>
      <c r="E11486" t="s">
        <v>12</v>
      </c>
      <c r="F11486" t="s">
        <v>36827</v>
      </c>
      <c r="G11486" t="s">
        <v>14</v>
      </c>
      <c r="H11486" t="s">
        <v>92</v>
      </c>
      <c r="I11486" t="s">
        <v>5447</v>
      </c>
    </row>
    <row r="11487" spans="1:9" ht="16.5" customHeight="1">
      <c r="A11487" t="s">
        <v>36828</v>
      </c>
      <c r="B11487" t="s">
        <v>36829</v>
      </c>
      <c r="C11487" t="s">
        <v>10</v>
      </c>
      <c r="D11487" t="s">
        <v>19</v>
      </c>
      <c r="E11487" t="s">
        <v>12</v>
      </c>
      <c r="F11487" t="s">
        <v>36830</v>
      </c>
      <c r="G11487" t="s">
        <v>14</v>
      </c>
      <c r="H11487" t="s">
        <v>92</v>
      </c>
      <c r="I11487" t="s">
        <v>5515</v>
      </c>
    </row>
    <row r="11488" spans="1:9" ht="16.5" customHeight="1">
      <c r="A11488" t="s">
        <v>36831</v>
      </c>
      <c r="B11488" t="s">
        <v>18382</v>
      </c>
      <c r="C11488" t="s">
        <v>10</v>
      </c>
      <c r="D11488" t="s">
        <v>11</v>
      </c>
      <c r="E11488" t="s">
        <v>12</v>
      </c>
      <c r="F11488" t="s">
        <v>36832</v>
      </c>
      <c r="G11488" t="s">
        <v>14</v>
      </c>
      <c r="H11488" t="s">
        <v>21</v>
      </c>
      <c r="I11488" t="s">
        <v>18384</v>
      </c>
    </row>
    <row r="11489" spans="1:9" ht="16.5" customHeight="1">
      <c r="A11489" t="s">
        <v>36833</v>
      </c>
      <c r="B11489" t="s">
        <v>36834</v>
      </c>
      <c r="C11489" t="s">
        <v>10</v>
      </c>
      <c r="D11489" t="s">
        <v>19</v>
      </c>
      <c r="E11489" t="s">
        <v>12</v>
      </c>
      <c r="F11489" t="s">
        <v>36835</v>
      </c>
      <c r="G11489" t="s">
        <v>14</v>
      </c>
      <c r="H11489" t="s">
        <v>92</v>
      </c>
      <c r="I11489" t="s">
        <v>1520</v>
      </c>
    </row>
    <row r="11490" spans="1:9" ht="16.5" customHeight="1">
      <c r="A11490" t="s">
        <v>36836</v>
      </c>
      <c r="B11490" t="s">
        <v>36837</v>
      </c>
      <c r="C11490" t="s">
        <v>10</v>
      </c>
      <c r="D11490" t="s">
        <v>19</v>
      </c>
      <c r="E11490" t="s">
        <v>12</v>
      </c>
      <c r="F11490" t="s">
        <v>36838</v>
      </c>
      <c r="G11490" t="s">
        <v>14</v>
      </c>
      <c r="H11490" t="s">
        <v>92</v>
      </c>
      <c r="I11490" t="s">
        <v>18417</v>
      </c>
    </row>
    <row r="11491" spans="1:9" ht="16.5" customHeight="1">
      <c r="A11491" t="s">
        <v>36839</v>
      </c>
      <c r="B11491" t="s">
        <v>6793</v>
      </c>
      <c r="C11491" t="s">
        <v>10</v>
      </c>
      <c r="D11491" t="s">
        <v>19</v>
      </c>
      <c r="E11491" t="s">
        <v>12</v>
      </c>
      <c r="F11491" t="s">
        <v>6794</v>
      </c>
      <c r="G11491" t="s">
        <v>14</v>
      </c>
      <c r="H11491" t="s">
        <v>92</v>
      </c>
      <c r="I11491" t="s">
        <v>5567</v>
      </c>
    </row>
    <row r="11492" spans="1:9" ht="16.5" customHeight="1">
      <c r="A11492" t="s">
        <v>36840</v>
      </c>
      <c r="B11492" t="s">
        <v>36841</v>
      </c>
      <c r="C11492" t="s">
        <v>10</v>
      </c>
      <c r="D11492" t="s">
        <v>19</v>
      </c>
      <c r="E11492" t="s">
        <v>12</v>
      </c>
      <c r="F11492" t="s">
        <v>36842</v>
      </c>
      <c r="G11492" t="s">
        <v>14</v>
      </c>
      <c r="H11492" t="s">
        <v>92</v>
      </c>
      <c r="I11492" t="s">
        <v>24389</v>
      </c>
    </row>
    <row r="11493" spans="1:9" ht="16.5" customHeight="1">
      <c r="A11493" t="s">
        <v>36843</v>
      </c>
      <c r="B11493" t="s">
        <v>6822</v>
      </c>
      <c r="C11493" t="s">
        <v>10</v>
      </c>
      <c r="D11493" t="s">
        <v>19</v>
      </c>
      <c r="E11493" t="s">
        <v>12</v>
      </c>
      <c r="F11493" t="s">
        <v>6823</v>
      </c>
      <c r="G11493" t="s">
        <v>14</v>
      </c>
      <c r="H11493" t="s">
        <v>92</v>
      </c>
      <c r="I11493" t="s">
        <v>5597</v>
      </c>
    </row>
    <row r="11494" spans="1:9" ht="16.5" customHeight="1">
      <c r="A11494" t="s">
        <v>36844</v>
      </c>
      <c r="B11494" t="s">
        <v>36845</v>
      </c>
      <c r="C11494" t="s">
        <v>10</v>
      </c>
      <c r="D11494" t="s">
        <v>42</v>
      </c>
      <c r="E11494" t="s">
        <v>12</v>
      </c>
      <c r="F11494" t="s">
        <v>36846</v>
      </c>
      <c r="G11494" t="s">
        <v>14</v>
      </c>
      <c r="H11494" t="s">
        <v>92</v>
      </c>
      <c r="I11494" t="s">
        <v>5597</v>
      </c>
    </row>
    <row r="11495" spans="1:9" ht="16.5" customHeight="1">
      <c r="A11495" t="s">
        <v>36847</v>
      </c>
      <c r="B11495" t="s">
        <v>6822</v>
      </c>
      <c r="C11495" t="s">
        <v>10</v>
      </c>
      <c r="D11495" t="s">
        <v>19</v>
      </c>
      <c r="E11495" t="s">
        <v>12</v>
      </c>
      <c r="F11495" t="s">
        <v>6823</v>
      </c>
      <c r="G11495" t="s">
        <v>14</v>
      </c>
      <c r="H11495" t="s">
        <v>92</v>
      </c>
      <c r="I11495" t="s">
        <v>5597</v>
      </c>
    </row>
    <row r="11496" spans="1:9" ht="16.5" customHeight="1">
      <c r="A11496" t="s">
        <v>36848</v>
      </c>
      <c r="B11496" t="s">
        <v>33508</v>
      </c>
      <c r="C11496" t="s">
        <v>10</v>
      </c>
      <c r="D11496" t="s">
        <v>11</v>
      </c>
      <c r="E11496" t="s">
        <v>12</v>
      </c>
      <c r="F11496" t="s">
        <v>33509</v>
      </c>
      <c r="G11496" t="s">
        <v>14</v>
      </c>
      <c r="H11496" t="s">
        <v>92</v>
      </c>
      <c r="I11496" t="s">
        <v>33510</v>
      </c>
    </row>
    <row r="11497" spans="1:9" ht="16.5" customHeight="1">
      <c r="A11497" t="s">
        <v>36849</v>
      </c>
      <c r="B11497" t="s">
        <v>16000</v>
      </c>
      <c r="C11497" t="s">
        <v>10</v>
      </c>
      <c r="D11497" t="s">
        <v>19</v>
      </c>
      <c r="E11497" t="s">
        <v>12</v>
      </c>
      <c r="F11497" t="s">
        <v>16001</v>
      </c>
      <c r="G11497" t="s">
        <v>14</v>
      </c>
      <c r="H11497" t="s">
        <v>92</v>
      </c>
      <c r="I11497" t="s">
        <v>2596</v>
      </c>
    </row>
    <row r="11498" spans="1:9" ht="16.5" customHeight="1">
      <c r="A11498" t="s">
        <v>36850</v>
      </c>
      <c r="B11498" t="s">
        <v>8459</v>
      </c>
      <c r="C11498" t="s">
        <v>10</v>
      </c>
      <c r="D11498" t="s">
        <v>19</v>
      </c>
      <c r="E11498" t="s">
        <v>12</v>
      </c>
      <c r="F11498" t="s">
        <v>36556</v>
      </c>
      <c r="G11498" t="s">
        <v>14</v>
      </c>
      <c r="H11498" t="s">
        <v>92</v>
      </c>
      <c r="I11498" t="s">
        <v>21057</v>
      </c>
    </row>
    <row r="11499" spans="1:9" ht="16.5" customHeight="1">
      <c r="A11499" t="s">
        <v>36851</v>
      </c>
      <c r="B11499" t="s">
        <v>8459</v>
      </c>
      <c r="C11499" t="s">
        <v>10</v>
      </c>
      <c r="D11499" t="s">
        <v>19</v>
      </c>
      <c r="E11499" t="s">
        <v>12</v>
      </c>
      <c r="F11499" t="s">
        <v>36556</v>
      </c>
      <c r="G11499" t="s">
        <v>14</v>
      </c>
      <c r="H11499" t="s">
        <v>92</v>
      </c>
      <c r="I11499" t="s">
        <v>21057</v>
      </c>
    </row>
    <row r="11500" spans="1:9" ht="16.5" customHeight="1">
      <c r="A11500" t="s">
        <v>36852</v>
      </c>
      <c r="B11500" t="s">
        <v>36853</v>
      </c>
      <c r="C11500" t="s">
        <v>10</v>
      </c>
      <c r="D11500" t="s">
        <v>11</v>
      </c>
      <c r="E11500" t="s">
        <v>12</v>
      </c>
      <c r="F11500" t="s">
        <v>36854</v>
      </c>
      <c r="G11500" t="s">
        <v>14</v>
      </c>
      <c r="H11500" t="s">
        <v>92</v>
      </c>
      <c r="I11500" t="s">
        <v>5621</v>
      </c>
    </row>
    <row r="11501" spans="1:9" ht="16.5" customHeight="1">
      <c r="A11501" t="s">
        <v>36855</v>
      </c>
      <c r="B11501" t="s">
        <v>6458</v>
      </c>
      <c r="C11501" t="s">
        <v>10</v>
      </c>
      <c r="D11501" t="s">
        <v>19</v>
      </c>
      <c r="E11501" t="s">
        <v>12</v>
      </c>
      <c r="F11501" t="s">
        <v>6459</v>
      </c>
      <c r="G11501" t="s">
        <v>14</v>
      </c>
      <c r="H11501" t="s">
        <v>92</v>
      </c>
      <c r="I11501" t="s">
        <v>5654</v>
      </c>
    </row>
    <row r="11502" spans="1:9" ht="16.5" customHeight="1">
      <c r="A11502" t="s">
        <v>36856</v>
      </c>
      <c r="B11502" t="s">
        <v>36857</v>
      </c>
      <c r="C11502" t="s">
        <v>10</v>
      </c>
      <c r="D11502" t="s">
        <v>11</v>
      </c>
      <c r="E11502" t="s">
        <v>12</v>
      </c>
      <c r="F11502" t="s">
        <v>36858</v>
      </c>
      <c r="G11502" t="s">
        <v>14</v>
      </c>
      <c r="H11502" t="s">
        <v>92</v>
      </c>
      <c r="I11502" t="s">
        <v>36648</v>
      </c>
    </row>
    <row r="11503" spans="1:9" ht="16.5" customHeight="1">
      <c r="A11503" t="s">
        <v>36859</v>
      </c>
      <c r="B11503" t="s">
        <v>6736</v>
      </c>
      <c r="C11503" t="s">
        <v>10</v>
      </c>
      <c r="D11503" t="s">
        <v>19</v>
      </c>
      <c r="E11503" t="s">
        <v>12</v>
      </c>
      <c r="F11503" t="s">
        <v>6737</v>
      </c>
      <c r="G11503" t="s">
        <v>14</v>
      </c>
      <c r="H11503" t="s">
        <v>92</v>
      </c>
      <c r="I11503" t="s">
        <v>1901</v>
      </c>
    </row>
    <row r="11504" spans="1:9" ht="16.5" customHeight="1">
      <c r="A11504" t="s">
        <v>36860</v>
      </c>
      <c r="B11504" t="s">
        <v>36861</v>
      </c>
      <c r="C11504" t="s">
        <v>10</v>
      </c>
      <c r="D11504" t="s">
        <v>19</v>
      </c>
      <c r="E11504" t="s">
        <v>12</v>
      </c>
      <c r="F11504" t="s">
        <v>36862</v>
      </c>
      <c r="G11504" t="s">
        <v>14</v>
      </c>
      <c r="H11504" t="s">
        <v>92</v>
      </c>
      <c r="I11504" t="s">
        <v>26052</v>
      </c>
    </row>
    <row r="11505" spans="1:9" ht="16.5" customHeight="1">
      <c r="A11505" t="s">
        <v>36863</v>
      </c>
      <c r="B11505" t="s">
        <v>36864</v>
      </c>
      <c r="C11505" t="s">
        <v>10</v>
      </c>
      <c r="D11505" t="s">
        <v>19</v>
      </c>
      <c r="E11505" t="s">
        <v>12</v>
      </c>
      <c r="F11505" t="s">
        <v>36865</v>
      </c>
      <c r="G11505" t="s">
        <v>14</v>
      </c>
      <c r="H11505" t="s">
        <v>92</v>
      </c>
      <c r="I11505" t="s">
        <v>15955</v>
      </c>
    </row>
    <row r="11506" spans="1:9" ht="16.5" customHeight="1">
      <c r="A11506" t="s">
        <v>36866</v>
      </c>
      <c r="B11506" t="s">
        <v>36867</v>
      </c>
      <c r="C11506" t="s">
        <v>10</v>
      </c>
      <c r="D11506" t="s">
        <v>19</v>
      </c>
      <c r="E11506" t="s">
        <v>12</v>
      </c>
      <c r="F11506" t="s">
        <v>36868</v>
      </c>
      <c r="G11506" t="s">
        <v>14</v>
      </c>
      <c r="H11506" t="s">
        <v>92</v>
      </c>
      <c r="I11506" t="s">
        <v>24601</v>
      </c>
    </row>
    <row r="11507" spans="1:9" ht="16.5" customHeight="1">
      <c r="A11507" t="s">
        <v>36869</v>
      </c>
      <c r="B11507" t="s">
        <v>36870</v>
      </c>
      <c r="C11507" t="s">
        <v>10</v>
      </c>
      <c r="D11507" t="s">
        <v>19</v>
      </c>
      <c r="E11507" t="s">
        <v>12</v>
      </c>
      <c r="F11507" t="s">
        <v>36871</v>
      </c>
      <c r="G11507" t="s">
        <v>14</v>
      </c>
      <c r="H11507" t="s">
        <v>92</v>
      </c>
      <c r="I11507" t="s">
        <v>26470</v>
      </c>
    </row>
    <row r="11508" spans="1:9" ht="16.5" customHeight="1">
      <c r="A11508" t="s">
        <v>36872</v>
      </c>
      <c r="B11508" t="s">
        <v>36873</v>
      </c>
      <c r="C11508" t="s">
        <v>10</v>
      </c>
      <c r="D11508" t="s">
        <v>19</v>
      </c>
      <c r="E11508" t="s">
        <v>12</v>
      </c>
      <c r="F11508" t="s">
        <v>36874</v>
      </c>
      <c r="G11508" t="s">
        <v>14</v>
      </c>
      <c r="H11508" t="s">
        <v>92</v>
      </c>
      <c r="I11508" t="s">
        <v>5871</v>
      </c>
    </row>
    <row r="11509" spans="1:9" ht="16.5" customHeight="1">
      <c r="A11509" t="s">
        <v>36875</v>
      </c>
      <c r="B11509" t="s">
        <v>36876</v>
      </c>
      <c r="C11509" t="s">
        <v>10</v>
      </c>
      <c r="D11509" t="s">
        <v>42</v>
      </c>
      <c r="E11509" t="s">
        <v>12</v>
      </c>
      <c r="F11509" t="s">
        <v>36877</v>
      </c>
      <c r="G11509" t="s">
        <v>14</v>
      </c>
      <c r="H11509" t="s">
        <v>92</v>
      </c>
      <c r="I11509" t="s">
        <v>133</v>
      </c>
    </row>
    <row r="11510" spans="1:9" ht="16.5" customHeight="1">
      <c r="A11510" t="s">
        <v>36878</v>
      </c>
      <c r="B11510" t="s">
        <v>35523</v>
      </c>
      <c r="C11510" t="s">
        <v>10</v>
      </c>
      <c r="D11510" t="s">
        <v>11</v>
      </c>
      <c r="E11510" t="s">
        <v>12</v>
      </c>
      <c r="F11510" t="s">
        <v>35524</v>
      </c>
      <c r="G11510" t="s">
        <v>14</v>
      </c>
      <c r="H11510" t="s">
        <v>92</v>
      </c>
      <c r="I11510" t="s">
        <v>17680</v>
      </c>
    </row>
    <row r="11511" spans="1:9" ht="16.5" customHeight="1">
      <c r="A11511" t="s">
        <v>36879</v>
      </c>
      <c r="B11511" t="s">
        <v>15688</v>
      </c>
      <c r="C11511" t="s">
        <v>10</v>
      </c>
      <c r="D11511" t="s">
        <v>19</v>
      </c>
      <c r="E11511" t="s">
        <v>12</v>
      </c>
      <c r="F11511" t="s">
        <v>15689</v>
      </c>
      <c r="G11511" t="s">
        <v>14</v>
      </c>
      <c r="H11511" t="s">
        <v>92</v>
      </c>
      <c r="I11511" t="s">
        <v>8649</v>
      </c>
    </row>
    <row r="11512" spans="1:9" ht="16.5" customHeight="1">
      <c r="A11512" t="s">
        <v>36880</v>
      </c>
      <c r="B11512" t="s">
        <v>36881</v>
      </c>
      <c r="C11512" t="s">
        <v>10</v>
      </c>
      <c r="D11512" t="s">
        <v>120</v>
      </c>
      <c r="E11512" t="s">
        <v>12</v>
      </c>
      <c r="F11512" t="s">
        <v>36882</v>
      </c>
      <c r="G11512" t="s">
        <v>14</v>
      </c>
      <c r="H11512" t="s">
        <v>92</v>
      </c>
      <c r="I11512" t="s">
        <v>14489</v>
      </c>
    </row>
    <row r="11513" spans="1:9" ht="16.5" customHeight="1">
      <c r="A11513" t="s">
        <v>36883</v>
      </c>
      <c r="B11513" t="s">
        <v>36884</v>
      </c>
      <c r="C11513" t="s">
        <v>10</v>
      </c>
      <c r="D11513" t="s">
        <v>11</v>
      </c>
      <c r="E11513" t="s">
        <v>12</v>
      </c>
      <c r="F11513" t="s">
        <v>36885</v>
      </c>
      <c r="G11513" t="s">
        <v>14</v>
      </c>
      <c r="H11513" t="s">
        <v>92</v>
      </c>
      <c r="I11513" t="s">
        <v>17869</v>
      </c>
    </row>
    <row r="11514" spans="1:9" ht="16.5" customHeight="1">
      <c r="A11514" t="s">
        <v>36886</v>
      </c>
      <c r="B11514" t="s">
        <v>36884</v>
      </c>
      <c r="C11514" t="s">
        <v>10</v>
      </c>
      <c r="D11514" t="s">
        <v>19</v>
      </c>
      <c r="E11514" t="s">
        <v>12</v>
      </c>
      <c r="F11514" t="s">
        <v>36885</v>
      </c>
      <c r="G11514" t="s">
        <v>14</v>
      </c>
      <c r="H11514" t="s">
        <v>92</v>
      </c>
      <c r="I11514" t="s">
        <v>17869</v>
      </c>
    </row>
    <row r="11515" spans="1:9" ht="16.5" customHeight="1">
      <c r="A11515" t="s">
        <v>36887</v>
      </c>
      <c r="B11515" t="s">
        <v>36888</v>
      </c>
      <c r="C11515" t="s">
        <v>10</v>
      </c>
      <c r="D11515" t="s">
        <v>19</v>
      </c>
      <c r="E11515" t="s">
        <v>12</v>
      </c>
      <c r="F11515" t="s">
        <v>36889</v>
      </c>
      <c r="G11515" t="s">
        <v>14</v>
      </c>
      <c r="H11515" t="s">
        <v>92</v>
      </c>
      <c r="I11515" t="s">
        <v>5969</v>
      </c>
    </row>
    <row r="11516" spans="1:9" ht="16.5" customHeight="1">
      <c r="A11516" t="s">
        <v>36890</v>
      </c>
      <c r="B11516" t="s">
        <v>6745</v>
      </c>
      <c r="C11516" t="s">
        <v>10</v>
      </c>
      <c r="D11516" t="s">
        <v>19</v>
      </c>
      <c r="E11516" t="s">
        <v>12</v>
      </c>
      <c r="F11516" t="s">
        <v>6746</v>
      </c>
      <c r="G11516" t="s">
        <v>14</v>
      </c>
      <c r="H11516" t="s">
        <v>92</v>
      </c>
      <c r="I11516" t="s">
        <v>5973</v>
      </c>
    </row>
    <row r="11517" spans="1:9" ht="16.5" customHeight="1">
      <c r="A11517" t="s">
        <v>36891</v>
      </c>
      <c r="B11517" t="s">
        <v>25099</v>
      </c>
      <c r="C11517" t="s">
        <v>10</v>
      </c>
      <c r="D11517" t="s">
        <v>19</v>
      </c>
      <c r="E11517" t="s">
        <v>12</v>
      </c>
      <c r="F11517" t="s">
        <v>25100</v>
      </c>
      <c r="G11517" t="s">
        <v>14</v>
      </c>
      <c r="H11517" t="s">
        <v>92</v>
      </c>
      <c r="I11517" t="s">
        <v>25101</v>
      </c>
    </row>
    <row r="11518" spans="1:9" ht="16.5" customHeight="1">
      <c r="A11518" t="s">
        <v>36892</v>
      </c>
      <c r="B11518" t="s">
        <v>20508</v>
      </c>
      <c r="C11518" t="s">
        <v>10</v>
      </c>
      <c r="D11518" t="s">
        <v>42</v>
      </c>
      <c r="E11518" t="s">
        <v>12</v>
      </c>
      <c r="F11518" t="s">
        <v>24251</v>
      </c>
      <c r="G11518" t="s">
        <v>14</v>
      </c>
      <c r="H11518" t="s">
        <v>92</v>
      </c>
      <c r="I11518" t="s">
        <v>20509</v>
      </c>
    </row>
    <row r="11519" spans="1:9" ht="16.5" customHeight="1">
      <c r="A11519" t="s">
        <v>36893</v>
      </c>
      <c r="B11519" t="s">
        <v>36894</v>
      </c>
      <c r="C11519" t="s">
        <v>10</v>
      </c>
      <c r="D11519" t="s">
        <v>42</v>
      </c>
      <c r="E11519" t="s">
        <v>12</v>
      </c>
      <c r="F11519" t="s">
        <v>36895</v>
      </c>
      <c r="G11519" t="s">
        <v>14</v>
      </c>
      <c r="H11519" t="s">
        <v>92</v>
      </c>
      <c r="I11519" t="s">
        <v>1329</v>
      </c>
    </row>
    <row r="11520" spans="1:9" ht="16.5" customHeight="1">
      <c r="A11520" t="s">
        <v>36896</v>
      </c>
      <c r="B11520" t="s">
        <v>13770</v>
      </c>
      <c r="C11520" t="s">
        <v>10</v>
      </c>
      <c r="D11520" t="s">
        <v>19</v>
      </c>
      <c r="E11520" t="s">
        <v>12</v>
      </c>
      <c r="F11520" t="s">
        <v>13771</v>
      </c>
      <c r="G11520" t="s">
        <v>14</v>
      </c>
      <c r="H11520" t="s">
        <v>92</v>
      </c>
      <c r="I11520" t="s">
        <v>13772</v>
      </c>
    </row>
    <row r="11521" spans="1:9" ht="16.5" customHeight="1">
      <c r="A11521" t="s">
        <v>36897</v>
      </c>
      <c r="B11521" t="s">
        <v>36898</v>
      </c>
      <c r="C11521" t="s">
        <v>10</v>
      </c>
      <c r="D11521" t="s">
        <v>11</v>
      </c>
      <c r="E11521" t="s">
        <v>12</v>
      </c>
      <c r="F11521" t="s">
        <v>36899</v>
      </c>
      <c r="G11521" t="s">
        <v>14</v>
      </c>
      <c r="H11521" t="s">
        <v>92</v>
      </c>
      <c r="I11521" t="s">
        <v>26072</v>
      </c>
    </row>
    <row r="11522" spans="1:9" ht="16.5" customHeight="1">
      <c r="A11522" t="s">
        <v>36900</v>
      </c>
      <c r="B11522" t="s">
        <v>7993</v>
      </c>
      <c r="C11522" t="s">
        <v>10</v>
      </c>
      <c r="D11522" t="s">
        <v>42</v>
      </c>
      <c r="E11522" t="s">
        <v>12</v>
      </c>
      <c r="F11522" t="s">
        <v>35562</v>
      </c>
      <c r="G11522" t="s">
        <v>14</v>
      </c>
      <c r="H11522" t="s">
        <v>92</v>
      </c>
      <c r="I11522" t="s">
        <v>7994</v>
      </c>
    </row>
    <row r="11523" spans="1:9" ht="16.5" customHeight="1">
      <c r="A11523" t="s">
        <v>36901</v>
      </c>
      <c r="B11523" t="s">
        <v>7007</v>
      </c>
      <c r="C11523" t="s">
        <v>10</v>
      </c>
      <c r="D11523" t="s">
        <v>19</v>
      </c>
      <c r="E11523" t="s">
        <v>12</v>
      </c>
      <c r="F11523" t="s">
        <v>7008</v>
      </c>
      <c r="G11523" t="s">
        <v>14</v>
      </c>
      <c r="H11523" t="s">
        <v>92</v>
      </c>
      <c r="I11523" t="s">
        <v>6022</v>
      </c>
    </row>
    <row r="11524" spans="1:9" ht="16.5" customHeight="1">
      <c r="A11524" t="s">
        <v>36902</v>
      </c>
      <c r="B11524" t="s">
        <v>36903</v>
      </c>
      <c r="C11524" t="s">
        <v>10</v>
      </c>
      <c r="D11524" t="s">
        <v>19</v>
      </c>
      <c r="E11524" t="s">
        <v>12</v>
      </c>
      <c r="F11524" t="s">
        <v>36904</v>
      </c>
      <c r="G11524" t="s">
        <v>14</v>
      </c>
      <c r="H11524" t="s">
        <v>92</v>
      </c>
      <c r="I11524" t="s">
        <v>19852</v>
      </c>
    </row>
    <row r="11525" spans="1:9" ht="16.5" customHeight="1">
      <c r="A11525" t="s">
        <v>36905</v>
      </c>
      <c r="B11525" t="s">
        <v>36906</v>
      </c>
      <c r="C11525" t="s">
        <v>10</v>
      </c>
      <c r="D11525" t="s">
        <v>19</v>
      </c>
      <c r="E11525" t="s">
        <v>12</v>
      </c>
      <c r="F11525" t="s">
        <v>36907</v>
      </c>
      <c r="G11525" t="s">
        <v>14</v>
      </c>
      <c r="H11525" t="s">
        <v>92</v>
      </c>
      <c r="I11525" t="s">
        <v>6045</v>
      </c>
    </row>
    <row r="11526" spans="1:9" ht="16.5" customHeight="1">
      <c r="A11526" t="s">
        <v>36908</v>
      </c>
      <c r="B11526" t="s">
        <v>3894</v>
      </c>
      <c r="C11526" t="s">
        <v>10</v>
      </c>
      <c r="D11526" t="s">
        <v>19</v>
      </c>
      <c r="E11526" t="s">
        <v>12</v>
      </c>
      <c r="F11526" t="s">
        <v>3895</v>
      </c>
      <c r="G11526" t="s">
        <v>14</v>
      </c>
      <c r="H11526" t="s">
        <v>92</v>
      </c>
      <c r="I11526" t="s">
        <v>3896</v>
      </c>
    </row>
    <row r="11527" spans="1:9" ht="16.5" customHeight="1">
      <c r="A11527" t="s">
        <v>36909</v>
      </c>
      <c r="B11527" t="s">
        <v>36910</v>
      </c>
      <c r="C11527" t="s">
        <v>10</v>
      </c>
      <c r="D11527" t="s">
        <v>19</v>
      </c>
      <c r="E11527" t="s">
        <v>12</v>
      </c>
      <c r="F11527" t="s">
        <v>36911</v>
      </c>
      <c r="G11527" t="s">
        <v>14</v>
      </c>
      <c r="H11527" t="s">
        <v>92</v>
      </c>
      <c r="I11527" t="s">
        <v>1356</v>
      </c>
    </row>
    <row r="11528" spans="1:9" ht="16.5" customHeight="1">
      <c r="A11528" t="s">
        <v>36912</v>
      </c>
      <c r="B11528" t="s">
        <v>62</v>
      </c>
      <c r="C11528" t="s">
        <v>10</v>
      </c>
      <c r="D11528" t="s">
        <v>42</v>
      </c>
      <c r="E11528" t="s">
        <v>12</v>
      </c>
      <c r="F11528" t="s">
        <v>63</v>
      </c>
      <c r="G11528" t="s">
        <v>14</v>
      </c>
      <c r="H11528" t="s">
        <v>92</v>
      </c>
      <c r="I11528" t="s">
        <v>64</v>
      </c>
    </row>
    <row r="11529" spans="1:9" ht="16.5" customHeight="1">
      <c r="A11529" t="s">
        <v>36913</v>
      </c>
      <c r="B11529" t="s">
        <v>36914</v>
      </c>
      <c r="C11529" t="s">
        <v>10</v>
      </c>
      <c r="D11529" t="s">
        <v>19</v>
      </c>
      <c r="E11529" t="s">
        <v>12</v>
      </c>
      <c r="F11529" t="s">
        <v>36915</v>
      </c>
      <c r="G11529" t="s">
        <v>14</v>
      </c>
      <c r="H11529" t="s">
        <v>92</v>
      </c>
      <c r="I11529" t="s">
        <v>4040</v>
      </c>
    </row>
    <row r="11530" spans="1:9" ht="16.5" customHeight="1">
      <c r="A11530" t="s">
        <v>36916</v>
      </c>
      <c r="B11530" t="s">
        <v>36914</v>
      </c>
      <c r="C11530" t="s">
        <v>10</v>
      </c>
      <c r="D11530" t="s">
        <v>19</v>
      </c>
      <c r="E11530" t="s">
        <v>12</v>
      </c>
      <c r="F11530" t="s">
        <v>36915</v>
      </c>
      <c r="G11530" t="s">
        <v>14</v>
      </c>
      <c r="H11530" t="s">
        <v>92</v>
      </c>
      <c r="I11530" t="s">
        <v>4040</v>
      </c>
    </row>
    <row r="11531" spans="1:9" ht="16.5" customHeight="1">
      <c r="A11531" t="s">
        <v>36917</v>
      </c>
      <c r="B11531" t="s">
        <v>36918</v>
      </c>
      <c r="C11531" t="s">
        <v>10</v>
      </c>
      <c r="D11531" t="s">
        <v>42</v>
      </c>
      <c r="E11531" t="s">
        <v>12</v>
      </c>
      <c r="F11531" t="s">
        <v>36919</v>
      </c>
      <c r="G11531" t="s">
        <v>14</v>
      </c>
      <c r="H11531" t="s">
        <v>92</v>
      </c>
      <c r="I11531" t="s">
        <v>8135</v>
      </c>
    </row>
    <row r="11532" spans="1:9" ht="16.5" customHeight="1">
      <c r="A11532" t="s">
        <v>36920</v>
      </c>
      <c r="B11532" t="s">
        <v>36921</v>
      </c>
      <c r="C11532" t="s">
        <v>10</v>
      </c>
      <c r="D11532" t="s">
        <v>19</v>
      </c>
      <c r="E11532" t="s">
        <v>12</v>
      </c>
      <c r="F11532" t="s">
        <v>36922</v>
      </c>
      <c r="G11532" t="s">
        <v>14</v>
      </c>
      <c r="H11532" t="s">
        <v>92</v>
      </c>
      <c r="I11532" t="s">
        <v>11200</v>
      </c>
    </row>
    <row r="11533" spans="1:9" ht="16.5" customHeight="1">
      <c r="A11533" t="s">
        <v>36923</v>
      </c>
      <c r="B11533" t="s">
        <v>7084</v>
      </c>
      <c r="C11533" t="s">
        <v>10</v>
      </c>
      <c r="D11533" t="s">
        <v>42</v>
      </c>
      <c r="E11533" t="s">
        <v>12</v>
      </c>
      <c r="F11533" t="s">
        <v>7085</v>
      </c>
      <c r="G11533" t="s">
        <v>14</v>
      </c>
      <c r="H11533" t="s">
        <v>92</v>
      </c>
      <c r="I11533" t="s">
        <v>2285</v>
      </c>
    </row>
    <row r="11534" spans="1:9" ht="16.5" customHeight="1">
      <c r="A11534" t="s">
        <v>36924</v>
      </c>
      <c r="B11534" t="s">
        <v>36925</v>
      </c>
      <c r="C11534" t="s">
        <v>10</v>
      </c>
      <c r="D11534" t="s">
        <v>19</v>
      </c>
      <c r="E11534" t="s">
        <v>12</v>
      </c>
      <c r="F11534" t="s">
        <v>36926</v>
      </c>
      <c r="G11534" t="s">
        <v>14</v>
      </c>
      <c r="H11534" t="s">
        <v>92</v>
      </c>
      <c r="I11534" t="s">
        <v>14252</v>
      </c>
    </row>
    <row r="11535" spans="1:9" ht="16.5" customHeight="1">
      <c r="A11535" t="s">
        <v>36927</v>
      </c>
      <c r="B11535" t="s">
        <v>36928</v>
      </c>
      <c r="C11535" t="s">
        <v>10</v>
      </c>
      <c r="D11535" t="s">
        <v>19</v>
      </c>
      <c r="E11535" t="s">
        <v>12</v>
      </c>
      <c r="F11535" t="s">
        <v>36929</v>
      </c>
      <c r="G11535" t="s">
        <v>14</v>
      </c>
      <c r="H11535" t="s">
        <v>92</v>
      </c>
      <c r="I11535" t="s">
        <v>24868</v>
      </c>
    </row>
    <row r="11536" spans="1:9" ht="16.5" customHeight="1">
      <c r="A11536" t="s">
        <v>36930</v>
      </c>
      <c r="B11536" t="s">
        <v>36931</v>
      </c>
      <c r="C11536" t="s">
        <v>10</v>
      </c>
      <c r="D11536" t="s">
        <v>19</v>
      </c>
      <c r="E11536" t="s">
        <v>12</v>
      </c>
      <c r="F11536" t="s">
        <v>36932</v>
      </c>
      <c r="G11536" t="s">
        <v>14</v>
      </c>
      <c r="H11536" t="s">
        <v>92</v>
      </c>
      <c r="I11536" t="s">
        <v>12220</v>
      </c>
    </row>
    <row r="11537" spans="1:9" ht="16.5" customHeight="1">
      <c r="A11537" t="s">
        <v>36933</v>
      </c>
      <c r="B11537" t="s">
        <v>25004</v>
      </c>
      <c r="C11537" t="s">
        <v>10</v>
      </c>
      <c r="D11537" t="s">
        <v>11</v>
      </c>
      <c r="E11537" t="s">
        <v>12</v>
      </c>
      <c r="F11537" t="s">
        <v>25005</v>
      </c>
      <c r="G11537" t="s">
        <v>14</v>
      </c>
      <c r="H11537" t="s">
        <v>92</v>
      </c>
      <c r="I11537" t="s">
        <v>1099</v>
      </c>
    </row>
    <row r="11538" spans="1:9" ht="16.5" customHeight="1">
      <c r="A11538" t="s">
        <v>36934</v>
      </c>
      <c r="B11538" t="s">
        <v>24926</v>
      </c>
      <c r="C11538" t="s">
        <v>10</v>
      </c>
      <c r="D11538" t="s">
        <v>11</v>
      </c>
      <c r="E11538" t="s">
        <v>12</v>
      </c>
      <c r="F11538" t="s">
        <v>24927</v>
      </c>
      <c r="G11538" t="s">
        <v>14</v>
      </c>
      <c r="H11538" t="s">
        <v>92</v>
      </c>
      <c r="I11538" t="s">
        <v>24928</v>
      </c>
    </row>
    <row r="11539" spans="1:9" ht="16.5" customHeight="1">
      <c r="A11539" t="s">
        <v>36935</v>
      </c>
      <c r="B11539" t="s">
        <v>3741</v>
      </c>
      <c r="C11539" t="s">
        <v>10</v>
      </c>
      <c r="D11539" t="s">
        <v>19</v>
      </c>
      <c r="E11539" t="s">
        <v>12</v>
      </c>
      <c r="F11539" t="s">
        <v>3742</v>
      </c>
      <c r="G11539" t="s">
        <v>14</v>
      </c>
      <c r="H11539" t="s">
        <v>92</v>
      </c>
      <c r="I11539" t="s">
        <v>3743</v>
      </c>
    </row>
    <row r="11540" spans="1:9" ht="16.5" customHeight="1">
      <c r="A11540" t="s">
        <v>36936</v>
      </c>
      <c r="B11540" t="s">
        <v>3741</v>
      </c>
      <c r="C11540" t="s">
        <v>10</v>
      </c>
      <c r="D11540" t="s">
        <v>19</v>
      </c>
      <c r="E11540" t="s">
        <v>12</v>
      </c>
      <c r="F11540" t="s">
        <v>3742</v>
      </c>
      <c r="G11540" t="s">
        <v>14</v>
      </c>
      <c r="H11540" t="s">
        <v>92</v>
      </c>
      <c r="I11540" t="s">
        <v>3743</v>
      </c>
    </row>
    <row r="11541" spans="1:9" ht="16.5" customHeight="1">
      <c r="A11541" t="s">
        <v>36937</v>
      </c>
      <c r="B11541" t="s">
        <v>3741</v>
      </c>
      <c r="C11541" t="s">
        <v>10</v>
      </c>
      <c r="D11541" t="s">
        <v>19</v>
      </c>
      <c r="E11541" t="s">
        <v>12</v>
      </c>
      <c r="F11541" t="s">
        <v>3742</v>
      </c>
      <c r="G11541" t="s">
        <v>14</v>
      </c>
      <c r="H11541" t="s">
        <v>92</v>
      </c>
      <c r="I11541" t="s">
        <v>3743</v>
      </c>
    </row>
    <row r="11542" spans="1:9" ht="16.5" customHeight="1">
      <c r="A11542" t="s">
        <v>36938</v>
      </c>
      <c r="B11542" t="s">
        <v>36939</v>
      </c>
      <c r="C11542" t="s">
        <v>10</v>
      </c>
      <c r="D11542" t="s">
        <v>42</v>
      </c>
      <c r="E11542" t="s">
        <v>12</v>
      </c>
      <c r="F11542" t="s">
        <v>36940</v>
      </c>
      <c r="G11542" t="s">
        <v>14</v>
      </c>
      <c r="H11542" t="s">
        <v>92</v>
      </c>
      <c r="I11542" t="s">
        <v>4391</v>
      </c>
    </row>
    <row r="11543" spans="1:9" ht="16.5" customHeight="1">
      <c r="A11543" t="s">
        <v>36941</v>
      </c>
      <c r="B11543" t="s">
        <v>35698</v>
      </c>
      <c r="C11543" t="s">
        <v>10</v>
      </c>
      <c r="D11543" t="s">
        <v>19</v>
      </c>
      <c r="E11543" t="s">
        <v>12</v>
      </c>
      <c r="F11543" t="s">
        <v>35699</v>
      </c>
      <c r="G11543" t="s">
        <v>14</v>
      </c>
      <c r="H11543" t="s">
        <v>92</v>
      </c>
      <c r="I11543" t="s">
        <v>2362</v>
      </c>
    </row>
    <row r="11544" spans="1:9" ht="16.5" customHeight="1">
      <c r="A11544" t="s">
        <v>36942</v>
      </c>
      <c r="B11544" t="s">
        <v>7101</v>
      </c>
      <c r="C11544" t="s">
        <v>10</v>
      </c>
      <c r="D11544" t="s">
        <v>19</v>
      </c>
      <c r="E11544" t="s">
        <v>12</v>
      </c>
      <c r="F11544" t="s">
        <v>7102</v>
      </c>
      <c r="G11544" t="s">
        <v>14</v>
      </c>
      <c r="H11544" t="s">
        <v>92</v>
      </c>
      <c r="I11544" t="s">
        <v>6187</v>
      </c>
    </row>
    <row r="11545" spans="1:9" ht="16.5" customHeight="1">
      <c r="A11545" t="s">
        <v>36943</v>
      </c>
      <c r="B11545" t="s">
        <v>7101</v>
      </c>
      <c r="C11545" t="s">
        <v>10</v>
      </c>
      <c r="D11545" t="s">
        <v>19</v>
      </c>
      <c r="E11545" t="s">
        <v>12</v>
      </c>
      <c r="F11545" t="s">
        <v>7102</v>
      </c>
      <c r="G11545" t="s">
        <v>14</v>
      </c>
      <c r="H11545" t="s">
        <v>92</v>
      </c>
      <c r="I11545" t="s">
        <v>6187</v>
      </c>
    </row>
    <row r="11546" spans="1:9" ht="16.5" customHeight="1">
      <c r="A11546" t="s">
        <v>36944</v>
      </c>
      <c r="B11546" t="s">
        <v>36945</v>
      </c>
      <c r="C11546" t="s">
        <v>10</v>
      </c>
      <c r="D11546" t="s">
        <v>42</v>
      </c>
      <c r="E11546" t="s">
        <v>12</v>
      </c>
      <c r="F11546" t="s">
        <v>36946</v>
      </c>
      <c r="G11546" t="s">
        <v>14</v>
      </c>
      <c r="H11546" t="s">
        <v>92</v>
      </c>
      <c r="I11546" t="s">
        <v>32752</v>
      </c>
    </row>
    <row r="11547" spans="1:9" ht="16.5" customHeight="1">
      <c r="A11547" t="s">
        <v>36947</v>
      </c>
      <c r="B11547" t="s">
        <v>103</v>
      </c>
      <c r="C11547" t="s">
        <v>10</v>
      </c>
      <c r="D11547" t="s">
        <v>19</v>
      </c>
      <c r="E11547" t="s">
        <v>12</v>
      </c>
      <c r="F11547" t="s">
        <v>104</v>
      </c>
      <c r="G11547" t="s">
        <v>14</v>
      </c>
      <c r="H11547" t="s">
        <v>92</v>
      </c>
      <c r="I11547" t="s">
        <v>105</v>
      </c>
    </row>
    <row r="11548" spans="1:9" ht="16.5" customHeight="1">
      <c r="A11548" t="s">
        <v>36948</v>
      </c>
      <c r="B11548" t="s">
        <v>3336</v>
      </c>
      <c r="C11548" t="s">
        <v>10</v>
      </c>
      <c r="D11548" t="s">
        <v>19</v>
      </c>
      <c r="E11548" t="s">
        <v>12</v>
      </c>
      <c r="F11548" t="s">
        <v>3337</v>
      </c>
      <c r="G11548" t="s">
        <v>14</v>
      </c>
      <c r="H11548" t="s">
        <v>92</v>
      </c>
      <c r="I11548" t="s">
        <v>3338</v>
      </c>
    </row>
    <row r="11549" spans="1:9" ht="16.5" customHeight="1">
      <c r="A11549" t="s">
        <v>36949</v>
      </c>
      <c r="B11549" t="s">
        <v>11632</v>
      </c>
      <c r="C11549" t="s">
        <v>10</v>
      </c>
      <c r="D11549" t="s">
        <v>19</v>
      </c>
      <c r="E11549" t="s">
        <v>12</v>
      </c>
      <c r="F11549" t="s">
        <v>35705</v>
      </c>
      <c r="G11549" t="s">
        <v>14</v>
      </c>
      <c r="H11549" t="s">
        <v>92</v>
      </c>
      <c r="I11549" t="s">
        <v>11633</v>
      </c>
    </row>
    <row r="11550" spans="1:9" ht="16.5" customHeight="1">
      <c r="A11550" t="s">
        <v>36950</v>
      </c>
      <c r="B11550" t="s">
        <v>14593</v>
      </c>
      <c r="C11550" t="s">
        <v>10</v>
      </c>
      <c r="D11550" t="s">
        <v>11</v>
      </c>
      <c r="E11550" t="s">
        <v>12</v>
      </c>
      <c r="F11550" t="s">
        <v>36951</v>
      </c>
      <c r="G11550" t="s">
        <v>14</v>
      </c>
      <c r="H11550" t="s">
        <v>92</v>
      </c>
      <c r="I11550" t="s">
        <v>14595</v>
      </c>
    </row>
    <row r="11551" spans="1:9" ht="16.5" customHeight="1">
      <c r="A11551" t="s">
        <v>36952</v>
      </c>
      <c r="B11551" t="s">
        <v>18885</v>
      </c>
      <c r="C11551" t="s">
        <v>10</v>
      </c>
      <c r="D11551" t="s">
        <v>42</v>
      </c>
      <c r="E11551" t="s">
        <v>12</v>
      </c>
      <c r="F11551" t="s">
        <v>23245</v>
      </c>
      <c r="G11551" t="s">
        <v>14</v>
      </c>
      <c r="H11551" t="s">
        <v>92</v>
      </c>
      <c r="I11551" t="s">
        <v>23246</v>
      </c>
    </row>
    <row r="11552" spans="1:9" ht="16.5" customHeight="1">
      <c r="A11552" t="s">
        <v>36953</v>
      </c>
      <c r="B11552" t="s">
        <v>36954</v>
      </c>
      <c r="C11552" t="s">
        <v>10</v>
      </c>
      <c r="D11552" t="s">
        <v>19</v>
      </c>
      <c r="E11552" t="s">
        <v>12</v>
      </c>
      <c r="F11552" t="s">
        <v>36955</v>
      </c>
      <c r="G11552" t="s">
        <v>14</v>
      </c>
      <c r="H11552" t="s">
        <v>92</v>
      </c>
      <c r="I11552" t="s">
        <v>2172</v>
      </c>
    </row>
    <row r="11553" spans="1:9" ht="16.5" customHeight="1">
      <c r="A11553" t="s">
        <v>36956</v>
      </c>
      <c r="B11553" t="s">
        <v>36957</v>
      </c>
      <c r="C11553" t="s">
        <v>10</v>
      </c>
      <c r="D11553" t="s">
        <v>11</v>
      </c>
      <c r="E11553" t="s">
        <v>12</v>
      </c>
      <c r="F11553" t="s">
        <v>36958</v>
      </c>
      <c r="G11553" t="s">
        <v>14</v>
      </c>
      <c r="H11553" t="s">
        <v>92</v>
      </c>
      <c r="I11553" t="s">
        <v>1638</v>
      </c>
    </row>
    <row r="11554" spans="1:9" ht="16.5" customHeight="1">
      <c r="A11554" t="s">
        <v>36959</v>
      </c>
      <c r="B11554" t="s">
        <v>7028</v>
      </c>
      <c r="C11554" t="s">
        <v>10</v>
      </c>
      <c r="D11554" t="s">
        <v>19</v>
      </c>
      <c r="E11554" t="s">
        <v>12</v>
      </c>
      <c r="F11554" t="s">
        <v>7029</v>
      </c>
      <c r="G11554" t="s">
        <v>14</v>
      </c>
      <c r="H11554" t="s">
        <v>92</v>
      </c>
      <c r="I11554" t="s">
        <v>2269</v>
      </c>
    </row>
    <row r="11555" spans="1:9" ht="16.5" customHeight="1">
      <c r="A11555" t="s">
        <v>36960</v>
      </c>
      <c r="B11555" t="s">
        <v>36961</v>
      </c>
      <c r="C11555" t="s">
        <v>10</v>
      </c>
      <c r="D11555" t="s">
        <v>36962</v>
      </c>
      <c r="E11555" t="s">
        <v>12</v>
      </c>
      <c r="F11555" t="s">
        <v>36963</v>
      </c>
      <c r="G11555" t="s">
        <v>14</v>
      </c>
      <c r="H11555" t="s">
        <v>36964</v>
      </c>
      <c r="I11555" t="s">
        <v>36965</v>
      </c>
    </row>
    <row r="11556" spans="1:9" ht="16.5" customHeight="1">
      <c r="A11556" t="s">
        <v>36966</v>
      </c>
      <c r="B11556" t="s">
        <v>36967</v>
      </c>
      <c r="C11556" t="s">
        <v>10</v>
      </c>
      <c r="D11556" t="s">
        <v>36962</v>
      </c>
      <c r="E11556" t="s">
        <v>12</v>
      </c>
      <c r="F11556" t="s">
        <v>36968</v>
      </c>
      <c r="G11556" t="s">
        <v>14</v>
      </c>
      <c r="H11556" t="s">
        <v>36964</v>
      </c>
      <c r="I11556" t="s">
        <v>36969</v>
      </c>
    </row>
    <row r="11557" spans="1:9" ht="16.5" customHeight="1">
      <c r="A11557" t="s">
        <v>36970</v>
      </c>
      <c r="B11557" t="s">
        <v>36971</v>
      </c>
      <c r="C11557" t="s">
        <v>10</v>
      </c>
      <c r="D11557" t="s">
        <v>19</v>
      </c>
      <c r="E11557" t="s">
        <v>12</v>
      </c>
      <c r="F11557" t="s">
        <v>36972</v>
      </c>
      <c r="G11557" t="s">
        <v>14</v>
      </c>
      <c r="H11557" t="s">
        <v>36964</v>
      </c>
      <c r="I11557" t="s">
        <v>36973</v>
      </c>
    </row>
    <row r="11558" spans="1:9" ht="16.5" customHeight="1">
      <c r="A11558" t="s">
        <v>36974</v>
      </c>
      <c r="B11558" t="s">
        <v>36975</v>
      </c>
      <c r="C11558" t="s">
        <v>10</v>
      </c>
      <c r="D11558" t="s">
        <v>19</v>
      </c>
      <c r="E11558" t="s">
        <v>12</v>
      </c>
      <c r="F11558" t="s">
        <v>36976</v>
      </c>
      <c r="G11558" t="s">
        <v>14</v>
      </c>
      <c r="H11558" t="s">
        <v>36964</v>
      </c>
      <c r="I11558" t="s">
        <v>36977</v>
      </c>
    </row>
    <row r="11559" spans="1:9" ht="16.5" customHeight="1">
      <c r="A11559" t="s">
        <v>36978</v>
      </c>
      <c r="B11559" t="s">
        <v>36979</v>
      </c>
      <c r="C11559" t="s">
        <v>10</v>
      </c>
      <c r="D11559" t="s">
        <v>19</v>
      </c>
      <c r="E11559" t="s">
        <v>12</v>
      </c>
      <c r="F11559" t="s">
        <v>36980</v>
      </c>
      <c r="G11559" t="s">
        <v>14</v>
      </c>
      <c r="H11559" t="s">
        <v>36964</v>
      </c>
      <c r="I11559" t="s">
        <v>36981</v>
      </c>
    </row>
    <row r="11560" spans="1:9" ht="16.5" customHeight="1">
      <c r="A11560" t="s">
        <v>36982</v>
      </c>
      <c r="B11560" t="s">
        <v>36983</v>
      </c>
      <c r="C11560" t="s">
        <v>10</v>
      </c>
      <c r="D11560" t="s">
        <v>19</v>
      </c>
      <c r="E11560" t="s">
        <v>12</v>
      </c>
      <c r="F11560" t="s">
        <v>36984</v>
      </c>
      <c r="G11560" t="s">
        <v>14</v>
      </c>
      <c r="H11560" t="s">
        <v>36964</v>
      </c>
      <c r="I11560" t="s">
        <v>36985</v>
      </c>
    </row>
    <row r="11561" spans="1:9" ht="16.5" customHeight="1">
      <c r="A11561" t="s">
        <v>36986</v>
      </c>
      <c r="B11561" t="s">
        <v>36987</v>
      </c>
      <c r="C11561" t="s">
        <v>10</v>
      </c>
      <c r="D11561" t="s">
        <v>19</v>
      </c>
      <c r="E11561" t="s">
        <v>12</v>
      </c>
      <c r="F11561" t="s">
        <v>36988</v>
      </c>
      <c r="G11561" t="s">
        <v>14</v>
      </c>
      <c r="H11561" t="s">
        <v>36964</v>
      </c>
      <c r="I11561" t="s">
        <v>36989</v>
      </c>
    </row>
    <row r="11562" spans="1:9" ht="16.5" customHeight="1">
      <c r="A11562" t="s">
        <v>36990</v>
      </c>
      <c r="B11562" t="s">
        <v>36991</v>
      </c>
      <c r="C11562" t="s">
        <v>10</v>
      </c>
      <c r="D11562" t="s">
        <v>19</v>
      </c>
      <c r="E11562" t="s">
        <v>12</v>
      </c>
      <c r="F11562" t="s">
        <v>36992</v>
      </c>
      <c r="G11562" t="s">
        <v>14</v>
      </c>
      <c r="H11562" t="s">
        <v>36964</v>
      </c>
      <c r="I11562" t="s">
        <v>36993</v>
      </c>
    </row>
    <row r="11563" spans="1:9" ht="16.5" customHeight="1">
      <c r="A11563" t="s">
        <v>36994</v>
      </c>
      <c r="B11563" t="s">
        <v>36995</v>
      </c>
      <c r="C11563" t="s">
        <v>10</v>
      </c>
      <c r="D11563" t="s">
        <v>19</v>
      </c>
      <c r="E11563" t="s">
        <v>12</v>
      </c>
      <c r="F11563" t="s">
        <v>36996</v>
      </c>
      <c r="G11563" t="s">
        <v>14</v>
      </c>
      <c r="H11563" t="s">
        <v>36964</v>
      </c>
      <c r="I11563" t="s">
        <v>36997</v>
      </c>
    </row>
    <row r="11564" spans="1:9" ht="16.5" customHeight="1">
      <c r="A11564" t="s">
        <v>36998</v>
      </c>
      <c r="B11564" t="s">
        <v>36999</v>
      </c>
      <c r="C11564" t="s">
        <v>10</v>
      </c>
      <c r="D11564" t="s">
        <v>19</v>
      </c>
      <c r="E11564" t="s">
        <v>12</v>
      </c>
      <c r="F11564" t="s">
        <v>37000</v>
      </c>
      <c r="G11564" t="s">
        <v>14</v>
      </c>
      <c r="H11564" t="s">
        <v>36964</v>
      </c>
      <c r="I11564" t="s">
        <v>37001</v>
      </c>
    </row>
    <row r="11565" spans="1:9" ht="16.5" customHeight="1">
      <c r="A11565" t="s">
        <v>37002</v>
      </c>
      <c r="B11565" t="s">
        <v>37003</v>
      </c>
      <c r="C11565" t="s">
        <v>10</v>
      </c>
      <c r="D11565" t="s">
        <v>19</v>
      </c>
      <c r="E11565" t="s">
        <v>12</v>
      </c>
      <c r="F11565" t="s">
        <v>37004</v>
      </c>
      <c r="G11565" t="s">
        <v>14</v>
      </c>
      <c r="H11565" t="s">
        <v>36964</v>
      </c>
      <c r="I11565" t="s">
        <v>37005</v>
      </c>
    </row>
    <row r="11566" spans="1:9" ht="16.5" customHeight="1">
      <c r="A11566" t="s">
        <v>37006</v>
      </c>
      <c r="B11566" t="s">
        <v>37007</v>
      </c>
      <c r="C11566" t="s">
        <v>10</v>
      </c>
      <c r="D11566" t="s">
        <v>19</v>
      </c>
      <c r="E11566" t="s">
        <v>12</v>
      </c>
      <c r="F11566" t="s">
        <v>37008</v>
      </c>
      <c r="G11566" t="s">
        <v>14</v>
      </c>
      <c r="H11566" t="s">
        <v>36964</v>
      </c>
    </row>
    <row r="11567" spans="1:9" ht="16.5" customHeight="1">
      <c r="A11567" t="s">
        <v>37009</v>
      </c>
      <c r="B11567" t="s">
        <v>37010</v>
      </c>
      <c r="C11567" t="s">
        <v>10</v>
      </c>
      <c r="D11567" t="s">
        <v>19</v>
      </c>
      <c r="E11567" t="s">
        <v>12</v>
      </c>
      <c r="F11567" t="s">
        <v>37011</v>
      </c>
      <c r="G11567" t="s">
        <v>14</v>
      </c>
      <c r="H11567" t="s">
        <v>36964</v>
      </c>
      <c r="I11567" t="s">
        <v>37012</v>
      </c>
    </row>
    <row r="11568" spans="1:9" ht="16.5" customHeight="1">
      <c r="A11568" t="s">
        <v>37013</v>
      </c>
      <c r="B11568" t="s">
        <v>37014</v>
      </c>
      <c r="C11568" t="s">
        <v>10</v>
      </c>
      <c r="D11568" t="s">
        <v>19</v>
      </c>
      <c r="E11568" t="s">
        <v>12</v>
      </c>
      <c r="F11568" t="s">
        <v>37015</v>
      </c>
      <c r="G11568" t="s">
        <v>14</v>
      </c>
      <c r="H11568" t="s">
        <v>36964</v>
      </c>
      <c r="I11568" t="s">
        <v>37016</v>
      </c>
    </row>
    <row r="11569" spans="1:9" ht="16.5" customHeight="1">
      <c r="A11569" t="s">
        <v>37017</v>
      </c>
      <c r="B11569" t="s">
        <v>37018</v>
      </c>
      <c r="C11569" t="s">
        <v>10</v>
      </c>
      <c r="D11569" t="s">
        <v>37019</v>
      </c>
      <c r="E11569" t="s">
        <v>12</v>
      </c>
      <c r="F11569" t="s">
        <v>37020</v>
      </c>
      <c r="G11569" t="s">
        <v>14</v>
      </c>
      <c r="H11569" t="s">
        <v>36964</v>
      </c>
      <c r="I11569" t="s">
        <v>37021</v>
      </c>
    </row>
    <row r="11570" spans="1:9" ht="16.5" customHeight="1">
      <c r="A11570" t="s">
        <v>37022</v>
      </c>
      <c r="B11570" t="s">
        <v>37023</v>
      </c>
      <c r="C11570" t="s">
        <v>10</v>
      </c>
      <c r="D11570" t="s">
        <v>19</v>
      </c>
      <c r="E11570" t="s">
        <v>12</v>
      </c>
      <c r="F11570" t="s">
        <v>37024</v>
      </c>
      <c r="G11570" t="s">
        <v>14</v>
      </c>
      <c r="H11570" t="s">
        <v>36964</v>
      </c>
      <c r="I11570" t="s">
        <v>37025</v>
      </c>
    </row>
    <row r="11571" spans="1:9" ht="16.5" customHeight="1">
      <c r="A11571" t="s">
        <v>37026</v>
      </c>
      <c r="B11571" t="s">
        <v>37027</v>
      </c>
      <c r="C11571" t="s">
        <v>10</v>
      </c>
      <c r="D11571" t="s">
        <v>19</v>
      </c>
      <c r="E11571" t="s">
        <v>12</v>
      </c>
      <c r="F11571" t="s">
        <v>37028</v>
      </c>
      <c r="G11571" t="s">
        <v>14</v>
      </c>
      <c r="H11571" t="s">
        <v>36964</v>
      </c>
      <c r="I11571" t="s">
        <v>1022</v>
      </c>
    </row>
    <row r="11572" spans="1:9" ht="16.5" customHeight="1">
      <c r="A11572" t="s">
        <v>37029</v>
      </c>
      <c r="B11572" t="s">
        <v>37030</v>
      </c>
      <c r="C11572" t="s">
        <v>10</v>
      </c>
      <c r="D11572" t="s">
        <v>11</v>
      </c>
      <c r="E11572" t="s">
        <v>12</v>
      </c>
      <c r="F11572" t="s">
        <v>37031</v>
      </c>
      <c r="G11572" t="s">
        <v>14</v>
      </c>
      <c r="H11572" t="s">
        <v>36964</v>
      </c>
      <c r="I11572" t="s">
        <v>37032</v>
      </c>
    </row>
    <row r="11573" spans="1:9" ht="16.5" customHeight="1">
      <c r="A11573" t="s">
        <v>37033</v>
      </c>
      <c r="B11573" t="s">
        <v>37034</v>
      </c>
      <c r="C11573" t="s">
        <v>10</v>
      </c>
      <c r="D11573" t="s">
        <v>19</v>
      </c>
      <c r="E11573" t="s">
        <v>12</v>
      </c>
      <c r="F11573" t="s">
        <v>37035</v>
      </c>
      <c r="G11573" t="s">
        <v>14</v>
      </c>
      <c r="H11573" t="s">
        <v>36964</v>
      </c>
      <c r="I11573" t="s">
        <v>37036</v>
      </c>
    </row>
    <row r="11574" spans="1:9" ht="16.5" customHeight="1">
      <c r="A11574" t="s">
        <v>37037</v>
      </c>
      <c r="B11574" t="s">
        <v>37038</v>
      </c>
      <c r="C11574" t="s">
        <v>10</v>
      </c>
      <c r="D11574" t="s">
        <v>19</v>
      </c>
      <c r="E11574" t="s">
        <v>12</v>
      </c>
      <c r="F11574" t="s">
        <v>37039</v>
      </c>
      <c r="G11574" t="s">
        <v>14</v>
      </c>
      <c r="H11574" t="s">
        <v>36964</v>
      </c>
      <c r="I11574" t="s">
        <v>37040</v>
      </c>
    </row>
    <row r="11575" spans="1:9" ht="16.5" customHeight="1">
      <c r="A11575" t="s">
        <v>37041</v>
      </c>
      <c r="B11575" t="s">
        <v>37042</v>
      </c>
      <c r="C11575" t="s">
        <v>10</v>
      </c>
      <c r="D11575" t="s">
        <v>19</v>
      </c>
      <c r="E11575" t="s">
        <v>12</v>
      </c>
      <c r="F11575" t="s">
        <v>37043</v>
      </c>
      <c r="G11575" t="s">
        <v>14</v>
      </c>
      <c r="H11575" t="s">
        <v>36964</v>
      </c>
      <c r="I11575" t="s">
        <v>37044</v>
      </c>
    </row>
    <row r="11576" spans="1:9" ht="16.5" customHeight="1">
      <c r="A11576" t="s">
        <v>37045</v>
      </c>
      <c r="B11576" t="s">
        <v>37046</v>
      </c>
      <c r="C11576" t="s">
        <v>10</v>
      </c>
      <c r="D11576" t="s">
        <v>19</v>
      </c>
      <c r="E11576" t="s">
        <v>12</v>
      </c>
      <c r="F11576" t="s">
        <v>37047</v>
      </c>
      <c r="G11576" t="s">
        <v>14</v>
      </c>
      <c r="H11576" t="s">
        <v>36964</v>
      </c>
      <c r="I11576" t="s">
        <v>37048</v>
      </c>
    </row>
    <row r="11577" spans="1:9" ht="16.5" customHeight="1">
      <c r="A11577" t="s">
        <v>37049</v>
      </c>
      <c r="B11577" t="s">
        <v>37050</v>
      </c>
      <c r="C11577" t="s">
        <v>10</v>
      </c>
      <c r="D11577" t="s">
        <v>19</v>
      </c>
      <c r="E11577" t="s">
        <v>12</v>
      </c>
      <c r="F11577" t="s">
        <v>37051</v>
      </c>
      <c r="G11577" t="s">
        <v>14</v>
      </c>
      <c r="H11577" t="s">
        <v>36964</v>
      </c>
      <c r="I11577" t="s">
        <v>37052</v>
      </c>
    </row>
    <row r="11578" spans="1:9" ht="16.5" customHeight="1">
      <c r="A11578" t="s">
        <v>37053</v>
      </c>
      <c r="B11578" t="s">
        <v>37054</v>
      </c>
      <c r="C11578" t="s">
        <v>10</v>
      </c>
      <c r="D11578" t="s">
        <v>19</v>
      </c>
      <c r="E11578" t="s">
        <v>12</v>
      </c>
      <c r="F11578" t="s">
        <v>37055</v>
      </c>
      <c r="G11578" t="s">
        <v>14</v>
      </c>
      <c r="H11578" t="s">
        <v>36964</v>
      </c>
      <c r="I11578" t="s">
        <v>37056</v>
      </c>
    </row>
    <row r="11579" spans="1:9" ht="16.5" customHeight="1">
      <c r="A11579" t="s">
        <v>37057</v>
      </c>
      <c r="B11579" t="s">
        <v>37058</v>
      </c>
      <c r="C11579" t="s">
        <v>10</v>
      </c>
      <c r="D11579" t="s">
        <v>19</v>
      </c>
      <c r="E11579" t="s">
        <v>12</v>
      </c>
      <c r="F11579" t="s">
        <v>37059</v>
      </c>
      <c r="G11579" t="s">
        <v>14</v>
      </c>
      <c r="H11579" t="s">
        <v>36964</v>
      </c>
      <c r="I11579" t="s">
        <v>37060</v>
      </c>
    </row>
    <row r="11580" spans="1:9" ht="16.5" customHeight="1">
      <c r="A11580" t="s">
        <v>37061</v>
      </c>
      <c r="B11580" t="s">
        <v>37062</v>
      </c>
      <c r="C11580" t="s">
        <v>10</v>
      </c>
      <c r="D11580" t="s">
        <v>19</v>
      </c>
      <c r="E11580" t="s">
        <v>12</v>
      </c>
      <c r="F11580" t="s">
        <v>37063</v>
      </c>
      <c r="G11580" t="s">
        <v>14</v>
      </c>
      <c r="H11580" t="s">
        <v>36964</v>
      </c>
      <c r="I11580" t="s">
        <v>37064</v>
      </c>
    </row>
    <row r="11581" spans="1:9" ht="16.5" customHeight="1">
      <c r="A11581" t="s">
        <v>37065</v>
      </c>
      <c r="B11581" t="s">
        <v>37066</v>
      </c>
      <c r="C11581" t="s">
        <v>10</v>
      </c>
      <c r="D11581" t="s">
        <v>19</v>
      </c>
      <c r="E11581" t="s">
        <v>12</v>
      </c>
      <c r="F11581" t="s">
        <v>37067</v>
      </c>
      <c r="G11581" t="s">
        <v>14</v>
      </c>
      <c r="H11581" t="s">
        <v>36964</v>
      </c>
      <c r="I11581" t="s">
        <v>37068</v>
      </c>
    </row>
    <row r="11582" spans="1:9" ht="16.5" customHeight="1">
      <c r="A11582" t="s">
        <v>37069</v>
      </c>
      <c r="B11582" t="s">
        <v>37070</v>
      </c>
      <c r="C11582" t="s">
        <v>10</v>
      </c>
      <c r="D11582" t="s">
        <v>19</v>
      </c>
      <c r="E11582" t="s">
        <v>12</v>
      </c>
      <c r="F11582" t="s">
        <v>37071</v>
      </c>
      <c r="G11582" t="s">
        <v>14</v>
      </c>
      <c r="H11582" t="s">
        <v>36964</v>
      </c>
      <c r="I11582" t="s">
        <v>37072</v>
      </c>
    </row>
    <row r="11583" spans="1:9" ht="16.5" customHeight="1">
      <c r="A11583" t="s">
        <v>37073</v>
      </c>
      <c r="B11583" t="s">
        <v>37074</v>
      </c>
      <c r="C11583" t="s">
        <v>10</v>
      </c>
      <c r="D11583" t="s">
        <v>11</v>
      </c>
      <c r="E11583" t="s">
        <v>12</v>
      </c>
      <c r="F11583" t="s">
        <v>37075</v>
      </c>
      <c r="G11583" t="s">
        <v>14</v>
      </c>
      <c r="H11583" t="s">
        <v>36964</v>
      </c>
      <c r="I11583" t="s">
        <v>37076</v>
      </c>
    </row>
    <row r="11584" spans="1:9" ht="16.5" customHeight="1">
      <c r="A11584" t="s">
        <v>37077</v>
      </c>
      <c r="B11584" t="s">
        <v>37078</v>
      </c>
      <c r="C11584" t="s">
        <v>10</v>
      </c>
      <c r="D11584" t="s">
        <v>19</v>
      </c>
      <c r="E11584" t="s">
        <v>12</v>
      </c>
      <c r="F11584" t="s">
        <v>37079</v>
      </c>
      <c r="G11584" t="s">
        <v>14</v>
      </c>
      <c r="H11584" t="s">
        <v>36964</v>
      </c>
      <c r="I11584" t="s">
        <v>37080</v>
      </c>
    </row>
    <row r="11585" spans="1:9" ht="16.5" customHeight="1">
      <c r="A11585" t="s">
        <v>37081</v>
      </c>
      <c r="B11585" t="s">
        <v>37082</v>
      </c>
      <c r="C11585" t="s">
        <v>10</v>
      </c>
      <c r="D11585" t="s">
        <v>19</v>
      </c>
      <c r="E11585" t="s">
        <v>12</v>
      </c>
      <c r="F11585" t="s">
        <v>37083</v>
      </c>
      <c r="G11585" t="s">
        <v>14</v>
      </c>
      <c r="H11585" t="s">
        <v>36964</v>
      </c>
      <c r="I11585" t="s">
        <v>37084</v>
      </c>
    </row>
    <row r="11586" spans="1:9" ht="16.5" customHeight="1">
      <c r="A11586" t="s">
        <v>37085</v>
      </c>
      <c r="B11586" t="s">
        <v>37086</v>
      </c>
      <c r="C11586" t="s">
        <v>10</v>
      </c>
      <c r="D11586" t="s">
        <v>19</v>
      </c>
      <c r="E11586" t="s">
        <v>12</v>
      </c>
      <c r="F11586" t="s">
        <v>37087</v>
      </c>
      <c r="G11586" t="s">
        <v>14</v>
      </c>
      <c r="H11586" t="s">
        <v>36964</v>
      </c>
      <c r="I11586" t="s">
        <v>37088</v>
      </c>
    </row>
    <row r="11587" spans="1:9" ht="16.5" customHeight="1">
      <c r="A11587" t="s">
        <v>37089</v>
      </c>
      <c r="B11587" t="s">
        <v>37090</v>
      </c>
      <c r="C11587" t="s">
        <v>10</v>
      </c>
      <c r="D11587" t="s">
        <v>36962</v>
      </c>
      <c r="E11587" t="s">
        <v>12</v>
      </c>
      <c r="F11587" t="s">
        <v>37091</v>
      </c>
      <c r="G11587" t="s">
        <v>14</v>
      </c>
      <c r="H11587" t="s">
        <v>36964</v>
      </c>
      <c r="I11587" t="s">
        <v>37092</v>
      </c>
    </row>
    <row r="11588" spans="1:9" ht="16.5" customHeight="1">
      <c r="A11588" t="s">
        <v>37093</v>
      </c>
      <c r="B11588" t="s">
        <v>37094</v>
      </c>
      <c r="C11588" t="s">
        <v>10</v>
      </c>
      <c r="D11588" t="s">
        <v>19</v>
      </c>
      <c r="E11588" t="s">
        <v>12</v>
      </c>
      <c r="F11588" t="s">
        <v>37095</v>
      </c>
      <c r="G11588" t="s">
        <v>14</v>
      </c>
      <c r="H11588" t="s">
        <v>36964</v>
      </c>
      <c r="I11588" t="s">
        <v>37096</v>
      </c>
    </row>
    <row r="11589" spans="1:9" ht="16.5" customHeight="1">
      <c r="A11589" t="s">
        <v>37097</v>
      </c>
      <c r="B11589" t="s">
        <v>37098</v>
      </c>
      <c r="C11589" t="s">
        <v>10</v>
      </c>
      <c r="D11589" t="s">
        <v>19</v>
      </c>
      <c r="E11589" t="s">
        <v>12</v>
      </c>
      <c r="F11589" t="s">
        <v>37099</v>
      </c>
      <c r="G11589" t="s">
        <v>14</v>
      </c>
      <c r="H11589" t="s">
        <v>36964</v>
      </c>
      <c r="I11589" t="s">
        <v>37100</v>
      </c>
    </row>
    <row r="11590" spans="1:9" ht="16.5" customHeight="1">
      <c r="A11590" t="s">
        <v>37101</v>
      </c>
      <c r="B11590" t="s">
        <v>37102</v>
      </c>
      <c r="C11590" t="s">
        <v>10</v>
      </c>
      <c r="D11590" t="s">
        <v>19</v>
      </c>
      <c r="E11590" t="s">
        <v>12</v>
      </c>
      <c r="F11590" t="s">
        <v>37103</v>
      </c>
      <c r="G11590" t="s">
        <v>14</v>
      </c>
      <c r="H11590" t="s">
        <v>36964</v>
      </c>
      <c r="I11590" t="s">
        <v>37104</v>
      </c>
    </row>
    <row r="11591" spans="1:9" ht="16.5" customHeight="1">
      <c r="A11591" t="s">
        <v>37105</v>
      </c>
      <c r="B11591" t="s">
        <v>37106</v>
      </c>
      <c r="C11591" t="s">
        <v>10</v>
      </c>
      <c r="D11591" t="s">
        <v>19</v>
      </c>
      <c r="E11591" t="s">
        <v>12</v>
      </c>
      <c r="F11591" t="s">
        <v>37107</v>
      </c>
      <c r="G11591" t="s">
        <v>14</v>
      </c>
      <c r="H11591" t="s">
        <v>36964</v>
      </c>
      <c r="I11591" t="s">
        <v>33996</v>
      </c>
    </row>
    <row r="11592" spans="1:9" ht="16.5" customHeight="1">
      <c r="A11592" t="s">
        <v>37108</v>
      </c>
      <c r="B11592" t="s">
        <v>37109</v>
      </c>
      <c r="C11592" t="s">
        <v>10</v>
      </c>
      <c r="D11592" t="s">
        <v>19</v>
      </c>
      <c r="E11592" t="s">
        <v>12</v>
      </c>
      <c r="F11592" t="s">
        <v>37110</v>
      </c>
      <c r="G11592" t="s">
        <v>14</v>
      </c>
      <c r="H11592" t="s">
        <v>36964</v>
      </c>
      <c r="I11592" t="s">
        <v>37111</v>
      </c>
    </row>
    <row r="11593" spans="1:9" ht="16.5" customHeight="1">
      <c r="A11593" t="s">
        <v>37112</v>
      </c>
      <c r="B11593" t="s">
        <v>37113</v>
      </c>
      <c r="C11593" t="s">
        <v>10</v>
      </c>
      <c r="D11593" t="s">
        <v>4886</v>
      </c>
      <c r="E11593" t="s">
        <v>12</v>
      </c>
      <c r="F11593" t="s">
        <v>37114</v>
      </c>
      <c r="G11593" t="s">
        <v>14</v>
      </c>
      <c r="H11593" t="s">
        <v>36964</v>
      </c>
      <c r="I11593" t="s">
        <v>37115</v>
      </c>
    </row>
    <row r="11594" spans="1:9" ht="16.5" customHeight="1">
      <c r="A11594" t="s">
        <v>37116</v>
      </c>
      <c r="B11594" t="s">
        <v>37117</v>
      </c>
      <c r="C11594" t="s">
        <v>10</v>
      </c>
      <c r="D11594" t="s">
        <v>11</v>
      </c>
      <c r="E11594" t="s">
        <v>12</v>
      </c>
      <c r="F11594" t="s">
        <v>37118</v>
      </c>
      <c r="G11594" t="s">
        <v>14</v>
      </c>
      <c r="H11594" t="s">
        <v>36964</v>
      </c>
      <c r="I11594" t="s">
        <v>37119</v>
      </c>
    </row>
    <row r="11595" spans="1:9" ht="16.5" customHeight="1">
      <c r="A11595" t="s">
        <v>37120</v>
      </c>
      <c r="B11595" t="s">
        <v>37121</v>
      </c>
      <c r="C11595" t="s">
        <v>10</v>
      </c>
      <c r="D11595" t="s">
        <v>19</v>
      </c>
      <c r="E11595" t="s">
        <v>12</v>
      </c>
      <c r="F11595" t="s">
        <v>37122</v>
      </c>
      <c r="G11595" t="s">
        <v>14</v>
      </c>
      <c r="H11595" t="s">
        <v>36964</v>
      </c>
      <c r="I11595" t="s">
        <v>37123</v>
      </c>
    </row>
    <row r="11596" spans="1:9" ht="16.5" customHeight="1">
      <c r="A11596" t="s">
        <v>37124</v>
      </c>
      <c r="B11596" t="s">
        <v>37125</v>
      </c>
      <c r="C11596" t="s">
        <v>10</v>
      </c>
      <c r="D11596" t="s">
        <v>19</v>
      </c>
      <c r="E11596" t="s">
        <v>12</v>
      </c>
      <c r="F11596" t="s">
        <v>37126</v>
      </c>
      <c r="G11596" t="s">
        <v>14</v>
      </c>
      <c r="H11596" t="s">
        <v>36964</v>
      </c>
      <c r="I11596" t="s">
        <v>37127</v>
      </c>
    </row>
    <row r="11597" spans="1:9" ht="16.5" customHeight="1">
      <c r="A11597" t="s">
        <v>37128</v>
      </c>
      <c r="B11597" t="s">
        <v>37129</v>
      </c>
      <c r="C11597" t="s">
        <v>10</v>
      </c>
      <c r="D11597" t="s">
        <v>120</v>
      </c>
      <c r="E11597" t="s">
        <v>12</v>
      </c>
      <c r="F11597" t="s">
        <v>37130</v>
      </c>
      <c r="G11597" t="s">
        <v>14</v>
      </c>
      <c r="H11597" t="s">
        <v>36964</v>
      </c>
      <c r="I11597" t="s">
        <v>37131</v>
      </c>
    </row>
    <row r="11598" spans="1:9" ht="16.5" customHeight="1">
      <c r="A11598" t="s">
        <v>37132</v>
      </c>
      <c r="B11598" t="s">
        <v>37133</v>
      </c>
      <c r="C11598" t="s">
        <v>10</v>
      </c>
      <c r="D11598" t="s">
        <v>19</v>
      </c>
      <c r="E11598" t="s">
        <v>12</v>
      </c>
      <c r="F11598" t="s">
        <v>37134</v>
      </c>
      <c r="G11598" t="s">
        <v>14</v>
      </c>
      <c r="H11598" t="s">
        <v>36964</v>
      </c>
      <c r="I11598" t="s">
        <v>37135</v>
      </c>
    </row>
    <row r="11599" spans="1:9" ht="16.5" customHeight="1">
      <c r="A11599" t="s">
        <v>37136</v>
      </c>
      <c r="B11599" t="s">
        <v>37137</v>
      </c>
      <c r="C11599" t="s">
        <v>10</v>
      </c>
      <c r="D11599" t="s">
        <v>11</v>
      </c>
      <c r="E11599" t="s">
        <v>12</v>
      </c>
      <c r="F11599" t="s">
        <v>37138</v>
      </c>
      <c r="G11599" t="s">
        <v>14</v>
      </c>
      <c r="H11599" t="s">
        <v>36964</v>
      </c>
      <c r="I11599" t="s">
        <v>37139</v>
      </c>
    </row>
    <row r="11600" spans="1:9" ht="16.5" customHeight="1">
      <c r="A11600" t="s">
        <v>37140</v>
      </c>
      <c r="B11600" t="s">
        <v>37141</v>
      </c>
      <c r="C11600" t="s">
        <v>10</v>
      </c>
      <c r="D11600" t="s">
        <v>19</v>
      </c>
      <c r="E11600" t="s">
        <v>12</v>
      </c>
      <c r="F11600" t="s">
        <v>37142</v>
      </c>
      <c r="G11600" t="s">
        <v>14</v>
      </c>
      <c r="H11600" t="s">
        <v>36964</v>
      </c>
      <c r="I11600" t="s">
        <v>37143</v>
      </c>
    </row>
    <row r="11601" spans="1:9" ht="16.5" customHeight="1">
      <c r="A11601" t="s">
        <v>37144</v>
      </c>
      <c r="B11601" t="s">
        <v>37145</v>
      </c>
      <c r="C11601" t="s">
        <v>10</v>
      </c>
      <c r="D11601" t="s">
        <v>19</v>
      </c>
      <c r="E11601" t="s">
        <v>12</v>
      </c>
      <c r="F11601" t="s">
        <v>37146</v>
      </c>
      <c r="G11601" t="s">
        <v>14</v>
      </c>
      <c r="H11601" t="s">
        <v>36964</v>
      </c>
      <c r="I11601" t="s">
        <v>37147</v>
      </c>
    </row>
    <row r="11602" spans="1:9" ht="16.5" customHeight="1">
      <c r="A11602" t="s">
        <v>37148</v>
      </c>
      <c r="B11602" t="s">
        <v>37149</v>
      </c>
      <c r="C11602" t="s">
        <v>10</v>
      </c>
      <c r="D11602" t="s">
        <v>36962</v>
      </c>
      <c r="E11602" t="s">
        <v>12</v>
      </c>
      <c r="F11602" t="s">
        <v>37150</v>
      </c>
      <c r="G11602" t="s">
        <v>14</v>
      </c>
      <c r="H11602" t="s">
        <v>36964</v>
      </c>
      <c r="I11602" t="s">
        <v>37151</v>
      </c>
    </row>
    <row r="11603" spans="1:9" ht="16.5" customHeight="1">
      <c r="A11603" t="s">
        <v>37152</v>
      </c>
      <c r="B11603" t="s">
        <v>37153</v>
      </c>
      <c r="C11603" t="s">
        <v>10</v>
      </c>
      <c r="D11603" t="s">
        <v>19</v>
      </c>
      <c r="E11603" t="s">
        <v>12</v>
      </c>
      <c r="F11603" t="s">
        <v>37154</v>
      </c>
      <c r="G11603" t="s">
        <v>14</v>
      </c>
      <c r="H11603" t="s">
        <v>36964</v>
      </c>
      <c r="I11603" t="s">
        <v>37155</v>
      </c>
    </row>
    <row r="11604" spans="1:9" ht="16.5" customHeight="1">
      <c r="A11604" t="s">
        <v>37156</v>
      </c>
      <c r="B11604" t="s">
        <v>37157</v>
      </c>
      <c r="C11604" t="s">
        <v>10</v>
      </c>
      <c r="D11604" t="s">
        <v>2001</v>
      </c>
      <c r="E11604" t="s">
        <v>12</v>
      </c>
      <c r="F11604" t="s">
        <v>37158</v>
      </c>
      <c r="G11604" t="s">
        <v>14</v>
      </c>
      <c r="H11604" t="s">
        <v>36964</v>
      </c>
      <c r="I11604" t="s">
        <v>37159</v>
      </c>
    </row>
    <row r="11605" spans="1:9" ht="16.5" customHeight="1">
      <c r="A11605" t="s">
        <v>37160</v>
      </c>
      <c r="B11605" t="s">
        <v>37161</v>
      </c>
      <c r="C11605" t="s">
        <v>10</v>
      </c>
      <c r="D11605" t="s">
        <v>19</v>
      </c>
      <c r="E11605" t="s">
        <v>12</v>
      </c>
      <c r="F11605" t="s">
        <v>37162</v>
      </c>
      <c r="G11605" t="s">
        <v>14</v>
      </c>
      <c r="H11605" t="s">
        <v>36964</v>
      </c>
      <c r="I11605" t="s">
        <v>37163</v>
      </c>
    </row>
    <row r="11606" spans="1:9" ht="16.5" customHeight="1">
      <c r="A11606" t="s">
        <v>37164</v>
      </c>
      <c r="B11606" t="s">
        <v>37165</v>
      </c>
      <c r="C11606" t="s">
        <v>10</v>
      </c>
      <c r="D11606" t="s">
        <v>4886</v>
      </c>
      <c r="E11606" t="s">
        <v>12</v>
      </c>
      <c r="F11606" t="s">
        <v>37166</v>
      </c>
      <c r="G11606" t="s">
        <v>14</v>
      </c>
      <c r="H11606" t="s">
        <v>36964</v>
      </c>
      <c r="I11606" t="s">
        <v>37167</v>
      </c>
    </row>
    <row r="11607" spans="1:9" ht="16.5" customHeight="1">
      <c r="A11607" t="s">
        <v>37168</v>
      </c>
      <c r="B11607" t="s">
        <v>37169</v>
      </c>
      <c r="C11607" t="s">
        <v>10</v>
      </c>
      <c r="D11607" t="s">
        <v>19</v>
      </c>
      <c r="E11607" t="s">
        <v>12</v>
      </c>
      <c r="F11607" t="s">
        <v>37170</v>
      </c>
      <c r="G11607" t="s">
        <v>14</v>
      </c>
      <c r="H11607" t="s">
        <v>36964</v>
      </c>
      <c r="I11607" t="s">
        <v>37171</v>
      </c>
    </row>
    <row r="11608" spans="1:9" ht="16.5" customHeight="1">
      <c r="A11608" t="s">
        <v>37172</v>
      </c>
      <c r="B11608" t="s">
        <v>37173</v>
      </c>
      <c r="C11608" t="s">
        <v>10</v>
      </c>
      <c r="D11608" t="s">
        <v>11</v>
      </c>
      <c r="E11608" t="s">
        <v>12</v>
      </c>
      <c r="F11608" t="s">
        <v>37174</v>
      </c>
      <c r="G11608" t="s">
        <v>14</v>
      </c>
      <c r="H11608" t="s">
        <v>36964</v>
      </c>
      <c r="I11608" t="s">
        <v>37175</v>
      </c>
    </row>
    <row r="11609" spans="1:9" ht="16.5" customHeight="1">
      <c r="A11609" t="s">
        <v>37176</v>
      </c>
      <c r="B11609" t="s">
        <v>37177</v>
      </c>
      <c r="C11609" t="s">
        <v>10</v>
      </c>
      <c r="D11609" t="s">
        <v>19</v>
      </c>
      <c r="E11609" t="s">
        <v>12</v>
      </c>
      <c r="F11609" t="s">
        <v>37178</v>
      </c>
      <c r="G11609" t="s">
        <v>14</v>
      </c>
      <c r="H11609" t="s">
        <v>36964</v>
      </c>
      <c r="I11609" t="s">
        <v>37179</v>
      </c>
    </row>
    <row r="11610" spans="1:9" ht="16.5" customHeight="1">
      <c r="A11610" t="s">
        <v>37180</v>
      </c>
      <c r="B11610" t="s">
        <v>37181</v>
      </c>
      <c r="C11610" t="s">
        <v>10</v>
      </c>
      <c r="D11610" t="s">
        <v>19</v>
      </c>
      <c r="E11610" t="s">
        <v>12</v>
      </c>
      <c r="F11610" t="s">
        <v>37182</v>
      </c>
      <c r="G11610" t="s">
        <v>14</v>
      </c>
      <c r="H11610" t="s">
        <v>36964</v>
      </c>
      <c r="I11610" t="s">
        <v>37183</v>
      </c>
    </row>
    <row r="11611" spans="1:9" ht="16.5" customHeight="1">
      <c r="A11611" t="s">
        <v>37184</v>
      </c>
      <c r="B11611" t="s">
        <v>37185</v>
      </c>
      <c r="C11611" t="s">
        <v>10</v>
      </c>
      <c r="D11611" t="s">
        <v>19</v>
      </c>
      <c r="E11611" t="s">
        <v>12</v>
      </c>
      <c r="F11611" t="s">
        <v>37186</v>
      </c>
      <c r="G11611" t="s">
        <v>14</v>
      </c>
      <c r="H11611" t="s">
        <v>36964</v>
      </c>
      <c r="I11611" t="s">
        <v>37187</v>
      </c>
    </row>
    <row r="11612" spans="1:9" ht="16.5" customHeight="1">
      <c r="A11612" t="s">
        <v>37188</v>
      </c>
      <c r="B11612" t="s">
        <v>37189</v>
      </c>
      <c r="C11612" t="s">
        <v>10</v>
      </c>
      <c r="D11612" t="s">
        <v>19</v>
      </c>
      <c r="E11612" t="s">
        <v>12</v>
      </c>
      <c r="F11612" t="s">
        <v>37190</v>
      </c>
      <c r="G11612" t="s">
        <v>14</v>
      </c>
      <c r="H11612" t="s">
        <v>36964</v>
      </c>
      <c r="I11612" t="s">
        <v>37191</v>
      </c>
    </row>
    <row r="11613" spans="1:9" ht="16.5" customHeight="1">
      <c r="A11613" t="s">
        <v>37192</v>
      </c>
      <c r="B11613" t="s">
        <v>37193</v>
      </c>
      <c r="C11613" t="s">
        <v>10</v>
      </c>
      <c r="D11613" t="s">
        <v>19</v>
      </c>
      <c r="E11613" t="s">
        <v>12</v>
      </c>
      <c r="F11613" t="s">
        <v>37194</v>
      </c>
      <c r="G11613" t="s">
        <v>14</v>
      </c>
      <c r="H11613" t="s">
        <v>36964</v>
      </c>
      <c r="I11613" t="s">
        <v>37195</v>
      </c>
    </row>
    <row r="11614" spans="1:9" ht="16.5" customHeight="1">
      <c r="A11614" t="s">
        <v>37196</v>
      </c>
      <c r="B11614" t="s">
        <v>37197</v>
      </c>
      <c r="C11614" t="s">
        <v>10</v>
      </c>
      <c r="D11614" t="s">
        <v>19</v>
      </c>
      <c r="E11614" t="s">
        <v>12</v>
      </c>
      <c r="F11614" t="s">
        <v>37198</v>
      </c>
      <c r="G11614" t="s">
        <v>14</v>
      </c>
      <c r="H11614" t="s">
        <v>36964</v>
      </c>
      <c r="I11614" t="s">
        <v>37199</v>
      </c>
    </row>
    <row r="11615" spans="1:9" ht="16.5" customHeight="1">
      <c r="A11615" t="s">
        <v>37200</v>
      </c>
      <c r="B11615" t="s">
        <v>37201</v>
      </c>
      <c r="C11615" t="s">
        <v>10</v>
      </c>
      <c r="D11615" t="s">
        <v>19</v>
      </c>
      <c r="E11615" t="s">
        <v>12</v>
      </c>
      <c r="F11615" t="s">
        <v>37202</v>
      </c>
      <c r="G11615" t="s">
        <v>14</v>
      </c>
      <c r="H11615" t="s">
        <v>36964</v>
      </c>
      <c r="I11615" t="s">
        <v>37203</v>
      </c>
    </row>
    <row r="11616" spans="1:9" ht="16.5" customHeight="1">
      <c r="A11616" t="s">
        <v>37204</v>
      </c>
      <c r="B11616" t="s">
        <v>37205</v>
      </c>
      <c r="C11616" t="s">
        <v>10</v>
      </c>
      <c r="D11616" t="s">
        <v>19</v>
      </c>
      <c r="E11616" t="s">
        <v>12</v>
      </c>
      <c r="F11616" t="s">
        <v>37206</v>
      </c>
      <c r="G11616" t="s">
        <v>14</v>
      </c>
      <c r="H11616" t="s">
        <v>36964</v>
      </c>
      <c r="I11616" t="s">
        <v>37207</v>
      </c>
    </row>
    <row r="11617" spans="1:9" ht="16.5" customHeight="1">
      <c r="A11617" t="s">
        <v>37208</v>
      </c>
      <c r="B11617" t="s">
        <v>37209</v>
      </c>
      <c r="C11617" t="s">
        <v>10</v>
      </c>
      <c r="D11617" t="s">
        <v>19</v>
      </c>
      <c r="E11617" t="s">
        <v>12</v>
      </c>
      <c r="F11617" t="s">
        <v>37210</v>
      </c>
      <c r="G11617" t="s">
        <v>14</v>
      </c>
      <c r="H11617" t="s">
        <v>36964</v>
      </c>
      <c r="I11617" t="s">
        <v>37211</v>
      </c>
    </row>
    <row r="11618" spans="1:9" ht="16.5" customHeight="1">
      <c r="A11618" t="s">
        <v>37212</v>
      </c>
      <c r="B11618" t="s">
        <v>37213</v>
      </c>
      <c r="C11618" t="s">
        <v>10</v>
      </c>
      <c r="D11618" t="s">
        <v>19</v>
      </c>
      <c r="E11618" t="s">
        <v>12</v>
      </c>
      <c r="F11618" t="s">
        <v>37214</v>
      </c>
      <c r="G11618" t="s">
        <v>14</v>
      </c>
      <c r="H11618" t="s">
        <v>36964</v>
      </c>
      <c r="I11618" t="s">
        <v>37215</v>
      </c>
    </row>
    <row r="11619" spans="1:9" ht="16.5" customHeight="1">
      <c r="A11619" t="s">
        <v>37216</v>
      </c>
      <c r="B11619" t="s">
        <v>37217</v>
      </c>
      <c r="C11619" t="s">
        <v>10</v>
      </c>
      <c r="D11619" t="s">
        <v>19</v>
      </c>
      <c r="E11619" t="s">
        <v>12</v>
      </c>
      <c r="F11619" t="s">
        <v>37218</v>
      </c>
      <c r="G11619" t="s">
        <v>14</v>
      </c>
      <c r="H11619" t="s">
        <v>36964</v>
      </c>
      <c r="I11619" t="s">
        <v>37219</v>
      </c>
    </row>
    <row r="11620" spans="1:9" ht="16.5" customHeight="1">
      <c r="A11620" t="s">
        <v>37220</v>
      </c>
      <c r="B11620" t="s">
        <v>37221</v>
      </c>
      <c r="C11620" t="s">
        <v>10</v>
      </c>
      <c r="D11620" t="s">
        <v>19</v>
      </c>
      <c r="E11620" t="s">
        <v>12</v>
      </c>
      <c r="F11620" t="s">
        <v>37222</v>
      </c>
      <c r="G11620" t="s">
        <v>14</v>
      </c>
      <c r="H11620" t="s">
        <v>36964</v>
      </c>
      <c r="I11620" t="s">
        <v>37223</v>
      </c>
    </row>
    <row r="11621" spans="1:9" ht="16.5" customHeight="1">
      <c r="A11621" t="s">
        <v>37224</v>
      </c>
      <c r="B11621" t="s">
        <v>37225</v>
      </c>
      <c r="C11621" t="s">
        <v>10</v>
      </c>
      <c r="D11621" t="s">
        <v>11</v>
      </c>
      <c r="E11621" t="s">
        <v>12</v>
      </c>
      <c r="F11621" t="s">
        <v>37226</v>
      </c>
      <c r="G11621" t="s">
        <v>14</v>
      </c>
      <c r="H11621" t="s">
        <v>36964</v>
      </c>
      <c r="I11621" t="s">
        <v>37227</v>
      </c>
    </row>
    <row r="11622" spans="1:9" ht="16.5" customHeight="1">
      <c r="A11622" t="s">
        <v>37228</v>
      </c>
      <c r="B11622" t="s">
        <v>37229</v>
      </c>
      <c r="C11622" t="s">
        <v>10</v>
      </c>
      <c r="D11622" t="s">
        <v>19</v>
      </c>
      <c r="E11622" t="s">
        <v>12</v>
      </c>
      <c r="F11622" t="s">
        <v>37230</v>
      </c>
      <c r="G11622" t="s">
        <v>14</v>
      </c>
      <c r="H11622" t="s">
        <v>36964</v>
      </c>
      <c r="I11622" t="s">
        <v>37231</v>
      </c>
    </row>
    <row r="11623" spans="1:9" ht="16.5" customHeight="1">
      <c r="A11623" t="s">
        <v>37232</v>
      </c>
      <c r="B11623" t="s">
        <v>37233</v>
      </c>
      <c r="C11623" t="s">
        <v>10</v>
      </c>
      <c r="D11623" t="s">
        <v>19</v>
      </c>
      <c r="E11623" t="s">
        <v>12</v>
      </c>
      <c r="F11623" t="s">
        <v>37234</v>
      </c>
      <c r="G11623" t="s">
        <v>14</v>
      </c>
      <c r="H11623" t="s">
        <v>36964</v>
      </c>
      <c r="I11623" t="s">
        <v>37235</v>
      </c>
    </row>
    <row r="11624" spans="1:9" ht="16.5" customHeight="1">
      <c r="A11624" t="s">
        <v>37236</v>
      </c>
      <c r="B11624" t="s">
        <v>37237</v>
      </c>
      <c r="C11624" t="s">
        <v>10</v>
      </c>
      <c r="D11624" t="s">
        <v>19</v>
      </c>
      <c r="E11624" t="s">
        <v>12</v>
      </c>
      <c r="F11624" t="s">
        <v>37238</v>
      </c>
      <c r="G11624" t="s">
        <v>14</v>
      </c>
      <c r="H11624" t="s">
        <v>36964</v>
      </c>
      <c r="I11624" t="s">
        <v>37239</v>
      </c>
    </row>
    <row r="11625" spans="1:9" ht="16.5" customHeight="1">
      <c r="A11625" t="s">
        <v>37240</v>
      </c>
      <c r="B11625" t="s">
        <v>37241</v>
      </c>
      <c r="C11625" t="s">
        <v>10</v>
      </c>
      <c r="D11625" t="s">
        <v>19</v>
      </c>
      <c r="E11625" t="s">
        <v>12</v>
      </c>
      <c r="F11625" t="s">
        <v>37242</v>
      </c>
      <c r="G11625" t="s">
        <v>14</v>
      </c>
      <c r="H11625" t="s">
        <v>36964</v>
      </c>
      <c r="I11625" t="s">
        <v>37243</v>
      </c>
    </row>
    <row r="11626" spans="1:9" ht="16.5" customHeight="1">
      <c r="A11626" t="s">
        <v>37244</v>
      </c>
      <c r="B11626" t="s">
        <v>37245</v>
      </c>
      <c r="C11626" t="s">
        <v>10</v>
      </c>
      <c r="D11626" t="s">
        <v>19</v>
      </c>
      <c r="E11626" t="s">
        <v>12</v>
      </c>
      <c r="F11626" t="s">
        <v>37246</v>
      </c>
      <c r="G11626" t="s">
        <v>14</v>
      </c>
      <c r="H11626" t="s">
        <v>36964</v>
      </c>
      <c r="I11626" t="s">
        <v>37247</v>
      </c>
    </row>
    <row r="11627" spans="1:9" ht="16.5" customHeight="1">
      <c r="A11627" t="s">
        <v>37248</v>
      </c>
      <c r="B11627" t="s">
        <v>37249</v>
      </c>
      <c r="C11627" t="s">
        <v>10</v>
      </c>
      <c r="D11627" t="s">
        <v>42</v>
      </c>
      <c r="E11627" t="s">
        <v>12</v>
      </c>
      <c r="F11627" t="s">
        <v>37250</v>
      </c>
      <c r="G11627" t="s">
        <v>14</v>
      </c>
      <c r="H11627" t="s">
        <v>36964</v>
      </c>
      <c r="I11627" t="s">
        <v>37251</v>
      </c>
    </row>
    <row r="11628" spans="1:9" ht="16.5" customHeight="1">
      <c r="A11628" t="s">
        <v>37252</v>
      </c>
      <c r="B11628" t="s">
        <v>37253</v>
      </c>
      <c r="C11628" t="s">
        <v>10</v>
      </c>
      <c r="D11628" t="s">
        <v>19</v>
      </c>
      <c r="E11628" t="s">
        <v>12</v>
      </c>
      <c r="F11628" t="s">
        <v>37254</v>
      </c>
      <c r="G11628" t="s">
        <v>14</v>
      </c>
      <c r="H11628" t="s">
        <v>36964</v>
      </c>
      <c r="I11628" t="s">
        <v>37255</v>
      </c>
    </row>
    <row r="11629" spans="1:9" ht="16.5" customHeight="1">
      <c r="A11629" t="s">
        <v>37256</v>
      </c>
      <c r="B11629" t="s">
        <v>37257</v>
      </c>
      <c r="C11629" t="s">
        <v>10</v>
      </c>
      <c r="D11629" t="s">
        <v>19</v>
      </c>
      <c r="E11629" t="s">
        <v>12</v>
      </c>
      <c r="F11629" t="s">
        <v>37258</v>
      </c>
      <c r="G11629" t="s">
        <v>14</v>
      </c>
      <c r="H11629" t="s">
        <v>36964</v>
      </c>
      <c r="I11629" t="s">
        <v>37259</v>
      </c>
    </row>
    <row r="11630" spans="1:9" ht="16.5" customHeight="1">
      <c r="A11630" t="s">
        <v>37260</v>
      </c>
      <c r="B11630" t="s">
        <v>37261</v>
      </c>
      <c r="C11630" t="s">
        <v>10</v>
      </c>
      <c r="D11630" t="s">
        <v>19</v>
      </c>
      <c r="E11630" t="s">
        <v>12</v>
      </c>
      <c r="F11630" t="s">
        <v>37262</v>
      </c>
      <c r="G11630" t="s">
        <v>14</v>
      </c>
      <c r="H11630" t="s">
        <v>36964</v>
      </c>
      <c r="I11630" t="s">
        <v>37263</v>
      </c>
    </row>
    <row r="11631" spans="1:9" ht="16.5" customHeight="1">
      <c r="A11631" t="s">
        <v>37264</v>
      </c>
      <c r="B11631" t="s">
        <v>37265</v>
      </c>
      <c r="C11631" t="s">
        <v>10</v>
      </c>
      <c r="D11631" t="s">
        <v>19</v>
      </c>
      <c r="E11631" t="s">
        <v>12</v>
      </c>
      <c r="F11631" t="s">
        <v>37266</v>
      </c>
      <c r="G11631" t="s">
        <v>14</v>
      </c>
      <c r="H11631" t="s">
        <v>36964</v>
      </c>
      <c r="I11631" t="s">
        <v>37267</v>
      </c>
    </row>
    <row r="11632" spans="1:9" ht="16.5" customHeight="1">
      <c r="A11632" t="s">
        <v>37268</v>
      </c>
      <c r="B11632" t="s">
        <v>37269</v>
      </c>
      <c r="C11632" t="s">
        <v>10</v>
      </c>
      <c r="D11632" t="s">
        <v>11</v>
      </c>
      <c r="E11632" t="s">
        <v>12</v>
      </c>
      <c r="F11632" t="s">
        <v>37270</v>
      </c>
      <c r="G11632" t="s">
        <v>14</v>
      </c>
      <c r="H11632" t="s">
        <v>36964</v>
      </c>
      <c r="I11632" t="s">
        <v>37271</v>
      </c>
    </row>
    <row r="11633" spans="1:9" ht="16.5" customHeight="1">
      <c r="A11633" t="s">
        <v>37272</v>
      </c>
      <c r="B11633" t="s">
        <v>37273</v>
      </c>
      <c r="C11633" t="s">
        <v>10</v>
      </c>
      <c r="D11633" t="s">
        <v>19</v>
      </c>
      <c r="E11633" t="s">
        <v>12</v>
      </c>
      <c r="F11633" t="s">
        <v>37274</v>
      </c>
      <c r="G11633" t="s">
        <v>14</v>
      </c>
      <c r="H11633" t="s">
        <v>36964</v>
      </c>
      <c r="I11633" t="s">
        <v>37275</v>
      </c>
    </row>
    <row r="11634" spans="1:9" ht="16.5" customHeight="1">
      <c r="A11634" t="s">
        <v>37276</v>
      </c>
      <c r="B11634" t="s">
        <v>37277</v>
      </c>
      <c r="C11634" t="s">
        <v>10</v>
      </c>
      <c r="D11634" t="s">
        <v>11</v>
      </c>
      <c r="E11634" t="s">
        <v>12</v>
      </c>
      <c r="F11634" t="s">
        <v>37278</v>
      </c>
      <c r="G11634" t="s">
        <v>14</v>
      </c>
      <c r="H11634" t="s">
        <v>36964</v>
      </c>
      <c r="I11634" t="s">
        <v>37279</v>
      </c>
    </row>
    <row r="11635" spans="1:9" ht="16.5" customHeight="1">
      <c r="A11635" t="s">
        <v>37280</v>
      </c>
      <c r="B11635" t="s">
        <v>37281</v>
      </c>
      <c r="C11635" t="s">
        <v>10</v>
      </c>
      <c r="D11635" t="s">
        <v>19</v>
      </c>
      <c r="E11635" t="s">
        <v>12</v>
      </c>
      <c r="F11635" t="s">
        <v>37282</v>
      </c>
      <c r="G11635" t="s">
        <v>14</v>
      </c>
      <c r="H11635" t="s">
        <v>36964</v>
      </c>
      <c r="I11635" t="s">
        <v>37283</v>
      </c>
    </row>
    <row r="11636" spans="1:9" ht="16.5" customHeight="1">
      <c r="A11636" t="s">
        <v>37284</v>
      </c>
      <c r="B11636" t="s">
        <v>37285</v>
      </c>
      <c r="C11636" t="s">
        <v>10</v>
      </c>
      <c r="D11636" t="s">
        <v>19</v>
      </c>
      <c r="E11636" t="s">
        <v>12</v>
      </c>
      <c r="F11636" t="s">
        <v>37286</v>
      </c>
      <c r="G11636" t="s">
        <v>14</v>
      </c>
      <c r="H11636" t="s">
        <v>36964</v>
      </c>
      <c r="I11636" t="s">
        <v>37287</v>
      </c>
    </row>
    <row r="11637" spans="1:9" ht="16.5" customHeight="1">
      <c r="A11637" t="s">
        <v>37288</v>
      </c>
      <c r="B11637" t="s">
        <v>37289</v>
      </c>
      <c r="C11637" t="s">
        <v>10</v>
      </c>
      <c r="D11637" t="s">
        <v>19</v>
      </c>
      <c r="E11637" t="s">
        <v>12</v>
      </c>
      <c r="F11637" t="s">
        <v>37290</v>
      </c>
      <c r="G11637" t="s">
        <v>14</v>
      </c>
      <c r="H11637" t="s">
        <v>36964</v>
      </c>
      <c r="I11637" t="s">
        <v>37291</v>
      </c>
    </row>
    <row r="11638" spans="1:9" ht="16.5" customHeight="1">
      <c r="A11638" t="s">
        <v>37292</v>
      </c>
      <c r="B11638" t="s">
        <v>37293</v>
      </c>
      <c r="C11638" t="s">
        <v>10</v>
      </c>
      <c r="D11638" t="s">
        <v>120</v>
      </c>
      <c r="E11638" t="s">
        <v>12</v>
      </c>
      <c r="F11638" t="s">
        <v>37294</v>
      </c>
      <c r="G11638" t="s">
        <v>14</v>
      </c>
      <c r="H11638" t="s">
        <v>36964</v>
      </c>
      <c r="I11638" t="s">
        <v>37295</v>
      </c>
    </row>
    <row r="11639" spans="1:9" ht="16.5" customHeight="1">
      <c r="A11639" t="s">
        <v>37296</v>
      </c>
      <c r="B11639" t="s">
        <v>37297</v>
      </c>
      <c r="C11639" t="s">
        <v>10</v>
      </c>
      <c r="D11639" t="s">
        <v>19</v>
      </c>
      <c r="E11639" t="s">
        <v>12</v>
      </c>
      <c r="F11639" t="s">
        <v>37298</v>
      </c>
      <c r="G11639" t="s">
        <v>14</v>
      </c>
      <c r="H11639" t="s">
        <v>36964</v>
      </c>
      <c r="I11639" t="s">
        <v>37299</v>
      </c>
    </row>
    <row r="11640" spans="1:9" ht="16.5" customHeight="1">
      <c r="A11640" t="s">
        <v>37300</v>
      </c>
      <c r="B11640" t="s">
        <v>37301</v>
      </c>
      <c r="C11640" t="s">
        <v>10</v>
      </c>
      <c r="D11640" t="s">
        <v>19</v>
      </c>
      <c r="E11640" t="s">
        <v>12</v>
      </c>
      <c r="F11640" t="s">
        <v>37302</v>
      </c>
      <c r="G11640" t="s">
        <v>14</v>
      </c>
      <c r="H11640" t="s">
        <v>36964</v>
      </c>
      <c r="I11640" t="s">
        <v>37303</v>
      </c>
    </row>
    <row r="11641" spans="1:9" ht="16.5" customHeight="1">
      <c r="A11641" t="s">
        <v>37304</v>
      </c>
      <c r="B11641" t="s">
        <v>37305</v>
      </c>
      <c r="C11641" t="s">
        <v>10</v>
      </c>
      <c r="D11641" t="s">
        <v>19</v>
      </c>
      <c r="E11641" t="s">
        <v>12</v>
      </c>
      <c r="F11641" t="s">
        <v>37306</v>
      </c>
      <c r="G11641" t="s">
        <v>14</v>
      </c>
      <c r="H11641" t="s">
        <v>36964</v>
      </c>
      <c r="I11641" t="s">
        <v>37307</v>
      </c>
    </row>
    <row r="11642" spans="1:9" ht="16.5" customHeight="1">
      <c r="A11642" t="s">
        <v>37308</v>
      </c>
      <c r="B11642" t="s">
        <v>37309</v>
      </c>
      <c r="C11642" t="s">
        <v>10</v>
      </c>
      <c r="D11642" t="s">
        <v>19</v>
      </c>
      <c r="E11642" t="s">
        <v>12</v>
      </c>
      <c r="F11642" t="s">
        <v>37310</v>
      </c>
      <c r="G11642" t="s">
        <v>14</v>
      </c>
      <c r="H11642" t="s">
        <v>36964</v>
      </c>
      <c r="I11642" s="3" t="s">
        <v>37311</v>
      </c>
    </row>
    <row r="11643" spans="1:9" ht="16.5" customHeight="1">
      <c r="A11643" t="s">
        <v>37312</v>
      </c>
      <c r="B11643" t="s">
        <v>37313</v>
      </c>
      <c r="C11643" t="s">
        <v>10</v>
      </c>
      <c r="D11643" t="s">
        <v>19</v>
      </c>
      <c r="E11643" t="s">
        <v>12</v>
      </c>
      <c r="F11643" t="s">
        <v>37314</v>
      </c>
      <c r="G11643" t="s">
        <v>14</v>
      </c>
      <c r="H11643" t="s">
        <v>36964</v>
      </c>
      <c r="I11643" t="s">
        <v>37315</v>
      </c>
    </row>
    <row r="11644" spans="1:9" ht="16.5" customHeight="1">
      <c r="A11644" t="s">
        <v>37316</v>
      </c>
      <c r="B11644" t="s">
        <v>37317</v>
      </c>
      <c r="C11644" t="s">
        <v>10</v>
      </c>
      <c r="D11644" t="s">
        <v>11</v>
      </c>
      <c r="E11644" t="s">
        <v>12</v>
      </c>
      <c r="F11644" t="s">
        <v>37318</v>
      </c>
      <c r="G11644" t="s">
        <v>14</v>
      </c>
      <c r="H11644" t="s">
        <v>36964</v>
      </c>
      <c r="I11644" t="s">
        <v>37319</v>
      </c>
    </row>
    <row r="11645" spans="1:9" ht="16.5" customHeight="1">
      <c r="A11645" t="s">
        <v>37320</v>
      </c>
      <c r="B11645" t="s">
        <v>37321</v>
      </c>
      <c r="C11645" t="s">
        <v>10</v>
      </c>
      <c r="D11645" t="s">
        <v>19</v>
      </c>
      <c r="E11645" t="s">
        <v>12</v>
      </c>
      <c r="F11645" t="s">
        <v>37322</v>
      </c>
      <c r="G11645" t="s">
        <v>14</v>
      </c>
      <c r="H11645" t="s">
        <v>36964</v>
      </c>
      <c r="I11645" t="s">
        <v>34873</v>
      </c>
    </row>
    <row r="11646" spans="1:9" ht="16.5" customHeight="1">
      <c r="A11646" t="s">
        <v>37323</v>
      </c>
      <c r="B11646" t="s">
        <v>37324</v>
      </c>
      <c r="C11646" t="s">
        <v>10</v>
      </c>
      <c r="D11646" t="s">
        <v>19</v>
      </c>
      <c r="E11646" t="s">
        <v>12</v>
      </c>
      <c r="F11646" t="s">
        <v>37325</v>
      </c>
      <c r="G11646" t="s">
        <v>14</v>
      </c>
      <c r="H11646" t="s">
        <v>36964</v>
      </c>
      <c r="I11646" t="s">
        <v>37326</v>
      </c>
    </row>
    <row r="11647" spans="1:9" ht="16.5" customHeight="1">
      <c r="A11647" t="s">
        <v>37327</v>
      </c>
      <c r="B11647" t="s">
        <v>37328</v>
      </c>
      <c r="C11647" t="s">
        <v>10</v>
      </c>
      <c r="D11647" t="s">
        <v>19</v>
      </c>
      <c r="E11647" t="s">
        <v>12</v>
      </c>
      <c r="F11647" t="s">
        <v>37329</v>
      </c>
      <c r="G11647" t="s">
        <v>14</v>
      </c>
      <c r="H11647" t="s">
        <v>36964</v>
      </c>
      <c r="I11647" t="s">
        <v>37330</v>
      </c>
    </row>
    <row r="11648" spans="1:9" ht="16.5" customHeight="1">
      <c r="A11648" t="s">
        <v>37331</v>
      </c>
      <c r="B11648" t="s">
        <v>37332</v>
      </c>
      <c r="C11648" t="s">
        <v>10</v>
      </c>
      <c r="D11648" t="s">
        <v>19</v>
      </c>
      <c r="E11648" t="s">
        <v>12</v>
      </c>
      <c r="F11648" t="s">
        <v>37333</v>
      </c>
      <c r="G11648" t="s">
        <v>14</v>
      </c>
      <c r="H11648" t="s">
        <v>36964</v>
      </c>
      <c r="I11648" t="s">
        <v>37334</v>
      </c>
    </row>
    <row r="11649" spans="1:9" ht="16.5" customHeight="1">
      <c r="A11649" t="s">
        <v>37335</v>
      </c>
      <c r="B11649" t="s">
        <v>37336</v>
      </c>
      <c r="C11649" t="s">
        <v>10</v>
      </c>
      <c r="D11649" t="s">
        <v>19</v>
      </c>
      <c r="E11649" t="s">
        <v>12</v>
      </c>
      <c r="F11649" t="s">
        <v>37337</v>
      </c>
      <c r="G11649" t="s">
        <v>14</v>
      </c>
      <c r="H11649" t="s">
        <v>36964</v>
      </c>
      <c r="I11649" t="s">
        <v>37338</v>
      </c>
    </row>
    <row r="11650" spans="1:9" ht="16.5" customHeight="1">
      <c r="A11650" t="s">
        <v>37339</v>
      </c>
      <c r="B11650" t="s">
        <v>37340</v>
      </c>
      <c r="C11650" t="s">
        <v>10</v>
      </c>
      <c r="D11650" t="s">
        <v>42</v>
      </c>
      <c r="E11650" t="s">
        <v>12</v>
      </c>
      <c r="F11650" t="s">
        <v>37341</v>
      </c>
      <c r="G11650" t="s">
        <v>14</v>
      </c>
      <c r="H11650" t="s">
        <v>36964</v>
      </c>
      <c r="I11650" t="s">
        <v>37342</v>
      </c>
    </row>
    <row r="11651" spans="1:9" ht="16.5" customHeight="1">
      <c r="A11651" t="s">
        <v>37343</v>
      </c>
      <c r="B11651" t="s">
        <v>37344</v>
      </c>
      <c r="C11651" t="s">
        <v>10</v>
      </c>
      <c r="D11651" t="s">
        <v>19</v>
      </c>
      <c r="E11651" t="s">
        <v>12</v>
      </c>
      <c r="F11651" t="s">
        <v>37345</v>
      </c>
      <c r="G11651" t="s">
        <v>14</v>
      </c>
      <c r="H11651" t="s">
        <v>36964</v>
      </c>
      <c r="I11651" t="s">
        <v>37346</v>
      </c>
    </row>
    <row r="11652" spans="1:9" ht="16.5" customHeight="1">
      <c r="A11652" t="s">
        <v>37347</v>
      </c>
      <c r="B11652" t="s">
        <v>37348</v>
      </c>
      <c r="C11652" t="s">
        <v>10</v>
      </c>
      <c r="D11652" t="s">
        <v>19</v>
      </c>
      <c r="E11652" t="s">
        <v>12</v>
      </c>
      <c r="F11652" t="s">
        <v>37349</v>
      </c>
      <c r="G11652" t="s">
        <v>14</v>
      </c>
      <c r="H11652" t="s">
        <v>36964</v>
      </c>
      <c r="I11652" t="s">
        <v>37350</v>
      </c>
    </row>
    <row r="11653" spans="1:9" ht="16.5" customHeight="1">
      <c r="A11653" t="s">
        <v>37351</v>
      </c>
      <c r="B11653" t="s">
        <v>37352</v>
      </c>
      <c r="C11653" t="s">
        <v>10</v>
      </c>
      <c r="D11653" t="s">
        <v>19</v>
      </c>
      <c r="E11653" t="s">
        <v>12</v>
      </c>
      <c r="F11653" t="s">
        <v>37353</v>
      </c>
      <c r="G11653" t="s">
        <v>14</v>
      </c>
      <c r="H11653" t="s">
        <v>36964</v>
      </c>
      <c r="I11653" t="s">
        <v>37354</v>
      </c>
    </row>
    <row r="11654" spans="1:9" ht="16.5" customHeight="1">
      <c r="A11654" t="s">
        <v>37355</v>
      </c>
      <c r="B11654" t="s">
        <v>37356</v>
      </c>
      <c r="C11654" t="s">
        <v>10</v>
      </c>
      <c r="D11654" t="s">
        <v>19</v>
      </c>
      <c r="E11654" t="s">
        <v>12</v>
      </c>
      <c r="F11654" t="s">
        <v>37357</v>
      </c>
      <c r="G11654" t="s">
        <v>14</v>
      </c>
      <c r="H11654" t="s">
        <v>36964</v>
      </c>
      <c r="I11654" t="s">
        <v>37358</v>
      </c>
    </row>
    <row r="11655" spans="1:9" ht="16.5" customHeight="1">
      <c r="A11655" t="s">
        <v>37359</v>
      </c>
      <c r="B11655" t="s">
        <v>37360</v>
      </c>
      <c r="C11655" t="s">
        <v>10</v>
      </c>
      <c r="D11655" t="s">
        <v>19</v>
      </c>
      <c r="E11655" t="s">
        <v>12</v>
      </c>
      <c r="F11655" t="s">
        <v>37361</v>
      </c>
      <c r="G11655" t="s">
        <v>14</v>
      </c>
      <c r="H11655" t="s">
        <v>36964</v>
      </c>
      <c r="I11655" t="s">
        <v>37362</v>
      </c>
    </row>
    <row r="11656" spans="1:9" ht="16.5" customHeight="1">
      <c r="A11656" t="s">
        <v>37363</v>
      </c>
      <c r="B11656" t="s">
        <v>37364</v>
      </c>
      <c r="C11656" t="s">
        <v>10</v>
      </c>
      <c r="D11656" t="s">
        <v>19</v>
      </c>
      <c r="E11656" t="s">
        <v>12</v>
      </c>
      <c r="F11656" t="s">
        <v>37365</v>
      </c>
      <c r="G11656" t="s">
        <v>14</v>
      </c>
      <c r="H11656" t="s">
        <v>36964</v>
      </c>
      <c r="I11656" t="s">
        <v>37366</v>
      </c>
    </row>
    <row r="11657" spans="1:9" ht="16.5" customHeight="1">
      <c r="A11657" t="s">
        <v>37367</v>
      </c>
      <c r="B11657" t="s">
        <v>37368</v>
      </c>
      <c r="C11657" t="s">
        <v>10</v>
      </c>
      <c r="D11657" t="s">
        <v>19</v>
      </c>
      <c r="E11657" t="s">
        <v>12</v>
      </c>
      <c r="F11657" t="s">
        <v>37369</v>
      </c>
      <c r="G11657" t="s">
        <v>14</v>
      </c>
      <c r="H11657" t="s">
        <v>36964</v>
      </c>
      <c r="I11657" t="s">
        <v>37370</v>
      </c>
    </row>
    <row r="11658" spans="1:9" ht="16.5" customHeight="1">
      <c r="A11658" t="s">
        <v>37371</v>
      </c>
      <c r="B11658" t="s">
        <v>37372</v>
      </c>
      <c r="C11658" t="s">
        <v>10</v>
      </c>
      <c r="D11658" t="s">
        <v>19</v>
      </c>
      <c r="E11658" t="s">
        <v>12</v>
      </c>
      <c r="F11658" t="s">
        <v>37373</v>
      </c>
      <c r="G11658" t="s">
        <v>14</v>
      </c>
      <c r="H11658" t="s">
        <v>36964</v>
      </c>
      <c r="I11658" t="s">
        <v>37374</v>
      </c>
    </row>
    <row r="11659" spans="1:9" ht="16.5" customHeight="1">
      <c r="A11659" t="s">
        <v>37375</v>
      </c>
      <c r="B11659" t="s">
        <v>37376</v>
      </c>
      <c r="C11659" t="s">
        <v>10</v>
      </c>
      <c r="D11659" t="s">
        <v>19</v>
      </c>
      <c r="E11659" t="s">
        <v>12</v>
      </c>
      <c r="F11659" t="s">
        <v>37377</v>
      </c>
      <c r="G11659" t="s">
        <v>14</v>
      </c>
      <c r="H11659" t="s">
        <v>36964</v>
      </c>
      <c r="I11659" t="s">
        <v>37378</v>
      </c>
    </row>
    <row r="11660" spans="1:9" ht="16.5" customHeight="1">
      <c r="A11660" t="s">
        <v>37379</v>
      </c>
      <c r="B11660" t="s">
        <v>37380</v>
      </c>
      <c r="C11660" t="s">
        <v>10</v>
      </c>
      <c r="D11660" t="s">
        <v>19</v>
      </c>
      <c r="E11660" t="s">
        <v>12</v>
      </c>
      <c r="F11660" t="s">
        <v>37381</v>
      </c>
      <c r="G11660" t="s">
        <v>14</v>
      </c>
      <c r="H11660" t="s">
        <v>36964</v>
      </c>
      <c r="I11660" t="s">
        <v>37382</v>
      </c>
    </row>
    <row r="11661" spans="1:9" ht="16.5" customHeight="1">
      <c r="A11661" t="s">
        <v>37383</v>
      </c>
      <c r="B11661" t="s">
        <v>37384</v>
      </c>
      <c r="C11661" t="s">
        <v>10</v>
      </c>
      <c r="D11661" t="s">
        <v>19</v>
      </c>
      <c r="E11661" t="s">
        <v>12</v>
      </c>
      <c r="F11661" t="s">
        <v>37385</v>
      </c>
      <c r="G11661" t="s">
        <v>14</v>
      </c>
      <c r="H11661" t="s">
        <v>36964</v>
      </c>
      <c r="I11661" t="s">
        <v>37386</v>
      </c>
    </row>
    <row r="11662" spans="1:9" ht="16.5" customHeight="1">
      <c r="A11662" t="s">
        <v>37387</v>
      </c>
      <c r="B11662" t="s">
        <v>37388</v>
      </c>
      <c r="C11662" t="s">
        <v>10</v>
      </c>
      <c r="D11662" t="s">
        <v>19</v>
      </c>
      <c r="E11662" t="s">
        <v>12</v>
      </c>
      <c r="F11662" t="s">
        <v>37389</v>
      </c>
      <c r="G11662" t="s">
        <v>14</v>
      </c>
      <c r="H11662" t="s">
        <v>36964</v>
      </c>
      <c r="I11662" t="s">
        <v>37390</v>
      </c>
    </row>
    <row r="11663" spans="1:9" ht="16.5" customHeight="1">
      <c r="A11663" t="s">
        <v>37391</v>
      </c>
      <c r="B11663" t="s">
        <v>37392</v>
      </c>
      <c r="C11663" t="s">
        <v>10</v>
      </c>
      <c r="D11663" t="s">
        <v>19</v>
      </c>
      <c r="E11663" t="s">
        <v>12</v>
      </c>
      <c r="F11663" t="s">
        <v>37393</v>
      </c>
      <c r="G11663" t="s">
        <v>14</v>
      </c>
      <c r="H11663" t="s">
        <v>36964</v>
      </c>
    </row>
    <row r="11664" spans="1:9" ht="16.5" customHeight="1">
      <c r="A11664" t="s">
        <v>37394</v>
      </c>
      <c r="B11664" t="s">
        <v>37395</v>
      </c>
      <c r="C11664" t="s">
        <v>10</v>
      </c>
      <c r="D11664" t="s">
        <v>19</v>
      </c>
      <c r="E11664" t="s">
        <v>12</v>
      </c>
      <c r="F11664" t="s">
        <v>37396</v>
      </c>
      <c r="G11664" t="s">
        <v>14</v>
      </c>
      <c r="H11664" t="s">
        <v>36964</v>
      </c>
      <c r="I11664" t="s">
        <v>37397</v>
      </c>
    </row>
    <row r="11665" spans="1:9" ht="16.5" customHeight="1">
      <c r="A11665" t="s">
        <v>37398</v>
      </c>
      <c r="B11665" t="s">
        <v>37399</v>
      </c>
      <c r="C11665" t="s">
        <v>10</v>
      </c>
      <c r="D11665" t="s">
        <v>19</v>
      </c>
      <c r="E11665" t="s">
        <v>12</v>
      </c>
      <c r="F11665" t="s">
        <v>37400</v>
      </c>
      <c r="G11665" t="s">
        <v>14</v>
      </c>
      <c r="H11665" t="s">
        <v>36964</v>
      </c>
      <c r="I11665" t="s">
        <v>37401</v>
      </c>
    </row>
    <row r="11666" spans="1:9" ht="16.5" customHeight="1">
      <c r="A11666" t="s">
        <v>37402</v>
      </c>
      <c r="B11666" t="s">
        <v>37403</v>
      </c>
      <c r="C11666" t="s">
        <v>10</v>
      </c>
      <c r="D11666" t="s">
        <v>19</v>
      </c>
      <c r="E11666" t="s">
        <v>12</v>
      </c>
      <c r="F11666" t="s">
        <v>37404</v>
      </c>
      <c r="G11666" t="s">
        <v>14</v>
      </c>
      <c r="H11666" t="s">
        <v>36964</v>
      </c>
      <c r="I11666" t="s">
        <v>37405</v>
      </c>
    </row>
    <row r="11667" spans="1:9" ht="16.5" customHeight="1">
      <c r="A11667" t="s">
        <v>37406</v>
      </c>
      <c r="B11667" t="s">
        <v>37407</v>
      </c>
      <c r="C11667" t="s">
        <v>10</v>
      </c>
      <c r="D11667" t="s">
        <v>19</v>
      </c>
      <c r="E11667" t="s">
        <v>12</v>
      </c>
      <c r="F11667" t="s">
        <v>37408</v>
      </c>
      <c r="G11667" t="s">
        <v>14</v>
      </c>
      <c r="H11667" t="s">
        <v>36964</v>
      </c>
      <c r="I11667" t="s">
        <v>37409</v>
      </c>
    </row>
    <row r="11668" spans="1:9" ht="16.5" customHeight="1">
      <c r="A11668" t="s">
        <v>37410</v>
      </c>
      <c r="B11668" t="s">
        <v>37411</v>
      </c>
      <c r="C11668" t="s">
        <v>10</v>
      </c>
      <c r="D11668" t="s">
        <v>19</v>
      </c>
      <c r="E11668" t="s">
        <v>12</v>
      </c>
      <c r="F11668" t="s">
        <v>37412</v>
      </c>
      <c r="G11668" t="s">
        <v>14</v>
      </c>
      <c r="H11668" t="s">
        <v>36964</v>
      </c>
      <c r="I11668" t="s">
        <v>37413</v>
      </c>
    </row>
    <row r="11669" spans="1:9" ht="16.5" customHeight="1">
      <c r="A11669" t="s">
        <v>37414</v>
      </c>
      <c r="B11669" t="s">
        <v>37415</v>
      </c>
      <c r="C11669" t="s">
        <v>10</v>
      </c>
      <c r="D11669" t="s">
        <v>19</v>
      </c>
      <c r="E11669" t="s">
        <v>12</v>
      </c>
      <c r="F11669" t="s">
        <v>37416</v>
      </c>
      <c r="G11669" t="s">
        <v>14</v>
      </c>
      <c r="H11669" t="s">
        <v>36964</v>
      </c>
      <c r="I11669" t="s">
        <v>37417</v>
      </c>
    </row>
    <row r="11670" spans="1:9" ht="16.5" customHeight="1">
      <c r="A11670" t="s">
        <v>37418</v>
      </c>
      <c r="B11670" t="s">
        <v>37419</v>
      </c>
      <c r="C11670" t="s">
        <v>10</v>
      </c>
      <c r="D11670" t="s">
        <v>19</v>
      </c>
      <c r="E11670" t="s">
        <v>12</v>
      </c>
      <c r="F11670" t="s">
        <v>37420</v>
      </c>
      <c r="G11670" t="s">
        <v>14</v>
      </c>
      <c r="H11670" t="s">
        <v>36964</v>
      </c>
      <c r="I11670" t="s">
        <v>37421</v>
      </c>
    </row>
    <row r="11671" spans="1:9" ht="16.5" customHeight="1">
      <c r="A11671" t="s">
        <v>37422</v>
      </c>
      <c r="B11671" t="s">
        <v>37423</v>
      </c>
      <c r="C11671" t="s">
        <v>10</v>
      </c>
      <c r="D11671" t="s">
        <v>19</v>
      </c>
      <c r="E11671" t="s">
        <v>12</v>
      </c>
      <c r="F11671" t="s">
        <v>37424</v>
      </c>
      <c r="G11671" t="s">
        <v>14</v>
      </c>
      <c r="H11671" t="s">
        <v>36964</v>
      </c>
      <c r="I11671" t="s">
        <v>37425</v>
      </c>
    </row>
    <row r="11672" spans="1:9" ht="16.5" customHeight="1">
      <c r="A11672" t="s">
        <v>37426</v>
      </c>
      <c r="B11672" t="s">
        <v>37427</v>
      </c>
      <c r="C11672" t="s">
        <v>10</v>
      </c>
      <c r="D11672" t="s">
        <v>19</v>
      </c>
      <c r="E11672" t="s">
        <v>12</v>
      </c>
      <c r="F11672" t="s">
        <v>37428</v>
      </c>
      <c r="G11672" t="s">
        <v>14</v>
      </c>
      <c r="H11672" t="s">
        <v>36964</v>
      </c>
      <c r="I11672" t="s">
        <v>37429</v>
      </c>
    </row>
    <row r="11673" spans="1:9" ht="16.5" customHeight="1">
      <c r="A11673" t="s">
        <v>37430</v>
      </c>
      <c r="B11673" t="s">
        <v>37431</v>
      </c>
      <c r="C11673" t="s">
        <v>10</v>
      </c>
      <c r="D11673" t="s">
        <v>19</v>
      </c>
      <c r="E11673" t="s">
        <v>12</v>
      </c>
      <c r="F11673" t="s">
        <v>37432</v>
      </c>
      <c r="G11673" t="s">
        <v>14</v>
      </c>
      <c r="H11673" t="s">
        <v>36964</v>
      </c>
      <c r="I11673" t="s">
        <v>37433</v>
      </c>
    </row>
    <row r="11674" spans="1:9" ht="16.5" customHeight="1">
      <c r="A11674" t="s">
        <v>37434</v>
      </c>
      <c r="B11674" t="s">
        <v>37435</v>
      </c>
      <c r="C11674" t="s">
        <v>10</v>
      </c>
      <c r="D11674" t="s">
        <v>19</v>
      </c>
      <c r="E11674" t="s">
        <v>12</v>
      </c>
      <c r="F11674" t="s">
        <v>37436</v>
      </c>
      <c r="G11674" t="s">
        <v>14</v>
      </c>
      <c r="H11674" t="s">
        <v>36964</v>
      </c>
      <c r="I11674" t="s">
        <v>37437</v>
      </c>
    </row>
    <row r="11675" spans="1:9" ht="16.5" customHeight="1">
      <c r="A11675" t="s">
        <v>37438</v>
      </c>
      <c r="B11675" t="s">
        <v>37439</v>
      </c>
      <c r="C11675" t="s">
        <v>10</v>
      </c>
      <c r="D11675" t="s">
        <v>11</v>
      </c>
      <c r="E11675" t="s">
        <v>12</v>
      </c>
      <c r="F11675" t="s">
        <v>37440</v>
      </c>
      <c r="G11675" t="s">
        <v>14</v>
      </c>
      <c r="H11675" t="s">
        <v>36964</v>
      </c>
      <c r="I11675" t="s">
        <v>37441</v>
      </c>
    </row>
    <row r="11676" spans="1:9" ht="16.5" customHeight="1">
      <c r="A11676" t="s">
        <v>37442</v>
      </c>
      <c r="B11676" t="s">
        <v>37443</v>
      </c>
      <c r="C11676" t="s">
        <v>10</v>
      </c>
      <c r="D11676" t="s">
        <v>19</v>
      </c>
      <c r="E11676" t="s">
        <v>12</v>
      </c>
      <c r="F11676" t="s">
        <v>37444</v>
      </c>
      <c r="G11676" t="s">
        <v>14</v>
      </c>
      <c r="H11676" t="s">
        <v>36964</v>
      </c>
      <c r="I11676" t="s">
        <v>37445</v>
      </c>
    </row>
    <row r="11677" spans="1:9" ht="16.5" customHeight="1">
      <c r="A11677" t="s">
        <v>37446</v>
      </c>
      <c r="B11677" t="s">
        <v>37447</v>
      </c>
      <c r="C11677" t="s">
        <v>10</v>
      </c>
      <c r="D11677" t="s">
        <v>11</v>
      </c>
      <c r="E11677" t="s">
        <v>12</v>
      </c>
      <c r="F11677" t="s">
        <v>37448</v>
      </c>
      <c r="G11677" t="s">
        <v>14</v>
      </c>
      <c r="H11677" t="s">
        <v>36964</v>
      </c>
      <c r="I11677" t="s">
        <v>37449</v>
      </c>
    </row>
    <row r="11678" spans="1:9" ht="16.5" customHeight="1">
      <c r="A11678" t="s">
        <v>37450</v>
      </c>
      <c r="B11678" t="s">
        <v>37451</v>
      </c>
      <c r="C11678" t="s">
        <v>10</v>
      </c>
      <c r="D11678" t="s">
        <v>11</v>
      </c>
      <c r="E11678" t="s">
        <v>12</v>
      </c>
      <c r="F11678" t="s">
        <v>37452</v>
      </c>
      <c r="G11678" t="s">
        <v>14</v>
      </c>
      <c r="H11678" t="s">
        <v>36964</v>
      </c>
      <c r="I11678" t="s">
        <v>37453</v>
      </c>
    </row>
    <row r="11679" spans="1:9" ht="16.5" customHeight="1">
      <c r="A11679" t="s">
        <v>37454</v>
      </c>
      <c r="B11679" t="s">
        <v>37455</v>
      </c>
      <c r="C11679" t="s">
        <v>10</v>
      </c>
      <c r="D11679" t="s">
        <v>11</v>
      </c>
      <c r="E11679" t="s">
        <v>12</v>
      </c>
      <c r="F11679" t="s">
        <v>37456</v>
      </c>
      <c r="G11679" t="s">
        <v>14</v>
      </c>
      <c r="H11679" t="s">
        <v>36964</v>
      </c>
      <c r="I11679" t="s">
        <v>37457</v>
      </c>
    </row>
    <row r="11680" spans="1:9" ht="16.5" customHeight="1">
      <c r="A11680" t="s">
        <v>37458</v>
      </c>
      <c r="B11680" t="s">
        <v>37459</v>
      </c>
      <c r="C11680" t="s">
        <v>10</v>
      </c>
      <c r="D11680" t="s">
        <v>11</v>
      </c>
      <c r="E11680" t="s">
        <v>12</v>
      </c>
      <c r="F11680" t="s">
        <v>37460</v>
      </c>
      <c r="G11680" t="s">
        <v>14</v>
      </c>
      <c r="H11680" t="s">
        <v>36964</v>
      </c>
      <c r="I11680" t="s">
        <v>37461</v>
      </c>
    </row>
    <row r="11681" spans="1:9" ht="16.5" customHeight="1">
      <c r="A11681" t="s">
        <v>37462</v>
      </c>
      <c r="B11681" t="s">
        <v>37463</v>
      </c>
      <c r="C11681" t="s">
        <v>10</v>
      </c>
      <c r="D11681" t="s">
        <v>5325</v>
      </c>
      <c r="E11681" t="s">
        <v>12</v>
      </c>
      <c r="F11681" t="s">
        <v>37464</v>
      </c>
      <c r="G11681" t="s">
        <v>14</v>
      </c>
      <c r="H11681" t="s">
        <v>36964</v>
      </c>
      <c r="I11681" t="s">
        <v>37465</v>
      </c>
    </row>
    <row r="11682" spans="1:9" ht="16.5" customHeight="1">
      <c r="A11682" t="s">
        <v>37466</v>
      </c>
      <c r="B11682" t="s">
        <v>37467</v>
      </c>
      <c r="C11682" t="s">
        <v>10</v>
      </c>
      <c r="D11682" t="s">
        <v>19</v>
      </c>
      <c r="E11682" t="s">
        <v>12</v>
      </c>
      <c r="F11682" t="s">
        <v>37468</v>
      </c>
      <c r="G11682" t="s">
        <v>14</v>
      </c>
      <c r="H11682" t="s">
        <v>36964</v>
      </c>
      <c r="I11682" t="s">
        <v>37469</v>
      </c>
    </row>
    <row r="11683" spans="1:9" ht="16.5" customHeight="1">
      <c r="A11683" t="s">
        <v>37470</v>
      </c>
      <c r="B11683" t="s">
        <v>37471</v>
      </c>
      <c r="C11683" t="s">
        <v>10</v>
      </c>
      <c r="D11683" t="s">
        <v>19</v>
      </c>
      <c r="E11683" t="s">
        <v>12</v>
      </c>
      <c r="F11683" t="s">
        <v>37472</v>
      </c>
      <c r="G11683" t="s">
        <v>14</v>
      </c>
      <c r="H11683" t="s">
        <v>36964</v>
      </c>
      <c r="I11683" t="s">
        <v>37473</v>
      </c>
    </row>
    <row r="11684" spans="1:9" ht="16.5" customHeight="1">
      <c r="A11684" t="s">
        <v>37474</v>
      </c>
      <c r="B11684" t="s">
        <v>37475</v>
      </c>
      <c r="C11684" t="s">
        <v>10</v>
      </c>
      <c r="D11684" t="s">
        <v>42</v>
      </c>
      <c r="E11684" t="s">
        <v>12</v>
      </c>
      <c r="F11684" t="s">
        <v>37476</v>
      </c>
      <c r="G11684" t="s">
        <v>14</v>
      </c>
      <c r="H11684" t="s">
        <v>36964</v>
      </c>
      <c r="I11684" t="s">
        <v>37477</v>
      </c>
    </row>
    <row r="11685" spans="1:9" ht="16.5" customHeight="1">
      <c r="A11685" t="s">
        <v>37478</v>
      </c>
      <c r="B11685" t="s">
        <v>37479</v>
      </c>
      <c r="C11685" t="s">
        <v>10</v>
      </c>
      <c r="D11685" t="s">
        <v>11</v>
      </c>
      <c r="E11685" t="s">
        <v>12</v>
      </c>
      <c r="F11685" t="s">
        <v>37480</v>
      </c>
      <c r="G11685" t="s">
        <v>14</v>
      </c>
      <c r="H11685" t="s">
        <v>36964</v>
      </c>
      <c r="I11685" t="s">
        <v>37481</v>
      </c>
    </row>
    <row r="11686" spans="1:9" ht="16.5" customHeight="1">
      <c r="A11686" t="s">
        <v>37482</v>
      </c>
      <c r="B11686" t="s">
        <v>37483</v>
      </c>
      <c r="C11686" t="s">
        <v>10</v>
      </c>
      <c r="D11686" t="s">
        <v>19</v>
      </c>
      <c r="E11686" t="s">
        <v>12</v>
      </c>
      <c r="F11686" t="s">
        <v>37484</v>
      </c>
      <c r="G11686" t="s">
        <v>14</v>
      </c>
      <c r="H11686" t="s">
        <v>36964</v>
      </c>
      <c r="I11686" t="s">
        <v>37485</v>
      </c>
    </row>
    <row r="11687" spans="1:9" ht="16.5" customHeight="1">
      <c r="A11687" t="s">
        <v>37486</v>
      </c>
      <c r="B11687" t="s">
        <v>37487</v>
      </c>
      <c r="C11687" t="s">
        <v>10</v>
      </c>
      <c r="D11687" t="s">
        <v>120</v>
      </c>
      <c r="E11687" t="s">
        <v>12</v>
      </c>
      <c r="F11687" t="s">
        <v>37488</v>
      </c>
      <c r="G11687" t="s">
        <v>14</v>
      </c>
      <c r="H11687" t="s">
        <v>36964</v>
      </c>
      <c r="I11687" t="s">
        <v>37489</v>
      </c>
    </row>
    <row r="11688" spans="1:9" ht="16.5" customHeight="1">
      <c r="A11688" t="s">
        <v>37490</v>
      </c>
      <c r="B11688" t="s">
        <v>37491</v>
      </c>
      <c r="C11688" t="s">
        <v>10</v>
      </c>
      <c r="D11688" t="s">
        <v>19</v>
      </c>
      <c r="E11688" t="s">
        <v>12</v>
      </c>
      <c r="F11688" t="s">
        <v>37492</v>
      </c>
      <c r="G11688" t="s">
        <v>14</v>
      </c>
      <c r="H11688" t="s">
        <v>36964</v>
      </c>
    </row>
    <row r="11689" spans="1:9" ht="16.5" customHeight="1">
      <c r="A11689" t="s">
        <v>37493</v>
      </c>
      <c r="B11689" t="s">
        <v>37494</v>
      </c>
      <c r="C11689" t="s">
        <v>10</v>
      </c>
      <c r="D11689" t="s">
        <v>19</v>
      </c>
      <c r="E11689" t="s">
        <v>12</v>
      </c>
      <c r="F11689" t="s">
        <v>37495</v>
      </c>
      <c r="G11689" t="s">
        <v>14</v>
      </c>
      <c r="H11689" t="s">
        <v>36964</v>
      </c>
      <c r="I11689" t="s">
        <v>37496</v>
      </c>
    </row>
    <row r="11690" spans="1:9" ht="16.5" customHeight="1">
      <c r="A11690" t="s">
        <v>37497</v>
      </c>
      <c r="B11690" t="s">
        <v>37498</v>
      </c>
      <c r="C11690" t="s">
        <v>10</v>
      </c>
      <c r="D11690" t="s">
        <v>19</v>
      </c>
      <c r="E11690" t="s">
        <v>12</v>
      </c>
      <c r="F11690" t="s">
        <v>37499</v>
      </c>
      <c r="G11690" t="s">
        <v>14</v>
      </c>
      <c r="H11690" t="s">
        <v>36964</v>
      </c>
      <c r="I11690" t="s">
        <v>37500</v>
      </c>
    </row>
    <row r="11691" spans="1:9" ht="16.5" customHeight="1">
      <c r="A11691" t="s">
        <v>37501</v>
      </c>
      <c r="B11691" t="s">
        <v>37502</v>
      </c>
      <c r="C11691" t="s">
        <v>10</v>
      </c>
      <c r="D11691" t="s">
        <v>19</v>
      </c>
      <c r="E11691" t="s">
        <v>12</v>
      </c>
      <c r="F11691" t="s">
        <v>37503</v>
      </c>
      <c r="G11691" t="s">
        <v>14</v>
      </c>
      <c r="H11691" t="s">
        <v>36964</v>
      </c>
      <c r="I11691" t="s">
        <v>37504</v>
      </c>
    </row>
    <row r="11692" spans="1:9" ht="16.5" customHeight="1">
      <c r="A11692" t="s">
        <v>37505</v>
      </c>
      <c r="B11692" t="s">
        <v>37506</v>
      </c>
      <c r="C11692" t="s">
        <v>10</v>
      </c>
      <c r="D11692" t="s">
        <v>19</v>
      </c>
      <c r="E11692" t="s">
        <v>12</v>
      </c>
      <c r="F11692" t="s">
        <v>37507</v>
      </c>
      <c r="G11692" t="s">
        <v>14</v>
      </c>
      <c r="H11692" t="s">
        <v>36964</v>
      </c>
      <c r="I11692" t="s">
        <v>37508</v>
      </c>
    </row>
    <row r="11693" spans="1:9" ht="16.5" customHeight="1">
      <c r="A11693" t="s">
        <v>37509</v>
      </c>
      <c r="B11693" t="s">
        <v>37510</v>
      </c>
      <c r="C11693" t="s">
        <v>10</v>
      </c>
      <c r="D11693" t="s">
        <v>11</v>
      </c>
      <c r="E11693" t="s">
        <v>12</v>
      </c>
      <c r="F11693" t="s">
        <v>37511</v>
      </c>
      <c r="G11693" t="s">
        <v>14</v>
      </c>
      <c r="H11693" t="s">
        <v>36964</v>
      </c>
      <c r="I11693" t="s">
        <v>37512</v>
      </c>
    </row>
    <row r="11694" spans="1:9" ht="16.5" customHeight="1">
      <c r="A11694" t="s">
        <v>37513</v>
      </c>
      <c r="B11694" t="s">
        <v>37514</v>
      </c>
      <c r="C11694" t="s">
        <v>10</v>
      </c>
      <c r="D11694" t="s">
        <v>11</v>
      </c>
      <c r="E11694" t="s">
        <v>12</v>
      </c>
      <c r="F11694" t="s">
        <v>37515</v>
      </c>
      <c r="G11694" t="s">
        <v>14</v>
      </c>
      <c r="H11694" t="s">
        <v>36964</v>
      </c>
      <c r="I11694" t="s">
        <v>37516</v>
      </c>
    </row>
    <row r="11695" spans="1:9" ht="16.5" customHeight="1">
      <c r="A11695" t="s">
        <v>37517</v>
      </c>
      <c r="B11695" t="s">
        <v>37518</v>
      </c>
      <c r="C11695" t="s">
        <v>10</v>
      </c>
      <c r="D11695" t="s">
        <v>11</v>
      </c>
      <c r="E11695" t="s">
        <v>12</v>
      </c>
      <c r="F11695" t="s">
        <v>37519</v>
      </c>
      <c r="G11695" t="s">
        <v>14</v>
      </c>
      <c r="H11695" t="s">
        <v>36964</v>
      </c>
      <c r="I11695" t="s">
        <v>37520</v>
      </c>
    </row>
    <row r="11696" spans="1:9" ht="16.5" customHeight="1">
      <c r="A11696" t="s">
        <v>37521</v>
      </c>
      <c r="B11696" t="s">
        <v>37522</v>
      </c>
      <c r="C11696" t="s">
        <v>10</v>
      </c>
      <c r="D11696" t="s">
        <v>11</v>
      </c>
      <c r="E11696" t="s">
        <v>12</v>
      </c>
      <c r="F11696" t="s">
        <v>37523</v>
      </c>
      <c r="G11696" t="s">
        <v>14</v>
      </c>
      <c r="H11696" t="s">
        <v>36964</v>
      </c>
      <c r="I11696" t="s">
        <v>37524</v>
      </c>
    </row>
    <row r="11697" spans="1:9" ht="16.5" customHeight="1">
      <c r="A11697" t="s">
        <v>37525</v>
      </c>
      <c r="B11697" t="s">
        <v>37526</v>
      </c>
      <c r="C11697" t="s">
        <v>10</v>
      </c>
      <c r="D11697" t="s">
        <v>19</v>
      </c>
      <c r="E11697" t="s">
        <v>12</v>
      </c>
      <c r="F11697" t="s">
        <v>37527</v>
      </c>
      <c r="G11697" t="s">
        <v>14</v>
      </c>
      <c r="H11697" t="s">
        <v>36964</v>
      </c>
      <c r="I11697" t="s">
        <v>37528</v>
      </c>
    </row>
    <row r="11698" spans="1:9" ht="16.5" customHeight="1">
      <c r="A11698" t="s">
        <v>37529</v>
      </c>
      <c r="B11698" t="s">
        <v>37530</v>
      </c>
      <c r="C11698" t="s">
        <v>10</v>
      </c>
      <c r="D11698" t="s">
        <v>19</v>
      </c>
      <c r="E11698" t="s">
        <v>12</v>
      </c>
      <c r="F11698" t="s">
        <v>37531</v>
      </c>
      <c r="G11698" t="s">
        <v>14</v>
      </c>
      <c r="H11698" t="s">
        <v>36964</v>
      </c>
      <c r="I11698" t="s">
        <v>37532</v>
      </c>
    </row>
    <row r="11699" spans="1:9" ht="16.5" customHeight="1">
      <c r="A11699" t="s">
        <v>37533</v>
      </c>
      <c r="B11699" t="s">
        <v>37534</v>
      </c>
      <c r="C11699" t="s">
        <v>10</v>
      </c>
      <c r="D11699" t="s">
        <v>19</v>
      </c>
      <c r="E11699" t="s">
        <v>12</v>
      </c>
      <c r="F11699" t="s">
        <v>37535</v>
      </c>
      <c r="G11699" t="s">
        <v>14</v>
      </c>
      <c r="H11699" t="s">
        <v>36964</v>
      </c>
      <c r="I11699" t="s">
        <v>37536</v>
      </c>
    </row>
    <row r="11700" spans="1:9" ht="16.5" customHeight="1">
      <c r="A11700" t="s">
        <v>37537</v>
      </c>
      <c r="B11700" t="s">
        <v>37538</v>
      </c>
      <c r="C11700" t="s">
        <v>10</v>
      </c>
      <c r="D11700" t="s">
        <v>19</v>
      </c>
      <c r="E11700" t="s">
        <v>12</v>
      </c>
      <c r="F11700" t="s">
        <v>37539</v>
      </c>
      <c r="G11700" t="s">
        <v>14</v>
      </c>
      <c r="H11700" t="s">
        <v>36964</v>
      </c>
      <c r="I11700" t="s">
        <v>37540</v>
      </c>
    </row>
    <row r="11701" spans="1:9" ht="16.5" customHeight="1">
      <c r="A11701" t="s">
        <v>37541</v>
      </c>
      <c r="B11701" t="s">
        <v>37542</v>
      </c>
      <c r="C11701" t="s">
        <v>10</v>
      </c>
      <c r="D11701" t="s">
        <v>11</v>
      </c>
      <c r="E11701" t="s">
        <v>12</v>
      </c>
      <c r="F11701" t="s">
        <v>37543</v>
      </c>
      <c r="G11701" t="s">
        <v>14</v>
      </c>
      <c r="H11701" t="s">
        <v>36964</v>
      </c>
      <c r="I11701" t="s">
        <v>37544</v>
      </c>
    </row>
    <row r="11702" spans="1:9" ht="16.5" customHeight="1">
      <c r="A11702" t="s">
        <v>37545</v>
      </c>
      <c r="B11702" t="s">
        <v>37546</v>
      </c>
      <c r="C11702" t="s">
        <v>10</v>
      </c>
      <c r="D11702" t="s">
        <v>19</v>
      </c>
      <c r="E11702" t="s">
        <v>12</v>
      </c>
      <c r="F11702" t="s">
        <v>37547</v>
      </c>
      <c r="G11702" t="s">
        <v>14</v>
      </c>
      <c r="H11702" t="s">
        <v>36964</v>
      </c>
      <c r="I11702" t="s">
        <v>37548</v>
      </c>
    </row>
    <row r="11703" spans="1:9" ht="16.5" customHeight="1">
      <c r="A11703" t="s">
        <v>37549</v>
      </c>
      <c r="B11703" t="s">
        <v>37550</v>
      </c>
      <c r="C11703" t="s">
        <v>10</v>
      </c>
      <c r="D11703" t="s">
        <v>19</v>
      </c>
      <c r="E11703" t="s">
        <v>12</v>
      </c>
      <c r="F11703" t="s">
        <v>37551</v>
      </c>
      <c r="G11703" t="s">
        <v>14</v>
      </c>
      <c r="H11703" t="s">
        <v>36964</v>
      </c>
      <c r="I11703" t="s">
        <v>37552</v>
      </c>
    </row>
    <row r="11704" spans="1:9" ht="16.5" customHeight="1">
      <c r="A11704" t="s">
        <v>37553</v>
      </c>
      <c r="B11704" t="s">
        <v>37554</v>
      </c>
      <c r="C11704" t="s">
        <v>10</v>
      </c>
      <c r="D11704" t="s">
        <v>19</v>
      </c>
      <c r="E11704" t="s">
        <v>12</v>
      </c>
      <c r="F11704" t="s">
        <v>37555</v>
      </c>
      <c r="G11704" t="s">
        <v>14</v>
      </c>
      <c r="H11704" t="s">
        <v>36964</v>
      </c>
      <c r="I11704" t="s">
        <v>37556</v>
      </c>
    </row>
    <row r="11705" spans="1:9" ht="16.5" customHeight="1">
      <c r="A11705" t="s">
        <v>37557</v>
      </c>
      <c r="B11705" t="s">
        <v>37558</v>
      </c>
      <c r="C11705" t="s">
        <v>10</v>
      </c>
      <c r="D11705" t="s">
        <v>19</v>
      </c>
      <c r="E11705" t="s">
        <v>12</v>
      </c>
      <c r="F11705" t="s">
        <v>37559</v>
      </c>
      <c r="G11705" t="s">
        <v>14</v>
      </c>
      <c r="H11705" t="s">
        <v>36964</v>
      </c>
      <c r="I11705" t="s">
        <v>37560</v>
      </c>
    </row>
    <row r="11706" spans="1:9" ht="16.5" customHeight="1">
      <c r="A11706" t="s">
        <v>37561</v>
      </c>
      <c r="B11706" t="s">
        <v>37562</v>
      </c>
      <c r="C11706" t="s">
        <v>10</v>
      </c>
      <c r="D11706" t="s">
        <v>19</v>
      </c>
      <c r="E11706" t="s">
        <v>12</v>
      </c>
      <c r="F11706" t="s">
        <v>37563</v>
      </c>
      <c r="G11706" t="s">
        <v>14</v>
      </c>
      <c r="H11706" t="s">
        <v>36964</v>
      </c>
      <c r="I11706" t="s">
        <v>37564</v>
      </c>
    </row>
    <row r="11707" spans="1:9" ht="16.5" customHeight="1">
      <c r="A11707" t="s">
        <v>37565</v>
      </c>
      <c r="B11707" t="s">
        <v>37566</v>
      </c>
      <c r="C11707" t="s">
        <v>10</v>
      </c>
      <c r="D11707" t="s">
        <v>120</v>
      </c>
      <c r="E11707" t="s">
        <v>12</v>
      </c>
      <c r="F11707" t="s">
        <v>37567</v>
      </c>
      <c r="G11707" t="s">
        <v>14</v>
      </c>
      <c r="H11707" t="s">
        <v>36964</v>
      </c>
      <c r="I11707" t="s">
        <v>37568</v>
      </c>
    </row>
    <row r="11708" spans="1:9" ht="16.5" customHeight="1">
      <c r="A11708" t="s">
        <v>37569</v>
      </c>
      <c r="B11708" t="s">
        <v>37570</v>
      </c>
      <c r="C11708" t="s">
        <v>10</v>
      </c>
      <c r="D11708" t="s">
        <v>19</v>
      </c>
      <c r="E11708" t="s">
        <v>12</v>
      </c>
      <c r="F11708" t="s">
        <v>37571</v>
      </c>
      <c r="G11708" t="s">
        <v>14</v>
      </c>
      <c r="H11708" t="s">
        <v>36964</v>
      </c>
      <c r="I11708" t="s">
        <v>37572</v>
      </c>
    </row>
    <row r="11709" spans="1:9" ht="16.5" customHeight="1">
      <c r="A11709" t="s">
        <v>37573</v>
      </c>
      <c r="B11709" t="s">
        <v>37574</v>
      </c>
      <c r="C11709" t="s">
        <v>10</v>
      </c>
      <c r="D11709" t="s">
        <v>11</v>
      </c>
      <c r="E11709" t="s">
        <v>12</v>
      </c>
      <c r="F11709" t="s">
        <v>37575</v>
      </c>
      <c r="G11709" t="s">
        <v>14</v>
      </c>
      <c r="H11709" t="s">
        <v>36964</v>
      </c>
      <c r="I11709" t="s">
        <v>37576</v>
      </c>
    </row>
    <row r="11710" spans="1:9" ht="16.5" customHeight="1">
      <c r="A11710" t="s">
        <v>37577</v>
      </c>
      <c r="B11710" t="s">
        <v>37578</v>
      </c>
      <c r="C11710" t="s">
        <v>10</v>
      </c>
      <c r="D11710" t="s">
        <v>19</v>
      </c>
      <c r="E11710" t="s">
        <v>12</v>
      </c>
      <c r="F11710" t="s">
        <v>37579</v>
      </c>
      <c r="G11710" t="s">
        <v>14</v>
      </c>
      <c r="H11710" t="s">
        <v>36964</v>
      </c>
      <c r="I11710" t="s">
        <v>37580</v>
      </c>
    </row>
    <row r="11711" spans="1:9" ht="16.5" customHeight="1">
      <c r="A11711" t="s">
        <v>37581</v>
      </c>
      <c r="B11711" t="s">
        <v>37582</v>
      </c>
      <c r="C11711" t="s">
        <v>10</v>
      </c>
      <c r="D11711" t="s">
        <v>11</v>
      </c>
      <c r="E11711" t="s">
        <v>12</v>
      </c>
      <c r="F11711" t="s">
        <v>37583</v>
      </c>
      <c r="G11711" t="s">
        <v>14</v>
      </c>
      <c r="H11711" t="s">
        <v>36964</v>
      </c>
      <c r="I11711" t="s">
        <v>37584</v>
      </c>
    </row>
    <row r="11712" spans="1:9" ht="16.5" customHeight="1">
      <c r="A11712" t="s">
        <v>37585</v>
      </c>
      <c r="B11712" t="s">
        <v>37586</v>
      </c>
      <c r="C11712" t="s">
        <v>10</v>
      </c>
      <c r="D11712" t="s">
        <v>19</v>
      </c>
      <c r="E11712" t="s">
        <v>12</v>
      </c>
      <c r="F11712" t="s">
        <v>37587</v>
      </c>
      <c r="G11712" t="s">
        <v>14</v>
      </c>
      <c r="H11712" t="s">
        <v>36964</v>
      </c>
      <c r="I11712" t="s">
        <v>37588</v>
      </c>
    </row>
    <row r="11713" spans="1:9" ht="16.5" customHeight="1">
      <c r="A11713" t="s">
        <v>37589</v>
      </c>
      <c r="B11713" t="s">
        <v>37590</v>
      </c>
      <c r="C11713" t="s">
        <v>10</v>
      </c>
      <c r="D11713" t="s">
        <v>19</v>
      </c>
      <c r="E11713" t="s">
        <v>12</v>
      </c>
      <c r="F11713" t="s">
        <v>37591</v>
      </c>
      <c r="G11713" t="s">
        <v>14</v>
      </c>
      <c r="H11713" t="s">
        <v>36964</v>
      </c>
      <c r="I11713" t="s">
        <v>37592</v>
      </c>
    </row>
    <row r="11714" spans="1:9" ht="16.5" customHeight="1">
      <c r="A11714" t="s">
        <v>37593</v>
      </c>
      <c r="B11714" t="s">
        <v>37594</v>
      </c>
      <c r="C11714" t="s">
        <v>10</v>
      </c>
      <c r="D11714" t="s">
        <v>19</v>
      </c>
      <c r="E11714" t="s">
        <v>12</v>
      </c>
      <c r="F11714" t="s">
        <v>37595</v>
      </c>
      <c r="G11714" t="s">
        <v>14</v>
      </c>
      <c r="H11714" t="s">
        <v>36964</v>
      </c>
      <c r="I11714" t="s">
        <v>37596</v>
      </c>
    </row>
    <row r="11715" spans="1:9" ht="16.5" customHeight="1">
      <c r="A11715" t="s">
        <v>37597</v>
      </c>
      <c r="B11715" t="s">
        <v>37598</v>
      </c>
      <c r="C11715" t="s">
        <v>10</v>
      </c>
      <c r="D11715" t="s">
        <v>19</v>
      </c>
      <c r="E11715" t="s">
        <v>12</v>
      </c>
      <c r="F11715" t="s">
        <v>37599</v>
      </c>
      <c r="G11715" t="s">
        <v>14</v>
      </c>
      <c r="H11715" t="s">
        <v>36964</v>
      </c>
      <c r="I11715" t="s">
        <v>37600</v>
      </c>
    </row>
    <row r="11716" spans="1:9" ht="16.5" customHeight="1">
      <c r="A11716" t="s">
        <v>37601</v>
      </c>
      <c r="B11716" t="s">
        <v>37602</v>
      </c>
      <c r="C11716" t="s">
        <v>10</v>
      </c>
      <c r="D11716" t="s">
        <v>19</v>
      </c>
      <c r="E11716" t="s">
        <v>12</v>
      </c>
      <c r="F11716" t="s">
        <v>37603</v>
      </c>
      <c r="G11716" t="s">
        <v>14</v>
      </c>
      <c r="H11716" t="s">
        <v>36964</v>
      </c>
      <c r="I11716" t="s">
        <v>37604</v>
      </c>
    </row>
    <row r="11717" spans="1:9" ht="16.5" customHeight="1">
      <c r="A11717" t="s">
        <v>37605</v>
      </c>
      <c r="B11717" t="s">
        <v>37606</v>
      </c>
      <c r="C11717" t="s">
        <v>10</v>
      </c>
      <c r="D11717" t="s">
        <v>19</v>
      </c>
      <c r="E11717" t="s">
        <v>12</v>
      </c>
      <c r="F11717" t="s">
        <v>37607</v>
      </c>
      <c r="G11717" t="s">
        <v>14</v>
      </c>
      <c r="H11717" t="s">
        <v>36964</v>
      </c>
      <c r="I11717" t="s">
        <v>37608</v>
      </c>
    </row>
    <row r="11718" spans="1:9" ht="16.5" customHeight="1">
      <c r="A11718" t="s">
        <v>37609</v>
      </c>
      <c r="B11718" t="s">
        <v>37610</v>
      </c>
      <c r="C11718" t="s">
        <v>10</v>
      </c>
      <c r="D11718" t="s">
        <v>11</v>
      </c>
      <c r="E11718" t="s">
        <v>12</v>
      </c>
      <c r="F11718" t="s">
        <v>37611</v>
      </c>
      <c r="G11718" t="s">
        <v>14</v>
      </c>
      <c r="H11718" t="s">
        <v>36964</v>
      </c>
      <c r="I11718" t="s">
        <v>37612</v>
      </c>
    </row>
    <row r="11719" spans="1:9" ht="16.5" customHeight="1">
      <c r="A11719" t="s">
        <v>37613</v>
      </c>
      <c r="B11719" t="s">
        <v>37614</v>
      </c>
      <c r="C11719" t="s">
        <v>10</v>
      </c>
      <c r="D11719" t="s">
        <v>11</v>
      </c>
      <c r="E11719" t="s">
        <v>12</v>
      </c>
      <c r="F11719" t="s">
        <v>37615</v>
      </c>
      <c r="G11719" t="s">
        <v>14</v>
      </c>
      <c r="H11719" t="s">
        <v>36964</v>
      </c>
      <c r="I11719" t="s">
        <v>37616</v>
      </c>
    </row>
    <row r="11720" spans="1:9" ht="16.5" customHeight="1">
      <c r="A11720" t="s">
        <v>37617</v>
      </c>
      <c r="B11720" t="s">
        <v>37618</v>
      </c>
      <c r="C11720" t="s">
        <v>10</v>
      </c>
      <c r="D11720" t="s">
        <v>11</v>
      </c>
      <c r="E11720" t="s">
        <v>12</v>
      </c>
      <c r="F11720" t="s">
        <v>37619</v>
      </c>
      <c r="G11720" t="s">
        <v>14</v>
      </c>
      <c r="H11720" t="s">
        <v>36964</v>
      </c>
      <c r="I11720" t="s">
        <v>37620</v>
      </c>
    </row>
    <row r="11721" spans="1:9" ht="16.5" customHeight="1">
      <c r="A11721" t="s">
        <v>37621</v>
      </c>
      <c r="B11721" t="s">
        <v>37622</v>
      </c>
      <c r="C11721" t="s">
        <v>10</v>
      </c>
      <c r="D11721" t="s">
        <v>19</v>
      </c>
      <c r="E11721" t="s">
        <v>12</v>
      </c>
      <c r="F11721" t="s">
        <v>37623</v>
      </c>
      <c r="G11721" t="s">
        <v>14</v>
      </c>
      <c r="H11721" t="s">
        <v>36964</v>
      </c>
      <c r="I11721" t="s">
        <v>37624</v>
      </c>
    </row>
    <row r="11722" spans="1:9" ht="16.5" customHeight="1">
      <c r="A11722" t="s">
        <v>37625</v>
      </c>
      <c r="B11722" t="s">
        <v>37626</v>
      </c>
      <c r="C11722" t="s">
        <v>10</v>
      </c>
      <c r="D11722" t="s">
        <v>19</v>
      </c>
      <c r="E11722" t="s">
        <v>12</v>
      </c>
      <c r="F11722" t="s">
        <v>37627</v>
      </c>
      <c r="G11722" t="s">
        <v>14</v>
      </c>
      <c r="H11722" t="s">
        <v>36964</v>
      </c>
      <c r="I11722" t="s">
        <v>37628</v>
      </c>
    </row>
    <row r="11723" spans="1:9" ht="16.5" customHeight="1">
      <c r="A11723" t="s">
        <v>37629</v>
      </c>
      <c r="B11723" t="s">
        <v>37630</v>
      </c>
      <c r="C11723" t="s">
        <v>10</v>
      </c>
      <c r="D11723" t="s">
        <v>19</v>
      </c>
      <c r="E11723" t="s">
        <v>12</v>
      </c>
      <c r="F11723" t="s">
        <v>37631</v>
      </c>
      <c r="G11723" t="s">
        <v>14</v>
      </c>
      <c r="H11723" t="s">
        <v>36964</v>
      </c>
      <c r="I11723" t="s">
        <v>37632</v>
      </c>
    </row>
    <row r="11724" spans="1:9" ht="16.5" customHeight="1">
      <c r="A11724" t="s">
        <v>37633</v>
      </c>
      <c r="B11724" t="s">
        <v>37634</v>
      </c>
      <c r="C11724" t="s">
        <v>10</v>
      </c>
      <c r="D11724" t="s">
        <v>19</v>
      </c>
      <c r="E11724" t="s">
        <v>12</v>
      </c>
      <c r="F11724" t="s">
        <v>37635</v>
      </c>
      <c r="G11724" t="s">
        <v>14</v>
      </c>
      <c r="H11724" t="s">
        <v>36964</v>
      </c>
      <c r="I11724" t="s">
        <v>37636</v>
      </c>
    </row>
    <row r="11725" spans="1:9" ht="16.5" customHeight="1">
      <c r="A11725" t="s">
        <v>37637</v>
      </c>
      <c r="B11725" t="s">
        <v>37638</v>
      </c>
      <c r="C11725" t="s">
        <v>10</v>
      </c>
      <c r="D11725" t="s">
        <v>19</v>
      </c>
      <c r="E11725" t="s">
        <v>12</v>
      </c>
      <c r="F11725" t="s">
        <v>37639</v>
      </c>
      <c r="G11725" t="s">
        <v>14</v>
      </c>
      <c r="H11725" t="s">
        <v>36964</v>
      </c>
      <c r="I11725" t="s">
        <v>37640</v>
      </c>
    </row>
    <row r="11726" spans="1:9" ht="16.5" customHeight="1">
      <c r="A11726" t="s">
        <v>37641</v>
      </c>
      <c r="B11726" t="s">
        <v>37642</v>
      </c>
      <c r="C11726" t="s">
        <v>10</v>
      </c>
      <c r="D11726" t="s">
        <v>120</v>
      </c>
      <c r="E11726" t="s">
        <v>12</v>
      </c>
      <c r="F11726" t="s">
        <v>37643</v>
      </c>
      <c r="G11726" t="s">
        <v>14</v>
      </c>
      <c r="H11726" t="s">
        <v>36964</v>
      </c>
      <c r="I11726" t="s">
        <v>37644</v>
      </c>
    </row>
    <row r="11727" spans="1:9" ht="16.5" customHeight="1">
      <c r="A11727" t="s">
        <v>37645</v>
      </c>
      <c r="B11727" t="s">
        <v>37646</v>
      </c>
      <c r="C11727" t="s">
        <v>10</v>
      </c>
      <c r="D11727" t="s">
        <v>19</v>
      </c>
      <c r="E11727" t="s">
        <v>12</v>
      </c>
      <c r="F11727" t="s">
        <v>37647</v>
      </c>
      <c r="G11727" t="s">
        <v>14</v>
      </c>
      <c r="H11727" t="s">
        <v>36964</v>
      </c>
      <c r="I11727" t="s">
        <v>37648</v>
      </c>
    </row>
    <row r="11728" spans="1:9" ht="16.5" customHeight="1">
      <c r="A11728" t="s">
        <v>37649</v>
      </c>
      <c r="B11728" t="s">
        <v>37650</v>
      </c>
      <c r="C11728" t="s">
        <v>10</v>
      </c>
      <c r="D11728" t="s">
        <v>19</v>
      </c>
      <c r="E11728" t="s">
        <v>12</v>
      </c>
      <c r="F11728" t="s">
        <v>37651</v>
      </c>
      <c r="G11728" t="s">
        <v>14</v>
      </c>
      <c r="H11728" t="s">
        <v>36964</v>
      </c>
      <c r="I11728" t="s">
        <v>37652</v>
      </c>
    </row>
    <row r="11729" spans="1:9" ht="16.5" customHeight="1">
      <c r="A11729" t="s">
        <v>37653</v>
      </c>
      <c r="B11729" t="s">
        <v>37654</v>
      </c>
      <c r="C11729" t="s">
        <v>10</v>
      </c>
      <c r="D11729" t="s">
        <v>19</v>
      </c>
      <c r="E11729" t="s">
        <v>12</v>
      </c>
      <c r="F11729" t="s">
        <v>37655</v>
      </c>
      <c r="G11729" t="s">
        <v>14</v>
      </c>
      <c r="H11729" t="s">
        <v>36964</v>
      </c>
      <c r="I11729" t="s">
        <v>37656</v>
      </c>
    </row>
    <row r="11730" spans="1:9" ht="16.5" customHeight="1">
      <c r="A11730" t="s">
        <v>37657</v>
      </c>
      <c r="B11730" t="s">
        <v>37658</v>
      </c>
      <c r="C11730" t="s">
        <v>10</v>
      </c>
      <c r="D11730" t="s">
        <v>11</v>
      </c>
      <c r="E11730" t="s">
        <v>12</v>
      </c>
      <c r="F11730" t="s">
        <v>37659</v>
      </c>
      <c r="G11730" t="s">
        <v>14</v>
      </c>
      <c r="H11730" t="s">
        <v>36964</v>
      </c>
      <c r="I11730" t="s">
        <v>37660</v>
      </c>
    </row>
    <row r="11731" spans="1:9" ht="16.5" customHeight="1">
      <c r="A11731" t="s">
        <v>37661</v>
      </c>
      <c r="B11731" t="s">
        <v>37662</v>
      </c>
      <c r="C11731" t="s">
        <v>10</v>
      </c>
      <c r="D11731" t="s">
        <v>19</v>
      </c>
      <c r="E11731" t="s">
        <v>12</v>
      </c>
      <c r="F11731" t="s">
        <v>37663</v>
      </c>
      <c r="G11731" t="s">
        <v>14</v>
      </c>
      <c r="H11731" t="s">
        <v>36964</v>
      </c>
      <c r="I11731" t="s">
        <v>37664</v>
      </c>
    </row>
    <row r="11732" spans="1:9" ht="16.5" customHeight="1">
      <c r="A11732" t="s">
        <v>37665</v>
      </c>
      <c r="B11732" t="s">
        <v>37666</v>
      </c>
      <c r="C11732" t="s">
        <v>10</v>
      </c>
      <c r="D11732" t="s">
        <v>19</v>
      </c>
      <c r="E11732" t="s">
        <v>12</v>
      </c>
      <c r="F11732" t="s">
        <v>37667</v>
      </c>
      <c r="G11732" t="s">
        <v>14</v>
      </c>
      <c r="H11732" t="s">
        <v>36964</v>
      </c>
      <c r="I11732" t="s">
        <v>37668</v>
      </c>
    </row>
    <row r="11733" spans="1:9" ht="16.5" customHeight="1">
      <c r="A11733" t="s">
        <v>37669</v>
      </c>
      <c r="B11733" t="s">
        <v>37670</v>
      </c>
      <c r="C11733" t="s">
        <v>10</v>
      </c>
      <c r="D11733" t="s">
        <v>19</v>
      </c>
      <c r="E11733" t="s">
        <v>12</v>
      </c>
      <c r="F11733" t="s">
        <v>37671</v>
      </c>
      <c r="G11733" t="s">
        <v>14</v>
      </c>
      <c r="H11733" t="s">
        <v>36964</v>
      </c>
      <c r="I11733" t="s">
        <v>37672</v>
      </c>
    </row>
    <row r="11734" spans="1:9" ht="16.5" customHeight="1">
      <c r="A11734" t="s">
        <v>37673</v>
      </c>
      <c r="B11734" t="s">
        <v>37674</v>
      </c>
      <c r="C11734" t="s">
        <v>10</v>
      </c>
      <c r="D11734" t="s">
        <v>19</v>
      </c>
      <c r="E11734" t="s">
        <v>12</v>
      </c>
      <c r="F11734" t="s">
        <v>37675</v>
      </c>
      <c r="G11734" t="s">
        <v>14</v>
      </c>
      <c r="H11734" t="s">
        <v>36964</v>
      </c>
      <c r="I11734" t="s">
        <v>37676</v>
      </c>
    </row>
    <row r="11735" spans="1:9" ht="16.5" customHeight="1">
      <c r="A11735" t="s">
        <v>37677</v>
      </c>
      <c r="B11735" t="s">
        <v>37678</v>
      </c>
      <c r="C11735" t="s">
        <v>10</v>
      </c>
      <c r="D11735" t="s">
        <v>11</v>
      </c>
      <c r="E11735" t="s">
        <v>12</v>
      </c>
      <c r="F11735" t="s">
        <v>37679</v>
      </c>
      <c r="G11735" t="s">
        <v>14</v>
      </c>
      <c r="H11735" t="s">
        <v>36964</v>
      </c>
      <c r="I11735" t="s">
        <v>37680</v>
      </c>
    </row>
    <row r="11736" spans="1:9" ht="16.5" customHeight="1">
      <c r="A11736" t="s">
        <v>37681</v>
      </c>
      <c r="B11736" t="s">
        <v>37682</v>
      </c>
      <c r="C11736" t="s">
        <v>10</v>
      </c>
      <c r="D11736" t="s">
        <v>4886</v>
      </c>
      <c r="E11736" t="s">
        <v>12</v>
      </c>
      <c r="F11736" t="s">
        <v>37683</v>
      </c>
      <c r="G11736" t="s">
        <v>14</v>
      </c>
      <c r="H11736" t="s">
        <v>36964</v>
      </c>
      <c r="I11736" t="s">
        <v>37684</v>
      </c>
    </row>
    <row r="11737" spans="1:9" ht="16.5" customHeight="1">
      <c r="A11737" t="s">
        <v>37685</v>
      </c>
      <c r="B11737" t="s">
        <v>37686</v>
      </c>
      <c r="C11737" t="s">
        <v>10</v>
      </c>
      <c r="D11737" t="s">
        <v>11</v>
      </c>
      <c r="E11737" t="s">
        <v>12</v>
      </c>
      <c r="F11737" t="s">
        <v>37687</v>
      </c>
      <c r="G11737" t="s">
        <v>14</v>
      </c>
      <c r="H11737" t="s">
        <v>36964</v>
      </c>
      <c r="I11737" t="s">
        <v>37688</v>
      </c>
    </row>
    <row r="11738" spans="1:9" ht="16.5" customHeight="1">
      <c r="A11738" t="s">
        <v>37689</v>
      </c>
      <c r="B11738" t="s">
        <v>37690</v>
      </c>
      <c r="C11738" t="s">
        <v>10</v>
      </c>
      <c r="D11738" t="s">
        <v>11</v>
      </c>
      <c r="E11738" t="s">
        <v>12</v>
      </c>
      <c r="F11738" t="s">
        <v>37691</v>
      </c>
      <c r="G11738" t="s">
        <v>14</v>
      </c>
      <c r="H11738" t="s">
        <v>36964</v>
      </c>
      <c r="I11738" t="s">
        <v>37692</v>
      </c>
    </row>
    <row r="11739" spans="1:9" ht="16.5" customHeight="1">
      <c r="A11739" t="s">
        <v>37693</v>
      </c>
      <c r="B11739" t="s">
        <v>37694</v>
      </c>
      <c r="C11739" t="s">
        <v>10</v>
      </c>
      <c r="D11739" t="s">
        <v>11</v>
      </c>
      <c r="E11739" t="s">
        <v>12</v>
      </c>
      <c r="F11739" t="s">
        <v>37695</v>
      </c>
      <c r="G11739" t="s">
        <v>14</v>
      </c>
      <c r="H11739" t="s">
        <v>36964</v>
      </c>
      <c r="I11739" t="s">
        <v>37696</v>
      </c>
    </row>
    <row r="11740" spans="1:9" ht="16.5" customHeight="1">
      <c r="A11740" t="s">
        <v>37697</v>
      </c>
      <c r="B11740" t="s">
        <v>37698</v>
      </c>
      <c r="C11740" t="s">
        <v>10</v>
      </c>
      <c r="D11740" t="s">
        <v>2001</v>
      </c>
      <c r="E11740" t="s">
        <v>12</v>
      </c>
      <c r="F11740" t="s">
        <v>37699</v>
      </c>
      <c r="G11740" t="s">
        <v>14</v>
      </c>
      <c r="H11740" t="s">
        <v>36964</v>
      </c>
      <c r="I11740" t="s">
        <v>37700</v>
      </c>
    </row>
    <row r="11741" spans="1:9" ht="16.5" customHeight="1">
      <c r="A11741" t="s">
        <v>37701</v>
      </c>
      <c r="B11741" t="s">
        <v>37702</v>
      </c>
      <c r="C11741" t="s">
        <v>10</v>
      </c>
      <c r="D11741" t="s">
        <v>19</v>
      </c>
      <c r="E11741" t="s">
        <v>12</v>
      </c>
      <c r="F11741" t="s">
        <v>37703</v>
      </c>
      <c r="G11741" t="s">
        <v>14</v>
      </c>
      <c r="H11741" t="s">
        <v>36964</v>
      </c>
      <c r="I11741" t="s">
        <v>37704</v>
      </c>
    </row>
    <row r="11742" spans="1:9" ht="16.5" customHeight="1">
      <c r="A11742" t="s">
        <v>37705</v>
      </c>
      <c r="B11742" t="s">
        <v>37706</v>
      </c>
      <c r="C11742" t="s">
        <v>10</v>
      </c>
      <c r="D11742" t="s">
        <v>19</v>
      </c>
      <c r="E11742" t="s">
        <v>12</v>
      </c>
      <c r="F11742" t="s">
        <v>37707</v>
      </c>
      <c r="G11742" t="s">
        <v>14</v>
      </c>
      <c r="H11742" t="s">
        <v>36964</v>
      </c>
      <c r="I11742" t="s">
        <v>37708</v>
      </c>
    </row>
    <row r="11743" spans="1:9" ht="16.5" customHeight="1">
      <c r="A11743" t="s">
        <v>37709</v>
      </c>
      <c r="B11743" t="s">
        <v>37710</v>
      </c>
      <c r="C11743" t="s">
        <v>10</v>
      </c>
      <c r="D11743" t="s">
        <v>19</v>
      </c>
      <c r="E11743" t="s">
        <v>12</v>
      </c>
      <c r="F11743" t="s">
        <v>37711</v>
      </c>
      <c r="G11743" t="s">
        <v>14</v>
      </c>
      <c r="H11743" t="s">
        <v>36964</v>
      </c>
      <c r="I11743" t="s">
        <v>37712</v>
      </c>
    </row>
    <row r="11744" spans="1:9" ht="16.5" customHeight="1">
      <c r="A11744" t="s">
        <v>37713</v>
      </c>
      <c r="B11744" t="s">
        <v>37714</v>
      </c>
      <c r="C11744" t="s">
        <v>10</v>
      </c>
      <c r="D11744" t="s">
        <v>19</v>
      </c>
      <c r="E11744" t="s">
        <v>12</v>
      </c>
      <c r="F11744" t="s">
        <v>37715</v>
      </c>
      <c r="G11744" t="s">
        <v>14</v>
      </c>
      <c r="H11744" t="s">
        <v>36964</v>
      </c>
      <c r="I11744" t="s">
        <v>37716</v>
      </c>
    </row>
    <row r="11745" spans="1:9" ht="16.5" customHeight="1">
      <c r="A11745" t="s">
        <v>37717</v>
      </c>
      <c r="B11745" t="s">
        <v>37718</v>
      </c>
      <c r="C11745" t="s">
        <v>10</v>
      </c>
      <c r="D11745" t="s">
        <v>19</v>
      </c>
      <c r="E11745" t="s">
        <v>12</v>
      </c>
      <c r="F11745" t="s">
        <v>37719</v>
      </c>
      <c r="G11745" t="s">
        <v>14</v>
      </c>
      <c r="H11745" t="s">
        <v>36964</v>
      </c>
      <c r="I11745" t="s">
        <v>37720</v>
      </c>
    </row>
    <row r="11746" spans="1:9" ht="16.5" customHeight="1">
      <c r="A11746" t="s">
        <v>37721</v>
      </c>
      <c r="B11746" t="s">
        <v>37722</v>
      </c>
      <c r="C11746" t="s">
        <v>10</v>
      </c>
      <c r="D11746" t="s">
        <v>19</v>
      </c>
      <c r="E11746" t="s">
        <v>12</v>
      </c>
      <c r="F11746" t="s">
        <v>37723</v>
      </c>
      <c r="G11746" t="s">
        <v>14</v>
      </c>
      <c r="H11746" t="s">
        <v>36964</v>
      </c>
      <c r="I11746" t="s">
        <v>37724</v>
      </c>
    </row>
    <row r="11747" spans="1:9" ht="16.5" customHeight="1">
      <c r="A11747" t="s">
        <v>37725</v>
      </c>
      <c r="B11747" t="s">
        <v>37726</v>
      </c>
      <c r="C11747" t="s">
        <v>10</v>
      </c>
      <c r="D11747" t="s">
        <v>19</v>
      </c>
      <c r="E11747" t="s">
        <v>12</v>
      </c>
      <c r="F11747" t="s">
        <v>37727</v>
      </c>
      <c r="G11747" t="s">
        <v>14</v>
      </c>
      <c r="H11747" t="s">
        <v>36964</v>
      </c>
      <c r="I11747" t="s">
        <v>37728</v>
      </c>
    </row>
    <row r="11748" spans="1:9" ht="16.5" customHeight="1">
      <c r="A11748" t="s">
        <v>37729</v>
      </c>
      <c r="B11748" t="s">
        <v>37730</v>
      </c>
      <c r="C11748" t="s">
        <v>10</v>
      </c>
      <c r="D11748" t="s">
        <v>19</v>
      </c>
      <c r="E11748" t="s">
        <v>12</v>
      </c>
      <c r="F11748" t="s">
        <v>37731</v>
      </c>
      <c r="G11748" t="s">
        <v>14</v>
      </c>
      <c r="H11748" t="s">
        <v>36964</v>
      </c>
      <c r="I11748" t="s">
        <v>36020</v>
      </c>
    </row>
    <row r="11749" spans="1:9" ht="16.5" customHeight="1">
      <c r="A11749" t="s">
        <v>37732</v>
      </c>
      <c r="B11749" t="s">
        <v>37733</v>
      </c>
      <c r="C11749" t="s">
        <v>10</v>
      </c>
      <c r="D11749" t="s">
        <v>19</v>
      </c>
      <c r="E11749" t="s">
        <v>12</v>
      </c>
      <c r="F11749" t="s">
        <v>37734</v>
      </c>
      <c r="G11749" t="s">
        <v>14</v>
      </c>
      <c r="H11749" t="s">
        <v>36964</v>
      </c>
      <c r="I11749" t="s">
        <v>37735</v>
      </c>
    </row>
    <row r="11750" spans="1:9" ht="16.5" customHeight="1">
      <c r="A11750" t="s">
        <v>37736</v>
      </c>
      <c r="B11750" t="s">
        <v>37737</v>
      </c>
      <c r="C11750" t="s">
        <v>10</v>
      </c>
      <c r="D11750" t="s">
        <v>19</v>
      </c>
      <c r="E11750" t="s">
        <v>12</v>
      </c>
      <c r="F11750" t="s">
        <v>37738</v>
      </c>
      <c r="G11750" t="s">
        <v>14</v>
      </c>
      <c r="H11750" t="s">
        <v>36964</v>
      </c>
      <c r="I11750" t="s">
        <v>37739</v>
      </c>
    </row>
    <row r="11751" spans="1:9" ht="16.5" customHeight="1">
      <c r="A11751" t="s">
        <v>37740</v>
      </c>
      <c r="B11751" t="s">
        <v>37741</v>
      </c>
      <c r="C11751" t="s">
        <v>10</v>
      </c>
      <c r="D11751" t="s">
        <v>19</v>
      </c>
      <c r="E11751" t="s">
        <v>12</v>
      </c>
      <c r="F11751" t="s">
        <v>37742</v>
      </c>
      <c r="G11751" t="s">
        <v>14</v>
      </c>
      <c r="H11751" t="s">
        <v>36964</v>
      </c>
      <c r="I11751" t="s">
        <v>37743</v>
      </c>
    </row>
    <row r="11752" spans="1:9" ht="16.5" customHeight="1">
      <c r="A11752" t="s">
        <v>37744</v>
      </c>
      <c r="B11752" t="s">
        <v>37745</v>
      </c>
      <c r="C11752" t="s">
        <v>10</v>
      </c>
      <c r="D11752" t="s">
        <v>120</v>
      </c>
      <c r="E11752" t="s">
        <v>12</v>
      </c>
      <c r="F11752" t="s">
        <v>37746</v>
      </c>
      <c r="G11752" t="s">
        <v>14</v>
      </c>
      <c r="H11752" t="s">
        <v>36964</v>
      </c>
      <c r="I11752" t="s">
        <v>37747</v>
      </c>
    </row>
    <row r="11753" spans="1:9" ht="16.5" customHeight="1">
      <c r="A11753" t="s">
        <v>37748</v>
      </c>
      <c r="B11753" t="s">
        <v>37749</v>
      </c>
      <c r="C11753" t="s">
        <v>10</v>
      </c>
      <c r="D11753" t="s">
        <v>19</v>
      </c>
      <c r="E11753" t="s">
        <v>12</v>
      </c>
      <c r="F11753" t="s">
        <v>37750</v>
      </c>
      <c r="G11753" t="s">
        <v>14</v>
      </c>
      <c r="H11753" t="s">
        <v>36964</v>
      </c>
      <c r="I11753" t="s">
        <v>37751</v>
      </c>
    </row>
    <row r="11754" spans="1:9" ht="16.5" customHeight="1">
      <c r="A11754" t="s">
        <v>37752</v>
      </c>
      <c r="B11754" t="s">
        <v>37753</v>
      </c>
      <c r="C11754" t="s">
        <v>10</v>
      </c>
      <c r="D11754" t="s">
        <v>19</v>
      </c>
      <c r="E11754" t="s">
        <v>12</v>
      </c>
      <c r="F11754" t="s">
        <v>37754</v>
      </c>
      <c r="G11754" t="s">
        <v>14</v>
      </c>
      <c r="H11754" t="s">
        <v>36964</v>
      </c>
      <c r="I11754" t="s">
        <v>37755</v>
      </c>
    </row>
    <row r="11755" spans="1:9" ht="16.5" customHeight="1">
      <c r="A11755" t="s">
        <v>37756</v>
      </c>
      <c r="B11755" t="s">
        <v>37757</v>
      </c>
      <c r="C11755" t="s">
        <v>10</v>
      </c>
      <c r="D11755" t="s">
        <v>19</v>
      </c>
      <c r="E11755" t="s">
        <v>12</v>
      </c>
      <c r="F11755" t="s">
        <v>37758</v>
      </c>
      <c r="G11755" t="s">
        <v>14</v>
      </c>
      <c r="H11755" t="s">
        <v>36964</v>
      </c>
      <c r="I11755" t="s">
        <v>37759</v>
      </c>
    </row>
    <row r="11756" spans="1:9" ht="16.5" customHeight="1">
      <c r="A11756" t="s">
        <v>37760</v>
      </c>
      <c r="B11756" t="s">
        <v>37761</v>
      </c>
      <c r="C11756" t="s">
        <v>10</v>
      </c>
      <c r="D11756" t="s">
        <v>19</v>
      </c>
      <c r="E11756" t="s">
        <v>12</v>
      </c>
      <c r="F11756" t="s">
        <v>37762</v>
      </c>
      <c r="G11756" t="s">
        <v>14</v>
      </c>
      <c r="H11756" t="s">
        <v>36964</v>
      </c>
      <c r="I11756" t="s">
        <v>37763</v>
      </c>
    </row>
    <row r="11757" spans="1:9" ht="16.5" customHeight="1">
      <c r="A11757" t="s">
        <v>37764</v>
      </c>
      <c r="B11757" t="s">
        <v>37765</v>
      </c>
      <c r="C11757" t="s">
        <v>10</v>
      </c>
      <c r="D11757" t="s">
        <v>19</v>
      </c>
      <c r="E11757" t="s">
        <v>12</v>
      </c>
      <c r="F11757" t="s">
        <v>37766</v>
      </c>
      <c r="G11757" t="s">
        <v>14</v>
      </c>
      <c r="H11757" t="s">
        <v>36964</v>
      </c>
      <c r="I11757" t="s">
        <v>37767</v>
      </c>
    </row>
    <row r="11758" spans="1:9" ht="16.5" customHeight="1">
      <c r="A11758" t="s">
        <v>37768</v>
      </c>
      <c r="B11758" t="s">
        <v>37769</v>
      </c>
      <c r="C11758" t="s">
        <v>10</v>
      </c>
      <c r="D11758" t="s">
        <v>42</v>
      </c>
      <c r="E11758" t="s">
        <v>12</v>
      </c>
      <c r="F11758" t="s">
        <v>37770</v>
      </c>
      <c r="G11758" t="s">
        <v>14</v>
      </c>
      <c r="H11758" t="s">
        <v>36964</v>
      </c>
      <c r="I11758" t="s">
        <v>37771</v>
      </c>
    </row>
    <row r="11759" spans="1:9" ht="16.5" customHeight="1">
      <c r="A11759" t="s">
        <v>37772</v>
      </c>
      <c r="B11759" t="s">
        <v>37773</v>
      </c>
      <c r="C11759" t="s">
        <v>10</v>
      </c>
      <c r="D11759" t="s">
        <v>42</v>
      </c>
      <c r="E11759" t="s">
        <v>12</v>
      </c>
      <c r="F11759" t="s">
        <v>37774</v>
      </c>
      <c r="G11759" t="s">
        <v>14</v>
      </c>
      <c r="H11759" t="s">
        <v>36964</v>
      </c>
      <c r="I11759" t="s">
        <v>37775</v>
      </c>
    </row>
    <row r="11760" spans="1:9" ht="16.5" customHeight="1">
      <c r="A11760" t="s">
        <v>37776</v>
      </c>
      <c r="B11760" t="s">
        <v>37777</v>
      </c>
      <c r="C11760" t="s">
        <v>10</v>
      </c>
      <c r="D11760" t="s">
        <v>19</v>
      </c>
      <c r="E11760" t="s">
        <v>12</v>
      </c>
      <c r="F11760" t="s">
        <v>37778</v>
      </c>
      <c r="G11760" t="s">
        <v>14</v>
      </c>
      <c r="H11760" t="s">
        <v>36964</v>
      </c>
      <c r="I11760" t="s">
        <v>37779</v>
      </c>
    </row>
    <row r="11761" spans="1:9" ht="16.5" customHeight="1">
      <c r="A11761" t="s">
        <v>37780</v>
      </c>
      <c r="B11761" t="s">
        <v>37781</v>
      </c>
      <c r="C11761" t="s">
        <v>10</v>
      </c>
      <c r="D11761" t="s">
        <v>19</v>
      </c>
      <c r="E11761" t="s">
        <v>12</v>
      </c>
      <c r="F11761" t="s">
        <v>37782</v>
      </c>
      <c r="G11761" t="s">
        <v>14</v>
      </c>
      <c r="H11761" t="s">
        <v>36964</v>
      </c>
    </row>
    <row r="11762" spans="1:9" ht="16.5" customHeight="1">
      <c r="A11762" t="s">
        <v>37783</v>
      </c>
      <c r="B11762" t="s">
        <v>37784</v>
      </c>
      <c r="C11762" t="s">
        <v>10</v>
      </c>
      <c r="D11762" t="s">
        <v>19</v>
      </c>
      <c r="E11762" t="s">
        <v>12</v>
      </c>
      <c r="F11762" t="s">
        <v>37785</v>
      </c>
      <c r="G11762" t="s">
        <v>14</v>
      </c>
      <c r="H11762" t="s">
        <v>36964</v>
      </c>
      <c r="I11762" t="s">
        <v>37786</v>
      </c>
    </row>
    <row r="11763" spans="1:9" ht="16.5" customHeight="1">
      <c r="A11763" t="s">
        <v>37787</v>
      </c>
      <c r="B11763" t="s">
        <v>37788</v>
      </c>
      <c r="C11763" t="s">
        <v>10</v>
      </c>
      <c r="D11763" t="s">
        <v>19</v>
      </c>
      <c r="E11763" t="s">
        <v>12</v>
      </c>
      <c r="F11763" t="s">
        <v>37789</v>
      </c>
      <c r="G11763" t="s">
        <v>14</v>
      </c>
      <c r="H11763" t="s">
        <v>36964</v>
      </c>
      <c r="I11763" t="s">
        <v>37790</v>
      </c>
    </row>
    <row r="11764" spans="1:9" ht="16.5" customHeight="1">
      <c r="A11764" t="s">
        <v>37791</v>
      </c>
      <c r="B11764" t="s">
        <v>37792</v>
      </c>
      <c r="C11764" t="s">
        <v>10</v>
      </c>
      <c r="D11764" t="s">
        <v>19</v>
      </c>
      <c r="E11764" t="s">
        <v>12</v>
      </c>
      <c r="F11764" t="s">
        <v>37793</v>
      </c>
      <c r="G11764" t="s">
        <v>14</v>
      </c>
      <c r="H11764" t="s">
        <v>36964</v>
      </c>
      <c r="I11764" t="s">
        <v>37794</v>
      </c>
    </row>
    <row r="11765" spans="1:9" ht="16.5" customHeight="1">
      <c r="A11765" t="s">
        <v>37795</v>
      </c>
      <c r="B11765" t="s">
        <v>37796</v>
      </c>
      <c r="C11765" t="s">
        <v>10</v>
      </c>
      <c r="D11765" t="s">
        <v>19</v>
      </c>
      <c r="E11765" t="s">
        <v>12</v>
      </c>
      <c r="F11765" t="s">
        <v>37797</v>
      </c>
      <c r="G11765" t="s">
        <v>14</v>
      </c>
      <c r="H11765" t="s">
        <v>36964</v>
      </c>
      <c r="I11765" t="s">
        <v>37798</v>
      </c>
    </row>
    <row r="11766" spans="1:9" ht="16.5" customHeight="1">
      <c r="A11766" t="s">
        <v>37799</v>
      </c>
      <c r="B11766" t="s">
        <v>37800</v>
      </c>
      <c r="C11766" t="s">
        <v>10</v>
      </c>
      <c r="D11766" t="s">
        <v>42</v>
      </c>
      <c r="E11766" t="s">
        <v>12</v>
      </c>
      <c r="F11766" t="s">
        <v>37801</v>
      </c>
      <c r="G11766" t="s">
        <v>14</v>
      </c>
      <c r="H11766" t="s">
        <v>36964</v>
      </c>
      <c r="I11766" t="s">
        <v>37802</v>
      </c>
    </row>
    <row r="11767" spans="1:9" ht="16.5" customHeight="1">
      <c r="A11767" t="s">
        <v>37803</v>
      </c>
      <c r="B11767" t="s">
        <v>37804</v>
      </c>
      <c r="C11767" t="s">
        <v>10</v>
      </c>
      <c r="D11767" t="s">
        <v>19</v>
      </c>
      <c r="E11767" t="s">
        <v>12</v>
      </c>
      <c r="F11767" t="s">
        <v>37805</v>
      </c>
      <c r="G11767" t="s">
        <v>14</v>
      </c>
      <c r="H11767" t="s">
        <v>36964</v>
      </c>
      <c r="I11767" t="s">
        <v>37806</v>
      </c>
    </row>
    <row r="11768" spans="1:9" ht="16.5" customHeight="1">
      <c r="A11768" t="s">
        <v>37807</v>
      </c>
      <c r="B11768" t="s">
        <v>37808</v>
      </c>
      <c r="C11768" t="s">
        <v>10</v>
      </c>
      <c r="D11768" t="s">
        <v>19</v>
      </c>
      <c r="E11768" t="s">
        <v>12</v>
      </c>
      <c r="F11768" t="s">
        <v>37809</v>
      </c>
      <c r="G11768" t="s">
        <v>14</v>
      </c>
      <c r="H11768" t="s">
        <v>36964</v>
      </c>
      <c r="I11768" t="s">
        <v>37810</v>
      </c>
    </row>
    <row r="11769" spans="1:9" ht="16.5" customHeight="1">
      <c r="A11769" t="s">
        <v>37811</v>
      </c>
      <c r="B11769" t="s">
        <v>37812</v>
      </c>
      <c r="C11769" t="s">
        <v>10</v>
      </c>
      <c r="D11769" t="s">
        <v>19</v>
      </c>
      <c r="E11769" t="s">
        <v>12</v>
      </c>
      <c r="F11769" t="s">
        <v>37813</v>
      </c>
      <c r="G11769" t="s">
        <v>14</v>
      </c>
      <c r="H11769" t="s">
        <v>36964</v>
      </c>
      <c r="I11769" t="s">
        <v>37814</v>
      </c>
    </row>
    <row r="11770" spans="1:9" ht="16.5" customHeight="1">
      <c r="A11770" t="s">
        <v>37815</v>
      </c>
      <c r="B11770" t="s">
        <v>37816</v>
      </c>
      <c r="C11770" t="s">
        <v>10</v>
      </c>
      <c r="D11770" t="s">
        <v>19</v>
      </c>
      <c r="E11770" t="s">
        <v>12</v>
      </c>
      <c r="F11770" t="s">
        <v>37817</v>
      </c>
      <c r="G11770" t="s">
        <v>14</v>
      </c>
      <c r="H11770" t="s">
        <v>36964</v>
      </c>
      <c r="I11770" t="s">
        <v>37818</v>
      </c>
    </row>
    <row r="11771" spans="1:9" ht="16.5" customHeight="1">
      <c r="A11771" t="s">
        <v>37819</v>
      </c>
      <c r="B11771" t="s">
        <v>37820</v>
      </c>
      <c r="C11771" t="s">
        <v>10</v>
      </c>
      <c r="D11771" t="s">
        <v>19</v>
      </c>
      <c r="E11771" t="s">
        <v>12</v>
      </c>
      <c r="F11771" t="s">
        <v>37821</v>
      </c>
      <c r="G11771" t="s">
        <v>14</v>
      </c>
      <c r="H11771" t="s">
        <v>36964</v>
      </c>
      <c r="I11771" t="s">
        <v>37822</v>
      </c>
    </row>
    <row r="11772" spans="1:9" ht="16.5" customHeight="1">
      <c r="A11772" t="s">
        <v>37823</v>
      </c>
      <c r="B11772" t="s">
        <v>37824</v>
      </c>
      <c r="C11772" t="s">
        <v>10</v>
      </c>
      <c r="D11772" t="s">
        <v>120</v>
      </c>
      <c r="E11772" t="s">
        <v>12</v>
      </c>
      <c r="F11772" t="s">
        <v>37825</v>
      </c>
      <c r="G11772" t="s">
        <v>14</v>
      </c>
      <c r="H11772" t="s">
        <v>36964</v>
      </c>
      <c r="I11772" t="s">
        <v>37826</v>
      </c>
    </row>
    <row r="11773" spans="1:9" ht="16.5" customHeight="1">
      <c r="A11773" t="s">
        <v>37827</v>
      </c>
      <c r="B11773" t="s">
        <v>37828</v>
      </c>
      <c r="C11773" t="s">
        <v>10</v>
      </c>
      <c r="D11773" t="s">
        <v>19</v>
      </c>
      <c r="E11773" t="s">
        <v>12</v>
      </c>
      <c r="F11773" t="s">
        <v>37829</v>
      </c>
      <c r="G11773" t="s">
        <v>14</v>
      </c>
      <c r="H11773" t="s">
        <v>36964</v>
      </c>
      <c r="I11773" t="s">
        <v>37830</v>
      </c>
    </row>
    <row r="11774" spans="1:9" ht="16.5" customHeight="1">
      <c r="A11774" t="s">
        <v>37831</v>
      </c>
      <c r="B11774" t="s">
        <v>37832</v>
      </c>
      <c r="C11774" t="s">
        <v>10</v>
      </c>
      <c r="D11774" t="s">
        <v>19</v>
      </c>
      <c r="E11774" t="s">
        <v>12</v>
      </c>
      <c r="F11774" t="s">
        <v>37833</v>
      </c>
      <c r="G11774" t="s">
        <v>14</v>
      </c>
      <c r="H11774" t="s">
        <v>36964</v>
      </c>
      <c r="I11774" t="s">
        <v>37834</v>
      </c>
    </row>
    <row r="11775" spans="1:9" ht="16.5" customHeight="1">
      <c r="A11775" t="s">
        <v>37835</v>
      </c>
      <c r="B11775" t="s">
        <v>37836</v>
      </c>
      <c r="C11775" t="s">
        <v>10</v>
      </c>
      <c r="D11775" t="s">
        <v>19</v>
      </c>
      <c r="E11775" t="s">
        <v>12</v>
      </c>
      <c r="F11775" t="s">
        <v>37837</v>
      </c>
      <c r="G11775" t="s">
        <v>14</v>
      </c>
      <c r="H11775" t="s">
        <v>36964</v>
      </c>
      <c r="I11775" t="s">
        <v>35960</v>
      </c>
    </row>
    <row r="11776" spans="1:9" ht="16.5" customHeight="1">
      <c r="A11776" t="s">
        <v>37838</v>
      </c>
      <c r="B11776" t="s">
        <v>37839</v>
      </c>
      <c r="C11776" t="s">
        <v>10</v>
      </c>
      <c r="D11776" t="s">
        <v>19</v>
      </c>
      <c r="E11776" t="s">
        <v>12</v>
      </c>
      <c r="F11776" t="s">
        <v>37840</v>
      </c>
      <c r="G11776" t="s">
        <v>14</v>
      </c>
      <c r="H11776" t="s">
        <v>36964</v>
      </c>
      <c r="I11776" t="s">
        <v>37841</v>
      </c>
    </row>
    <row r="11777" spans="1:9" ht="16.5" customHeight="1">
      <c r="A11777" t="s">
        <v>37842</v>
      </c>
      <c r="B11777" t="s">
        <v>37843</v>
      </c>
      <c r="C11777" t="s">
        <v>10</v>
      </c>
      <c r="D11777" t="s">
        <v>19</v>
      </c>
      <c r="E11777" t="s">
        <v>12</v>
      </c>
      <c r="F11777" t="s">
        <v>37844</v>
      </c>
      <c r="G11777" t="s">
        <v>14</v>
      </c>
      <c r="H11777" t="s">
        <v>36964</v>
      </c>
      <c r="I11777" t="s">
        <v>37845</v>
      </c>
    </row>
    <row r="11778" spans="1:9" ht="16.5" customHeight="1">
      <c r="A11778" t="s">
        <v>37846</v>
      </c>
      <c r="B11778" t="s">
        <v>37847</v>
      </c>
      <c r="C11778" t="s">
        <v>10</v>
      </c>
      <c r="D11778" t="s">
        <v>19</v>
      </c>
      <c r="E11778" t="s">
        <v>12</v>
      </c>
      <c r="F11778" t="s">
        <v>37848</v>
      </c>
      <c r="G11778" t="s">
        <v>14</v>
      </c>
      <c r="H11778" t="s">
        <v>36964</v>
      </c>
      <c r="I11778" t="s">
        <v>37849</v>
      </c>
    </row>
    <row r="11779" spans="1:9" ht="16.5" customHeight="1">
      <c r="A11779" t="s">
        <v>37850</v>
      </c>
      <c r="B11779" t="s">
        <v>37851</v>
      </c>
      <c r="C11779" t="s">
        <v>10</v>
      </c>
      <c r="D11779" t="s">
        <v>19</v>
      </c>
      <c r="E11779" t="s">
        <v>12</v>
      </c>
      <c r="F11779" t="s">
        <v>37852</v>
      </c>
      <c r="G11779" t="s">
        <v>14</v>
      </c>
      <c r="H11779" t="s">
        <v>36964</v>
      </c>
      <c r="I11779" t="s">
        <v>37853</v>
      </c>
    </row>
    <row r="11780" spans="1:9" ht="16.5" customHeight="1">
      <c r="A11780" t="s">
        <v>37854</v>
      </c>
      <c r="B11780" t="s">
        <v>37855</v>
      </c>
      <c r="C11780" t="s">
        <v>10</v>
      </c>
      <c r="D11780" t="s">
        <v>19</v>
      </c>
      <c r="E11780" t="s">
        <v>12</v>
      </c>
      <c r="F11780" t="s">
        <v>37856</v>
      </c>
      <c r="G11780" t="s">
        <v>14</v>
      </c>
      <c r="H11780" t="s">
        <v>36964</v>
      </c>
      <c r="I11780" t="s">
        <v>37857</v>
      </c>
    </row>
    <row r="11781" spans="1:9" ht="16.5" customHeight="1">
      <c r="A11781" t="s">
        <v>37858</v>
      </c>
      <c r="B11781" t="s">
        <v>37859</v>
      </c>
      <c r="C11781" t="s">
        <v>10</v>
      </c>
      <c r="D11781" t="s">
        <v>19</v>
      </c>
      <c r="E11781" t="s">
        <v>12</v>
      </c>
      <c r="F11781" t="s">
        <v>37860</v>
      </c>
      <c r="G11781" t="s">
        <v>14</v>
      </c>
      <c r="H11781" t="s">
        <v>36964</v>
      </c>
      <c r="I11781" t="s">
        <v>37861</v>
      </c>
    </row>
    <row r="11782" spans="1:9" ht="16.5" customHeight="1">
      <c r="A11782" t="s">
        <v>37862</v>
      </c>
      <c r="B11782" t="s">
        <v>37863</v>
      </c>
      <c r="C11782" t="s">
        <v>10</v>
      </c>
      <c r="D11782" t="s">
        <v>11</v>
      </c>
      <c r="E11782" t="s">
        <v>12</v>
      </c>
      <c r="F11782" t="s">
        <v>37864</v>
      </c>
      <c r="G11782" t="s">
        <v>14</v>
      </c>
      <c r="H11782" t="s">
        <v>36964</v>
      </c>
      <c r="I11782" t="s">
        <v>37865</v>
      </c>
    </row>
    <row r="11783" spans="1:9" ht="16.5" customHeight="1">
      <c r="A11783" t="s">
        <v>37866</v>
      </c>
      <c r="B11783" t="s">
        <v>37867</v>
      </c>
      <c r="C11783" t="s">
        <v>10</v>
      </c>
      <c r="D11783" t="s">
        <v>19</v>
      </c>
      <c r="E11783" t="s">
        <v>12</v>
      </c>
      <c r="F11783" t="s">
        <v>37868</v>
      </c>
      <c r="G11783" t="s">
        <v>14</v>
      </c>
      <c r="H11783" t="s">
        <v>36964</v>
      </c>
      <c r="I11783" t="s">
        <v>37869</v>
      </c>
    </row>
    <row r="11784" spans="1:9" ht="16.5" customHeight="1">
      <c r="A11784" t="s">
        <v>37870</v>
      </c>
      <c r="B11784" t="s">
        <v>37871</v>
      </c>
      <c r="C11784" t="s">
        <v>10</v>
      </c>
      <c r="D11784" t="s">
        <v>19</v>
      </c>
      <c r="E11784" t="s">
        <v>12</v>
      </c>
      <c r="F11784" t="s">
        <v>37872</v>
      </c>
      <c r="G11784" t="s">
        <v>14</v>
      </c>
      <c r="H11784" t="s">
        <v>36964</v>
      </c>
      <c r="I11784" t="s">
        <v>37873</v>
      </c>
    </row>
    <row r="11785" spans="1:9" ht="16.5" customHeight="1">
      <c r="A11785" t="s">
        <v>37874</v>
      </c>
      <c r="B11785" t="s">
        <v>37875</v>
      </c>
      <c r="C11785" t="s">
        <v>10</v>
      </c>
      <c r="D11785" t="s">
        <v>19</v>
      </c>
      <c r="E11785" t="s">
        <v>12</v>
      </c>
      <c r="F11785" t="s">
        <v>37876</v>
      </c>
      <c r="G11785" t="s">
        <v>14</v>
      </c>
      <c r="H11785" t="s">
        <v>36964</v>
      </c>
      <c r="I11785" t="s">
        <v>37877</v>
      </c>
    </row>
    <row r="11786" spans="1:9" ht="16.5" customHeight="1">
      <c r="A11786" t="s">
        <v>37878</v>
      </c>
      <c r="B11786" t="s">
        <v>37879</v>
      </c>
      <c r="C11786" t="s">
        <v>10</v>
      </c>
      <c r="D11786" t="s">
        <v>11</v>
      </c>
      <c r="E11786" t="s">
        <v>12</v>
      </c>
      <c r="F11786" t="s">
        <v>37880</v>
      </c>
      <c r="G11786" t="s">
        <v>14</v>
      </c>
      <c r="H11786" t="s">
        <v>36964</v>
      </c>
      <c r="I11786" t="s">
        <v>37881</v>
      </c>
    </row>
    <row r="11787" spans="1:9" ht="16.5" customHeight="1">
      <c r="A11787" t="s">
        <v>37882</v>
      </c>
      <c r="B11787" t="s">
        <v>37883</v>
      </c>
      <c r="C11787" t="s">
        <v>10</v>
      </c>
      <c r="D11787" t="s">
        <v>19</v>
      </c>
      <c r="E11787" t="s">
        <v>12</v>
      </c>
      <c r="F11787" t="s">
        <v>37884</v>
      </c>
      <c r="G11787" t="s">
        <v>14</v>
      </c>
      <c r="H11787" t="s">
        <v>36964</v>
      </c>
      <c r="I11787" t="s">
        <v>37885</v>
      </c>
    </row>
    <row r="11788" spans="1:9" ht="16.5" customHeight="1">
      <c r="A11788" t="s">
        <v>37886</v>
      </c>
      <c r="B11788" t="s">
        <v>37887</v>
      </c>
      <c r="C11788" t="s">
        <v>10</v>
      </c>
      <c r="D11788" t="s">
        <v>19</v>
      </c>
      <c r="E11788" t="s">
        <v>12</v>
      </c>
      <c r="F11788" t="s">
        <v>37888</v>
      </c>
      <c r="G11788" t="s">
        <v>14</v>
      </c>
      <c r="H11788" t="s">
        <v>36964</v>
      </c>
      <c r="I11788" t="s">
        <v>37889</v>
      </c>
    </row>
    <row r="11789" spans="1:9" ht="16.5" customHeight="1">
      <c r="A11789" t="s">
        <v>37890</v>
      </c>
      <c r="B11789" t="s">
        <v>37891</v>
      </c>
      <c r="C11789" t="s">
        <v>10</v>
      </c>
      <c r="D11789" t="s">
        <v>19</v>
      </c>
      <c r="E11789" t="s">
        <v>12</v>
      </c>
      <c r="F11789" t="s">
        <v>37892</v>
      </c>
      <c r="G11789" t="s">
        <v>14</v>
      </c>
      <c r="H11789" t="s">
        <v>36964</v>
      </c>
      <c r="I11789" t="s">
        <v>37893</v>
      </c>
    </row>
    <row r="11790" spans="1:9" ht="16.5" customHeight="1">
      <c r="A11790" t="s">
        <v>37894</v>
      </c>
      <c r="B11790" t="s">
        <v>37895</v>
      </c>
      <c r="C11790" t="s">
        <v>10</v>
      </c>
      <c r="D11790" t="s">
        <v>19</v>
      </c>
      <c r="E11790" t="s">
        <v>12</v>
      </c>
      <c r="F11790" t="s">
        <v>37896</v>
      </c>
      <c r="G11790" t="s">
        <v>14</v>
      </c>
      <c r="H11790" t="s">
        <v>36964</v>
      </c>
      <c r="I11790" t="s">
        <v>37897</v>
      </c>
    </row>
    <row r="11791" spans="1:9" ht="16.5" customHeight="1">
      <c r="A11791" t="s">
        <v>37898</v>
      </c>
      <c r="B11791" t="s">
        <v>37899</v>
      </c>
      <c r="C11791" t="s">
        <v>10</v>
      </c>
      <c r="D11791" t="s">
        <v>19</v>
      </c>
      <c r="E11791" t="s">
        <v>12</v>
      </c>
      <c r="F11791" t="s">
        <v>37900</v>
      </c>
      <c r="G11791" t="s">
        <v>14</v>
      </c>
      <c r="H11791" t="s">
        <v>36964</v>
      </c>
      <c r="I11791" t="s">
        <v>37901</v>
      </c>
    </row>
    <row r="11792" spans="1:9" ht="16.5" customHeight="1">
      <c r="A11792" t="s">
        <v>37902</v>
      </c>
      <c r="B11792" t="s">
        <v>37903</v>
      </c>
      <c r="C11792" t="s">
        <v>10</v>
      </c>
      <c r="D11792" t="s">
        <v>19</v>
      </c>
      <c r="E11792" t="s">
        <v>12</v>
      </c>
      <c r="F11792" t="s">
        <v>37904</v>
      </c>
      <c r="G11792" t="s">
        <v>14</v>
      </c>
      <c r="H11792" t="s">
        <v>36964</v>
      </c>
      <c r="I11792" t="s">
        <v>37905</v>
      </c>
    </row>
    <row r="11793" spans="1:9" ht="16.5" customHeight="1">
      <c r="A11793" t="s">
        <v>37906</v>
      </c>
      <c r="B11793" t="s">
        <v>37907</v>
      </c>
      <c r="C11793" t="s">
        <v>10</v>
      </c>
      <c r="D11793" t="s">
        <v>19</v>
      </c>
      <c r="E11793" t="s">
        <v>12</v>
      </c>
      <c r="F11793" t="s">
        <v>37908</v>
      </c>
      <c r="G11793" t="s">
        <v>14</v>
      </c>
      <c r="H11793" t="s">
        <v>36964</v>
      </c>
      <c r="I11793" t="s">
        <v>37909</v>
      </c>
    </row>
    <row r="11794" spans="1:9" ht="16.5" customHeight="1">
      <c r="A11794" t="s">
        <v>37910</v>
      </c>
      <c r="B11794" t="s">
        <v>37911</v>
      </c>
      <c r="C11794" t="s">
        <v>10</v>
      </c>
      <c r="D11794" t="s">
        <v>19</v>
      </c>
      <c r="E11794" t="s">
        <v>12</v>
      </c>
      <c r="F11794" t="s">
        <v>37912</v>
      </c>
      <c r="G11794" t="s">
        <v>14</v>
      </c>
      <c r="H11794" t="s">
        <v>36964</v>
      </c>
      <c r="I11794" t="s">
        <v>37913</v>
      </c>
    </row>
    <row r="11795" spans="1:9" ht="16.5" customHeight="1">
      <c r="A11795" t="s">
        <v>37914</v>
      </c>
      <c r="B11795" t="s">
        <v>37915</v>
      </c>
      <c r="C11795" t="s">
        <v>10</v>
      </c>
      <c r="D11795" t="s">
        <v>19</v>
      </c>
      <c r="E11795" t="s">
        <v>12</v>
      </c>
      <c r="F11795" t="s">
        <v>37916</v>
      </c>
      <c r="G11795" t="s">
        <v>14</v>
      </c>
      <c r="H11795" t="s">
        <v>36964</v>
      </c>
      <c r="I11795" t="s">
        <v>37917</v>
      </c>
    </row>
    <row r="11796" spans="1:9" ht="16.5" customHeight="1">
      <c r="A11796" t="s">
        <v>37918</v>
      </c>
      <c r="B11796" t="s">
        <v>37919</v>
      </c>
      <c r="C11796" t="s">
        <v>10</v>
      </c>
      <c r="D11796" t="s">
        <v>11</v>
      </c>
      <c r="E11796" t="s">
        <v>12</v>
      </c>
      <c r="F11796" t="s">
        <v>37920</v>
      </c>
      <c r="G11796" t="s">
        <v>14</v>
      </c>
      <c r="H11796" t="s">
        <v>36964</v>
      </c>
      <c r="I11796" t="s">
        <v>37921</v>
      </c>
    </row>
    <row r="11797" spans="1:9" ht="16.5" customHeight="1">
      <c r="A11797" t="s">
        <v>37922</v>
      </c>
      <c r="B11797" t="s">
        <v>37923</v>
      </c>
      <c r="C11797" t="s">
        <v>10</v>
      </c>
      <c r="D11797" t="s">
        <v>19</v>
      </c>
      <c r="E11797" t="s">
        <v>12</v>
      </c>
      <c r="F11797" t="s">
        <v>37924</v>
      </c>
      <c r="G11797" t="s">
        <v>14</v>
      </c>
      <c r="H11797" t="s">
        <v>36964</v>
      </c>
      <c r="I11797" t="s">
        <v>37925</v>
      </c>
    </row>
    <row r="11798" spans="1:9" ht="16.5" customHeight="1">
      <c r="A11798" t="s">
        <v>37926</v>
      </c>
      <c r="B11798" t="s">
        <v>37927</v>
      </c>
      <c r="C11798" t="s">
        <v>10</v>
      </c>
      <c r="D11798" t="s">
        <v>19</v>
      </c>
      <c r="E11798" t="s">
        <v>12</v>
      </c>
      <c r="F11798" t="s">
        <v>37928</v>
      </c>
      <c r="G11798" t="s">
        <v>14</v>
      </c>
      <c r="H11798" t="s">
        <v>36964</v>
      </c>
      <c r="I11798" t="s">
        <v>37929</v>
      </c>
    </row>
    <row r="11799" spans="1:9" ht="16.5" customHeight="1">
      <c r="A11799" t="s">
        <v>37930</v>
      </c>
      <c r="B11799" t="s">
        <v>37931</v>
      </c>
      <c r="C11799" t="s">
        <v>10</v>
      </c>
      <c r="D11799" t="s">
        <v>19</v>
      </c>
      <c r="E11799" t="s">
        <v>12</v>
      </c>
      <c r="F11799" t="s">
        <v>37932</v>
      </c>
      <c r="G11799" t="s">
        <v>14</v>
      </c>
      <c r="H11799" t="s">
        <v>36964</v>
      </c>
      <c r="I11799" t="s">
        <v>37933</v>
      </c>
    </row>
    <row r="11800" spans="1:9" ht="16.5" customHeight="1">
      <c r="A11800" t="s">
        <v>37934</v>
      </c>
      <c r="B11800" t="s">
        <v>37935</v>
      </c>
      <c r="C11800" t="s">
        <v>10</v>
      </c>
      <c r="D11800" t="s">
        <v>19</v>
      </c>
      <c r="E11800" t="s">
        <v>12</v>
      </c>
      <c r="F11800" t="s">
        <v>37936</v>
      </c>
      <c r="G11800" t="s">
        <v>14</v>
      </c>
      <c r="H11800" t="s">
        <v>36964</v>
      </c>
      <c r="I11800" t="s">
        <v>37937</v>
      </c>
    </row>
    <row r="11801" spans="1:9" ht="16.5" customHeight="1">
      <c r="A11801" t="s">
        <v>37938</v>
      </c>
      <c r="B11801" t="s">
        <v>37939</v>
      </c>
      <c r="C11801" t="s">
        <v>10</v>
      </c>
      <c r="D11801" t="s">
        <v>19</v>
      </c>
      <c r="E11801" t="s">
        <v>12</v>
      </c>
      <c r="F11801" t="s">
        <v>37940</v>
      </c>
      <c r="G11801" t="s">
        <v>14</v>
      </c>
      <c r="H11801" t="s">
        <v>36964</v>
      </c>
      <c r="I11801" t="s">
        <v>37941</v>
      </c>
    </row>
    <row r="11802" spans="1:9" ht="16.5" customHeight="1">
      <c r="A11802" t="s">
        <v>37942</v>
      </c>
      <c r="B11802" t="s">
        <v>37943</v>
      </c>
      <c r="C11802" t="s">
        <v>10</v>
      </c>
      <c r="D11802" t="s">
        <v>19</v>
      </c>
      <c r="E11802" t="s">
        <v>12</v>
      </c>
      <c r="F11802" t="s">
        <v>37944</v>
      </c>
      <c r="G11802" t="s">
        <v>14</v>
      </c>
      <c r="H11802" t="s">
        <v>36964</v>
      </c>
      <c r="I11802" t="s">
        <v>37945</v>
      </c>
    </row>
    <row r="11803" spans="1:9" ht="16.5" customHeight="1">
      <c r="A11803" t="s">
        <v>37946</v>
      </c>
      <c r="B11803" t="s">
        <v>37947</v>
      </c>
      <c r="C11803" t="s">
        <v>10</v>
      </c>
      <c r="D11803" t="s">
        <v>19</v>
      </c>
      <c r="E11803" t="s">
        <v>12</v>
      </c>
      <c r="F11803" t="s">
        <v>37948</v>
      </c>
      <c r="G11803" t="s">
        <v>14</v>
      </c>
      <c r="H11803" t="s">
        <v>36964</v>
      </c>
      <c r="I11803" t="s">
        <v>37949</v>
      </c>
    </row>
    <row r="11804" spans="1:9" ht="16.5" customHeight="1">
      <c r="A11804" t="s">
        <v>37950</v>
      </c>
      <c r="B11804" t="s">
        <v>37951</v>
      </c>
      <c r="C11804" t="s">
        <v>10</v>
      </c>
      <c r="D11804" t="s">
        <v>11</v>
      </c>
      <c r="E11804" t="s">
        <v>12</v>
      </c>
      <c r="F11804" t="s">
        <v>37952</v>
      </c>
      <c r="G11804" t="s">
        <v>14</v>
      </c>
      <c r="H11804" t="s">
        <v>36964</v>
      </c>
      <c r="I11804" t="s">
        <v>37953</v>
      </c>
    </row>
    <row r="11805" spans="1:9" ht="16.5" customHeight="1">
      <c r="A11805" t="s">
        <v>37954</v>
      </c>
      <c r="B11805" t="s">
        <v>37955</v>
      </c>
      <c r="C11805" t="s">
        <v>10</v>
      </c>
      <c r="D11805" t="s">
        <v>19</v>
      </c>
      <c r="E11805" t="s">
        <v>12</v>
      </c>
      <c r="F11805" t="s">
        <v>37956</v>
      </c>
      <c r="G11805" t="s">
        <v>14</v>
      </c>
      <c r="H11805" t="s">
        <v>36964</v>
      </c>
      <c r="I11805" t="s">
        <v>37957</v>
      </c>
    </row>
    <row r="11806" spans="1:9" ht="16.5" customHeight="1">
      <c r="A11806" t="s">
        <v>37958</v>
      </c>
      <c r="B11806" t="s">
        <v>37959</v>
      </c>
      <c r="C11806" t="s">
        <v>10</v>
      </c>
      <c r="D11806" t="s">
        <v>19</v>
      </c>
      <c r="E11806" t="s">
        <v>12</v>
      </c>
      <c r="F11806" t="s">
        <v>37960</v>
      </c>
      <c r="G11806" t="s">
        <v>14</v>
      </c>
      <c r="H11806" t="s">
        <v>36964</v>
      </c>
      <c r="I11806" t="s">
        <v>37961</v>
      </c>
    </row>
    <row r="11807" spans="1:9" ht="16.5" customHeight="1">
      <c r="A11807" t="s">
        <v>37962</v>
      </c>
      <c r="B11807" t="s">
        <v>37963</v>
      </c>
      <c r="C11807" t="s">
        <v>10</v>
      </c>
      <c r="D11807" t="s">
        <v>19</v>
      </c>
      <c r="E11807" t="s">
        <v>12</v>
      </c>
      <c r="F11807" t="s">
        <v>37964</v>
      </c>
      <c r="G11807" t="s">
        <v>14</v>
      </c>
      <c r="H11807" t="s">
        <v>36964</v>
      </c>
      <c r="I11807" t="s">
        <v>37965</v>
      </c>
    </row>
    <row r="11808" spans="1:9" ht="16.5" customHeight="1">
      <c r="A11808" t="s">
        <v>37966</v>
      </c>
      <c r="B11808" t="s">
        <v>37967</v>
      </c>
      <c r="C11808" t="s">
        <v>10</v>
      </c>
      <c r="D11808" t="s">
        <v>37968</v>
      </c>
      <c r="E11808" t="s">
        <v>12</v>
      </c>
      <c r="F11808" t="s">
        <v>37969</v>
      </c>
      <c r="G11808" t="s">
        <v>14</v>
      </c>
      <c r="H11808" t="s">
        <v>36964</v>
      </c>
      <c r="I11808" t="s">
        <v>37970</v>
      </c>
    </row>
    <row r="11809" spans="1:9" ht="16.5" customHeight="1">
      <c r="A11809" t="s">
        <v>37971</v>
      </c>
      <c r="B11809" t="s">
        <v>37972</v>
      </c>
      <c r="C11809" t="s">
        <v>10</v>
      </c>
      <c r="D11809" t="s">
        <v>11</v>
      </c>
      <c r="E11809" t="s">
        <v>12</v>
      </c>
      <c r="F11809" t="s">
        <v>37973</v>
      </c>
      <c r="G11809" t="s">
        <v>14</v>
      </c>
      <c r="H11809" t="s">
        <v>36964</v>
      </c>
      <c r="I11809" t="s">
        <v>37974</v>
      </c>
    </row>
    <row r="11810" spans="1:9" ht="16.5" customHeight="1">
      <c r="A11810" t="s">
        <v>37975</v>
      </c>
      <c r="B11810" t="s">
        <v>37976</v>
      </c>
      <c r="C11810" t="s">
        <v>10</v>
      </c>
      <c r="D11810" t="s">
        <v>42</v>
      </c>
      <c r="E11810" t="s">
        <v>12</v>
      </c>
      <c r="F11810" t="s">
        <v>37977</v>
      </c>
      <c r="G11810" t="s">
        <v>14</v>
      </c>
      <c r="H11810" t="s">
        <v>36964</v>
      </c>
      <c r="I11810" t="s">
        <v>37978</v>
      </c>
    </row>
    <row r="11811" spans="1:9" ht="16.5" customHeight="1">
      <c r="A11811" t="s">
        <v>37979</v>
      </c>
      <c r="B11811" t="s">
        <v>37980</v>
      </c>
      <c r="C11811" t="s">
        <v>10</v>
      </c>
      <c r="D11811" t="s">
        <v>19</v>
      </c>
      <c r="E11811" t="s">
        <v>12</v>
      </c>
      <c r="F11811" t="s">
        <v>37981</v>
      </c>
      <c r="G11811" t="s">
        <v>14</v>
      </c>
      <c r="H11811" t="s">
        <v>36964</v>
      </c>
      <c r="I11811" t="s">
        <v>37982</v>
      </c>
    </row>
    <row r="11812" spans="1:9" ht="16.5" customHeight="1">
      <c r="A11812" t="s">
        <v>37983</v>
      </c>
      <c r="B11812" t="s">
        <v>37984</v>
      </c>
      <c r="C11812" t="s">
        <v>10</v>
      </c>
      <c r="D11812" t="s">
        <v>19</v>
      </c>
      <c r="E11812" t="s">
        <v>12</v>
      </c>
      <c r="F11812" t="s">
        <v>37985</v>
      </c>
      <c r="G11812" t="s">
        <v>14</v>
      </c>
      <c r="H11812" t="s">
        <v>36964</v>
      </c>
      <c r="I11812" t="s">
        <v>37986</v>
      </c>
    </row>
    <row r="11813" spans="1:9" ht="16.5" customHeight="1">
      <c r="A11813" t="s">
        <v>37987</v>
      </c>
      <c r="B11813" t="s">
        <v>37988</v>
      </c>
      <c r="C11813" t="s">
        <v>10</v>
      </c>
      <c r="D11813" t="s">
        <v>19</v>
      </c>
      <c r="E11813" t="s">
        <v>12</v>
      </c>
      <c r="F11813" t="s">
        <v>37989</v>
      </c>
      <c r="G11813" t="s">
        <v>14</v>
      </c>
      <c r="H11813" t="s">
        <v>36964</v>
      </c>
      <c r="I11813" t="s">
        <v>37990</v>
      </c>
    </row>
    <row r="11814" spans="1:9" ht="16.5" customHeight="1">
      <c r="A11814" t="s">
        <v>37991</v>
      </c>
      <c r="B11814" t="s">
        <v>37992</v>
      </c>
      <c r="C11814" t="s">
        <v>10</v>
      </c>
      <c r="D11814" t="s">
        <v>19</v>
      </c>
      <c r="E11814" t="s">
        <v>12</v>
      </c>
      <c r="F11814" t="s">
        <v>37993</v>
      </c>
      <c r="G11814" t="s">
        <v>14</v>
      </c>
      <c r="H11814" t="s">
        <v>36964</v>
      </c>
      <c r="I11814" t="s">
        <v>37994</v>
      </c>
    </row>
    <row r="11815" spans="1:9" ht="16.5" customHeight="1">
      <c r="A11815" t="s">
        <v>37995</v>
      </c>
      <c r="B11815" t="s">
        <v>37996</v>
      </c>
      <c r="C11815" t="s">
        <v>10</v>
      </c>
      <c r="D11815" t="s">
        <v>11</v>
      </c>
      <c r="E11815" t="s">
        <v>12</v>
      </c>
      <c r="F11815" t="s">
        <v>37997</v>
      </c>
      <c r="G11815" t="s">
        <v>14</v>
      </c>
      <c r="H11815" t="s">
        <v>36964</v>
      </c>
      <c r="I11815" t="s">
        <v>37998</v>
      </c>
    </row>
    <row r="11816" spans="1:9" ht="16.5" customHeight="1">
      <c r="A11816" t="s">
        <v>37999</v>
      </c>
      <c r="B11816" t="s">
        <v>38000</v>
      </c>
      <c r="C11816" t="s">
        <v>10</v>
      </c>
      <c r="D11816" t="s">
        <v>19</v>
      </c>
      <c r="E11816" t="s">
        <v>12</v>
      </c>
      <c r="F11816" t="s">
        <v>38001</v>
      </c>
      <c r="G11816" t="s">
        <v>14</v>
      </c>
      <c r="H11816" t="s">
        <v>36964</v>
      </c>
      <c r="I11816" t="s">
        <v>38002</v>
      </c>
    </row>
    <row r="11817" spans="1:9" ht="16.5" customHeight="1">
      <c r="A11817" t="s">
        <v>38003</v>
      </c>
      <c r="B11817" t="s">
        <v>38004</v>
      </c>
      <c r="C11817" t="s">
        <v>10</v>
      </c>
      <c r="D11817" t="s">
        <v>19</v>
      </c>
      <c r="E11817" t="s">
        <v>12</v>
      </c>
      <c r="F11817" t="s">
        <v>38005</v>
      </c>
      <c r="G11817" t="s">
        <v>14</v>
      </c>
      <c r="H11817" t="s">
        <v>36964</v>
      </c>
      <c r="I11817" t="s">
        <v>38006</v>
      </c>
    </row>
    <row r="11818" spans="1:9" ht="16.5" customHeight="1">
      <c r="A11818" t="s">
        <v>38007</v>
      </c>
      <c r="B11818" t="s">
        <v>38008</v>
      </c>
      <c r="C11818" t="s">
        <v>10</v>
      </c>
      <c r="D11818" t="s">
        <v>19</v>
      </c>
      <c r="E11818" t="s">
        <v>12</v>
      </c>
      <c r="F11818" t="s">
        <v>38009</v>
      </c>
      <c r="G11818" t="s">
        <v>14</v>
      </c>
      <c r="H11818" t="s">
        <v>36964</v>
      </c>
      <c r="I11818" t="s">
        <v>38010</v>
      </c>
    </row>
    <row r="11819" spans="1:9" ht="16.5" customHeight="1">
      <c r="A11819" t="s">
        <v>38011</v>
      </c>
      <c r="B11819" t="s">
        <v>38012</v>
      </c>
      <c r="C11819" t="s">
        <v>10</v>
      </c>
      <c r="D11819" t="s">
        <v>19</v>
      </c>
      <c r="E11819" t="s">
        <v>12</v>
      </c>
      <c r="F11819" t="s">
        <v>38013</v>
      </c>
      <c r="G11819" t="s">
        <v>14</v>
      </c>
      <c r="H11819" t="s">
        <v>36964</v>
      </c>
      <c r="I11819" t="s">
        <v>38014</v>
      </c>
    </row>
    <row r="11820" spans="1:9" ht="16.5" customHeight="1">
      <c r="A11820" t="s">
        <v>38015</v>
      </c>
      <c r="B11820" t="s">
        <v>38016</v>
      </c>
      <c r="C11820" t="s">
        <v>10</v>
      </c>
      <c r="D11820" t="s">
        <v>19</v>
      </c>
      <c r="E11820" t="s">
        <v>12</v>
      </c>
      <c r="F11820" t="s">
        <v>38017</v>
      </c>
      <c r="G11820" t="s">
        <v>14</v>
      </c>
      <c r="H11820" t="s">
        <v>36964</v>
      </c>
      <c r="I11820" t="s">
        <v>38018</v>
      </c>
    </row>
    <row r="11821" spans="1:9" ht="16.5" customHeight="1">
      <c r="A11821" t="s">
        <v>38019</v>
      </c>
      <c r="B11821" t="s">
        <v>38020</v>
      </c>
      <c r="C11821" t="s">
        <v>10</v>
      </c>
      <c r="D11821" t="s">
        <v>19</v>
      </c>
      <c r="E11821" t="s">
        <v>12</v>
      </c>
      <c r="F11821" t="s">
        <v>38021</v>
      </c>
      <c r="G11821" t="s">
        <v>14</v>
      </c>
      <c r="H11821" t="s">
        <v>36964</v>
      </c>
      <c r="I11821" t="s">
        <v>38022</v>
      </c>
    </row>
    <row r="11822" spans="1:9" ht="16.5" customHeight="1">
      <c r="A11822" t="s">
        <v>38023</v>
      </c>
      <c r="B11822" t="s">
        <v>38024</v>
      </c>
      <c r="C11822" t="s">
        <v>10</v>
      </c>
      <c r="D11822" t="s">
        <v>19</v>
      </c>
      <c r="E11822" t="s">
        <v>12</v>
      </c>
      <c r="F11822" t="s">
        <v>38025</v>
      </c>
      <c r="G11822" t="s">
        <v>14</v>
      </c>
      <c r="H11822" t="s">
        <v>36964</v>
      </c>
      <c r="I11822" t="s">
        <v>38026</v>
      </c>
    </row>
    <row r="11823" spans="1:9" ht="16.5" customHeight="1">
      <c r="A11823" t="s">
        <v>38027</v>
      </c>
      <c r="B11823" t="s">
        <v>38028</v>
      </c>
      <c r="C11823" t="s">
        <v>10</v>
      </c>
      <c r="D11823" t="s">
        <v>19</v>
      </c>
      <c r="E11823" t="s">
        <v>12</v>
      </c>
      <c r="F11823" t="s">
        <v>38029</v>
      </c>
      <c r="G11823" t="s">
        <v>14</v>
      </c>
      <c r="H11823" t="s">
        <v>36964</v>
      </c>
      <c r="I11823" t="s">
        <v>38030</v>
      </c>
    </row>
    <row r="11824" spans="1:9" ht="16.5" customHeight="1">
      <c r="A11824" t="s">
        <v>38031</v>
      </c>
      <c r="B11824" t="s">
        <v>38032</v>
      </c>
      <c r="C11824" t="s">
        <v>10</v>
      </c>
      <c r="D11824" t="s">
        <v>19</v>
      </c>
      <c r="E11824" t="s">
        <v>12</v>
      </c>
      <c r="F11824" t="s">
        <v>38033</v>
      </c>
      <c r="G11824" t="s">
        <v>14</v>
      </c>
      <c r="H11824" t="s">
        <v>36964</v>
      </c>
      <c r="I11824" t="s">
        <v>38034</v>
      </c>
    </row>
    <row r="11825" spans="1:9" ht="16.5" customHeight="1">
      <c r="A11825" t="s">
        <v>38035</v>
      </c>
      <c r="B11825" t="s">
        <v>38036</v>
      </c>
      <c r="C11825" t="s">
        <v>10</v>
      </c>
      <c r="D11825" t="s">
        <v>19</v>
      </c>
      <c r="E11825" t="s">
        <v>12</v>
      </c>
      <c r="F11825" t="s">
        <v>38037</v>
      </c>
      <c r="G11825" t="s">
        <v>14</v>
      </c>
      <c r="H11825" t="s">
        <v>36964</v>
      </c>
      <c r="I11825" t="s">
        <v>38038</v>
      </c>
    </row>
    <row r="11826" spans="1:9" ht="16.5" customHeight="1">
      <c r="A11826" t="s">
        <v>38039</v>
      </c>
      <c r="B11826" t="s">
        <v>38040</v>
      </c>
      <c r="C11826" t="s">
        <v>10</v>
      </c>
      <c r="D11826" t="s">
        <v>19</v>
      </c>
      <c r="E11826" t="s">
        <v>12</v>
      </c>
      <c r="F11826" t="s">
        <v>38041</v>
      </c>
      <c r="G11826" t="s">
        <v>14</v>
      </c>
      <c r="H11826" t="s">
        <v>36964</v>
      </c>
      <c r="I11826" t="s">
        <v>38042</v>
      </c>
    </row>
    <row r="11827" spans="1:9" ht="16.5" customHeight="1">
      <c r="A11827" t="s">
        <v>38043</v>
      </c>
      <c r="B11827" t="s">
        <v>38044</v>
      </c>
      <c r="C11827" t="s">
        <v>10</v>
      </c>
      <c r="D11827" t="s">
        <v>19</v>
      </c>
      <c r="E11827" t="s">
        <v>12</v>
      </c>
      <c r="F11827" t="s">
        <v>38045</v>
      </c>
      <c r="G11827" t="s">
        <v>14</v>
      </c>
      <c r="H11827" t="s">
        <v>36964</v>
      </c>
      <c r="I11827" t="s">
        <v>38046</v>
      </c>
    </row>
    <row r="11828" spans="1:9" ht="16.5" customHeight="1">
      <c r="A11828" t="s">
        <v>38047</v>
      </c>
      <c r="B11828" t="s">
        <v>38048</v>
      </c>
      <c r="C11828" t="s">
        <v>10</v>
      </c>
      <c r="D11828" t="s">
        <v>19</v>
      </c>
      <c r="E11828" t="s">
        <v>12</v>
      </c>
      <c r="F11828" t="s">
        <v>38049</v>
      </c>
      <c r="G11828" t="s">
        <v>14</v>
      </c>
      <c r="H11828" t="s">
        <v>36964</v>
      </c>
      <c r="I11828" t="s">
        <v>38050</v>
      </c>
    </row>
    <row r="11829" spans="1:9" ht="16.5" customHeight="1">
      <c r="A11829" t="s">
        <v>38051</v>
      </c>
      <c r="B11829" t="s">
        <v>38052</v>
      </c>
      <c r="C11829" t="s">
        <v>10</v>
      </c>
      <c r="D11829" t="s">
        <v>120</v>
      </c>
      <c r="E11829" t="s">
        <v>12</v>
      </c>
      <c r="F11829" t="s">
        <v>38053</v>
      </c>
      <c r="G11829" t="s">
        <v>14</v>
      </c>
      <c r="H11829" t="s">
        <v>36964</v>
      </c>
      <c r="I11829" t="s">
        <v>38054</v>
      </c>
    </row>
    <row r="11830" spans="1:9" ht="16.5" customHeight="1">
      <c r="A11830" t="s">
        <v>38055</v>
      </c>
      <c r="B11830" t="s">
        <v>38056</v>
      </c>
      <c r="C11830" t="s">
        <v>10</v>
      </c>
      <c r="D11830" t="s">
        <v>42</v>
      </c>
      <c r="E11830" t="s">
        <v>12</v>
      </c>
      <c r="F11830" t="s">
        <v>38057</v>
      </c>
      <c r="G11830" t="s">
        <v>14</v>
      </c>
      <c r="H11830" t="s">
        <v>36964</v>
      </c>
      <c r="I11830" t="s">
        <v>38058</v>
      </c>
    </row>
    <row r="11831" spans="1:9" ht="16.5" customHeight="1">
      <c r="A11831" t="s">
        <v>38059</v>
      </c>
      <c r="B11831" t="s">
        <v>38060</v>
      </c>
      <c r="C11831" t="s">
        <v>10</v>
      </c>
      <c r="D11831" t="s">
        <v>19</v>
      </c>
      <c r="E11831" t="s">
        <v>12</v>
      </c>
      <c r="F11831" t="s">
        <v>38061</v>
      </c>
      <c r="G11831" t="s">
        <v>14</v>
      </c>
      <c r="H11831" t="s">
        <v>36964</v>
      </c>
      <c r="I11831" t="s">
        <v>38062</v>
      </c>
    </row>
    <row r="11832" spans="1:9" ht="16.5" customHeight="1">
      <c r="A11832" t="s">
        <v>38063</v>
      </c>
      <c r="B11832" t="s">
        <v>38064</v>
      </c>
      <c r="C11832" t="s">
        <v>10</v>
      </c>
      <c r="D11832" t="s">
        <v>19</v>
      </c>
      <c r="E11832" t="s">
        <v>12</v>
      </c>
      <c r="F11832" t="s">
        <v>38065</v>
      </c>
      <c r="G11832" t="s">
        <v>14</v>
      </c>
      <c r="H11832" t="s">
        <v>36964</v>
      </c>
      <c r="I11832" t="s">
        <v>38066</v>
      </c>
    </row>
    <row r="11833" spans="1:9" ht="16.5" customHeight="1">
      <c r="A11833" t="s">
        <v>38067</v>
      </c>
      <c r="B11833" t="s">
        <v>38068</v>
      </c>
      <c r="C11833" t="s">
        <v>10</v>
      </c>
      <c r="D11833" t="s">
        <v>42</v>
      </c>
      <c r="E11833" t="s">
        <v>12</v>
      </c>
      <c r="F11833" t="s">
        <v>38069</v>
      </c>
      <c r="G11833" t="s">
        <v>14</v>
      </c>
      <c r="H11833" t="s">
        <v>36964</v>
      </c>
      <c r="I11833" t="s">
        <v>38070</v>
      </c>
    </row>
    <row r="11834" spans="1:9" ht="16.5" customHeight="1">
      <c r="A11834" t="s">
        <v>38071</v>
      </c>
      <c r="B11834" t="s">
        <v>38072</v>
      </c>
      <c r="C11834" t="s">
        <v>10</v>
      </c>
      <c r="D11834" t="s">
        <v>11</v>
      </c>
      <c r="E11834" t="s">
        <v>12</v>
      </c>
      <c r="F11834" t="s">
        <v>38073</v>
      </c>
      <c r="G11834" t="s">
        <v>14</v>
      </c>
      <c r="H11834" t="s">
        <v>36964</v>
      </c>
      <c r="I11834" t="s">
        <v>38074</v>
      </c>
    </row>
    <row r="11835" spans="1:9" ht="16.5" customHeight="1">
      <c r="A11835" t="s">
        <v>38075</v>
      </c>
      <c r="B11835" t="s">
        <v>38076</v>
      </c>
      <c r="C11835" t="s">
        <v>10</v>
      </c>
      <c r="D11835" t="s">
        <v>19</v>
      </c>
      <c r="E11835" t="s">
        <v>12</v>
      </c>
      <c r="F11835" t="s">
        <v>38077</v>
      </c>
      <c r="G11835" t="s">
        <v>14</v>
      </c>
      <c r="H11835" t="s">
        <v>36964</v>
      </c>
      <c r="I11835" t="s">
        <v>38078</v>
      </c>
    </row>
    <row r="11836" spans="1:9" ht="16.5" customHeight="1">
      <c r="A11836" t="s">
        <v>38079</v>
      </c>
      <c r="B11836" t="s">
        <v>38080</v>
      </c>
      <c r="C11836" t="s">
        <v>10</v>
      </c>
      <c r="D11836" t="s">
        <v>19</v>
      </c>
      <c r="E11836" t="s">
        <v>12</v>
      </c>
      <c r="F11836" t="s">
        <v>38081</v>
      </c>
      <c r="G11836" t="s">
        <v>14</v>
      </c>
      <c r="H11836" t="s">
        <v>36964</v>
      </c>
      <c r="I11836" t="s">
        <v>38082</v>
      </c>
    </row>
    <row r="11837" spans="1:9" ht="16.5" customHeight="1">
      <c r="A11837" t="s">
        <v>38083</v>
      </c>
      <c r="B11837" t="s">
        <v>38084</v>
      </c>
      <c r="C11837" t="s">
        <v>10</v>
      </c>
      <c r="D11837" t="s">
        <v>19</v>
      </c>
      <c r="E11837" t="s">
        <v>12</v>
      </c>
      <c r="F11837" t="s">
        <v>38085</v>
      </c>
      <c r="G11837" t="s">
        <v>14</v>
      </c>
      <c r="H11837" t="s">
        <v>36964</v>
      </c>
      <c r="I11837" t="s">
        <v>38086</v>
      </c>
    </row>
    <row r="11838" spans="1:9" ht="16.5" customHeight="1">
      <c r="A11838" t="s">
        <v>38087</v>
      </c>
      <c r="B11838" t="s">
        <v>38088</v>
      </c>
      <c r="C11838" t="s">
        <v>10</v>
      </c>
      <c r="D11838" t="s">
        <v>42</v>
      </c>
      <c r="E11838" t="s">
        <v>12</v>
      </c>
      <c r="F11838" t="s">
        <v>38089</v>
      </c>
      <c r="G11838" t="s">
        <v>14</v>
      </c>
      <c r="H11838" t="s">
        <v>36964</v>
      </c>
      <c r="I11838" t="s">
        <v>38090</v>
      </c>
    </row>
    <row r="11839" spans="1:9" ht="16.5" customHeight="1">
      <c r="A11839" t="s">
        <v>38091</v>
      </c>
      <c r="B11839" t="s">
        <v>38092</v>
      </c>
      <c r="C11839" t="s">
        <v>10</v>
      </c>
      <c r="D11839" t="s">
        <v>19</v>
      </c>
      <c r="E11839" t="s">
        <v>12</v>
      </c>
      <c r="F11839" t="s">
        <v>38093</v>
      </c>
      <c r="G11839" t="s">
        <v>14</v>
      </c>
      <c r="H11839" t="s">
        <v>36964</v>
      </c>
      <c r="I11839" t="s">
        <v>38094</v>
      </c>
    </row>
    <row r="11840" spans="1:9" ht="16.5" customHeight="1">
      <c r="A11840" t="s">
        <v>38095</v>
      </c>
      <c r="B11840" t="s">
        <v>38096</v>
      </c>
      <c r="C11840" t="s">
        <v>10</v>
      </c>
      <c r="D11840" t="s">
        <v>19</v>
      </c>
      <c r="E11840" t="s">
        <v>12</v>
      </c>
      <c r="F11840" t="s">
        <v>38097</v>
      </c>
      <c r="G11840" t="s">
        <v>14</v>
      </c>
      <c r="H11840" t="s">
        <v>36964</v>
      </c>
      <c r="I11840" t="s">
        <v>38098</v>
      </c>
    </row>
    <row r="11841" spans="1:9" ht="16.5" customHeight="1">
      <c r="A11841" t="s">
        <v>38099</v>
      </c>
      <c r="B11841" t="s">
        <v>38100</v>
      </c>
      <c r="C11841" t="s">
        <v>10</v>
      </c>
      <c r="D11841" t="s">
        <v>11</v>
      </c>
      <c r="E11841" t="s">
        <v>12</v>
      </c>
      <c r="F11841" t="s">
        <v>38101</v>
      </c>
      <c r="G11841" t="s">
        <v>14</v>
      </c>
      <c r="H11841" t="s">
        <v>36964</v>
      </c>
      <c r="I11841" t="s">
        <v>38102</v>
      </c>
    </row>
    <row r="11842" spans="1:9" ht="16.5" customHeight="1">
      <c r="A11842" t="s">
        <v>38103</v>
      </c>
      <c r="B11842" t="s">
        <v>38104</v>
      </c>
      <c r="C11842" t="s">
        <v>10</v>
      </c>
      <c r="D11842" t="s">
        <v>19</v>
      </c>
      <c r="E11842" t="s">
        <v>12</v>
      </c>
      <c r="F11842" t="s">
        <v>38105</v>
      </c>
      <c r="G11842" t="s">
        <v>14</v>
      </c>
      <c r="H11842" t="s">
        <v>36964</v>
      </c>
      <c r="I11842" t="s">
        <v>38106</v>
      </c>
    </row>
    <row r="11843" spans="1:9" ht="16.5" customHeight="1">
      <c r="A11843" t="s">
        <v>38107</v>
      </c>
      <c r="B11843" t="s">
        <v>38108</v>
      </c>
      <c r="C11843" t="s">
        <v>10</v>
      </c>
      <c r="D11843" t="s">
        <v>19</v>
      </c>
      <c r="E11843" t="s">
        <v>12</v>
      </c>
      <c r="F11843" t="s">
        <v>38109</v>
      </c>
      <c r="G11843" t="s">
        <v>14</v>
      </c>
      <c r="H11843" t="s">
        <v>36964</v>
      </c>
      <c r="I11843" t="s">
        <v>38110</v>
      </c>
    </row>
    <row r="11844" spans="1:9" ht="16.5" customHeight="1">
      <c r="A11844" t="s">
        <v>38111</v>
      </c>
      <c r="B11844" t="s">
        <v>38112</v>
      </c>
      <c r="C11844" t="s">
        <v>10</v>
      </c>
      <c r="D11844" t="s">
        <v>42</v>
      </c>
      <c r="E11844" t="s">
        <v>12</v>
      </c>
      <c r="F11844" t="s">
        <v>38113</v>
      </c>
      <c r="G11844" t="s">
        <v>14</v>
      </c>
      <c r="H11844" t="s">
        <v>36964</v>
      </c>
      <c r="I11844" t="s">
        <v>38114</v>
      </c>
    </row>
    <row r="11845" spans="1:9" ht="16.5" customHeight="1">
      <c r="A11845" t="s">
        <v>38115</v>
      </c>
      <c r="B11845" t="s">
        <v>38116</v>
      </c>
      <c r="C11845" t="s">
        <v>10</v>
      </c>
      <c r="D11845" t="s">
        <v>19</v>
      </c>
      <c r="E11845" t="s">
        <v>12</v>
      </c>
      <c r="F11845" t="s">
        <v>38117</v>
      </c>
      <c r="G11845" t="s">
        <v>14</v>
      </c>
      <c r="H11845" t="s">
        <v>36964</v>
      </c>
      <c r="I11845" t="s">
        <v>38118</v>
      </c>
    </row>
    <row r="11846" spans="1:9" ht="16.5" customHeight="1">
      <c r="A11846" t="s">
        <v>38119</v>
      </c>
      <c r="B11846" t="s">
        <v>38120</v>
      </c>
      <c r="C11846" t="s">
        <v>10</v>
      </c>
      <c r="D11846" t="s">
        <v>19</v>
      </c>
      <c r="E11846" t="s">
        <v>12</v>
      </c>
      <c r="F11846" t="s">
        <v>38121</v>
      </c>
      <c r="G11846" t="s">
        <v>14</v>
      </c>
      <c r="H11846" t="s">
        <v>36964</v>
      </c>
      <c r="I11846" t="s">
        <v>38122</v>
      </c>
    </row>
    <row r="11847" spans="1:9" ht="16.5" customHeight="1">
      <c r="A11847" t="s">
        <v>38123</v>
      </c>
      <c r="B11847" t="s">
        <v>38124</v>
      </c>
      <c r="C11847" t="s">
        <v>10</v>
      </c>
      <c r="D11847" t="s">
        <v>2001</v>
      </c>
      <c r="E11847" t="s">
        <v>12</v>
      </c>
      <c r="F11847" t="s">
        <v>38125</v>
      </c>
      <c r="G11847" t="s">
        <v>14</v>
      </c>
      <c r="H11847" t="s">
        <v>36964</v>
      </c>
      <c r="I11847" t="s">
        <v>38126</v>
      </c>
    </row>
    <row r="11848" spans="1:9" ht="16.5" customHeight="1">
      <c r="A11848" t="s">
        <v>38127</v>
      </c>
      <c r="B11848" t="s">
        <v>38128</v>
      </c>
      <c r="C11848" t="s">
        <v>10</v>
      </c>
      <c r="D11848" t="s">
        <v>19</v>
      </c>
      <c r="E11848" t="s">
        <v>12</v>
      </c>
      <c r="F11848" t="s">
        <v>38129</v>
      </c>
      <c r="G11848" t="s">
        <v>14</v>
      </c>
      <c r="H11848" t="s">
        <v>36964</v>
      </c>
      <c r="I11848" t="s">
        <v>33619</v>
      </c>
    </row>
    <row r="11849" spans="1:9" ht="16.5" customHeight="1">
      <c r="A11849" t="s">
        <v>38130</v>
      </c>
      <c r="B11849" t="s">
        <v>38131</v>
      </c>
      <c r="C11849" t="s">
        <v>10</v>
      </c>
      <c r="D11849" t="s">
        <v>4886</v>
      </c>
      <c r="E11849" t="s">
        <v>12</v>
      </c>
      <c r="F11849" t="s">
        <v>38132</v>
      </c>
      <c r="G11849" t="s">
        <v>14</v>
      </c>
      <c r="H11849" t="s">
        <v>36964</v>
      </c>
      <c r="I11849" t="s">
        <v>38133</v>
      </c>
    </row>
    <row r="11850" spans="1:9" ht="16.5" customHeight="1">
      <c r="A11850" t="s">
        <v>38134</v>
      </c>
      <c r="B11850" t="s">
        <v>38135</v>
      </c>
      <c r="C11850" t="s">
        <v>10</v>
      </c>
      <c r="D11850" t="s">
        <v>19</v>
      </c>
      <c r="E11850" t="s">
        <v>12</v>
      </c>
      <c r="F11850" t="s">
        <v>38136</v>
      </c>
      <c r="G11850" t="s">
        <v>14</v>
      </c>
      <c r="H11850" t="s">
        <v>36964</v>
      </c>
      <c r="I11850" t="s">
        <v>38137</v>
      </c>
    </row>
    <row r="11851" spans="1:9" ht="16.5" customHeight="1">
      <c r="A11851" t="s">
        <v>38138</v>
      </c>
      <c r="B11851" t="s">
        <v>38139</v>
      </c>
      <c r="C11851" t="s">
        <v>10</v>
      </c>
      <c r="D11851" t="s">
        <v>19</v>
      </c>
      <c r="E11851" t="s">
        <v>12</v>
      </c>
      <c r="F11851" t="s">
        <v>38140</v>
      </c>
      <c r="G11851" t="s">
        <v>14</v>
      </c>
      <c r="H11851" t="s">
        <v>36964</v>
      </c>
      <c r="I11851" t="s">
        <v>38141</v>
      </c>
    </row>
    <row r="11852" spans="1:9" ht="16.5" customHeight="1">
      <c r="A11852" t="s">
        <v>38142</v>
      </c>
      <c r="B11852" t="s">
        <v>38143</v>
      </c>
      <c r="C11852" t="s">
        <v>10</v>
      </c>
      <c r="D11852" t="s">
        <v>19</v>
      </c>
      <c r="E11852" t="s">
        <v>12</v>
      </c>
      <c r="F11852" t="s">
        <v>38144</v>
      </c>
      <c r="G11852" t="s">
        <v>14</v>
      </c>
      <c r="H11852" t="s">
        <v>36964</v>
      </c>
      <c r="I11852" t="s">
        <v>38145</v>
      </c>
    </row>
    <row r="11853" spans="1:9" ht="16.5" customHeight="1">
      <c r="A11853" t="s">
        <v>38146</v>
      </c>
      <c r="B11853" t="s">
        <v>38147</v>
      </c>
      <c r="C11853" t="s">
        <v>10</v>
      </c>
      <c r="D11853" t="s">
        <v>19</v>
      </c>
      <c r="E11853" t="s">
        <v>12</v>
      </c>
      <c r="F11853" t="s">
        <v>38148</v>
      </c>
      <c r="G11853" t="s">
        <v>14</v>
      </c>
      <c r="H11853" t="s">
        <v>36964</v>
      </c>
      <c r="I11853" t="s">
        <v>38149</v>
      </c>
    </row>
    <row r="11854" spans="1:9" ht="16.5" customHeight="1">
      <c r="A11854" t="s">
        <v>38150</v>
      </c>
      <c r="B11854" t="s">
        <v>38151</v>
      </c>
      <c r="C11854" t="s">
        <v>10</v>
      </c>
      <c r="D11854" t="s">
        <v>19</v>
      </c>
      <c r="E11854" t="s">
        <v>12</v>
      </c>
      <c r="F11854" t="s">
        <v>38152</v>
      </c>
      <c r="G11854" t="s">
        <v>14</v>
      </c>
      <c r="H11854" t="s">
        <v>36964</v>
      </c>
      <c r="I11854" t="s">
        <v>38153</v>
      </c>
    </row>
    <row r="11855" spans="1:9" ht="16.5" customHeight="1">
      <c r="A11855" t="s">
        <v>38154</v>
      </c>
      <c r="B11855" t="s">
        <v>38155</v>
      </c>
      <c r="C11855" t="s">
        <v>10</v>
      </c>
      <c r="D11855" t="s">
        <v>19</v>
      </c>
      <c r="E11855" t="s">
        <v>12</v>
      </c>
      <c r="F11855" t="s">
        <v>38156</v>
      </c>
      <c r="G11855" t="s">
        <v>14</v>
      </c>
      <c r="H11855" t="s">
        <v>36964</v>
      </c>
      <c r="I11855" t="s">
        <v>38157</v>
      </c>
    </row>
    <row r="11856" spans="1:9" ht="16.5" customHeight="1">
      <c r="A11856" t="s">
        <v>38158</v>
      </c>
      <c r="B11856" t="s">
        <v>38159</v>
      </c>
      <c r="C11856" t="s">
        <v>10</v>
      </c>
      <c r="D11856" t="s">
        <v>19</v>
      </c>
      <c r="E11856" t="s">
        <v>12</v>
      </c>
      <c r="F11856" t="s">
        <v>38160</v>
      </c>
      <c r="G11856" t="s">
        <v>14</v>
      </c>
      <c r="H11856" t="s">
        <v>36964</v>
      </c>
      <c r="I11856" t="s">
        <v>38161</v>
      </c>
    </row>
    <row r="11857" spans="1:9" ht="16.5" customHeight="1">
      <c r="A11857" t="s">
        <v>38162</v>
      </c>
      <c r="B11857" t="s">
        <v>38163</v>
      </c>
      <c r="C11857" t="s">
        <v>10</v>
      </c>
      <c r="D11857" t="s">
        <v>19</v>
      </c>
      <c r="E11857" t="s">
        <v>12</v>
      </c>
      <c r="F11857" t="s">
        <v>38164</v>
      </c>
      <c r="G11857" t="s">
        <v>14</v>
      </c>
      <c r="H11857" t="s">
        <v>36964</v>
      </c>
      <c r="I11857" t="s">
        <v>38165</v>
      </c>
    </row>
    <row r="11858" spans="1:9" ht="16.5" customHeight="1">
      <c r="A11858" t="s">
        <v>38166</v>
      </c>
      <c r="B11858" t="s">
        <v>38167</v>
      </c>
      <c r="C11858" t="s">
        <v>10</v>
      </c>
      <c r="D11858" t="s">
        <v>19</v>
      </c>
      <c r="E11858" t="s">
        <v>12</v>
      </c>
      <c r="F11858" t="s">
        <v>38168</v>
      </c>
      <c r="G11858" t="s">
        <v>14</v>
      </c>
      <c r="H11858" t="s">
        <v>36964</v>
      </c>
      <c r="I11858" t="s">
        <v>38169</v>
      </c>
    </row>
    <row r="11859" spans="1:9" ht="16.5" customHeight="1">
      <c r="A11859" t="s">
        <v>38170</v>
      </c>
      <c r="B11859" t="s">
        <v>38171</v>
      </c>
      <c r="C11859" t="s">
        <v>10</v>
      </c>
      <c r="D11859" t="s">
        <v>19</v>
      </c>
      <c r="E11859" t="s">
        <v>12</v>
      </c>
      <c r="F11859" t="s">
        <v>38172</v>
      </c>
      <c r="G11859" t="s">
        <v>14</v>
      </c>
      <c r="H11859" t="s">
        <v>36964</v>
      </c>
      <c r="I11859" t="s">
        <v>35905</v>
      </c>
    </row>
    <row r="11860" spans="1:9" ht="16.5" customHeight="1">
      <c r="A11860" t="s">
        <v>38173</v>
      </c>
      <c r="B11860" t="s">
        <v>38174</v>
      </c>
      <c r="C11860" t="s">
        <v>10</v>
      </c>
      <c r="D11860" t="s">
        <v>19</v>
      </c>
      <c r="E11860" t="s">
        <v>12</v>
      </c>
      <c r="F11860" t="s">
        <v>38175</v>
      </c>
      <c r="G11860" t="s">
        <v>14</v>
      </c>
      <c r="H11860" t="s">
        <v>36964</v>
      </c>
      <c r="I11860" t="s">
        <v>38176</v>
      </c>
    </row>
    <row r="11861" spans="1:9" ht="16.5" customHeight="1">
      <c r="A11861" t="s">
        <v>38177</v>
      </c>
      <c r="B11861" t="s">
        <v>38178</v>
      </c>
      <c r="C11861" t="s">
        <v>10</v>
      </c>
      <c r="D11861" t="s">
        <v>19</v>
      </c>
      <c r="E11861" t="s">
        <v>12</v>
      </c>
      <c r="F11861" t="s">
        <v>38179</v>
      </c>
      <c r="G11861" t="s">
        <v>14</v>
      </c>
      <c r="H11861" t="s">
        <v>36964</v>
      </c>
      <c r="I11861" t="s">
        <v>38180</v>
      </c>
    </row>
    <row r="11862" spans="1:9" ht="16.5" customHeight="1">
      <c r="A11862" t="s">
        <v>38181</v>
      </c>
      <c r="B11862" t="s">
        <v>38182</v>
      </c>
      <c r="C11862" t="s">
        <v>10</v>
      </c>
      <c r="D11862" t="s">
        <v>19</v>
      </c>
      <c r="E11862" t="s">
        <v>12</v>
      </c>
      <c r="F11862" t="s">
        <v>38183</v>
      </c>
      <c r="G11862" t="s">
        <v>14</v>
      </c>
      <c r="H11862" t="s">
        <v>36964</v>
      </c>
      <c r="I11862" t="s">
        <v>38184</v>
      </c>
    </row>
    <row r="11863" spans="1:9" ht="16.5" customHeight="1">
      <c r="A11863" t="s">
        <v>38185</v>
      </c>
      <c r="B11863" t="s">
        <v>38186</v>
      </c>
      <c r="C11863" t="s">
        <v>10</v>
      </c>
      <c r="D11863" t="s">
        <v>19</v>
      </c>
      <c r="E11863" t="s">
        <v>12</v>
      </c>
      <c r="F11863" t="s">
        <v>38187</v>
      </c>
      <c r="G11863" t="s">
        <v>14</v>
      </c>
      <c r="H11863" t="s">
        <v>36964</v>
      </c>
      <c r="I11863" t="s">
        <v>38188</v>
      </c>
    </row>
    <row r="11864" spans="1:9" ht="16.5" customHeight="1">
      <c r="A11864" t="s">
        <v>38189</v>
      </c>
      <c r="B11864" t="s">
        <v>38190</v>
      </c>
      <c r="C11864" t="s">
        <v>10</v>
      </c>
      <c r="D11864" t="s">
        <v>11</v>
      </c>
      <c r="E11864" t="s">
        <v>12</v>
      </c>
      <c r="F11864" t="s">
        <v>38191</v>
      </c>
      <c r="G11864" t="s">
        <v>14</v>
      </c>
      <c r="H11864" t="s">
        <v>36964</v>
      </c>
      <c r="I11864" t="s">
        <v>38192</v>
      </c>
    </row>
    <row r="11865" spans="1:9" ht="16.5" customHeight="1">
      <c r="A11865" t="s">
        <v>38193</v>
      </c>
      <c r="B11865" t="s">
        <v>38194</v>
      </c>
      <c r="C11865" t="s">
        <v>10</v>
      </c>
      <c r="D11865" t="s">
        <v>42</v>
      </c>
      <c r="E11865" t="s">
        <v>12</v>
      </c>
      <c r="F11865" t="s">
        <v>38195</v>
      </c>
      <c r="G11865" t="s">
        <v>14</v>
      </c>
      <c r="H11865" t="s">
        <v>36964</v>
      </c>
      <c r="I11865" t="s">
        <v>38196</v>
      </c>
    </row>
    <row r="11866" spans="1:9" ht="16.5" customHeight="1">
      <c r="A11866" t="s">
        <v>38197</v>
      </c>
      <c r="B11866" t="s">
        <v>38198</v>
      </c>
      <c r="C11866" t="s">
        <v>10</v>
      </c>
      <c r="D11866" t="s">
        <v>19</v>
      </c>
      <c r="E11866" t="s">
        <v>12</v>
      </c>
      <c r="F11866" t="s">
        <v>38199</v>
      </c>
      <c r="G11866" t="s">
        <v>14</v>
      </c>
      <c r="H11866" t="s">
        <v>36964</v>
      </c>
      <c r="I11866" t="s">
        <v>38200</v>
      </c>
    </row>
    <row r="11867" spans="1:9" ht="16.5" customHeight="1">
      <c r="A11867" t="s">
        <v>38201</v>
      </c>
      <c r="B11867" t="s">
        <v>38202</v>
      </c>
      <c r="C11867" t="s">
        <v>10</v>
      </c>
      <c r="D11867" t="s">
        <v>19</v>
      </c>
      <c r="E11867" t="s">
        <v>12</v>
      </c>
      <c r="F11867" t="s">
        <v>38203</v>
      </c>
      <c r="G11867" t="s">
        <v>14</v>
      </c>
      <c r="H11867" t="s">
        <v>36964</v>
      </c>
      <c r="I11867" t="s">
        <v>38204</v>
      </c>
    </row>
    <row r="11868" spans="1:9" ht="16.5" customHeight="1">
      <c r="A11868" t="s">
        <v>38205</v>
      </c>
      <c r="B11868" t="s">
        <v>38206</v>
      </c>
      <c r="C11868" t="s">
        <v>10</v>
      </c>
      <c r="D11868" t="s">
        <v>19</v>
      </c>
      <c r="E11868" t="s">
        <v>12</v>
      </c>
      <c r="F11868" t="s">
        <v>38207</v>
      </c>
      <c r="G11868" t="s">
        <v>14</v>
      </c>
      <c r="H11868" t="s">
        <v>36964</v>
      </c>
      <c r="I11868" t="s">
        <v>38208</v>
      </c>
    </row>
    <row r="11869" spans="1:9" ht="16.5" customHeight="1">
      <c r="A11869" t="s">
        <v>38209</v>
      </c>
      <c r="B11869" t="s">
        <v>38210</v>
      </c>
      <c r="C11869" t="s">
        <v>10</v>
      </c>
      <c r="D11869" t="s">
        <v>19</v>
      </c>
      <c r="E11869" t="s">
        <v>12</v>
      </c>
      <c r="F11869" t="s">
        <v>38211</v>
      </c>
      <c r="G11869" t="s">
        <v>14</v>
      </c>
      <c r="H11869" t="s">
        <v>36964</v>
      </c>
      <c r="I11869" t="s">
        <v>38212</v>
      </c>
    </row>
    <row r="11870" spans="1:9" ht="16.5" customHeight="1">
      <c r="A11870" t="s">
        <v>38213</v>
      </c>
      <c r="B11870" t="s">
        <v>38214</v>
      </c>
      <c r="C11870" t="s">
        <v>10</v>
      </c>
      <c r="D11870" t="s">
        <v>19</v>
      </c>
      <c r="E11870" t="s">
        <v>12</v>
      </c>
      <c r="F11870" t="s">
        <v>38215</v>
      </c>
      <c r="G11870" t="s">
        <v>14</v>
      </c>
      <c r="H11870" t="s">
        <v>36964</v>
      </c>
      <c r="I11870" t="s">
        <v>38216</v>
      </c>
    </row>
    <row r="11871" spans="1:9" ht="16.5" customHeight="1">
      <c r="A11871" t="s">
        <v>38217</v>
      </c>
      <c r="B11871" t="s">
        <v>38218</v>
      </c>
      <c r="C11871" t="s">
        <v>10</v>
      </c>
      <c r="D11871" t="s">
        <v>19</v>
      </c>
      <c r="E11871" t="s">
        <v>12</v>
      </c>
      <c r="F11871" t="s">
        <v>38219</v>
      </c>
      <c r="G11871" t="s">
        <v>14</v>
      </c>
      <c r="H11871" t="s">
        <v>36964</v>
      </c>
      <c r="I11871" t="s">
        <v>38220</v>
      </c>
    </row>
    <row r="11872" spans="1:9" ht="16.5" customHeight="1">
      <c r="A11872" t="s">
        <v>38221</v>
      </c>
      <c r="B11872" t="s">
        <v>38222</v>
      </c>
      <c r="C11872" t="s">
        <v>10</v>
      </c>
      <c r="D11872" t="s">
        <v>19</v>
      </c>
      <c r="E11872" t="s">
        <v>12</v>
      </c>
      <c r="F11872" t="s">
        <v>38223</v>
      </c>
      <c r="G11872" t="s">
        <v>14</v>
      </c>
      <c r="H11872" t="s">
        <v>36964</v>
      </c>
      <c r="I11872" t="s">
        <v>38224</v>
      </c>
    </row>
    <row r="11873" spans="1:9" ht="16.5" customHeight="1">
      <c r="A11873" t="s">
        <v>38225</v>
      </c>
      <c r="B11873" t="s">
        <v>38226</v>
      </c>
      <c r="C11873" t="s">
        <v>10</v>
      </c>
      <c r="D11873" t="s">
        <v>19</v>
      </c>
      <c r="E11873" t="s">
        <v>12</v>
      </c>
      <c r="F11873" t="s">
        <v>38227</v>
      </c>
      <c r="G11873" t="s">
        <v>14</v>
      </c>
      <c r="H11873" t="s">
        <v>36964</v>
      </c>
      <c r="I11873" t="s">
        <v>38228</v>
      </c>
    </row>
    <row r="11874" spans="1:9" ht="16.5" customHeight="1">
      <c r="A11874" t="s">
        <v>38229</v>
      </c>
      <c r="B11874" t="s">
        <v>38230</v>
      </c>
      <c r="C11874" t="s">
        <v>10</v>
      </c>
      <c r="D11874" t="s">
        <v>19</v>
      </c>
      <c r="E11874" t="s">
        <v>12</v>
      </c>
      <c r="F11874" t="s">
        <v>38231</v>
      </c>
      <c r="G11874" t="s">
        <v>14</v>
      </c>
      <c r="H11874" t="s">
        <v>36964</v>
      </c>
      <c r="I11874" t="s">
        <v>38232</v>
      </c>
    </row>
    <row r="11875" spans="1:9" ht="16.5" customHeight="1">
      <c r="A11875" t="s">
        <v>38233</v>
      </c>
      <c r="B11875" t="s">
        <v>38234</v>
      </c>
      <c r="C11875" t="s">
        <v>10</v>
      </c>
      <c r="D11875" t="s">
        <v>19</v>
      </c>
      <c r="E11875" t="s">
        <v>12</v>
      </c>
      <c r="F11875" t="s">
        <v>38235</v>
      </c>
      <c r="G11875" t="s">
        <v>14</v>
      </c>
      <c r="H11875" t="s">
        <v>36964</v>
      </c>
      <c r="I11875" t="s">
        <v>38236</v>
      </c>
    </row>
    <row r="11876" spans="1:9" ht="16.5" customHeight="1">
      <c r="A11876" t="s">
        <v>38237</v>
      </c>
      <c r="B11876" t="s">
        <v>38238</v>
      </c>
      <c r="C11876" t="s">
        <v>10</v>
      </c>
      <c r="D11876" t="s">
        <v>19</v>
      </c>
      <c r="E11876" t="s">
        <v>12</v>
      </c>
      <c r="F11876" t="s">
        <v>38239</v>
      </c>
      <c r="G11876" t="s">
        <v>14</v>
      </c>
      <c r="H11876" t="s">
        <v>36964</v>
      </c>
      <c r="I11876" t="s">
        <v>38240</v>
      </c>
    </row>
    <row r="11877" spans="1:9" ht="16.5" customHeight="1">
      <c r="A11877" t="s">
        <v>38241</v>
      </c>
      <c r="B11877" t="s">
        <v>38242</v>
      </c>
      <c r="C11877" t="s">
        <v>10</v>
      </c>
      <c r="D11877" t="s">
        <v>19</v>
      </c>
      <c r="E11877" t="s">
        <v>12</v>
      </c>
      <c r="F11877" t="s">
        <v>38243</v>
      </c>
      <c r="G11877" t="s">
        <v>14</v>
      </c>
      <c r="H11877" t="s">
        <v>36964</v>
      </c>
      <c r="I11877" t="s">
        <v>38244</v>
      </c>
    </row>
    <row r="11878" spans="1:9" ht="16.5" customHeight="1">
      <c r="A11878" t="s">
        <v>38245</v>
      </c>
      <c r="B11878" t="s">
        <v>38246</v>
      </c>
      <c r="C11878" t="s">
        <v>10</v>
      </c>
      <c r="D11878" t="s">
        <v>120</v>
      </c>
      <c r="E11878" t="s">
        <v>12</v>
      </c>
      <c r="F11878" t="s">
        <v>38247</v>
      </c>
      <c r="G11878" t="s">
        <v>14</v>
      </c>
      <c r="H11878" t="s">
        <v>36964</v>
      </c>
      <c r="I11878" t="s">
        <v>38248</v>
      </c>
    </row>
    <row r="11879" spans="1:9" ht="16.5" customHeight="1">
      <c r="A11879" t="s">
        <v>38249</v>
      </c>
      <c r="B11879" t="s">
        <v>38250</v>
      </c>
      <c r="C11879" t="s">
        <v>10</v>
      </c>
      <c r="D11879" t="s">
        <v>11</v>
      </c>
      <c r="E11879" t="s">
        <v>12</v>
      </c>
      <c r="F11879" t="s">
        <v>38251</v>
      </c>
      <c r="G11879" t="s">
        <v>14</v>
      </c>
      <c r="H11879" t="s">
        <v>36964</v>
      </c>
      <c r="I11879" t="s">
        <v>38252</v>
      </c>
    </row>
    <row r="11880" spans="1:9" ht="16.5" customHeight="1">
      <c r="A11880" t="s">
        <v>38253</v>
      </c>
      <c r="B11880" t="s">
        <v>38254</v>
      </c>
      <c r="C11880" t="s">
        <v>10</v>
      </c>
      <c r="D11880" t="s">
        <v>19</v>
      </c>
      <c r="E11880" t="s">
        <v>12</v>
      </c>
      <c r="F11880" t="s">
        <v>38255</v>
      </c>
      <c r="G11880" t="s">
        <v>14</v>
      </c>
      <c r="H11880" t="s">
        <v>36964</v>
      </c>
      <c r="I11880" t="s">
        <v>38256</v>
      </c>
    </row>
    <row r="11881" spans="1:9" ht="16.5" customHeight="1">
      <c r="A11881" t="s">
        <v>38257</v>
      </c>
      <c r="B11881" t="s">
        <v>38258</v>
      </c>
      <c r="C11881" t="s">
        <v>10</v>
      </c>
      <c r="D11881" t="s">
        <v>11</v>
      </c>
      <c r="E11881" t="s">
        <v>12</v>
      </c>
      <c r="F11881" t="s">
        <v>38259</v>
      </c>
      <c r="G11881" t="s">
        <v>14</v>
      </c>
      <c r="H11881" t="s">
        <v>36964</v>
      </c>
      <c r="I11881" t="s">
        <v>38260</v>
      </c>
    </row>
    <row r="11882" spans="1:9" ht="16.5" customHeight="1">
      <c r="A11882" t="s">
        <v>38261</v>
      </c>
      <c r="B11882" t="s">
        <v>38262</v>
      </c>
      <c r="C11882" t="s">
        <v>10</v>
      </c>
      <c r="D11882" t="s">
        <v>19</v>
      </c>
      <c r="E11882" t="s">
        <v>12</v>
      </c>
      <c r="F11882" t="s">
        <v>38263</v>
      </c>
      <c r="G11882" t="s">
        <v>14</v>
      </c>
      <c r="H11882" t="s">
        <v>36964</v>
      </c>
      <c r="I11882" t="s">
        <v>38264</v>
      </c>
    </row>
    <row r="11883" spans="1:9" ht="16.5" customHeight="1">
      <c r="A11883" t="s">
        <v>38265</v>
      </c>
      <c r="B11883" t="s">
        <v>38266</v>
      </c>
      <c r="C11883" t="s">
        <v>10</v>
      </c>
      <c r="D11883" t="s">
        <v>19</v>
      </c>
      <c r="E11883" t="s">
        <v>12</v>
      </c>
      <c r="F11883" t="s">
        <v>38267</v>
      </c>
      <c r="G11883" t="s">
        <v>14</v>
      </c>
      <c r="H11883" t="s">
        <v>36964</v>
      </c>
      <c r="I11883" t="s">
        <v>38268</v>
      </c>
    </row>
    <row r="11884" spans="1:9" ht="16.5" customHeight="1">
      <c r="A11884" t="s">
        <v>38269</v>
      </c>
      <c r="B11884" t="s">
        <v>38270</v>
      </c>
      <c r="C11884" t="s">
        <v>10</v>
      </c>
      <c r="D11884" t="s">
        <v>19</v>
      </c>
      <c r="E11884" t="s">
        <v>12</v>
      </c>
      <c r="F11884" t="s">
        <v>38271</v>
      </c>
      <c r="G11884" t="s">
        <v>14</v>
      </c>
      <c r="H11884" t="s">
        <v>36964</v>
      </c>
      <c r="I11884" t="s">
        <v>38272</v>
      </c>
    </row>
    <row r="11885" spans="1:9" ht="16.5" customHeight="1">
      <c r="A11885" t="s">
        <v>38273</v>
      </c>
      <c r="B11885" t="s">
        <v>38274</v>
      </c>
      <c r="C11885" t="s">
        <v>10</v>
      </c>
      <c r="D11885" t="s">
        <v>19</v>
      </c>
      <c r="E11885" t="s">
        <v>12</v>
      </c>
      <c r="F11885" t="s">
        <v>38275</v>
      </c>
      <c r="G11885" t="s">
        <v>14</v>
      </c>
      <c r="H11885" t="s">
        <v>36964</v>
      </c>
      <c r="I11885" t="s">
        <v>38276</v>
      </c>
    </row>
    <row r="11886" spans="1:9" ht="16.5" customHeight="1">
      <c r="A11886" t="s">
        <v>38277</v>
      </c>
      <c r="B11886" t="s">
        <v>38278</v>
      </c>
      <c r="C11886" t="s">
        <v>10</v>
      </c>
      <c r="D11886" t="s">
        <v>19</v>
      </c>
      <c r="E11886" t="s">
        <v>12</v>
      </c>
      <c r="F11886" t="s">
        <v>38279</v>
      </c>
      <c r="G11886" t="s">
        <v>14</v>
      </c>
      <c r="H11886" t="s">
        <v>36964</v>
      </c>
      <c r="I11886" t="s">
        <v>38280</v>
      </c>
    </row>
    <row r="11887" spans="1:9" ht="16.5" customHeight="1">
      <c r="A11887" t="s">
        <v>38281</v>
      </c>
      <c r="B11887" t="s">
        <v>38282</v>
      </c>
      <c r="C11887" t="s">
        <v>10</v>
      </c>
      <c r="D11887" t="s">
        <v>19</v>
      </c>
      <c r="E11887" t="s">
        <v>12</v>
      </c>
      <c r="F11887" t="s">
        <v>38283</v>
      </c>
      <c r="G11887" t="s">
        <v>14</v>
      </c>
      <c r="H11887" t="s">
        <v>36964</v>
      </c>
      <c r="I11887" t="s">
        <v>38284</v>
      </c>
    </row>
    <row r="11888" spans="1:9" ht="16.5" customHeight="1">
      <c r="A11888" t="s">
        <v>38285</v>
      </c>
      <c r="B11888" t="s">
        <v>38286</v>
      </c>
      <c r="C11888" t="s">
        <v>10</v>
      </c>
      <c r="D11888" t="s">
        <v>19</v>
      </c>
      <c r="E11888" t="s">
        <v>12</v>
      </c>
      <c r="F11888" t="s">
        <v>38287</v>
      </c>
      <c r="G11888" t="s">
        <v>14</v>
      </c>
      <c r="H11888" t="s">
        <v>36964</v>
      </c>
      <c r="I11888" t="s">
        <v>38288</v>
      </c>
    </row>
    <row r="11889" spans="1:9" ht="16.5" customHeight="1">
      <c r="A11889" t="s">
        <v>38289</v>
      </c>
      <c r="B11889" t="s">
        <v>38290</v>
      </c>
      <c r="C11889" t="s">
        <v>10</v>
      </c>
      <c r="D11889" t="s">
        <v>19</v>
      </c>
      <c r="E11889" t="s">
        <v>12</v>
      </c>
      <c r="F11889" t="s">
        <v>38291</v>
      </c>
      <c r="G11889" t="s">
        <v>14</v>
      </c>
      <c r="H11889" t="s">
        <v>36964</v>
      </c>
      <c r="I11889" t="s">
        <v>38292</v>
      </c>
    </row>
    <row r="11890" spans="1:9" ht="16.5" customHeight="1">
      <c r="A11890" t="s">
        <v>38293</v>
      </c>
      <c r="B11890" t="s">
        <v>38294</v>
      </c>
      <c r="C11890" t="s">
        <v>10</v>
      </c>
      <c r="D11890" t="s">
        <v>19</v>
      </c>
      <c r="E11890" t="s">
        <v>12</v>
      </c>
      <c r="F11890" t="s">
        <v>38295</v>
      </c>
      <c r="G11890" t="s">
        <v>14</v>
      </c>
      <c r="H11890" t="s">
        <v>36964</v>
      </c>
      <c r="I11890" t="s">
        <v>38296</v>
      </c>
    </row>
    <row r="11891" spans="1:9" ht="16.5" customHeight="1">
      <c r="A11891" t="s">
        <v>38297</v>
      </c>
      <c r="B11891" t="s">
        <v>38298</v>
      </c>
      <c r="C11891" t="s">
        <v>10</v>
      </c>
      <c r="D11891" t="s">
        <v>19</v>
      </c>
      <c r="E11891" t="s">
        <v>12</v>
      </c>
      <c r="F11891" t="s">
        <v>38299</v>
      </c>
      <c r="G11891" t="s">
        <v>14</v>
      </c>
      <c r="H11891" t="s">
        <v>36964</v>
      </c>
      <c r="I11891" t="s">
        <v>38300</v>
      </c>
    </row>
    <row r="11892" spans="1:9" ht="16.5" customHeight="1">
      <c r="A11892" t="s">
        <v>38301</v>
      </c>
      <c r="B11892" t="s">
        <v>38302</v>
      </c>
      <c r="C11892" t="s">
        <v>10</v>
      </c>
      <c r="D11892" t="s">
        <v>19</v>
      </c>
      <c r="E11892" t="s">
        <v>12</v>
      </c>
      <c r="F11892" t="s">
        <v>38303</v>
      </c>
      <c r="G11892" t="s">
        <v>14</v>
      </c>
      <c r="H11892" t="s">
        <v>36964</v>
      </c>
      <c r="I11892" t="s">
        <v>38304</v>
      </c>
    </row>
    <row r="11893" spans="1:9" ht="16.5" customHeight="1">
      <c r="A11893" t="s">
        <v>38305</v>
      </c>
      <c r="B11893" t="s">
        <v>38306</v>
      </c>
      <c r="C11893" t="s">
        <v>10</v>
      </c>
      <c r="D11893" t="s">
        <v>19</v>
      </c>
      <c r="E11893" t="s">
        <v>12</v>
      </c>
      <c r="F11893" t="s">
        <v>38307</v>
      </c>
      <c r="G11893" t="s">
        <v>14</v>
      </c>
      <c r="H11893" t="s">
        <v>36964</v>
      </c>
      <c r="I11893" t="s">
        <v>38308</v>
      </c>
    </row>
    <row r="11894" spans="1:9" ht="16.5" customHeight="1">
      <c r="A11894" t="s">
        <v>38309</v>
      </c>
      <c r="B11894" t="s">
        <v>38310</v>
      </c>
      <c r="C11894" t="s">
        <v>10</v>
      </c>
      <c r="D11894" t="s">
        <v>19</v>
      </c>
      <c r="E11894" t="s">
        <v>12</v>
      </c>
      <c r="F11894" t="s">
        <v>38311</v>
      </c>
      <c r="G11894" t="s">
        <v>14</v>
      </c>
      <c r="H11894" t="s">
        <v>36964</v>
      </c>
      <c r="I11894" t="s">
        <v>38312</v>
      </c>
    </row>
    <row r="11895" spans="1:9" ht="16.5" customHeight="1">
      <c r="A11895" t="s">
        <v>38313</v>
      </c>
      <c r="B11895" t="s">
        <v>38314</v>
      </c>
      <c r="C11895" t="s">
        <v>10</v>
      </c>
      <c r="D11895" t="s">
        <v>11</v>
      </c>
      <c r="E11895" t="s">
        <v>12</v>
      </c>
      <c r="F11895" t="s">
        <v>38315</v>
      </c>
      <c r="G11895" t="s">
        <v>14</v>
      </c>
      <c r="H11895" t="s">
        <v>36964</v>
      </c>
      <c r="I11895" t="s">
        <v>38316</v>
      </c>
    </row>
    <row r="11896" spans="1:9" ht="16.5" customHeight="1">
      <c r="A11896" t="s">
        <v>38317</v>
      </c>
      <c r="B11896" t="s">
        <v>38318</v>
      </c>
      <c r="C11896" t="s">
        <v>10</v>
      </c>
      <c r="D11896" t="s">
        <v>11</v>
      </c>
      <c r="E11896" t="s">
        <v>12</v>
      </c>
      <c r="F11896" t="s">
        <v>38319</v>
      </c>
      <c r="G11896" t="s">
        <v>14</v>
      </c>
      <c r="H11896" t="s">
        <v>36964</v>
      </c>
      <c r="I11896" t="s">
        <v>38320</v>
      </c>
    </row>
    <row r="11897" spans="1:9" ht="16.5" customHeight="1">
      <c r="A11897" t="s">
        <v>38321</v>
      </c>
      <c r="B11897" t="s">
        <v>38322</v>
      </c>
      <c r="C11897" t="s">
        <v>10</v>
      </c>
      <c r="D11897" t="s">
        <v>19</v>
      </c>
      <c r="E11897" t="s">
        <v>12</v>
      </c>
      <c r="F11897" t="s">
        <v>38323</v>
      </c>
      <c r="G11897" t="s">
        <v>14</v>
      </c>
      <c r="H11897" t="s">
        <v>36964</v>
      </c>
      <c r="I11897" t="s">
        <v>38324</v>
      </c>
    </row>
    <row r="11898" spans="1:9" ht="16.5" customHeight="1">
      <c r="A11898" t="s">
        <v>38325</v>
      </c>
      <c r="B11898" t="s">
        <v>38326</v>
      </c>
      <c r="C11898" t="s">
        <v>10</v>
      </c>
      <c r="D11898" t="s">
        <v>19</v>
      </c>
      <c r="E11898" t="s">
        <v>12</v>
      </c>
      <c r="F11898" t="s">
        <v>38327</v>
      </c>
      <c r="G11898" t="s">
        <v>14</v>
      </c>
      <c r="H11898" t="s">
        <v>36964</v>
      </c>
      <c r="I11898" t="s">
        <v>38328</v>
      </c>
    </row>
    <row r="11899" spans="1:9" ht="16.5" customHeight="1">
      <c r="A11899" t="s">
        <v>38329</v>
      </c>
      <c r="B11899" t="s">
        <v>38330</v>
      </c>
      <c r="C11899" t="s">
        <v>10</v>
      </c>
      <c r="D11899" t="s">
        <v>19</v>
      </c>
      <c r="E11899" t="s">
        <v>12</v>
      </c>
      <c r="F11899" t="s">
        <v>38331</v>
      </c>
      <c r="G11899" t="s">
        <v>14</v>
      </c>
      <c r="H11899" t="s">
        <v>36964</v>
      </c>
      <c r="I11899" t="s">
        <v>38332</v>
      </c>
    </row>
    <row r="11900" spans="1:9" ht="16.5" customHeight="1">
      <c r="A11900" t="s">
        <v>38333</v>
      </c>
      <c r="B11900" t="s">
        <v>38334</v>
      </c>
      <c r="C11900" t="s">
        <v>10</v>
      </c>
      <c r="D11900" t="s">
        <v>19</v>
      </c>
      <c r="E11900" t="s">
        <v>12</v>
      </c>
      <c r="F11900" t="s">
        <v>38335</v>
      </c>
      <c r="G11900" t="s">
        <v>14</v>
      </c>
      <c r="H11900" t="s">
        <v>36964</v>
      </c>
      <c r="I11900" t="s">
        <v>38336</v>
      </c>
    </row>
    <row r="11901" spans="1:9" ht="16.5" customHeight="1">
      <c r="A11901" t="s">
        <v>38337</v>
      </c>
      <c r="B11901" t="s">
        <v>38338</v>
      </c>
      <c r="C11901" t="s">
        <v>10</v>
      </c>
      <c r="D11901" t="s">
        <v>19</v>
      </c>
      <c r="E11901" t="s">
        <v>12</v>
      </c>
      <c r="F11901" t="s">
        <v>38339</v>
      </c>
      <c r="G11901" t="s">
        <v>14</v>
      </c>
      <c r="H11901" t="s">
        <v>36964</v>
      </c>
      <c r="I11901" t="s">
        <v>38340</v>
      </c>
    </row>
    <row r="11902" spans="1:9" ht="16.5" customHeight="1">
      <c r="A11902" t="s">
        <v>38341</v>
      </c>
      <c r="B11902" t="s">
        <v>38342</v>
      </c>
      <c r="C11902" t="s">
        <v>10</v>
      </c>
      <c r="D11902" t="s">
        <v>19</v>
      </c>
      <c r="E11902" t="s">
        <v>12</v>
      </c>
      <c r="F11902" t="s">
        <v>38343</v>
      </c>
      <c r="G11902" t="s">
        <v>14</v>
      </c>
      <c r="H11902" t="s">
        <v>36964</v>
      </c>
      <c r="I11902" t="s">
        <v>38344</v>
      </c>
    </row>
    <row r="11903" spans="1:9" ht="16.5" customHeight="1">
      <c r="A11903" t="s">
        <v>38345</v>
      </c>
      <c r="B11903" t="s">
        <v>38346</v>
      </c>
      <c r="C11903" t="s">
        <v>10</v>
      </c>
      <c r="D11903" t="s">
        <v>19</v>
      </c>
      <c r="E11903" t="s">
        <v>12</v>
      </c>
      <c r="F11903" t="s">
        <v>38347</v>
      </c>
      <c r="G11903" t="s">
        <v>14</v>
      </c>
      <c r="H11903" t="s">
        <v>36964</v>
      </c>
      <c r="I11903" t="s">
        <v>38348</v>
      </c>
    </row>
    <row r="11904" spans="1:9" ht="16.5" customHeight="1">
      <c r="A11904" t="s">
        <v>38349</v>
      </c>
      <c r="B11904" t="s">
        <v>38350</v>
      </c>
      <c r="C11904" t="s">
        <v>10</v>
      </c>
      <c r="D11904" t="s">
        <v>19</v>
      </c>
      <c r="E11904" t="s">
        <v>12</v>
      </c>
      <c r="F11904" t="s">
        <v>38351</v>
      </c>
      <c r="G11904" t="s">
        <v>14</v>
      </c>
      <c r="H11904" t="s">
        <v>36964</v>
      </c>
      <c r="I11904" t="s">
        <v>38352</v>
      </c>
    </row>
    <row r="11905" spans="1:9" ht="16.5" customHeight="1">
      <c r="A11905" t="s">
        <v>38353</v>
      </c>
      <c r="B11905" t="s">
        <v>38354</v>
      </c>
      <c r="C11905" t="s">
        <v>10</v>
      </c>
      <c r="D11905" t="s">
        <v>11</v>
      </c>
      <c r="E11905" t="s">
        <v>12</v>
      </c>
      <c r="F11905" t="s">
        <v>38355</v>
      </c>
      <c r="G11905" t="s">
        <v>14</v>
      </c>
      <c r="H11905" t="s">
        <v>36964</v>
      </c>
      <c r="I11905" t="s">
        <v>38356</v>
      </c>
    </row>
    <row r="11906" spans="1:9" ht="16.5" customHeight="1">
      <c r="A11906" t="s">
        <v>38357</v>
      </c>
      <c r="B11906" t="s">
        <v>38358</v>
      </c>
      <c r="C11906" t="s">
        <v>10</v>
      </c>
      <c r="D11906" t="s">
        <v>11</v>
      </c>
      <c r="E11906" t="s">
        <v>12</v>
      </c>
      <c r="F11906" t="s">
        <v>38359</v>
      </c>
      <c r="G11906" t="s">
        <v>14</v>
      </c>
      <c r="H11906" t="s">
        <v>36964</v>
      </c>
      <c r="I11906" t="s">
        <v>38360</v>
      </c>
    </row>
    <row r="11907" spans="1:9" ht="16.5" customHeight="1">
      <c r="A11907" t="s">
        <v>38361</v>
      </c>
      <c r="B11907" t="s">
        <v>38362</v>
      </c>
      <c r="C11907" t="s">
        <v>10</v>
      </c>
      <c r="D11907" t="s">
        <v>19</v>
      </c>
      <c r="E11907" t="s">
        <v>12</v>
      </c>
      <c r="F11907" t="s">
        <v>38363</v>
      </c>
      <c r="G11907" t="s">
        <v>14</v>
      </c>
      <c r="H11907" t="s">
        <v>36964</v>
      </c>
      <c r="I11907" t="s">
        <v>38364</v>
      </c>
    </row>
    <row r="11908" spans="1:9" ht="16.5" customHeight="1">
      <c r="A11908" t="s">
        <v>38365</v>
      </c>
      <c r="B11908" t="s">
        <v>38366</v>
      </c>
      <c r="C11908" t="s">
        <v>10</v>
      </c>
      <c r="D11908" t="s">
        <v>19</v>
      </c>
      <c r="E11908" t="s">
        <v>12</v>
      </c>
      <c r="F11908" t="s">
        <v>38367</v>
      </c>
      <c r="G11908" t="s">
        <v>14</v>
      </c>
      <c r="H11908" t="s">
        <v>36964</v>
      </c>
      <c r="I11908" t="s">
        <v>38368</v>
      </c>
    </row>
    <row r="11909" spans="1:9" ht="16.5" customHeight="1">
      <c r="A11909" t="s">
        <v>38369</v>
      </c>
      <c r="B11909" t="s">
        <v>38370</v>
      </c>
      <c r="C11909" t="s">
        <v>10</v>
      </c>
      <c r="D11909" t="s">
        <v>19</v>
      </c>
      <c r="E11909" t="s">
        <v>12</v>
      </c>
      <c r="F11909" t="s">
        <v>38371</v>
      </c>
      <c r="G11909" t="s">
        <v>14</v>
      </c>
      <c r="H11909" t="s">
        <v>36964</v>
      </c>
      <c r="I11909" t="s">
        <v>38372</v>
      </c>
    </row>
    <row r="11910" spans="1:9" ht="16.5" customHeight="1">
      <c r="A11910" t="s">
        <v>38373</v>
      </c>
      <c r="B11910" t="s">
        <v>38374</v>
      </c>
      <c r="C11910" t="s">
        <v>10</v>
      </c>
      <c r="D11910" t="s">
        <v>19</v>
      </c>
      <c r="E11910" t="s">
        <v>12</v>
      </c>
      <c r="F11910" t="s">
        <v>38375</v>
      </c>
      <c r="G11910" t="s">
        <v>14</v>
      </c>
      <c r="H11910" t="s">
        <v>36964</v>
      </c>
      <c r="I11910" t="s">
        <v>38376</v>
      </c>
    </row>
    <row r="11911" spans="1:9" ht="16.5" customHeight="1">
      <c r="A11911" t="s">
        <v>38377</v>
      </c>
      <c r="B11911" t="s">
        <v>38378</v>
      </c>
      <c r="C11911" t="s">
        <v>10</v>
      </c>
      <c r="D11911" t="s">
        <v>38379</v>
      </c>
      <c r="E11911" t="s">
        <v>12</v>
      </c>
      <c r="F11911" t="s">
        <v>38380</v>
      </c>
      <c r="G11911" t="s">
        <v>14</v>
      </c>
      <c r="H11911" t="s">
        <v>36964</v>
      </c>
      <c r="I11911" t="s">
        <v>38381</v>
      </c>
    </row>
    <row r="11912" spans="1:9" ht="16.5" customHeight="1">
      <c r="A11912" t="s">
        <v>38382</v>
      </c>
      <c r="B11912" t="s">
        <v>38383</v>
      </c>
      <c r="C11912" t="s">
        <v>10</v>
      </c>
      <c r="D11912" t="s">
        <v>19</v>
      </c>
      <c r="E11912" t="s">
        <v>12</v>
      </c>
      <c r="F11912" t="s">
        <v>38384</v>
      </c>
      <c r="G11912" t="s">
        <v>14</v>
      </c>
      <c r="H11912" t="s">
        <v>36964</v>
      </c>
      <c r="I11912" t="s">
        <v>38385</v>
      </c>
    </row>
    <row r="11913" spans="1:9" ht="16.5" customHeight="1">
      <c r="A11913" t="s">
        <v>38386</v>
      </c>
      <c r="B11913" t="s">
        <v>38387</v>
      </c>
      <c r="C11913" t="s">
        <v>10</v>
      </c>
      <c r="D11913" t="s">
        <v>19</v>
      </c>
      <c r="E11913" t="s">
        <v>12</v>
      </c>
      <c r="F11913" t="s">
        <v>38388</v>
      </c>
      <c r="G11913" t="s">
        <v>14</v>
      </c>
      <c r="H11913" t="s">
        <v>36964</v>
      </c>
      <c r="I11913" t="s">
        <v>38389</v>
      </c>
    </row>
    <row r="11914" spans="1:9" ht="16.5" customHeight="1">
      <c r="A11914" t="s">
        <v>38390</v>
      </c>
      <c r="B11914" t="s">
        <v>38391</v>
      </c>
      <c r="C11914" t="s">
        <v>10</v>
      </c>
      <c r="D11914" t="s">
        <v>19</v>
      </c>
      <c r="E11914" t="s">
        <v>12</v>
      </c>
      <c r="F11914" t="s">
        <v>38392</v>
      </c>
      <c r="G11914" t="s">
        <v>14</v>
      </c>
      <c r="H11914" t="s">
        <v>36964</v>
      </c>
      <c r="I11914" t="s">
        <v>38393</v>
      </c>
    </row>
    <row r="11915" spans="1:9" ht="16.5" customHeight="1">
      <c r="A11915" t="s">
        <v>38394</v>
      </c>
      <c r="B11915" t="s">
        <v>38395</v>
      </c>
      <c r="C11915" t="s">
        <v>10</v>
      </c>
      <c r="D11915" t="s">
        <v>19</v>
      </c>
      <c r="E11915" t="s">
        <v>12</v>
      </c>
      <c r="F11915" t="s">
        <v>38396</v>
      </c>
      <c r="G11915" t="s">
        <v>14</v>
      </c>
      <c r="H11915" t="s">
        <v>36964</v>
      </c>
      <c r="I11915" t="s">
        <v>38397</v>
      </c>
    </row>
    <row r="11916" spans="1:9" ht="16.5" customHeight="1">
      <c r="A11916" t="s">
        <v>38398</v>
      </c>
      <c r="B11916" t="s">
        <v>38399</v>
      </c>
      <c r="C11916" t="s">
        <v>10</v>
      </c>
      <c r="D11916" t="s">
        <v>19</v>
      </c>
      <c r="E11916" t="s">
        <v>12</v>
      </c>
      <c r="F11916" t="s">
        <v>38400</v>
      </c>
      <c r="G11916" t="s">
        <v>14</v>
      </c>
      <c r="H11916" t="s">
        <v>36964</v>
      </c>
      <c r="I11916" t="s">
        <v>38401</v>
      </c>
    </row>
    <row r="11917" spans="1:9" ht="16.5" customHeight="1">
      <c r="A11917" t="s">
        <v>38402</v>
      </c>
      <c r="B11917" t="s">
        <v>38403</v>
      </c>
      <c r="C11917" t="s">
        <v>10</v>
      </c>
      <c r="D11917" t="s">
        <v>19</v>
      </c>
      <c r="E11917" t="s">
        <v>12</v>
      </c>
      <c r="F11917" t="s">
        <v>38404</v>
      </c>
      <c r="G11917" t="s">
        <v>14</v>
      </c>
      <c r="H11917" t="s">
        <v>36964</v>
      </c>
      <c r="I11917" t="s">
        <v>38405</v>
      </c>
    </row>
    <row r="11918" spans="1:9" ht="16.5" customHeight="1">
      <c r="A11918" t="s">
        <v>38406</v>
      </c>
      <c r="B11918" t="s">
        <v>38407</v>
      </c>
      <c r="C11918" t="s">
        <v>10</v>
      </c>
      <c r="D11918" t="s">
        <v>120</v>
      </c>
      <c r="E11918" t="s">
        <v>12</v>
      </c>
      <c r="F11918" t="s">
        <v>38408</v>
      </c>
      <c r="G11918" t="s">
        <v>14</v>
      </c>
      <c r="H11918" t="s">
        <v>36964</v>
      </c>
    </row>
    <row r="11919" spans="1:9" ht="16.5" customHeight="1">
      <c r="A11919" t="s">
        <v>38409</v>
      </c>
      <c r="B11919" t="s">
        <v>38410</v>
      </c>
      <c r="C11919" t="s">
        <v>10</v>
      </c>
      <c r="D11919" t="s">
        <v>19</v>
      </c>
      <c r="E11919" t="s">
        <v>12</v>
      </c>
      <c r="F11919" t="s">
        <v>38411</v>
      </c>
      <c r="G11919" t="s">
        <v>14</v>
      </c>
      <c r="H11919" t="s">
        <v>36964</v>
      </c>
      <c r="I11919" t="s">
        <v>38412</v>
      </c>
    </row>
    <row r="11920" spans="1:9" ht="16.5" customHeight="1">
      <c r="A11920" t="s">
        <v>38413</v>
      </c>
      <c r="B11920" t="s">
        <v>38414</v>
      </c>
      <c r="C11920" t="s">
        <v>10</v>
      </c>
      <c r="D11920" t="s">
        <v>19</v>
      </c>
      <c r="E11920" t="s">
        <v>12</v>
      </c>
      <c r="F11920" t="s">
        <v>38415</v>
      </c>
      <c r="G11920" t="s">
        <v>14</v>
      </c>
      <c r="H11920" t="s">
        <v>36964</v>
      </c>
      <c r="I11920" t="s">
        <v>38416</v>
      </c>
    </row>
    <row r="11921" spans="1:9" ht="16.5" customHeight="1">
      <c r="A11921" t="s">
        <v>38417</v>
      </c>
      <c r="B11921" t="s">
        <v>38418</v>
      </c>
      <c r="C11921" t="s">
        <v>10</v>
      </c>
      <c r="D11921" t="s">
        <v>11</v>
      </c>
      <c r="E11921" t="s">
        <v>12</v>
      </c>
      <c r="F11921" t="s">
        <v>38419</v>
      </c>
      <c r="G11921" t="s">
        <v>14</v>
      </c>
      <c r="H11921" t="s">
        <v>36964</v>
      </c>
      <c r="I11921" t="s">
        <v>38420</v>
      </c>
    </row>
    <row r="11922" spans="1:9" ht="16.5" customHeight="1">
      <c r="A11922" t="s">
        <v>38421</v>
      </c>
      <c r="B11922" t="s">
        <v>38422</v>
      </c>
      <c r="C11922" t="s">
        <v>10</v>
      </c>
      <c r="D11922" t="s">
        <v>19</v>
      </c>
      <c r="E11922" t="s">
        <v>12</v>
      </c>
      <c r="F11922" t="s">
        <v>38423</v>
      </c>
      <c r="G11922" t="s">
        <v>14</v>
      </c>
      <c r="H11922" t="s">
        <v>36964</v>
      </c>
      <c r="I11922" t="s">
        <v>38424</v>
      </c>
    </row>
    <row r="11923" spans="1:9" ht="16.5" customHeight="1">
      <c r="A11923" t="s">
        <v>38425</v>
      </c>
      <c r="B11923" t="s">
        <v>38426</v>
      </c>
      <c r="C11923" t="s">
        <v>10</v>
      </c>
      <c r="D11923" t="s">
        <v>4886</v>
      </c>
      <c r="E11923" t="s">
        <v>12</v>
      </c>
      <c r="F11923" t="s">
        <v>38427</v>
      </c>
      <c r="G11923" t="s">
        <v>14</v>
      </c>
      <c r="H11923" t="s">
        <v>36964</v>
      </c>
      <c r="I11923" t="s">
        <v>38428</v>
      </c>
    </row>
    <row r="11924" spans="1:9" ht="16.5" customHeight="1">
      <c r="A11924" t="s">
        <v>38429</v>
      </c>
      <c r="B11924" t="s">
        <v>38430</v>
      </c>
      <c r="C11924" t="s">
        <v>10</v>
      </c>
      <c r="D11924" t="s">
        <v>19</v>
      </c>
      <c r="E11924" t="s">
        <v>12</v>
      </c>
      <c r="F11924" t="s">
        <v>38431</v>
      </c>
      <c r="G11924" t="s">
        <v>14</v>
      </c>
      <c r="H11924" t="s">
        <v>36964</v>
      </c>
      <c r="I11924" t="s">
        <v>38432</v>
      </c>
    </row>
    <row r="11925" spans="1:9" ht="16.5" customHeight="1">
      <c r="A11925" t="s">
        <v>38433</v>
      </c>
      <c r="B11925" t="s">
        <v>38434</v>
      </c>
      <c r="C11925" t="s">
        <v>10</v>
      </c>
      <c r="D11925" t="s">
        <v>19</v>
      </c>
      <c r="E11925" t="s">
        <v>12</v>
      </c>
      <c r="F11925" t="s">
        <v>38435</v>
      </c>
      <c r="G11925" t="s">
        <v>14</v>
      </c>
      <c r="H11925" t="s">
        <v>36964</v>
      </c>
      <c r="I11925" t="s">
        <v>38436</v>
      </c>
    </row>
    <row r="11926" spans="1:9" ht="16.5" customHeight="1">
      <c r="A11926" t="s">
        <v>38437</v>
      </c>
      <c r="B11926" t="s">
        <v>38438</v>
      </c>
      <c r="C11926" t="s">
        <v>10</v>
      </c>
      <c r="D11926" t="s">
        <v>19</v>
      </c>
      <c r="E11926" t="s">
        <v>12</v>
      </c>
      <c r="F11926" t="s">
        <v>38439</v>
      </c>
      <c r="G11926" t="s">
        <v>14</v>
      </c>
      <c r="H11926" t="s">
        <v>36964</v>
      </c>
      <c r="I11926" t="s">
        <v>38440</v>
      </c>
    </row>
    <row r="11927" spans="1:9" ht="16.5" customHeight="1">
      <c r="A11927" t="s">
        <v>38441</v>
      </c>
      <c r="B11927" t="s">
        <v>38442</v>
      </c>
      <c r="C11927" t="s">
        <v>10</v>
      </c>
      <c r="D11927" t="s">
        <v>19</v>
      </c>
      <c r="E11927" t="s">
        <v>12</v>
      </c>
      <c r="F11927" t="s">
        <v>38443</v>
      </c>
      <c r="G11927" t="s">
        <v>14</v>
      </c>
      <c r="H11927" t="s">
        <v>36964</v>
      </c>
      <c r="I11927" t="s">
        <v>38444</v>
      </c>
    </row>
    <row r="11928" spans="1:9" ht="16.5" customHeight="1">
      <c r="A11928" t="s">
        <v>38445</v>
      </c>
      <c r="B11928" t="s">
        <v>38446</v>
      </c>
      <c r="C11928" t="s">
        <v>10</v>
      </c>
      <c r="D11928" t="s">
        <v>19</v>
      </c>
      <c r="E11928" t="s">
        <v>12</v>
      </c>
      <c r="F11928" t="s">
        <v>38447</v>
      </c>
      <c r="G11928" t="s">
        <v>14</v>
      </c>
      <c r="H11928" t="s">
        <v>36964</v>
      </c>
      <c r="I11928" s="3" t="s">
        <v>38448</v>
      </c>
    </row>
    <row r="11929" spans="1:9" ht="16.5" customHeight="1">
      <c r="A11929" t="s">
        <v>38449</v>
      </c>
      <c r="B11929" t="s">
        <v>38450</v>
      </c>
      <c r="C11929" t="s">
        <v>10</v>
      </c>
      <c r="D11929" t="s">
        <v>19</v>
      </c>
      <c r="E11929" t="s">
        <v>12</v>
      </c>
      <c r="F11929" t="s">
        <v>38451</v>
      </c>
      <c r="G11929" t="s">
        <v>14</v>
      </c>
      <c r="H11929" t="s">
        <v>36964</v>
      </c>
      <c r="I11929" t="s">
        <v>38452</v>
      </c>
    </row>
    <row r="11930" spans="1:9" ht="16.5" customHeight="1">
      <c r="A11930" t="s">
        <v>38453</v>
      </c>
      <c r="B11930" t="s">
        <v>38454</v>
      </c>
      <c r="C11930" t="s">
        <v>10</v>
      </c>
      <c r="D11930" t="s">
        <v>19</v>
      </c>
      <c r="E11930" t="s">
        <v>12</v>
      </c>
      <c r="F11930" t="s">
        <v>38455</v>
      </c>
      <c r="G11930" t="s">
        <v>14</v>
      </c>
      <c r="H11930" t="s">
        <v>36964</v>
      </c>
      <c r="I11930" t="s">
        <v>38456</v>
      </c>
    </row>
    <row r="11931" spans="1:9" ht="16.5" customHeight="1">
      <c r="A11931" t="s">
        <v>38457</v>
      </c>
      <c r="B11931" t="s">
        <v>38458</v>
      </c>
      <c r="C11931" t="s">
        <v>10</v>
      </c>
      <c r="D11931" t="s">
        <v>11</v>
      </c>
      <c r="E11931" t="s">
        <v>12</v>
      </c>
      <c r="F11931" t="s">
        <v>38459</v>
      </c>
      <c r="G11931" t="s">
        <v>14</v>
      </c>
      <c r="H11931" t="s">
        <v>36964</v>
      </c>
      <c r="I11931" t="s">
        <v>38460</v>
      </c>
    </row>
    <row r="11932" spans="1:9" ht="16.5" customHeight="1">
      <c r="A11932" t="s">
        <v>38461</v>
      </c>
      <c r="B11932" t="s">
        <v>38462</v>
      </c>
      <c r="C11932" t="s">
        <v>10</v>
      </c>
      <c r="D11932" t="s">
        <v>42</v>
      </c>
      <c r="E11932" t="s">
        <v>12</v>
      </c>
      <c r="F11932" t="s">
        <v>38463</v>
      </c>
      <c r="G11932" t="s">
        <v>14</v>
      </c>
      <c r="H11932" t="s">
        <v>36964</v>
      </c>
      <c r="I11932" t="s">
        <v>38464</v>
      </c>
    </row>
    <row r="11933" spans="1:9" ht="16.5" customHeight="1">
      <c r="A11933" t="s">
        <v>38465</v>
      </c>
      <c r="B11933" t="s">
        <v>38466</v>
      </c>
      <c r="C11933" t="s">
        <v>10</v>
      </c>
      <c r="D11933" t="s">
        <v>19</v>
      </c>
      <c r="E11933" t="s">
        <v>12</v>
      </c>
      <c r="F11933" t="s">
        <v>38467</v>
      </c>
      <c r="G11933" t="s">
        <v>14</v>
      </c>
      <c r="H11933" t="s">
        <v>36964</v>
      </c>
      <c r="I11933" t="s">
        <v>38468</v>
      </c>
    </row>
    <row r="11934" spans="1:9" ht="16.5" customHeight="1">
      <c r="A11934" t="s">
        <v>38469</v>
      </c>
      <c r="B11934" t="s">
        <v>38470</v>
      </c>
      <c r="C11934" t="s">
        <v>10</v>
      </c>
      <c r="D11934" t="s">
        <v>19</v>
      </c>
      <c r="E11934" t="s">
        <v>12</v>
      </c>
      <c r="F11934" t="s">
        <v>38471</v>
      </c>
      <c r="G11934" t="s">
        <v>14</v>
      </c>
      <c r="H11934" t="s">
        <v>36964</v>
      </c>
      <c r="I11934" t="s">
        <v>38472</v>
      </c>
    </row>
    <row r="11935" spans="1:9" ht="16.5" customHeight="1">
      <c r="A11935" t="s">
        <v>38473</v>
      </c>
      <c r="B11935" t="s">
        <v>38474</v>
      </c>
      <c r="C11935" t="s">
        <v>10</v>
      </c>
      <c r="D11935" t="s">
        <v>19</v>
      </c>
      <c r="E11935" t="s">
        <v>12</v>
      </c>
      <c r="F11935" t="s">
        <v>38475</v>
      </c>
      <c r="G11935" t="s">
        <v>14</v>
      </c>
      <c r="H11935" t="s">
        <v>36964</v>
      </c>
      <c r="I11935" t="s">
        <v>38476</v>
      </c>
    </row>
    <row r="11936" spans="1:9" ht="16.5" customHeight="1">
      <c r="A11936" t="s">
        <v>38477</v>
      </c>
      <c r="B11936" t="s">
        <v>38478</v>
      </c>
      <c r="C11936" t="s">
        <v>10</v>
      </c>
      <c r="D11936" t="s">
        <v>42</v>
      </c>
      <c r="E11936" t="s">
        <v>12</v>
      </c>
      <c r="F11936" t="s">
        <v>38479</v>
      </c>
      <c r="G11936" t="s">
        <v>14</v>
      </c>
      <c r="H11936" t="s">
        <v>36964</v>
      </c>
      <c r="I11936" t="s">
        <v>38480</v>
      </c>
    </row>
    <row r="11937" spans="1:9" ht="16.5" customHeight="1">
      <c r="A11937" t="s">
        <v>38481</v>
      </c>
      <c r="B11937" t="s">
        <v>38482</v>
      </c>
      <c r="C11937" t="s">
        <v>10</v>
      </c>
      <c r="D11937" t="s">
        <v>19</v>
      </c>
      <c r="E11937" t="s">
        <v>12</v>
      </c>
      <c r="F11937" t="s">
        <v>38483</v>
      </c>
      <c r="G11937" t="s">
        <v>14</v>
      </c>
      <c r="H11937" t="s">
        <v>36964</v>
      </c>
      <c r="I11937" t="s">
        <v>38484</v>
      </c>
    </row>
    <row r="11938" spans="1:9" ht="16.5" customHeight="1">
      <c r="A11938" t="s">
        <v>38485</v>
      </c>
      <c r="B11938" t="s">
        <v>38486</v>
      </c>
      <c r="C11938" t="s">
        <v>10</v>
      </c>
      <c r="D11938" t="s">
        <v>19</v>
      </c>
      <c r="E11938" t="s">
        <v>12</v>
      </c>
      <c r="F11938" t="s">
        <v>38487</v>
      </c>
      <c r="G11938" t="s">
        <v>14</v>
      </c>
      <c r="H11938" t="s">
        <v>36964</v>
      </c>
      <c r="I11938" t="s">
        <v>38488</v>
      </c>
    </row>
    <row r="11939" spans="1:9" ht="16.5" customHeight="1">
      <c r="A11939" t="s">
        <v>38489</v>
      </c>
      <c r="B11939" t="s">
        <v>38490</v>
      </c>
      <c r="C11939" t="s">
        <v>10</v>
      </c>
      <c r="D11939" t="s">
        <v>19</v>
      </c>
      <c r="E11939" t="s">
        <v>12</v>
      </c>
      <c r="F11939" t="s">
        <v>38491</v>
      </c>
      <c r="G11939" t="s">
        <v>14</v>
      </c>
      <c r="H11939" t="s">
        <v>36964</v>
      </c>
      <c r="I11939" t="s">
        <v>38492</v>
      </c>
    </row>
    <row r="11940" spans="1:9" ht="16.5" customHeight="1">
      <c r="A11940" t="s">
        <v>38493</v>
      </c>
      <c r="B11940" t="s">
        <v>38494</v>
      </c>
      <c r="C11940" t="s">
        <v>10</v>
      </c>
      <c r="D11940" t="s">
        <v>19</v>
      </c>
      <c r="E11940" t="s">
        <v>12</v>
      </c>
      <c r="F11940" t="s">
        <v>38495</v>
      </c>
      <c r="G11940" t="s">
        <v>14</v>
      </c>
      <c r="H11940" t="s">
        <v>36964</v>
      </c>
      <c r="I11940" t="s">
        <v>38496</v>
      </c>
    </row>
    <row r="11941" spans="1:9" ht="16.5" customHeight="1">
      <c r="A11941" t="s">
        <v>38497</v>
      </c>
      <c r="B11941" t="s">
        <v>38498</v>
      </c>
      <c r="C11941" t="s">
        <v>10</v>
      </c>
      <c r="D11941" t="s">
        <v>19</v>
      </c>
      <c r="E11941" t="s">
        <v>12</v>
      </c>
      <c r="F11941" t="s">
        <v>38499</v>
      </c>
      <c r="G11941" t="s">
        <v>14</v>
      </c>
      <c r="H11941" t="s">
        <v>36964</v>
      </c>
      <c r="I11941" t="s">
        <v>38500</v>
      </c>
    </row>
    <row r="11942" spans="1:9" ht="16.5" customHeight="1">
      <c r="A11942" t="s">
        <v>38501</v>
      </c>
      <c r="B11942" t="s">
        <v>38502</v>
      </c>
      <c r="C11942" t="s">
        <v>10</v>
      </c>
      <c r="D11942" t="s">
        <v>11</v>
      </c>
      <c r="E11942" t="s">
        <v>12</v>
      </c>
      <c r="F11942" t="s">
        <v>38503</v>
      </c>
      <c r="G11942" t="s">
        <v>14</v>
      </c>
      <c r="H11942" t="s">
        <v>36964</v>
      </c>
      <c r="I11942" t="s">
        <v>38504</v>
      </c>
    </row>
    <row r="11943" spans="1:9" ht="16.5" customHeight="1">
      <c r="A11943" t="s">
        <v>38505</v>
      </c>
      <c r="B11943" t="s">
        <v>38506</v>
      </c>
      <c r="C11943" t="s">
        <v>10</v>
      </c>
      <c r="D11943" t="s">
        <v>19</v>
      </c>
      <c r="E11943" t="s">
        <v>12</v>
      </c>
      <c r="F11943" t="s">
        <v>38507</v>
      </c>
      <c r="G11943" t="s">
        <v>14</v>
      </c>
      <c r="H11943" t="s">
        <v>36964</v>
      </c>
      <c r="I11943" t="s">
        <v>38508</v>
      </c>
    </row>
    <row r="11944" spans="1:9" ht="16.5" customHeight="1">
      <c r="A11944" t="s">
        <v>38509</v>
      </c>
      <c r="B11944" t="s">
        <v>38510</v>
      </c>
      <c r="C11944" t="s">
        <v>10</v>
      </c>
      <c r="D11944" t="s">
        <v>19</v>
      </c>
      <c r="E11944" t="s">
        <v>12</v>
      </c>
      <c r="F11944" t="s">
        <v>38511</v>
      </c>
      <c r="G11944" t="s">
        <v>14</v>
      </c>
      <c r="H11944" t="s">
        <v>36964</v>
      </c>
      <c r="I11944" t="s">
        <v>38512</v>
      </c>
    </row>
    <row r="11945" spans="1:9" ht="16.5" customHeight="1">
      <c r="A11945" t="s">
        <v>38513</v>
      </c>
      <c r="B11945" t="s">
        <v>38514</v>
      </c>
      <c r="C11945" t="s">
        <v>10</v>
      </c>
      <c r="D11945" t="s">
        <v>19</v>
      </c>
      <c r="E11945" t="s">
        <v>12</v>
      </c>
      <c r="F11945" t="s">
        <v>38515</v>
      </c>
      <c r="G11945" t="s">
        <v>14</v>
      </c>
      <c r="H11945" t="s">
        <v>36964</v>
      </c>
      <c r="I11945" t="s">
        <v>38516</v>
      </c>
    </row>
    <row r="11946" spans="1:9" ht="16.5" customHeight="1">
      <c r="A11946" t="s">
        <v>38517</v>
      </c>
      <c r="B11946" t="s">
        <v>38518</v>
      </c>
      <c r="C11946" t="s">
        <v>10</v>
      </c>
      <c r="D11946" t="s">
        <v>19</v>
      </c>
      <c r="E11946" t="s">
        <v>12</v>
      </c>
      <c r="F11946" t="s">
        <v>38519</v>
      </c>
      <c r="G11946" t="s">
        <v>14</v>
      </c>
      <c r="H11946" t="s">
        <v>36964</v>
      </c>
      <c r="I11946" t="s">
        <v>38520</v>
      </c>
    </row>
    <row r="11947" spans="1:9" ht="16.5" customHeight="1">
      <c r="A11947" t="s">
        <v>38521</v>
      </c>
      <c r="B11947" t="s">
        <v>38522</v>
      </c>
      <c r="C11947" t="s">
        <v>10</v>
      </c>
      <c r="D11947" t="s">
        <v>42</v>
      </c>
      <c r="E11947" t="s">
        <v>12</v>
      </c>
      <c r="F11947" t="s">
        <v>38523</v>
      </c>
      <c r="G11947" t="s">
        <v>14</v>
      </c>
      <c r="H11947" t="s">
        <v>36964</v>
      </c>
      <c r="I11947" t="s">
        <v>38524</v>
      </c>
    </row>
    <row r="11948" spans="1:9" ht="16.5" customHeight="1">
      <c r="A11948" t="s">
        <v>38525</v>
      </c>
      <c r="B11948" t="s">
        <v>38526</v>
      </c>
      <c r="C11948" t="s">
        <v>10</v>
      </c>
      <c r="D11948" t="s">
        <v>19</v>
      </c>
      <c r="E11948" t="s">
        <v>12</v>
      </c>
      <c r="F11948" t="s">
        <v>38527</v>
      </c>
      <c r="G11948" t="s">
        <v>14</v>
      </c>
      <c r="H11948" t="s">
        <v>36964</v>
      </c>
      <c r="I11948" t="s">
        <v>38528</v>
      </c>
    </row>
    <row r="11949" spans="1:9" ht="16.5" customHeight="1">
      <c r="A11949" t="s">
        <v>38529</v>
      </c>
      <c r="B11949" t="s">
        <v>38530</v>
      </c>
      <c r="C11949" t="s">
        <v>10</v>
      </c>
      <c r="D11949" t="s">
        <v>19</v>
      </c>
      <c r="E11949" t="s">
        <v>12</v>
      </c>
      <c r="F11949" t="s">
        <v>38531</v>
      </c>
      <c r="G11949" t="s">
        <v>14</v>
      </c>
      <c r="H11949" t="s">
        <v>36964</v>
      </c>
      <c r="I11949" t="s">
        <v>38532</v>
      </c>
    </row>
    <row r="11950" spans="1:9" ht="16.5" customHeight="1">
      <c r="A11950" t="s">
        <v>38533</v>
      </c>
      <c r="B11950" t="s">
        <v>38534</v>
      </c>
      <c r="C11950" t="s">
        <v>10</v>
      </c>
      <c r="D11950" t="s">
        <v>19</v>
      </c>
      <c r="E11950" t="s">
        <v>12</v>
      </c>
      <c r="F11950" t="s">
        <v>38535</v>
      </c>
      <c r="G11950" t="s">
        <v>14</v>
      </c>
      <c r="H11950" t="s">
        <v>36964</v>
      </c>
      <c r="I11950" t="s">
        <v>38536</v>
      </c>
    </row>
    <row r="11951" spans="1:9" ht="16.5" customHeight="1">
      <c r="A11951" t="s">
        <v>38537</v>
      </c>
      <c r="B11951" t="s">
        <v>2219</v>
      </c>
      <c r="C11951" t="s">
        <v>10</v>
      </c>
      <c r="D11951" t="s">
        <v>19</v>
      </c>
      <c r="E11951" t="s">
        <v>12</v>
      </c>
      <c r="F11951" t="s">
        <v>38538</v>
      </c>
      <c r="G11951" t="s">
        <v>14</v>
      </c>
      <c r="H11951" t="s">
        <v>36964</v>
      </c>
      <c r="I11951" t="s">
        <v>2221</v>
      </c>
    </row>
    <row r="11952" spans="1:9" ht="16.5" customHeight="1">
      <c r="A11952" t="s">
        <v>38539</v>
      </c>
      <c r="B11952" t="s">
        <v>38540</v>
      </c>
      <c r="C11952" t="s">
        <v>10</v>
      </c>
      <c r="D11952" t="s">
        <v>19</v>
      </c>
      <c r="E11952" t="s">
        <v>12</v>
      </c>
      <c r="F11952" t="s">
        <v>38541</v>
      </c>
      <c r="G11952" t="s">
        <v>14</v>
      </c>
      <c r="H11952" t="s">
        <v>36964</v>
      </c>
      <c r="I11952" t="s">
        <v>38542</v>
      </c>
    </row>
    <row r="11953" spans="1:9" ht="16.5" customHeight="1">
      <c r="A11953" t="s">
        <v>38543</v>
      </c>
      <c r="B11953" t="s">
        <v>38544</v>
      </c>
      <c r="C11953" t="s">
        <v>10</v>
      </c>
      <c r="D11953" t="s">
        <v>19</v>
      </c>
      <c r="E11953" t="s">
        <v>12</v>
      </c>
      <c r="F11953" t="s">
        <v>38545</v>
      </c>
      <c r="G11953" t="s">
        <v>14</v>
      </c>
      <c r="H11953" t="s">
        <v>36964</v>
      </c>
    </row>
    <row r="11954" spans="1:9" ht="16.5" customHeight="1">
      <c r="A11954" t="s">
        <v>38546</v>
      </c>
      <c r="B11954" t="s">
        <v>38547</v>
      </c>
      <c r="C11954" t="s">
        <v>10</v>
      </c>
      <c r="D11954" t="s">
        <v>42</v>
      </c>
      <c r="E11954" t="s">
        <v>12</v>
      </c>
      <c r="F11954" t="s">
        <v>38548</v>
      </c>
      <c r="G11954" t="s">
        <v>14</v>
      </c>
      <c r="H11954" t="s">
        <v>36964</v>
      </c>
      <c r="I11954" s="3" t="s">
        <v>38549</v>
      </c>
    </row>
    <row r="11955" spans="1:9" ht="16.5" customHeight="1">
      <c r="A11955" t="s">
        <v>38550</v>
      </c>
      <c r="B11955" t="s">
        <v>38551</v>
      </c>
      <c r="C11955" t="s">
        <v>10</v>
      </c>
      <c r="D11955" t="s">
        <v>19</v>
      </c>
      <c r="E11955" t="s">
        <v>12</v>
      </c>
      <c r="F11955" t="s">
        <v>38552</v>
      </c>
      <c r="G11955" t="s">
        <v>14</v>
      </c>
      <c r="H11955" t="s">
        <v>36964</v>
      </c>
      <c r="I11955" t="s">
        <v>38553</v>
      </c>
    </row>
    <row r="11956" spans="1:9" ht="16.5" customHeight="1">
      <c r="A11956" t="s">
        <v>38554</v>
      </c>
      <c r="B11956" t="s">
        <v>38555</v>
      </c>
      <c r="C11956" t="s">
        <v>10</v>
      </c>
      <c r="D11956" t="s">
        <v>19</v>
      </c>
      <c r="E11956" t="s">
        <v>12</v>
      </c>
      <c r="F11956" t="s">
        <v>38556</v>
      </c>
      <c r="G11956" t="s">
        <v>14</v>
      </c>
      <c r="H11956" t="s">
        <v>36964</v>
      </c>
      <c r="I11956" t="s">
        <v>38557</v>
      </c>
    </row>
    <row r="11957" spans="1:9" ht="16.5" customHeight="1">
      <c r="A11957" t="s">
        <v>38558</v>
      </c>
      <c r="B11957" t="s">
        <v>38559</v>
      </c>
      <c r="C11957" t="s">
        <v>10</v>
      </c>
      <c r="D11957" t="s">
        <v>19</v>
      </c>
      <c r="E11957" t="s">
        <v>12</v>
      </c>
      <c r="F11957" t="s">
        <v>38560</v>
      </c>
      <c r="G11957" t="s">
        <v>14</v>
      </c>
      <c r="H11957" t="s">
        <v>36964</v>
      </c>
      <c r="I11957" t="s">
        <v>38561</v>
      </c>
    </row>
    <row r="11958" spans="1:9" ht="16.5" customHeight="1">
      <c r="A11958" t="s">
        <v>38562</v>
      </c>
      <c r="B11958" t="s">
        <v>38563</v>
      </c>
      <c r="C11958" t="s">
        <v>10</v>
      </c>
      <c r="D11958" t="s">
        <v>19</v>
      </c>
      <c r="E11958" t="s">
        <v>12</v>
      </c>
      <c r="F11958" t="s">
        <v>38564</v>
      </c>
      <c r="G11958" t="s">
        <v>14</v>
      </c>
      <c r="H11958" t="s">
        <v>36964</v>
      </c>
      <c r="I11958" t="s">
        <v>38565</v>
      </c>
    </row>
    <row r="11959" spans="1:9" ht="16.5" customHeight="1">
      <c r="A11959" t="s">
        <v>38566</v>
      </c>
      <c r="B11959" t="s">
        <v>38567</v>
      </c>
      <c r="C11959" t="s">
        <v>10</v>
      </c>
      <c r="D11959" t="s">
        <v>19</v>
      </c>
      <c r="E11959" t="s">
        <v>12</v>
      </c>
      <c r="F11959" t="s">
        <v>38568</v>
      </c>
      <c r="G11959" t="s">
        <v>14</v>
      </c>
      <c r="H11959" t="s">
        <v>36964</v>
      </c>
      <c r="I11959" t="s">
        <v>38569</v>
      </c>
    </row>
    <row r="11960" spans="1:9" ht="16.5" customHeight="1">
      <c r="A11960" t="s">
        <v>38570</v>
      </c>
      <c r="B11960" t="s">
        <v>38571</v>
      </c>
      <c r="C11960" t="s">
        <v>10</v>
      </c>
      <c r="D11960" t="s">
        <v>19</v>
      </c>
      <c r="E11960" t="s">
        <v>12</v>
      </c>
      <c r="F11960" t="s">
        <v>38572</v>
      </c>
      <c r="G11960" t="s">
        <v>14</v>
      </c>
      <c r="H11960" t="s">
        <v>36964</v>
      </c>
      <c r="I11960" t="s">
        <v>38573</v>
      </c>
    </row>
    <row r="11961" spans="1:9" ht="16.5" customHeight="1">
      <c r="A11961" t="s">
        <v>38574</v>
      </c>
      <c r="B11961" t="s">
        <v>38575</v>
      </c>
      <c r="C11961" t="s">
        <v>10</v>
      </c>
      <c r="D11961" t="s">
        <v>19</v>
      </c>
      <c r="E11961" t="s">
        <v>12</v>
      </c>
      <c r="F11961" t="s">
        <v>38576</v>
      </c>
      <c r="G11961" t="s">
        <v>14</v>
      </c>
      <c r="H11961" t="s">
        <v>36964</v>
      </c>
      <c r="I11961" t="s">
        <v>38577</v>
      </c>
    </row>
    <row r="11962" spans="1:9" ht="16.5" customHeight="1">
      <c r="A11962" t="s">
        <v>38578</v>
      </c>
      <c r="B11962" t="s">
        <v>38579</v>
      </c>
      <c r="C11962" t="s">
        <v>10</v>
      </c>
      <c r="D11962" t="s">
        <v>11</v>
      </c>
      <c r="E11962" t="s">
        <v>12</v>
      </c>
      <c r="F11962" t="s">
        <v>38580</v>
      </c>
      <c r="G11962" t="s">
        <v>14</v>
      </c>
      <c r="H11962" t="s">
        <v>36964</v>
      </c>
      <c r="I11962" t="s">
        <v>38581</v>
      </c>
    </row>
    <row r="11963" spans="1:9" ht="16.5" customHeight="1">
      <c r="A11963" t="s">
        <v>38582</v>
      </c>
      <c r="B11963" t="s">
        <v>38583</v>
      </c>
      <c r="C11963" t="s">
        <v>10</v>
      </c>
      <c r="D11963" t="s">
        <v>42</v>
      </c>
      <c r="E11963" t="s">
        <v>12</v>
      </c>
      <c r="F11963" t="s">
        <v>38584</v>
      </c>
      <c r="G11963" t="s">
        <v>14</v>
      </c>
      <c r="H11963" t="s">
        <v>36964</v>
      </c>
      <c r="I11963" t="s">
        <v>38585</v>
      </c>
    </row>
    <row r="11964" spans="1:9" ht="16.5" customHeight="1">
      <c r="A11964" t="s">
        <v>38586</v>
      </c>
      <c r="B11964" t="s">
        <v>38587</v>
      </c>
      <c r="C11964" t="s">
        <v>10</v>
      </c>
      <c r="D11964" t="s">
        <v>42</v>
      </c>
      <c r="E11964" t="s">
        <v>12</v>
      </c>
      <c r="F11964" t="s">
        <v>38588</v>
      </c>
      <c r="G11964" t="s">
        <v>14</v>
      </c>
      <c r="H11964" t="s">
        <v>36964</v>
      </c>
      <c r="I11964" t="s">
        <v>38589</v>
      </c>
    </row>
    <row r="11965" spans="1:9" ht="16.5" customHeight="1">
      <c r="A11965" t="s">
        <v>38590</v>
      </c>
      <c r="B11965" t="s">
        <v>38591</v>
      </c>
      <c r="C11965" t="s">
        <v>10</v>
      </c>
      <c r="D11965" t="s">
        <v>19</v>
      </c>
      <c r="E11965" t="s">
        <v>12</v>
      </c>
      <c r="F11965" t="s">
        <v>38592</v>
      </c>
      <c r="G11965" t="s">
        <v>14</v>
      </c>
      <c r="H11965" t="s">
        <v>36964</v>
      </c>
      <c r="I11965" t="s">
        <v>38593</v>
      </c>
    </row>
    <row r="11966" spans="1:9" ht="16.5" customHeight="1">
      <c r="A11966" t="s">
        <v>38594</v>
      </c>
      <c r="B11966" t="s">
        <v>38595</v>
      </c>
      <c r="C11966" t="s">
        <v>10</v>
      </c>
      <c r="D11966" t="s">
        <v>11</v>
      </c>
      <c r="E11966" t="s">
        <v>12</v>
      </c>
      <c r="F11966" t="s">
        <v>38596</v>
      </c>
      <c r="G11966" t="s">
        <v>14</v>
      </c>
      <c r="H11966" t="s">
        <v>36964</v>
      </c>
      <c r="I11966" t="s">
        <v>38597</v>
      </c>
    </row>
    <row r="11967" spans="1:9" ht="16.5" customHeight="1">
      <c r="A11967" t="s">
        <v>38598</v>
      </c>
      <c r="B11967" t="s">
        <v>38599</v>
      </c>
      <c r="C11967" t="s">
        <v>10</v>
      </c>
      <c r="D11967" t="s">
        <v>11</v>
      </c>
      <c r="E11967" t="s">
        <v>12</v>
      </c>
      <c r="F11967" t="s">
        <v>38600</v>
      </c>
      <c r="G11967" t="s">
        <v>14</v>
      </c>
      <c r="H11967" t="s">
        <v>36964</v>
      </c>
      <c r="I11967" t="s">
        <v>38601</v>
      </c>
    </row>
    <row r="11968" spans="1:9" ht="16.5" customHeight="1">
      <c r="A11968" t="s">
        <v>38602</v>
      </c>
      <c r="B11968" t="s">
        <v>38603</v>
      </c>
      <c r="C11968" t="s">
        <v>10</v>
      </c>
      <c r="D11968" t="s">
        <v>19</v>
      </c>
      <c r="E11968" t="s">
        <v>12</v>
      </c>
      <c r="F11968" t="s">
        <v>38604</v>
      </c>
      <c r="G11968" t="s">
        <v>14</v>
      </c>
      <c r="H11968" t="s">
        <v>36964</v>
      </c>
      <c r="I11968" t="s">
        <v>38605</v>
      </c>
    </row>
    <row r="11969" spans="1:9" ht="16.5" customHeight="1">
      <c r="A11969" t="s">
        <v>38606</v>
      </c>
      <c r="B11969" t="s">
        <v>38607</v>
      </c>
      <c r="C11969" t="s">
        <v>10</v>
      </c>
      <c r="D11969" t="s">
        <v>11</v>
      </c>
      <c r="E11969" t="s">
        <v>12</v>
      </c>
      <c r="F11969" t="s">
        <v>38608</v>
      </c>
      <c r="G11969" t="s">
        <v>14</v>
      </c>
      <c r="H11969" t="s">
        <v>36964</v>
      </c>
      <c r="I11969" t="s">
        <v>38609</v>
      </c>
    </row>
    <row r="11970" spans="1:9" ht="16.5" customHeight="1">
      <c r="A11970" t="s">
        <v>38610</v>
      </c>
      <c r="B11970" t="s">
        <v>38611</v>
      </c>
      <c r="C11970" t="s">
        <v>10</v>
      </c>
      <c r="D11970" t="s">
        <v>19</v>
      </c>
      <c r="E11970" t="s">
        <v>12</v>
      </c>
      <c r="F11970" t="s">
        <v>38612</v>
      </c>
      <c r="G11970" t="s">
        <v>14</v>
      </c>
      <c r="H11970" t="s">
        <v>36964</v>
      </c>
      <c r="I11970" t="s">
        <v>38613</v>
      </c>
    </row>
    <row r="11971" spans="1:9" ht="16.5" customHeight="1">
      <c r="A11971" t="s">
        <v>38614</v>
      </c>
      <c r="B11971" t="s">
        <v>38615</v>
      </c>
      <c r="C11971" t="s">
        <v>10</v>
      </c>
      <c r="D11971" t="s">
        <v>19</v>
      </c>
      <c r="E11971" t="s">
        <v>12</v>
      </c>
      <c r="F11971" t="s">
        <v>38616</v>
      </c>
      <c r="G11971" t="s">
        <v>14</v>
      </c>
      <c r="H11971" t="s">
        <v>36964</v>
      </c>
      <c r="I11971" t="s">
        <v>38617</v>
      </c>
    </row>
    <row r="11972" spans="1:9" ht="16.5" customHeight="1">
      <c r="A11972" t="s">
        <v>38618</v>
      </c>
      <c r="B11972" t="s">
        <v>38619</v>
      </c>
      <c r="C11972" t="s">
        <v>10</v>
      </c>
      <c r="D11972" t="s">
        <v>19</v>
      </c>
      <c r="E11972" t="s">
        <v>12</v>
      </c>
      <c r="F11972" t="s">
        <v>38620</v>
      </c>
      <c r="G11972" t="s">
        <v>14</v>
      </c>
      <c r="H11972" t="s">
        <v>36964</v>
      </c>
      <c r="I11972" t="s">
        <v>38621</v>
      </c>
    </row>
    <row r="11973" spans="1:9" ht="16.5" customHeight="1">
      <c r="A11973" t="s">
        <v>38622</v>
      </c>
      <c r="B11973" t="s">
        <v>38623</v>
      </c>
      <c r="C11973" t="s">
        <v>10</v>
      </c>
      <c r="D11973" t="s">
        <v>42</v>
      </c>
      <c r="E11973" t="s">
        <v>12</v>
      </c>
      <c r="F11973" t="s">
        <v>38624</v>
      </c>
      <c r="G11973" t="s">
        <v>14</v>
      </c>
      <c r="H11973" t="s">
        <v>36964</v>
      </c>
      <c r="I11973" t="s">
        <v>38625</v>
      </c>
    </row>
    <row r="11974" spans="1:9" ht="16.5" customHeight="1">
      <c r="A11974" t="s">
        <v>38626</v>
      </c>
      <c r="B11974" t="s">
        <v>38627</v>
      </c>
      <c r="C11974" t="s">
        <v>10</v>
      </c>
      <c r="D11974" t="s">
        <v>19</v>
      </c>
      <c r="E11974" t="s">
        <v>12</v>
      </c>
      <c r="F11974" t="s">
        <v>38628</v>
      </c>
      <c r="G11974" t="s">
        <v>14</v>
      </c>
      <c r="H11974" t="s">
        <v>36964</v>
      </c>
      <c r="I11974" t="s">
        <v>38629</v>
      </c>
    </row>
    <row r="11975" spans="1:9" ht="16.5" customHeight="1">
      <c r="A11975" t="s">
        <v>38630</v>
      </c>
      <c r="B11975" t="s">
        <v>38631</v>
      </c>
      <c r="C11975" t="s">
        <v>10</v>
      </c>
      <c r="D11975" t="s">
        <v>19</v>
      </c>
      <c r="E11975" t="s">
        <v>12</v>
      </c>
      <c r="F11975" t="s">
        <v>38632</v>
      </c>
      <c r="G11975" t="s">
        <v>14</v>
      </c>
      <c r="H11975" t="s">
        <v>36964</v>
      </c>
      <c r="I11975" t="s">
        <v>38633</v>
      </c>
    </row>
    <row r="11976" spans="1:9" ht="16.5" customHeight="1">
      <c r="A11976" t="s">
        <v>38634</v>
      </c>
      <c r="B11976" t="s">
        <v>38635</v>
      </c>
      <c r="C11976" t="s">
        <v>10</v>
      </c>
      <c r="D11976" t="s">
        <v>19</v>
      </c>
      <c r="E11976" t="s">
        <v>12</v>
      </c>
      <c r="F11976" t="s">
        <v>38636</v>
      </c>
      <c r="G11976" t="s">
        <v>14</v>
      </c>
      <c r="H11976" t="s">
        <v>36964</v>
      </c>
      <c r="I11976" t="s">
        <v>38637</v>
      </c>
    </row>
    <row r="11977" spans="1:9" ht="16.5" customHeight="1">
      <c r="A11977" t="s">
        <v>38638</v>
      </c>
      <c r="B11977" t="s">
        <v>38639</v>
      </c>
      <c r="C11977" t="s">
        <v>10</v>
      </c>
      <c r="D11977" t="s">
        <v>19</v>
      </c>
      <c r="E11977" t="s">
        <v>12</v>
      </c>
      <c r="F11977" t="s">
        <v>38640</v>
      </c>
      <c r="G11977" t="s">
        <v>14</v>
      </c>
      <c r="H11977" t="s">
        <v>36964</v>
      </c>
      <c r="I11977" t="s">
        <v>38641</v>
      </c>
    </row>
    <row r="11978" spans="1:9" ht="16.5" customHeight="1">
      <c r="A11978" t="s">
        <v>38642</v>
      </c>
      <c r="B11978" t="s">
        <v>38643</v>
      </c>
      <c r="C11978" t="s">
        <v>10</v>
      </c>
      <c r="D11978" t="s">
        <v>19</v>
      </c>
      <c r="E11978" t="s">
        <v>12</v>
      </c>
      <c r="F11978" t="s">
        <v>38644</v>
      </c>
      <c r="G11978" t="s">
        <v>14</v>
      </c>
      <c r="H11978" t="s">
        <v>36964</v>
      </c>
      <c r="I11978" t="s">
        <v>38645</v>
      </c>
    </row>
    <row r="11979" spans="1:9" ht="16.5" customHeight="1">
      <c r="A11979" t="s">
        <v>38646</v>
      </c>
      <c r="B11979" t="s">
        <v>38647</v>
      </c>
      <c r="C11979" t="s">
        <v>10</v>
      </c>
      <c r="D11979" t="s">
        <v>11</v>
      </c>
      <c r="E11979" t="s">
        <v>12</v>
      </c>
      <c r="F11979" t="s">
        <v>38648</v>
      </c>
      <c r="G11979" t="s">
        <v>14</v>
      </c>
      <c r="H11979" t="s">
        <v>36964</v>
      </c>
      <c r="I11979" t="s">
        <v>38649</v>
      </c>
    </row>
    <row r="11980" spans="1:9" ht="16.5" customHeight="1">
      <c r="A11980" t="s">
        <v>38650</v>
      </c>
      <c r="B11980" t="s">
        <v>38651</v>
      </c>
      <c r="C11980" t="s">
        <v>10</v>
      </c>
      <c r="D11980" t="s">
        <v>19</v>
      </c>
      <c r="E11980" t="s">
        <v>12</v>
      </c>
      <c r="F11980" t="s">
        <v>38652</v>
      </c>
      <c r="G11980" t="s">
        <v>14</v>
      </c>
      <c r="H11980" t="s">
        <v>36964</v>
      </c>
      <c r="I11980" t="s">
        <v>38653</v>
      </c>
    </row>
    <row r="11981" spans="1:9" ht="16.5" customHeight="1">
      <c r="A11981" t="s">
        <v>38654</v>
      </c>
      <c r="B11981" t="s">
        <v>38655</v>
      </c>
      <c r="C11981" t="s">
        <v>10</v>
      </c>
      <c r="D11981" t="s">
        <v>19</v>
      </c>
      <c r="E11981" t="s">
        <v>12</v>
      </c>
      <c r="F11981" t="s">
        <v>38656</v>
      </c>
      <c r="G11981" t="s">
        <v>14</v>
      </c>
      <c r="H11981" t="s">
        <v>36964</v>
      </c>
      <c r="I11981" t="s">
        <v>12015</v>
      </c>
    </row>
    <row r="11982" spans="1:9" ht="16.5" customHeight="1">
      <c r="A11982" t="s">
        <v>38657</v>
      </c>
      <c r="B11982" t="s">
        <v>38658</v>
      </c>
      <c r="C11982" t="s">
        <v>10</v>
      </c>
      <c r="D11982" t="s">
        <v>19</v>
      </c>
      <c r="E11982" t="s">
        <v>12</v>
      </c>
      <c r="F11982" t="s">
        <v>38659</v>
      </c>
      <c r="G11982" t="s">
        <v>14</v>
      </c>
      <c r="H11982" t="s">
        <v>36964</v>
      </c>
      <c r="I11982" t="s">
        <v>38660</v>
      </c>
    </row>
    <row r="11983" spans="1:9" ht="16.5" customHeight="1">
      <c r="A11983" t="s">
        <v>38661</v>
      </c>
      <c r="B11983" t="s">
        <v>38662</v>
      </c>
      <c r="C11983" t="s">
        <v>10</v>
      </c>
      <c r="D11983" t="s">
        <v>19</v>
      </c>
      <c r="E11983" t="s">
        <v>12</v>
      </c>
      <c r="F11983" t="s">
        <v>38663</v>
      </c>
      <c r="G11983" t="s">
        <v>14</v>
      </c>
      <c r="H11983" t="s">
        <v>36964</v>
      </c>
      <c r="I11983" t="s">
        <v>38664</v>
      </c>
    </row>
    <row r="11984" spans="1:9" ht="16.5" customHeight="1">
      <c r="A11984" t="s">
        <v>38665</v>
      </c>
      <c r="B11984" t="s">
        <v>38666</v>
      </c>
      <c r="C11984" t="s">
        <v>10</v>
      </c>
      <c r="D11984" t="s">
        <v>42</v>
      </c>
      <c r="E11984" t="s">
        <v>12</v>
      </c>
      <c r="F11984" t="s">
        <v>38667</v>
      </c>
      <c r="G11984" t="s">
        <v>14</v>
      </c>
      <c r="H11984" t="s">
        <v>36964</v>
      </c>
      <c r="I11984" t="s">
        <v>38668</v>
      </c>
    </row>
    <row r="11985" spans="1:9" ht="16.5" customHeight="1">
      <c r="A11985" t="s">
        <v>38669</v>
      </c>
      <c r="B11985" t="s">
        <v>38670</v>
      </c>
      <c r="C11985" t="s">
        <v>10</v>
      </c>
      <c r="D11985" t="s">
        <v>11</v>
      </c>
      <c r="E11985" t="s">
        <v>12</v>
      </c>
      <c r="F11985" t="s">
        <v>38671</v>
      </c>
      <c r="G11985" t="s">
        <v>14</v>
      </c>
      <c r="H11985" t="s">
        <v>36964</v>
      </c>
      <c r="I11985" t="s">
        <v>38672</v>
      </c>
    </row>
    <row r="11986" spans="1:9" ht="16.5" customHeight="1">
      <c r="A11986" t="s">
        <v>38673</v>
      </c>
      <c r="B11986" t="s">
        <v>38674</v>
      </c>
      <c r="C11986" t="s">
        <v>10</v>
      </c>
      <c r="D11986" t="s">
        <v>19</v>
      </c>
      <c r="E11986" t="s">
        <v>12</v>
      </c>
      <c r="F11986" t="s">
        <v>38675</v>
      </c>
      <c r="G11986" t="s">
        <v>14</v>
      </c>
      <c r="H11986" t="s">
        <v>36964</v>
      </c>
      <c r="I11986" t="s">
        <v>38676</v>
      </c>
    </row>
    <row r="11987" spans="1:9" ht="16.5" customHeight="1">
      <c r="A11987" t="s">
        <v>38677</v>
      </c>
      <c r="B11987" t="s">
        <v>38678</v>
      </c>
      <c r="C11987" t="s">
        <v>10</v>
      </c>
      <c r="D11987" t="s">
        <v>19</v>
      </c>
      <c r="E11987" t="s">
        <v>12</v>
      </c>
      <c r="F11987" t="s">
        <v>38679</v>
      </c>
      <c r="G11987" t="s">
        <v>14</v>
      </c>
      <c r="H11987" t="s">
        <v>36964</v>
      </c>
      <c r="I11987" t="s">
        <v>38680</v>
      </c>
    </row>
    <row r="11988" spans="1:9" ht="16.5" customHeight="1">
      <c r="A11988" t="s">
        <v>38681</v>
      </c>
      <c r="B11988" t="s">
        <v>38682</v>
      </c>
      <c r="C11988" t="s">
        <v>10</v>
      </c>
      <c r="D11988" t="s">
        <v>42</v>
      </c>
      <c r="E11988" t="s">
        <v>12</v>
      </c>
      <c r="F11988" t="s">
        <v>38683</v>
      </c>
      <c r="G11988" t="s">
        <v>14</v>
      </c>
      <c r="H11988" t="s">
        <v>36964</v>
      </c>
      <c r="I11988" t="s">
        <v>38684</v>
      </c>
    </row>
    <row r="11989" spans="1:9" ht="16.5" customHeight="1">
      <c r="A11989" t="s">
        <v>38685</v>
      </c>
      <c r="B11989" t="s">
        <v>38686</v>
      </c>
      <c r="C11989" t="s">
        <v>10</v>
      </c>
      <c r="D11989" t="s">
        <v>11</v>
      </c>
      <c r="E11989" t="s">
        <v>12</v>
      </c>
      <c r="F11989" t="s">
        <v>38687</v>
      </c>
      <c r="G11989" t="s">
        <v>14</v>
      </c>
      <c r="H11989" t="s">
        <v>36964</v>
      </c>
      <c r="I11989" t="s">
        <v>38688</v>
      </c>
    </row>
    <row r="11990" spans="1:9" ht="16.5" customHeight="1">
      <c r="A11990" t="s">
        <v>38689</v>
      </c>
      <c r="B11990" t="s">
        <v>38690</v>
      </c>
      <c r="C11990" t="s">
        <v>10</v>
      </c>
      <c r="D11990" t="s">
        <v>19</v>
      </c>
      <c r="E11990" t="s">
        <v>12</v>
      </c>
      <c r="F11990" t="s">
        <v>38691</v>
      </c>
      <c r="G11990" t="s">
        <v>14</v>
      </c>
      <c r="H11990" t="s">
        <v>36964</v>
      </c>
      <c r="I11990" t="s">
        <v>38692</v>
      </c>
    </row>
    <row r="11991" spans="1:9" ht="16.5" customHeight="1">
      <c r="A11991" t="s">
        <v>38693</v>
      </c>
      <c r="B11991" t="s">
        <v>38694</v>
      </c>
      <c r="C11991" t="s">
        <v>10</v>
      </c>
      <c r="D11991" t="s">
        <v>42</v>
      </c>
      <c r="E11991" t="s">
        <v>12</v>
      </c>
      <c r="F11991" t="s">
        <v>38695</v>
      </c>
      <c r="G11991" t="s">
        <v>14</v>
      </c>
      <c r="H11991" t="s">
        <v>36964</v>
      </c>
      <c r="I11991" t="s">
        <v>38696</v>
      </c>
    </row>
    <row r="11992" spans="1:9" ht="16.5" customHeight="1">
      <c r="A11992" t="s">
        <v>38697</v>
      </c>
      <c r="B11992" t="s">
        <v>38698</v>
      </c>
      <c r="C11992" t="s">
        <v>10</v>
      </c>
      <c r="D11992" t="s">
        <v>19</v>
      </c>
      <c r="E11992" t="s">
        <v>12</v>
      </c>
      <c r="F11992" t="s">
        <v>38699</v>
      </c>
      <c r="G11992" t="s">
        <v>14</v>
      </c>
      <c r="H11992" t="s">
        <v>36964</v>
      </c>
      <c r="I11992" t="s">
        <v>38700</v>
      </c>
    </row>
    <row r="11993" spans="1:9" ht="16.5" customHeight="1">
      <c r="A11993" t="s">
        <v>38701</v>
      </c>
      <c r="B11993" t="s">
        <v>38702</v>
      </c>
      <c r="C11993" t="s">
        <v>10</v>
      </c>
      <c r="D11993" t="s">
        <v>19</v>
      </c>
      <c r="E11993" t="s">
        <v>12</v>
      </c>
      <c r="F11993" t="s">
        <v>38703</v>
      </c>
      <c r="G11993" t="s">
        <v>14</v>
      </c>
      <c r="H11993" t="s">
        <v>36964</v>
      </c>
      <c r="I11993" t="s">
        <v>38704</v>
      </c>
    </row>
    <row r="11994" spans="1:9" ht="16.5" customHeight="1">
      <c r="A11994" t="s">
        <v>38705</v>
      </c>
      <c r="B11994" t="s">
        <v>38706</v>
      </c>
      <c r="C11994" t="s">
        <v>10</v>
      </c>
      <c r="D11994" t="s">
        <v>19</v>
      </c>
      <c r="E11994" t="s">
        <v>12</v>
      </c>
      <c r="F11994" t="s">
        <v>38707</v>
      </c>
      <c r="G11994" t="s">
        <v>14</v>
      </c>
      <c r="H11994" t="s">
        <v>36964</v>
      </c>
    </row>
    <row r="11995" spans="1:9" ht="16.5" customHeight="1">
      <c r="A11995" t="s">
        <v>38708</v>
      </c>
      <c r="B11995" t="s">
        <v>38709</v>
      </c>
      <c r="C11995" t="s">
        <v>10</v>
      </c>
      <c r="D11995" t="s">
        <v>19</v>
      </c>
      <c r="E11995" t="s">
        <v>12</v>
      </c>
      <c r="F11995" t="s">
        <v>38710</v>
      </c>
      <c r="G11995" t="s">
        <v>14</v>
      </c>
      <c r="H11995" t="s">
        <v>36964</v>
      </c>
      <c r="I11995" t="s">
        <v>38711</v>
      </c>
    </row>
    <row r="11996" spans="1:9" ht="16.5" customHeight="1">
      <c r="A11996" t="s">
        <v>38712</v>
      </c>
      <c r="B11996" t="s">
        <v>38713</v>
      </c>
      <c r="C11996" t="s">
        <v>10</v>
      </c>
      <c r="D11996" t="s">
        <v>19</v>
      </c>
      <c r="E11996" t="s">
        <v>12</v>
      </c>
      <c r="F11996" t="s">
        <v>38714</v>
      </c>
      <c r="G11996" t="s">
        <v>14</v>
      </c>
      <c r="H11996" t="s">
        <v>36964</v>
      </c>
      <c r="I11996" t="s">
        <v>38715</v>
      </c>
    </row>
    <row r="11997" spans="1:9" ht="16.5" customHeight="1">
      <c r="A11997" t="s">
        <v>38716</v>
      </c>
      <c r="B11997" t="s">
        <v>38717</v>
      </c>
      <c r="C11997" t="s">
        <v>10</v>
      </c>
      <c r="D11997" t="s">
        <v>19</v>
      </c>
      <c r="E11997" t="s">
        <v>12</v>
      </c>
      <c r="F11997" t="s">
        <v>38718</v>
      </c>
      <c r="G11997" t="s">
        <v>14</v>
      </c>
      <c r="H11997" t="s">
        <v>36964</v>
      </c>
      <c r="I11997" t="s">
        <v>38719</v>
      </c>
    </row>
    <row r="11998" spans="1:9" ht="16.5" customHeight="1">
      <c r="A11998" t="s">
        <v>38720</v>
      </c>
      <c r="B11998" t="s">
        <v>38721</v>
      </c>
      <c r="C11998" t="s">
        <v>10</v>
      </c>
      <c r="D11998" t="s">
        <v>19</v>
      </c>
      <c r="E11998" t="s">
        <v>12</v>
      </c>
      <c r="F11998" t="s">
        <v>38722</v>
      </c>
      <c r="G11998" t="s">
        <v>14</v>
      </c>
      <c r="H11998" t="s">
        <v>36964</v>
      </c>
      <c r="I11998" t="s">
        <v>38723</v>
      </c>
    </row>
    <row r="11999" spans="1:9" ht="16.5" customHeight="1">
      <c r="A11999" t="s">
        <v>38724</v>
      </c>
      <c r="B11999" t="s">
        <v>38725</v>
      </c>
      <c r="C11999" t="s">
        <v>10</v>
      </c>
      <c r="D11999" t="s">
        <v>11</v>
      </c>
      <c r="E11999" t="s">
        <v>12</v>
      </c>
      <c r="F11999" t="s">
        <v>38726</v>
      </c>
      <c r="G11999" t="s">
        <v>14</v>
      </c>
      <c r="H11999" t="s">
        <v>36964</v>
      </c>
      <c r="I11999" t="s">
        <v>38727</v>
      </c>
    </row>
    <row r="12000" spans="1:9" ht="16.5" customHeight="1">
      <c r="A12000" t="s">
        <v>38728</v>
      </c>
      <c r="B12000" t="s">
        <v>38729</v>
      </c>
      <c r="C12000" t="s">
        <v>10</v>
      </c>
      <c r="D12000" t="s">
        <v>19</v>
      </c>
      <c r="E12000" t="s">
        <v>12</v>
      </c>
      <c r="F12000" t="s">
        <v>38730</v>
      </c>
      <c r="G12000" t="s">
        <v>14</v>
      </c>
      <c r="H12000" t="s">
        <v>36964</v>
      </c>
      <c r="I12000" t="s">
        <v>38731</v>
      </c>
    </row>
    <row r="12001" spans="1:9" ht="16.5" customHeight="1">
      <c r="A12001" t="s">
        <v>38732</v>
      </c>
      <c r="B12001" t="s">
        <v>38733</v>
      </c>
      <c r="C12001" t="s">
        <v>10</v>
      </c>
      <c r="D12001" t="s">
        <v>19</v>
      </c>
      <c r="E12001" t="s">
        <v>12</v>
      </c>
      <c r="F12001" t="s">
        <v>38734</v>
      </c>
      <c r="G12001" t="s">
        <v>14</v>
      </c>
      <c r="H12001" t="s">
        <v>36964</v>
      </c>
      <c r="I12001" t="s">
        <v>38735</v>
      </c>
    </row>
    <row r="12002" spans="1:9" ht="16.5" customHeight="1">
      <c r="A12002" t="s">
        <v>38736</v>
      </c>
      <c r="B12002" t="s">
        <v>38737</v>
      </c>
      <c r="C12002" t="s">
        <v>10</v>
      </c>
      <c r="D12002" t="s">
        <v>19</v>
      </c>
      <c r="E12002" t="s">
        <v>12</v>
      </c>
      <c r="F12002" t="s">
        <v>38738</v>
      </c>
      <c r="G12002" t="s">
        <v>14</v>
      </c>
      <c r="H12002" t="s">
        <v>36964</v>
      </c>
      <c r="I12002" t="s">
        <v>38739</v>
      </c>
    </row>
    <row r="12003" spans="1:9" ht="16.5" customHeight="1">
      <c r="A12003" t="s">
        <v>38740</v>
      </c>
      <c r="B12003" t="s">
        <v>38741</v>
      </c>
      <c r="C12003" t="s">
        <v>10</v>
      </c>
      <c r="D12003" t="s">
        <v>19</v>
      </c>
      <c r="E12003" t="s">
        <v>12</v>
      </c>
      <c r="F12003" t="s">
        <v>38742</v>
      </c>
      <c r="G12003" t="s">
        <v>14</v>
      </c>
      <c r="H12003" t="s">
        <v>36964</v>
      </c>
      <c r="I12003" t="s">
        <v>38743</v>
      </c>
    </row>
    <row r="12004" spans="1:9" ht="16.5" customHeight="1">
      <c r="A12004" t="s">
        <v>38744</v>
      </c>
      <c r="B12004" t="s">
        <v>38745</v>
      </c>
      <c r="C12004" t="s">
        <v>10</v>
      </c>
      <c r="D12004" t="s">
        <v>19</v>
      </c>
      <c r="E12004" t="s">
        <v>12</v>
      </c>
      <c r="F12004" t="s">
        <v>38746</v>
      </c>
      <c r="G12004" t="s">
        <v>14</v>
      </c>
      <c r="H12004" t="s">
        <v>36964</v>
      </c>
      <c r="I12004" t="s">
        <v>38747</v>
      </c>
    </row>
    <row r="12005" spans="1:9" ht="16.5" customHeight="1">
      <c r="A12005" t="s">
        <v>38748</v>
      </c>
      <c r="B12005" t="s">
        <v>38749</v>
      </c>
      <c r="C12005" t="s">
        <v>10</v>
      </c>
      <c r="D12005" t="s">
        <v>11</v>
      </c>
      <c r="E12005" t="s">
        <v>12</v>
      </c>
      <c r="F12005" t="s">
        <v>38750</v>
      </c>
      <c r="G12005" t="s">
        <v>14</v>
      </c>
      <c r="H12005" t="s">
        <v>36964</v>
      </c>
      <c r="I12005" t="s">
        <v>38751</v>
      </c>
    </row>
    <row r="12006" spans="1:9" ht="16.5" customHeight="1">
      <c r="A12006" t="s">
        <v>38752</v>
      </c>
      <c r="B12006" t="s">
        <v>38753</v>
      </c>
      <c r="C12006" t="s">
        <v>10</v>
      </c>
      <c r="D12006" t="s">
        <v>19</v>
      </c>
      <c r="E12006" t="s">
        <v>12</v>
      </c>
      <c r="F12006" t="s">
        <v>38754</v>
      </c>
      <c r="G12006" t="s">
        <v>14</v>
      </c>
      <c r="H12006" t="s">
        <v>36964</v>
      </c>
      <c r="I12006" t="s">
        <v>38755</v>
      </c>
    </row>
    <row r="12007" spans="1:9" ht="16.5" customHeight="1">
      <c r="A12007" t="s">
        <v>38756</v>
      </c>
      <c r="B12007" t="s">
        <v>38757</v>
      </c>
      <c r="C12007" t="s">
        <v>10</v>
      </c>
      <c r="D12007" t="s">
        <v>19</v>
      </c>
      <c r="E12007" t="s">
        <v>12</v>
      </c>
      <c r="F12007" t="s">
        <v>38758</v>
      </c>
      <c r="G12007" t="s">
        <v>14</v>
      </c>
      <c r="H12007" t="s">
        <v>36964</v>
      </c>
      <c r="I12007" t="s">
        <v>38759</v>
      </c>
    </row>
    <row r="12008" spans="1:9" ht="16.5" customHeight="1">
      <c r="A12008" t="s">
        <v>38760</v>
      </c>
      <c r="B12008" t="s">
        <v>38761</v>
      </c>
      <c r="C12008" t="s">
        <v>10</v>
      </c>
      <c r="D12008" t="s">
        <v>19</v>
      </c>
      <c r="E12008" t="s">
        <v>12</v>
      </c>
      <c r="F12008" t="s">
        <v>38762</v>
      </c>
      <c r="G12008" t="s">
        <v>14</v>
      </c>
      <c r="H12008" t="s">
        <v>36964</v>
      </c>
      <c r="I12008" t="s">
        <v>38763</v>
      </c>
    </row>
    <row r="12009" spans="1:9" ht="16.5" customHeight="1">
      <c r="A12009" t="s">
        <v>38764</v>
      </c>
      <c r="B12009" t="s">
        <v>38765</v>
      </c>
      <c r="C12009" t="s">
        <v>10</v>
      </c>
      <c r="D12009" t="s">
        <v>19</v>
      </c>
      <c r="E12009" t="s">
        <v>12</v>
      </c>
      <c r="F12009" t="s">
        <v>38766</v>
      </c>
      <c r="G12009" t="s">
        <v>14</v>
      </c>
      <c r="H12009" t="s">
        <v>36964</v>
      </c>
      <c r="I12009" t="s">
        <v>38767</v>
      </c>
    </row>
    <row r="12010" spans="1:9" ht="16.5" customHeight="1">
      <c r="A12010" t="s">
        <v>38768</v>
      </c>
      <c r="B12010" t="s">
        <v>38769</v>
      </c>
      <c r="C12010" t="s">
        <v>10</v>
      </c>
      <c r="D12010" t="s">
        <v>19</v>
      </c>
      <c r="E12010" t="s">
        <v>12</v>
      </c>
      <c r="F12010" t="s">
        <v>38770</v>
      </c>
      <c r="G12010" t="s">
        <v>14</v>
      </c>
      <c r="H12010" t="s">
        <v>36964</v>
      </c>
      <c r="I12010" t="s">
        <v>38771</v>
      </c>
    </row>
    <row r="12011" spans="1:9" ht="16.5" customHeight="1">
      <c r="A12011" t="s">
        <v>38772</v>
      </c>
      <c r="B12011" t="s">
        <v>38773</v>
      </c>
      <c r="C12011" t="s">
        <v>10</v>
      </c>
      <c r="D12011" t="s">
        <v>11</v>
      </c>
      <c r="E12011" t="s">
        <v>12</v>
      </c>
      <c r="F12011" t="s">
        <v>38774</v>
      </c>
      <c r="G12011" t="s">
        <v>14</v>
      </c>
      <c r="H12011" t="s">
        <v>36964</v>
      </c>
      <c r="I12011" t="s">
        <v>38775</v>
      </c>
    </row>
    <row r="12012" spans="1:9" ht="16.5" customHeight="1">
      <c r="A12012" t="s">
        <v>38776</v>
      </c>
      <c r="B12012" t="s">
        <v>38777</v>
      </c>
      <c r="C12012" t="s">
        <v>10</v>
      </c>
      <c r="D12012" t="s">
        <v>19</v>
      </c>
      <c r="E12012" t="s">
        <v>12</v>
      </c>
      <c r="F12012" t="s">
        <v>38778</v>
      </c>
      <c r="G12012" t="s">
        <v>14</v>
      </c>
      <c r="H12012" t="s">
        <v>36964</v>
      </c>
      <c r="I12012" t="s">
        <v>38779</v>
      </c>
    </row>
    <row r="12013" spans="1:9" ht="16.5" customHeight="1">
      <c r="A12013" t="s">
        <v>38780</v>
      </c>
      <c r="B12013" t="s">
        <v>38781</v>
      </c>
      <c r="C12013" t="s">
        <v>10</v>
      </c>
      <c r="D12013" t="s">
        <v>19</v>
      </c>
      <c r="E12013" t="s">
        <v>12</v>
      </c>
      <c r="F12013" t="s">
        <v>38782</v>
      </c>
      <c r="G12013" t="s">
        <v>14</v>
      </c>
      <c r="H12013" t="s">
        <v>36964</v>
      </c>
      <c r="I12013" t="s">
        <v>38783</v>
      </c>
    </row>
    <row r="12014" spans="1:9" ht="16.5" customHeight="1">
      <c r="A12014" t="s">
        <v>38784</v>
      </c>
      <c r="B12014" t="s">
        <v>38785</v>
      </c>
      <c r="C12014" t="s">
        <v>10</v>
      </c>
      <c r="D12014" t="s">
        <v>42</v>
      </c>
      <c r="E12014" t="s">
        <v>12</v>
      </c>
      <c r="F12014" t="s">
        <v>38786</v>
      </c>
      <c r="G12014" t="s">
        <v>14</v>
      </c>
      <c r="H12014" t="s">
        <v>36964</v>
      </c>
      <c r="I12014" t="s">
        <v>38787</v>
      </c>
    </row>
    <row r="12015" spans="1:9" ht="16.5" customHeight="1">
      <c r="A12015" t="s">
        <v>38788</v>
      </c>
      <c r="B12015" t="s">
        <v>38789</v>
      </c>
      <c r="C12015" t="s">
        <v>10</v>
      </c>
      <c r="D12015" t="s">
        <v>19</v>
      </c>
      <c r="E12015" t="s">
        <v>12</v>
      </c>
      <c r="F12015" t="s">
        <v>38790</v>
      </c>
      <c r="G12015" t="s">
        <v>14</v>
      </c>
      <c r="H12015" t="s">
        <v>36964</v>
      </c>
      <c r="I12015" t="s">
        <v>38791</v>
      </c>
    </row>
    <row r="12016" spans="1:9" ht="16.5" customHeight="1">
      <c r="A12016" t="s">
        <v>38792</v>
      </c>
      <c r="B12016" t="s">
        <v>38793</v>
      </c>
      <c r="C12016" t="s">
        <v>10</v>
      </c>
      <c r="D12016" t="s">
        <v>19</v>
      </c>
      <c r="E12016" t="s">
        <v>12</v>
      </c>
      <c r="F12016" t="s">
        <v>38794</v>
      </c>
      <c r="G12016" t="s">
        <v>14</v>
      </c>
      <c r="H12016" t="s">
        <v>36964</v>
      </c>
      <c r="I12016" t="s">
        <v>38795</v>
      </c>
    </row>
    <row r="12017" spans="1:9" ht="16.5" customHeight="1">
      <c r="A12017" t="s">
        <v>38796</v>
      </c>
      <c r="B12017" t="s">
        <v>38797</v>
      </c>
      <c r="C12017" t="s">
        <v>10</v>
      </c>
      <c r="D12017" t="s">
        <v>19</v>
      </c>
      <c r="E12017" t="s">
        <v>12</v>
      </c>
      <c r="F12017" t="s">
        <v>38798</v>
      </c>
      <c r="G12017" t="s">
        <v>14</v>
      </c>
      <c r="H12017" t="s">
        <v>36964</v>
      </c>
      <c r="I12017" t="s">
        <v>38799</v>
      </c>
    </row>
    <row r="12018" spans="1:9" ht="16.5" customHeight="1">
      <c r="A12018" t="s">
        <v>38800</v>
      </c>
      <c r="B12018" t="s">
        <v>38801</v>
      </c>
      <c r="C12018" t="s">
        <v>10</v>
      </c>
      <c r="D12018" t="s">
        <v>19</v>
      </c>
      <c r="E12018" t="s">
        <v>12</v>
      </c>
      <c r="F12018" t="s">
        <v>38802</v>
      </c>
      <c r="G12018" t="s">
        <v>14</v>
      </c>
      <c r="H12018" t="s">
        <v>36964</v>
      </c>
      <c r="I12018" t="s">
        <v>38803</v>
      </c>
    </row>
    <row r="12019" spans="1:9" ht="16.5" customHeight="1">
      <c r="A12019" t="s">
        <v>38804</v>
      </c>
      <c r="B12019" t="s">
        <v>38805</v>
      </c>
      <c r="C12019" t="s">
        <v>10</v>
      </c>
      <c r="D12019" t="s">
        <v>19</v>
      </c>
      <c r="E12019" t="s">
        <v>12</v>
      </c>
      <c r="F12019" t="s">
        <v>38806</v>
      </c>
      <c r="G12019" t="s">
        <v>14</v>
      </c>
      <c r="H12019" t="s">
        <v>36964</v>
      </c>
      <c r="I12019" s="3" t="s">
        <v>38807</v>
      </c>
    </row>
    <row r="12020" spans="1:9" ht="16.5" customHeight="1">
      <c r="A12020" t="s">
        <v>38808</v>
      </c>
      <c r="B12020" t="s">
        <v>38809</v>
      </c>
      <c r="C12020" t="s">
        <v>10</v>
      </c>
      <c r="D12020" t="s">
        <v>19</v>
      </c>
      <c r="E12020" t="s">
        <v>12</v>
      </c>
      <c r="F12020" t="s">
        <v>38810</v>
      </c>
      <c r="G12020" t="s">
        <v>14</v>
      </c>
      <c r="H12020" t="s">
        <v>36964</v>
      </c>
      <c r="I12020" t="s">
        <v>38811</v>
      </c>
    </row>
    <row r="12021" spans="1:9" ht="16.5" customHeight="1">
      <c r="A12021" t="s">
        <v>38812</v>
      </c>
      <c r="B12021" t="s">
        <v>38813</v>
      </c>
      <c r="C12021" t="s">
        <v>10</v>
      </c>
      <c r="D12021" t="s">
        <v>19</v>
      </c>
      <c r="E12021" t="s">
        <v>12</v>
      </c>
      <c r="F12021" t="s">
        <v>38814</v>
      </c>
      <c r="G12021" t="s">
        <v>14</v>
      </c>
      <c r="H12021" t="s">
        <v>36964</v>
      </c>
      <c r="I12021" t="s">
        <v>38815</v>
      </c>
    </row>
    <row r="12022" spans="1:9" ht="16.5" customHeight="1">
      <c r="A12022" t="s">
        <v>38816</v>
      </c>
      <c r="B12022" t="s">
        <v>38817</v>
      </c>
      <c r="C12022" t="s">
        <v>10</v>
      </c>
      <c r="D12022" t="s">
        <v>11</v>
      </c>
      <c r="E12022" t="s">
        <v>12</v>
      </c>
      <c r="F12022" t="s">
        <v>38818</v>
      </c>
      <c r="G12022" t="s">
        <v>14</v>
      </c>
      <c r="H12022" t="s">
        <v>36964</v>
      </c>
      <c r="I12022" t="s">
        <v>38819</v>
      </c>
    </row>
    <row r="12023" spans="1:9" ht="16.5" customHeight="1">
      <c r="A12023" t="s">
        <v>38820</v>
      </c>
      <c r="B12023" t="s">
        <v>38821</v>
      </c>
      <c r="C12023" t="s">
        <v>10</v>
      </c>
      <c r="D12023" t="s">
        <v>19</v>
      </c>
      <c r="E12023" t="s">
        <v>12</v>
      </c>
      <c r="F12023" t="s">
        <v>38822</v>
      </c>
      <c r="G12023" t="s">
        <v>14</v>
      </c>
      <c r="H12023" t="s">
        <v>36964</v>
      </c>
      <c r="I12023" t="s">
        <v>38823</v>
      </c>
    </row>
    <row r="12024" spans="1:9" ht="16.5" customHeight="1">
      <c r="A12024" t="s">
        <v>38824</v>
      </c>
      <c r="B12024" t="s">
        <v>38825</v>
      </c>
      <c r="C12024" t="s">
        <v>10</v>
      </c>
      <c r="D12024" t="s">
        <v>19</v>
      </c>
      <c r="E12024" t="s">
        <v>12</v>
      </c>
      <c r="F12024" t="s">
        <v>38826</v>
      </c>
      <c r="G12024" t="s">
        <v>14</v>
      </c>
      <c r="H12024" t="s">
        <v>36964</v>
      </c>
      <c r="I12024" t="s">
        <v>38827</v>
      </c>
    </row>
    <row r="12025" spans="1:9" ht="16.5" customHeight="1">
      <c r="A12025" t="s">
        <v>38828</v>
      </c>
      <c r="B12025" t="s">
        <v>38829</v>
      </c>
      <c r="C12025" t="s">
        <v>10</v>
      </c>
      <c r="D12025" t="s">
        <v>19</v>
      </c>
      <c r="E12025" t="s">
        <v>12</v>
      </c>
      <c r="F12025" t="s">
        <v>38830</v>
      </c>
      <c r="G12025" t="s">
        <v>14</v>
      </c>
      <c r="H12025" t="s">
        <v>36964</v>
      </c>
      <c r="I12025" t="s">
        <v>38831</v>
      </c>
    </row>
    <row r="12026" spans="1:9" ht="16.5" customHeight="1">
      <c r="A12026" t="s">
        <v>38832</v>
      </c>
      <c r="B12026" t="s">
        <v>38833</v>
      </c>
      <c r="C12026" t="s">
        <v>10</v>
      </c>
      <c r="D12026" t="s">
        <v>19</v>
      </c>
      <c r="E12026" t="s">
        <v>12</v>
      </c>
      <c r="F12026" t="s">
        <v>38834</v>
      </c>
      <c r="G12026" t="s">
        <v>14</v>
      </c>
      <c r="H12026" t="s">
        <v>36964</v>
      </c>
      <c r="I12026" t="s">
        <v>38835</v>
      </c>
    </row>
    <row r="12027" spans="1:9" ht="16.5" customHeight="1">
      <c r="A12027" t="s">
        <v>38836</v>
      </c>
      <c r="B12027" t="s">
        <v>38837</v>
      </c>
      <c r="C12027" t="s">
        <v>10</v>
      </c>
      <c r="D12027" t="s">
        <v>19</v>
      </c>
      <c r="E12027" t="s">
        <v>12</v>
      </c>
      <c r="F12027" t="s">
        <v>38838</v>
      </c>
      <c r="G12027" t="s">
        <v>14</v>
      </c>
      <c r="H12027" t="s">
        <v>36964</v>
      </c>
      <c r="I12027" t="s">
        <v>38839</v>
      </c>
    </row>
    <row r="12028" spans="1:9" ht="16.5" customHeight="1">
      <c r="A12028" t="s">
        <v>38840</v>
      </c>
      <c r="B12028" t="s">
        <v>38841</v>
      </c>
      <c r="C12028" t="s">
        <v>10</v>
      </c>
      <c r="D12028" t="s">
        <v>19</v>
      </c>
      <c r="E12028" t="s">
        <v>12</v>
      </c>
      <c r="F12028" t="s">
        <v>38842</v>
      </c>
      <c r="G12028" t="s">
        <v>14</v>
      </c>
      <c r="H12028" t="s">
        <v>36964</v>
      </c>
      <c r="I12028" t="s">
        <v>38843</v>
      </c>
    </row>
    <row r="12029" spans="1:9" ht="16.5" customHeight="1">
      <c r="A12029" t="s">
        <v>38844</v>
      </c>
      <c r="B12029" t="s">
        <v>38845</v>
      </c>
      <c r="C12029" t="s">
        <v>10</v>
      </c>
      <c r="D12029" t="s">
        <v>19</v>
      </c>
      <c r="E12029" t="s">
        <v>12</v>
      </c>
      <c r="F12029" t="s">
        <v>38846</v>
      </c>
      <c r="G12029" t="s">
        <v>14</v>
      </c>
      <c r="H12029" t="s">
        <v>36964</v>
      </c>
      <c r="I12029" t="s">
        <v>38847</v>
      </c>
    </row>
    <row r="12030" spans="1:9" ht="16.5" customHeight="1">
      <c r="A12030" t="s">
        <v>38848</v>
      </c>
      <c r="B12030" t="s">
        <v>38849</v>
      </c>
      <c r="C12030" t="s">
        <v>10</v>
      </c>
      <c r="D12030" t="s">
        <v>19</v>
      </c>
      <c r="E12030" t="s">
        <v>12</v>
      </c>
      <c r="F12030" t="s">
        <v>38850</v>
      </c>
      <c r="G12030" t="s">
        <v>14</v>
      </c>
      <c r="H12030" t="s">
        <v>36964</v>
      </c>
      <c r="I12030" t="s">
        <v>38851</v>
      </c>
    </row>
    <row r="12031" spans="1:9" ht="16.5" customHeight="1">
      <c r="A12031" t="s">
        <v>38852</v>
      </c>
      <c r="B12031" t="s">
        <v>38853</v>
      </c>
      <c r="C12031" t="s">
        <v>10</v>
      </c>
      <c r="D12031" t="s">
        <v>42</v>
      </c>
      <c r="E12031" t="s">
        <v>12</v>
      </c>
      <c r="F12031" t="s">
        <v>38854</v>
      </c>
      <c r="G12031" t="s">
        <v>14</v>
      </c>
      <c r="H12031" t="s">
        <v>36964</v>
      </c>
      <c r="I12031" t="s">
        <v>38855</v>
      </c>
    </row>
    <row r="12032" spans="1:9" ht="16.5" customHeight="1">
      <c r="A12032" t="s">
        <v>38856</v>
      </c>
      <c r="B12032" t="s">
        <v>38857</v>
      </c>
      <c r="C12032" t="s">
        <v>10</v>
      </c>
      <c r="D12032" t="s">
        <v>19</v>
      </c>
      <c r="E12032" t="s">
        <v>12</v>
      </c>
      <c r="F12032" t="s">
        <v>38858</v>
      </c>
      <c r="G12032" t="s">
        <v>14</v>
      </c>
      <c r="H12032" t="s">
        <v>36964</v>
      </c>
      <c r="I12032" t="s">
        <v>38859</v>
      </c>
    </row>
    <row r="12033" spans="1:9" ht="16.5" customHeight="1">
      <c r="A12033" t="s">
        <v>38860</v>
      </c>
      <c r="B12033" t="s">
        <v>38861</v>
      </c>
      <c r="C12033" t="s">
        <v>10</v>
      </c>
      <c r="D12033" t="s">
        <v>11</v>
      </c>
      <c r="E12033" t="s">
        <v>12</v>
      </c>
      <c r="F12033" t="s">
        <v>38862</v>
      </c>
      <c r="G12033" t="s">
        <v>14</v>
      </c>
      <c r="H12033" t="s">
        <v>36964</v>
      </c>
      <c r="I12033" t="s">
        <v>38863</v>
      </c>
    </row>
    <row r="12034" spans="1:9" ht="16.5" customHeight="1">
      <c r="A12034" t="s">
        <v>38864</v>
      </c>
      <c r="B12034" t="s">
        <v>38865</v>
      </c>
      <c r="C12034" t="s">
        <v>10</v>
      </c>
      <c r="D12034" t="s">
        <v>19</v>
      </c>
      <c r="E12034" t="s">
        <v>12</v>
      </c>
      <c r="F12034" t="s">
        <v>38866</v>
      </c>
      <c r="G12034" t="s">
        <v>14</v>
      </c>
      <c r="H12034" t="s">
        <v>36964</v>
      </c>
      <c r="I12034" t="s">
        <v>38867</v>
      </c>
    </row>
    <row r="12035" spans="1:9" ht="16.5" customHeight="1">
      <c r="A12035" t="s">
        <v>38868</v>
      </c>
      <c r="B12035" t="s">
        <v>38869</v>
      </c>
      <c r="C12035" t="s">
        <v>10</v>
      </c>
      <c r="D12035" t="s">
        <v>19</v>
      </c>
      <c r="E12035" t="s">
        <v>12</v>
      </c>
      <c r="F12035" t="s">
        <v>38870</v>
      </c>
      <c r="G12035" t="s">
        <v>14</v>
      </c>
      <c r="H12035" t="s">
        <v>36964</v>
      </c>
      <c r="I12035" t="s">
        <v>38871</v>
      </c>
    </row>
    <row r="12036" spans="1:9" ht="16.5" customHeight="1">
      <c r="A12036" t="s">
        <v>38872</v>
      </c>
      <c r="B12036" t="s">
        <v>38873</v>
      </c>
      <c r="C12036" t="s">
        <v>10</v>
      </c>
      <c r="D12036" t="s">
        <v>19</v>
      </c>
      <c r="E12036" t="s">
        <v>12</v>
      </c>
      <c r="F12036" t="s">
        <v>38874</v>
      </c>
      <c r="G12036" t="s">
        <v>14</v>
      </c>
      <c r="H12036" t="s">
        <v>36964</v>
      </c>
      <c r="I12036" t="s">
        <v>38875</v>
      </c>
    </row>
    <row r="12037" spans="1:9" ht="16.5" customHeight="1">
      <c r="A12037" t="s">
        <v>38876</v>
      </c>
      <c r="B12037" t="s">
        <v>38877</v>
      </c>
      <c r="C12037" t="s">
        <v>10</v>
      </c>
      <c r="D12037" t="s">
        <v>19</v>
      </c>
      <c r="E12037" t="s">
        <v>12</v>
      </c>
      <c r="F12037" t="s">
        <v>38878</v>
      </c>
      <c r="G12037" t="s">
        <v>14</v>
      </c>
      <c r="H12037" t="s">
        <v>36964</v>
      </c>
      <c r="I12037" t="s">
        <v>38879</v>
      </c>
    </row>
    <row r="12038" spans="1:9" ht="16.5" customHeight="1">
      <c r="A12038" t="s">
        <v>38880</v>
      </c>
      <c r="B12038" t="s">
        <v>38881</v>
      </c>
      <c r="C12038" t="s">
        <v>10</v>
      </c>
      <c r="D12038" t="s">
        <v>19</v>
      </c>
      <c r="E12038" t="s">
        <v>12</v>
      </c>
      <c r="F12038" t="s">
        <v>38882</v>
      </c>
      <c r="G12038" t="s">
        <v>14</v>
      </c>
      <c r="H12038" t="s">
        <v>36964</v>
      </c>
      <c r="I12038" t="s">
        <v>38883</v>
      </c>
    </row>
    <row r="12039" spans="1:9" ht="16.5" customHeight="1">
      <c r="A12039" t="s">
        <v>38884</v>
      </c>
      <c r="B12039" t="s">
        <v>38885</v>
      </c>
      <c r="C12039" t="s">
        <v>10</v>
      </c>
      <c r="D12039" t="s">
        <v>19</v>
      </c>
      <c r="E12039" t="s">
        <v>12</v>
      </c>
      <c r="F12039" t="s">
        <v>38886</v>
      </c>
      <c r="G12039" t="s">
        <v>14</v>
      </c>
      <c r="H12039" t="s">
        <v>36964</v>
      </c>
      <c r="I12039" t="s">
        <v>38887</v>
      </c>
    </row>
    <row r="12040" spans="1:9" ht="16.5" customHeight="1">
      <c r="A12040" t="s">
        <v>38888</v>
      </c>
      <c r="B12040" t="s">
        <v>38889</v>
      </c>
      <c r="C12040" t="s">
        <v>10</v>
      </c>
      <c r="D12040" t="s">
        <v>19</v>
      </c>
      <c r="E12040" t="s">
        <v>12</v>
      </c>
      <c r="F12040" t="s">
        <v>38890</v>
      </c>
      <c r="G12040" t="s">
        <v>14</v>
      </c>
      <c r="H12040" t="s">
        <v>36964</v>
      </c>
      <c r="I12040" t="s">
        <v>38891</v>
      </c>
    </row>
    <row r="12041" spans="1:9" ht="16.5" customHeight="1">
      <c r="A12041" t="s">
        <v>38892</v>
      </c>
      <c r="B12041" t="s">
        <v>38893</v>
      </c>
      <c r="C12041" t="s">
        <v>10</v>
      </c>
      <c r="D12041" t="s">
        <v>19</v>
      </c>
      <c r="E12041" t="s">
        <v>12</v>
      </c>
      <c r="F12041" t="s">
        <v>38894</v>
      </c>
      <c r="G12041" t="s">
        <v>14</v>
      </c>
      <c r="H12041" t="s">
        <v>36964</v>
      </c>
    </row>
    <row r="12042" spans="1:9" ht="16.5" customHeight="1">
      <c r="A12042" t="s">
        <v>38895</v>
      </c>
      <c r="B12042" t="s">
        <v>38896</v>
      </c>
      <c r="C12042" t="s">
        <v>10</v>
      </c>
      <c r="D12042" t="s">
        <v>19</v>
      </c>
      <c r="E12042" t="s">
        <v>12</v>
      </c>
      <c r="F12042" t="s">
        <v>38897</v>
      </c>
      <c r="G12042" t="s">
        <v>14</v>
      </c>
      <c r="H12042" t="s">
        <v>36964</v>
      </c>
      <c r="I12042" t="s">
        <v>38898</v>
      </c>
    </row>
    <row r="12043" spans="1:9" ht="16.5" customHeight="1">
      <c r="A12043" t="s">
        <v>38899</v>
      </c>
      <c r="B12043" t="s">
        <v>38900</v>
      </c>
      <c r="C12043" t="s">
        <v>10</v>
      </c>
      <c r="D12043" t="s">
        <v>42</v>
      </c>
      <c r="E12043" t="s">
        <v>12</v>
      </c>
      <c r="F12043" t="s">
        <v>38901</v>
      </c>
      <c r="G12043" t="s">
        <v>14</v>
      </c>
      <c r="H12043" t="s">
        <v>36964</v>
      </c>
      <c r="I12043" t="s">
        <v>38902</v>
      </c>
    </row>
    <row r="12044" spans="1:9" ht="16.5" customHeight="1">
      <c r="A12044" t="s">
        <v>38903</v>
      </c>
      <c r="B12044" t="s">
        <v>38904</v>
      </c>
      <c r="C12044" t="s">
        <v>10</v>
      </c>
      <c r="D12044" t="s">
        <v>4886</v>
      </c>
      <c r="E12044" t="s">
        <v>12</v>
      </c>
      <c r="F12044" t="s">
        <v>38905</v>
      </c>
      <c r="G12044" t="s">
        <v>14</v>
      </c>
      <c r="H12044" t="s">
        <v>36964</v>
      </c>
    </row>
    <row r="12045" spans="1:9" ht="16.5" customHeight="1">
      <c r="A12045" t="s">
        <v>38906</v>
      </c>
      <c r="B12045" t="s">
        <v>38907</v>
      </c>
      <c r="C12045" t="s">
        <v>10</v>
      </c>
      <c r="D12045" t="s">
        <v>42</v>
      </c>
      <c r="E12045" t="s">
        <v>12</v>
      </c>
      <c r="F12045" t="s">
        <v>38908</v>
      </c>
      <c r="G12045" t="s">
        <v>14</v>
      </c>
      <c r="H12045" t="s">
        <v>36964</v>
      </c>
      <c r="I12045" t="s">
        <v>38909</v>
      </c>
    </row>
    <row r="12046" spans="1:9" ht="16.5" customHeight="1">
      <c r="A12046" t="s">
        <v>38910</v>
      </c>
      <c r="B12046" t="s">
        <v>38911</v>
      </c>
      <c r="C12046" t="s">
        <v>10</v>
      </c>
      <c r="D12046" t="s">
        <v>19</v>
      </c>
      <c r="E12046" t="s">
        <v>12</v>
      </c>
      <c r="F12046" t="s">
        <v>38912</v>
      </c>
      <c r="G12046" t="s">
        <v>14</v>
      </c>
      <c r="H12046" t="s">
        <v>36964</v>
      </c>
      <c r="I12046" t="s">
        <v>38913</v>
      </c>
    </row>
    <row r="12047" spans="1:9" ht="16.5" customHeight="1">
      <c r="A12047" t="s">
        <v>38914</v>
      </c>
      <c r="B12047" t="s">
        <v>38915</v>
      </c>
      <c r="C12047" t="s">
        <v>10</v>
      </c>
      <c r="D12047" t="s">
        <v>11</v>
      </c>
      <c r="E12047" t="s">
        <v>12</v>
      </c>
      <c r="F12047" t="s">
        <v>38916</v>
      </c>
      <c r="G12047" t="s">
        <v>14</v>
      </c>
      <c r="H12047" t="s">
        <v>36964</v>
      </c>
      <c r="I12047" t="s">
        <v>38917</v>
      </c>
    </row>
    <row r="12048" spans="1:9" ht="16.5" customHeight="1">
      <c r="A12048" t="s">
        <v>38918</v>
      </c>
      <c r="B12048" t="s">
        <v>38919</v>
      </c>
      <c r="C12048" t="s">
        <v>10</v>
      </c>
      <c r="D12048" t="s">
        <v>19</v>
      </c>
      <c r="E12048" t="s">
        <v>12</v>
      </c>
      <c r="F12048" t="s">
        <v>38920</v>
      </c>
      <c r="G12048" t="s">
        <v>14</v>
      </c>
      <c r="H12048" t="s">
        <v>36964</v>
      </c>
      <c r="I12048" t="s">
        <v>38921</v>
      </c>
    </row>
    <row r="12049" spans="1:9" ht="16.5" customHeight="1">
      <c r="A12049" t="s">
        <v>38922</v>
      </c>
      <c r="B12049" t="s">
        <v>38923</v>
      </c>
      <c r="C12049" t="s">
        <v>10</v>
      </c>
      <c r="D12049" t="s">
        <v>19</v>
      </c>
      <c r="E12049" t="s">
        <v>12</v>
      </c>
      <c r="F12049" t="s">
        <v>38924</v>
      </c>
      <c r="G12049" t="s">
        <v>14</v>
      </c>
      <c r="H12049" t="s">
        <v>36964</v>
      </c>
      <c r="I12049" t="s">
        <v>38925</v>
      </c>
    </row>
    <row r="12050" spans="1:9" ht="16.5" customHeight="1">
      <c r="A12050" t="s">
        <v>38926</v>
      </c>
      <c r="B12050" t="s">
        <v>38927</v>
      </c>
      <c r="C12050" t="s">
        <v>10</v>
      </c>
      <c r="D12050" t="s">
        <v>11</v>
      </c>
      <c r="E12050" t="s">
        <v>12</v>
      </c>
      <c r="F12050" t="s">
        <v>38928</v>
      </c>
      <c r="G12050" t="s">
        <v>14</v>
      </c>
      <c r="H12050" t="s">
        <v>36964</v>
      </c>
      <c r="I12050" t="s">
        <v>38929</v>
      </c>
    </row>
    <row r="12051" spans="1:9" ht="16.5" customHeight="1">
      <c r="A12051" t="s">
        <v>38930</v>
      </c>
      <c r="B12051" t="s">
        <v>38931</v>
      </c>
      <c r="C12051" t="s">
        <v>10</v>
      </c>
      <c r="D12051" t="s">
        <v>19</v>
      </c>
      <c r="E12051" t="s">
        <v>12</v>
      </c>
      <c r="F12051" t="s">
        <v>38932</v>
      </c>
      <c r="G12051" t="s">
        <v>14</v>
      </c>
      <c r="H12051" t="s">
        <v>36964</v>
      </c>
      <c r="I12051" t="s">
        <v>38933</v>
      </c>
    </row>
    <row r="12052" spans="1:9" ht="16.5" customHeight="1">
      <c r="A12052" t="s">
        <v>38934</v>
      </c>
      <c r="B12052" t="s">
        <v>38935</v>
      </c>
      <c r="C12052" t="s">
        <v>10</v>
      </c>
      <c r="D12052" t="s">
        <v>19</v>
      </c>
      <c r="E12052" t="s">
        <v>12</v>
      </c>
      <c r="F12052" t="s">
        <v>38936</v>
      </c>
      <c r="G12052" t="s">
        <v>14</v>
      </c>
      <c r="H12052" t="s">
        <v>36964</v>
      </c>
      <c r="I12052" t="s">
        <v>38937</v>
      </c>
    </row>
    <row r="12053" spans="1:9" ht="16.5" customHeight="1">
      <c r="A12053" t="s">
        <v>38938</v>
      </c>
      <c r="B12053" t="s">
        <v>38939</v>
      </c>
      <c r="C12053" t="s">
        <v>10</v>
      </c>
      <c r="D12053" t="s">
        <v>19</v>
      </c>
      <c r="E12053" t="s">
        <v>12</v>
      </c>
      <c r="F12053" t="s">
        <v>38940</v>
      </c>
      <c r="G12053" t="s">
        <v>14</v>
      </c>
      <c r="H12053" t="s">
        <v>36964</v>
      </c>
      <c r="I12053" t="s">
        <v>38941</v>
      </c>
    </row>
    <row r="12054" spans="1:9" ht="16.5" customHeight="1">
      <c r="A12054" t="s">
        <v>38942</v>
      </c>
      <c r="B12054" t="s">
        <v>38943</v>
      </c>
      <c r="C12054" t="s">
        <v>10</v>
      </c>
      <c r="D12054" t="s">
        <v>19</v>
      </c>
      <c r="E12054" t="s">
        <v>12</v>
      </c>
      <c r="F12054" t="s">
        <v>38944</v>
      </c>
      <c r="G12054" t="s">
        <v>14</v>
      </c>
      <c r="H12054" t="s">
        <v>36964</v>
      </c>
      <c r="I12054" t="s">
        <v>38945</v>
      </c>
    </row>
    <row r="12055" spans="1:9" ht="16.5" customHeight="1">
      <c r="A12055" t="s">
        <v>38946</v>
      </c>
      <c r="B12055" t="s">
        <v>38947</v>
      </c>
      <c r="C12055" t="s">
        <v>10</v>
      </c>
      <c r="D12055" t="s">
        <v>19</v>
      </c>
      <c r="E12055" t="s">
        <v>12</v>
      </c>
      <c r="F12055" t="s">
        <v>38948</v>
      </c>
      <c r="G12055" t="s">
        <v>14</v>
      </c>
      <c r="H12055" t="s">
        <v>36964</v>
      </c>
      <c r="I12055" t="s">
        <v>38949</v>
      </c>
    </row>
    <row r="12056" spans="1:9" ht="16.5" customHeight="1">
      <c r="A12056" t="s">
        <v>38950</v>
      </c>
      <c r="B12056" t="s">
        <v>38951</v>
      </c>
      <c r="C12056" t="s">
        <v>10</v>
      </c>
      <c r="D12056" t="s">
        <v>19</v>
      </c>
      <c r="E12056" t="s">
        <v>12</v>
      </c>
      <c r="F12056" t="s">
        <v>38952</v>
      </c>
      <c r="G12056" t="s">
        <v>14</v>
      </c>
      <c r="H12056" t="s">
        <v>36964</v>
      </c>
      <c r="I12056" t="s">
        <v>38953</v>
      </c>
    </row>
    <row r="12057" spans="1:9" ht="16.5" customHeight="1">
      <c r="A12057" t="s">
        <v>38954</v>
      </c>
      <c r="B12057" t="s">
        <v>38955</v>
      </c>
      <c r="C12057" t="s">
        <v>10</v>
      </c>
      <c r="D12057" t="s">
        <v>11</v>
      </c>
      <c r="E12057" t="s">
        <v>12</v>
      </c>
      <c r="F12057" t="s">
        <v>38956</v>
      </c>
      <c r="G12057" t="s">
        <v>14</v>
      </c>
      <c r="H12057" t="s">
        <v>36964</v>
      </c>
      <c r="I12057" t="s">
        <v>38957</v>
      </c>
    </row>
    <row r="12058" spans="1:9" ht="16.5" customHeight="1">
      <c r="A12058" t="s">
        <v>38958</v>
      </c>
      <c r="B12058" t="s">
        <v>38959</v>
      </c>
      <c r="C12058" t="s">
        <v>10</v>
      </c>
      <c r="D12058" t="s">
        <v>19</v>
      </c>
      <c r="E12058" t="s">
        <v>12</v>
      </c>
      <c r="F12058" t="s">
        <v>38960</v>
      </c>
      <c r="G12058" t="s">
        <v>14</v>
      </c>
      <c r="H12058" t="s">
        <v>36964</v>
      </c>
      <c r="I12058" t="s">
        <v>38961</v>
      </c>
    </row>
    <row r="12059" spans="1:9" ht="16.5" customHeight="1">
      <c r="A12059" t="s">
        <v>38962</v>
      </c>
      <c r="B12059" t="s">
        <v>38963</v>
      </c>
      <c r="C12059" t="s">
        <v>10</v>
      </c>
      <c r="D12059" t="s">
        <v>19</v>
      </c>
      <c r="E12059" t="s">
        <v>12</v>
      </c>
      <c r="F12059" t="s">
        <v>38964</v>
      </c>
      <c r="G12059" t="s">
        <v>14</v>
      </c>
      <c r="H12059" t="s">
        <v>36964</v>
      </c>
      <c r="I12059" t="s">
        <v>38965</v>
      </c>
    </row>
    <row r="12060" spans="1:9" ht="16.5" customHeight="1">
      <c r="A12060" t="s">
        <v>38966</v>
      </c>
      <c r="B12060" t="s">
        <v>38967</v>
      </c>
      <c r="C12060" t="s">
        <v>10</v>
      </c>
      <c r="D12060" t="s">
        <v>42</v>
      </c>
      <c r="E12060" t="s">
        <v>12</v>
      </c>
      <c r="F12060" t="s">
        <v>38968</v>
      </c>
      <c r="G12060" t="s">
        <v>14</v>
      </c>
      <c r="H12060" t="s">
        <v>36964</v>
      </c>
      <c r="I12060" t="s">
        <v>38969</v>
      </c>
    </row>
    <row r="12061" spans="1:9" ht="16.5" customHeight="1">
      <c r="A12061" t="s">
        <v>38970</v>
      </c>
      <c r="B12061" t="s">
        <v>38971</v>
      </c>
      <c r="C12061" t="s">
        <v>10</v>
      </c>
      <c r="D12061" t="s">
        <v>19</v>
      </c>
      <c r="E12061" t="s">
        <v>12</v>
      </c>
      <c r="F12061" t="s">
        <v>38972</v>
      </c>
      <c r="G12061" t="s">
        <v>14</v>
      </c>
      <c r="H12061" t="s">
        <v>36964</v>
      </c>
      <c r="I12061" t="s">
        <v>38973</v>
      </c>
    </row>
    <row r="12062" spans="1:9" ht="16.5" customHeight="1">
      <c r="A12062" t="s">
        <v>38974</v>
      </c>
      <c r="B12062" t="s">
        <v>38975</v>
      </c>
      <c r="C12062" t="s">
        <v>10</v>
      </c>
      <c r="D12062" t="s">
        <v>19</v>
      </c>
      <c r="E12062" t="s">
        <v>12</v>
      </c>
      <c r="F12062" t="s">
        <v>38976</v>
      </c>
      <c r="G12062" t="s">
        <v>14</v>
      </c>
      <c r="H12062" t="s">
        <v>36964</v>
      </c>
      <c r="I12062" t="s">
        <v>38977</v>
      </c>
    </row>
    <row r="12063" spans="1:9" ht="16.5" customHeight="1">
      <c r="A12063" t="s">
        <v>38978</v>
      </c>
      <c r="B12063" t="s">
        <v>38979</v>
      </c>
      <c r="C12063" t="s">
        <v>10</v>
      </c>
      <c r="D12063" t="s">
        <v>19</v>
      </c>
      <c r="E12063" t="s">
        <v>12</v>
      </c>
      <c r="F12063" t="s">
        <v>38980</v>
      </c>
      <c r="G12063" t="s">
        <v>14</v>
      </c>
      <c r="H12063" t="s">
        <v>36964</v>
      </c>
      <c r="I12063" t="s">
        <v>38981</v>
      </c>
    </row>
    <row r="12064" spans="1:9" ht="16.5" customHeight="1">
      <c r="A12064" t="s">
        <v>38982</v>
      </c>
      <c r="B12064" t="s">
        <v>38983</v>
      </c>
      <c r="C12064" t="s">
        <v>10</v>
      </c>
      <c r="D12064" t="s">
        <v>11</v>
      </c>
      <c r="E12064" t="s">
        <v>12</v>
      </c>
      <c r="F12064" t="s">
        <v>38984</v>
      </c>
      <c r="G12064" t="s">
        <v>14</v>
      </c>
      <c r="H12064" t="s">
        <v>36964</v>
      </c>
      <c r="I12064" t="s">
        <v>38985</v>
      </c>
    </row>
    <row r="12065" spans="1:9" ht="16.5" customHeight="1">
      <c r="A12065" t="s">
        <v>38986</v>
      </c>
      <c r="B12065" t="s">
        <v>38987</v>
      </c>
      <c r="C12065" t="s">
        <v>10</v>
      </c>
      <c r="D12065" t="s">
        <v>19</v>
      </c>
      <c r="E12065" t="s">
        <v>12</v>
      </c>
      <c r="F12065" t="s">
        <v>38988</v>
      </c>
      <c r="G12065" t="s">
        <v>14</v>
      </c>
      <c r="H12065" t="s">
        <v>36964</v>
      </c>
      <c r="I12065" t="s">
        <v>24468</v>
      </c>
    </row>
    <row r="12066" spans="1:9" ht="16.5" customHeight="1">
      <c r="A12066" t="s">
        <v>38989</v>
      </c>
      <c r="B12066" t="s">
        <v>38990</v>
      </c>
      <c r="C12066" t="s">
        <v>10</v>
      </c>
      <c r="D12066" t="s">
        <v>19</v>
      </c>
      <c r="E12066" t="s">
        <v>12</v>
      </c>
      <c r="F12066" t="s">
        <v>38991</v>
      </c>
      <c r="G12066" t="s">
        <v>14</v>
      </c>
      <c r="H12066" t="s">
        <v>36964</v>
      </c>
      <c r="I12066" t="s">
        <v>236</v>
      </c>
    </row>
    <row r="12067" spans="1:9" ht="16.5" customHeight="1">
      <c r="A12067" t="s">
        <v>38992</v>
      </c>
      <c r="B12067" t="s">
        <v>38993</v>
      </c>
      <c r="C12067" t="s">
        <v>10</v>
      </c>
      <c r="D12067" t="s">
        <v>38994</v>
      </c>
      <c r="E12067" t="s">
        <v>12</v>
      </c>
      <c r="F12067" t="s">
        <v>38995</v>
      </c>
      <c r="G12067" t="s">
        <v>14</v>
      </c>
      <c r="H12067" t="s">
        <v>36964</v>
      </c>
      <c r="I12067" t="s">
        <v>38996</v>
      </c>
    </row>
    <row r="12068" spans="1:9" ht="16.5" customHeight="1">
      <c r="A12068" t="s">
        <v>38997</v>
      </c>
      <c r="B12068" t="s">
        <v>35934</v>
      </c>
      <c r="C12068" t="s">
        <v>10</v>
      </c>
      <c r="D12068" t="s">
        <v>11</v>
      </c>
      <c r="E12068" t="s">
        <v>12</v>
      </c>
      <c r="F12068" t="s">
        <v>38998</v>
      </c>
      <c r="G12068" t="s">
        <v>14</v>
      </c>
      <c r="H12068" t="s">
        <v>36964</v>
      </c>
      <c r="I12068" t="s">
        <v>35936</v>
      </c>
    </row>
    <row r="12069" spans="1:9" ht="16.5" customHeight="1">
      <c r="A12069" t="s">
        <v>38999</v>
      </c>
      <c r="B12069" t="s">
        <v>39000</v>
      </c>
      <c r="C12069" t="s">
        <v>10</v>
      </c>
      <c r="D12069" t="s">
        <v>19</v>
      </c>
      <c r="E12069" t="s">
        <v>12</v>
      </c>
      <c r="F12069" t="s">
        <v>39001</v>
      </c>
      <c r="G12069" t="s">
        <v>14</v>
      </c>
      <c r="H12069" t="s">
        <v>36964</v>
      </c>
      <c r="I12069" t="s">
        <v>5939</v>
      </c>
    </row>
    <row r="12070" spans="1:9" ht="16.5" customHeight="1">
      <c r="A12070" t="s">
        <v>39002</v>
      </c>
      <c r="B12070" t="s">
        <v>39003</v>
      </c>
      <c r="C12070" t="s">
        <v>10</v>
      </c>
      <c r="D12070" t="s">
        <v>19</v>
      </c>
      <c r="E12070" t="s">
        <v>12</v>
      </c>
      <c r="F12070" t="s">
        <v>39004</v>
      </c>
      <c r="G12070" t="s">
        <v>14</v>
      </c>
      <c r="H12070" t="s">
        <v>36964</v>
      </c>
      <c r="I12070" t="s">
        <v>248</v>
      </c>
    </row>
    <row r="12071" spans="1:9" ht="16.5" customHeight="1">
      <c r="A12071" t="s">
        <v>39005</v>
      </c>
      <c r="B12071" t="s">
        <v>39006</v>
      </c>
      <c r="C12071" t="s">
        <v>10</v>
      </c>
      <c r="D12071" t="s">
        <v>42</v>
      </c>
      <c r="E12071" t="s">
        <v>12</v>
      </c>
      <c r="F12071" t="s">
        <v>39007</v>
      </c>
      <c r="G12071" t="s">
        <v>14</v>
      </c>
      <c r="H12071" t="s">
        <v>36964</v>
      </c>
      <c r="I12071" t="s">
        <v>248</v>
      </c>
    </row>
    <row r="12072" spans="1:9" ht="16.5" customHeight="1">
      <c r="A12072" t="s">
        <v>39008</v>
      </c>
      <c r="B12072" t="s">
        <v>39009</v>
      </c>
      <c r="C12072" t="s">
        <v>10</v>
      </c>
      <c r="D12072" t="s">
        <v>19</v>
      </c>
      <c r="E12072" t="s">
        <v>12</v>
      </c>
      <c r="F12072" t="s">
        <v>39010</v>
      </c>
      <c r="G12072" t="s">
        <v>14</v>
      </c>
      <c r="H12072" t="s">
        <v>36964</v>
      </c>
      <c r="I12072" t="s">
        <v>1302</v>
      </c>
    </row>
    <row r="12073" spans="1:9" ht="16.5" customHeight="1">
      <c r="A12073" t="s">
        <v>39011</v>
      </c>
      <c r="B12073" t="s">
        <v>39012</v>
      </c>
      <c r="C12073" t="s">
        <v>10</v>
      </c>
      <c r="D12073" t="s">
        <v>19</v>
      </c>
      <c r="E12073" t="s">
        <v>12</v>
      </c>
      <c r="F12073" t="s">
        <v>39013</v>
      </c>
      <c r="G12073" t="s">
        <v>14</v>
      </c>
      <c r="H12073" t="s">
        <v>36964</v>
      </c>
      <c r="I12073" t="s">
        <v>2096</v>
      </c>
    </row>
    <row r="12074" spans="1:9" ht="16.5" customHeight="1">
      <c r="A12074" t="s">
        <v>39014</v>
      </c>
      <c r="B12074" t="s">
        <v>39015</v>
      </c>
      <c r="C12074" t="s">
        <v>10</v>
      </c>
      <c r="D12074" t="s">
        <v>19</v>
      </c>
      <c r="E12074" t="s">
        <v>12</v>
      </c>
      <c r="F12074" t="s">
        <v>39016</v>
      </c>
      <c r="G12074" t="s">
        <v>14</v>
      </c>
      <c r="H12074" t="s">
        <v>36964</v>
      </c>
      <c r="I12074" t="s">
        <v>1348</v>
      </c>
    </row>
    <row r="12075" spans="1:9" ht="16.5" customHeight="1">
      <c r="A12075" t="s">
        <v>39017</v>
      </c>
      <c r="B12075" t="s">
        <v>39018</v>
      </c>
      <c r="C12075" t="s">
        <v>10</v>
      </c>
      <c r="D12075" t="s">
        <v>42</v>
      </c>
      <c r="E12075" t="s">
        <v>12</v>
      </c>
      <c r="F12075" t="s">
        <v>39019</v>
      </c>
      <c r="G12075" t="s">
        <v>14</v>
      </c>
      <c r="H12075" t="s">
        <v>36964</v>
      </c>
      <c r="I12075" t="s">
        <v>6187</v>
      </c>
    </row>
    <row r="12076" spans="1:9" ht="16.5" customHeight="1">
      <c r="A12076" t="s">
        <v>39020</v>
      </c>
      <c r="B12076" t="s">
        <v>39021</v>
      </c>
      <c r="C12076" t="s">
        <v>10</v>
      </c>
      <c r="D12076" t="s">
        <v>19</v>
      </c>
      <c r="E12076" t="s">
        <v>12</v>
      </c>
      <c r="F12076" t="s">
        <v>39022</v>
      </c>
      <c r="G12076" t="s">
        <v>14</v>
      </c>
      <c r="H12076" t="s">
        <v>36964</v>
      </c>
      <c r="I12076" t="s">
        <v>1576</v>
      </c>
    </row>
    <row r="12077" spans="1:9" ht="16.5" customHeight="1">
      <c r="A12077" t="s">
        <v>39023</v>
      </c>
      <c r="B12077" t="s">
        <v>39024</v>
      </c>
      <c r="C12077" t="s">
        <v>10</v>
      </c>
      <c r="D12077" t="s">
        <v>19</v>
      </c>
      <c r="E12077" t="s">
        <v>12</v>
      </c>
      <c r="F12077" t="s">
        <v>39025</v>
      </c>
      <c r="G12077" t="s">
        <v>14</v>
      </c>
      <c r="H12077" t="s">
        <v>36964</v>
      </c>
      <c r="I12077" t="s">
        <v>21326</v>
      </c>
    </row>
    <row r="12078" spans="1:9" ht="16.5" customHeight="1">
      <c r="A12078" t="s">
        <v>39026</v>
      </c>
      <c r="B12078" t="s">
        <v>39027</v>
      </c>
      <c r="C12078" t="s">
        <v>10</v>
      </c>
      <c r="D12078" t="s">
        <v>42</v>
      </c>
      <c r="E12078" t="s">
        <v>12</v>
      </c>
      <c r="F12078" t="s">
        <v>39028</v>
      </c>
      <c r="G12078" t="s">
        <v>14</v>
      </c>
      <c r="H12078" t="s">
        <v>36964</v>
      </c>
      <c r="I12078" t="s">
        <v>5378</v>
      </c>
    </row>
    <row r="12079" spans="1:9" ht="16.5" customHeight="1">
      <c r="A12079" t="s">
        <v>39029</v>
      </c>
      <c r="B12079" t="s">
        <v>39030</v>
      </c>
      <c r="C12079" t="s">
        <v>10</v>
      </c>
      <c r="D12079" t="s">
        <v>42</v>
      </c>
      <c r="E12079" t="s">
        <v>12</v>
      </c>
      <c r="F12079" t="s">
        <v>39031</v>
      </c>
      <c r="G12079" t="s">
        <v>14</v>
      </c>
      <c r="H12079" t="s">
        <v>36964</v>
      </c>
      <c r="I12079" t="s">
        <v>34594</v>
      </c>
    </row>
    <row r="12080" spans="1:9" ht="16.5" customHeight="1">
      <c r="A12080" t="s">
        <v>39032</v>
      </c>
      <c r="B12080" t="s">
        <v>39033</v>
      </c>
      <c r="C12080" t="s">
        <v>10</v>
      </c>
      <c r="D12080" t="s">
        <v>120</v>
      </c>
      <c r="E12080" t="s">
        <v>12</v>
      </c>
      <c r="F12080" t="s">
        <v>39034</v>
      </c>
      <c r="G12080" t="s">
        <v>14</v>
      </c>
      <c r="H12080" t="s">
        <v>36964</v>
      </c>
      <c r="I12080" t="s">
        <v>5787</v>
      </c>
    </row>
    <row r="12081" spans="1:9" ht="16.5" customHeight="1">
      <c r="A12081" t="s">
        <v>39035</v>
      </c>
      <c r="B12081" t="s">
        <v>39036</v>
      </c>
      <c r="C12081" t="s">
        <v>10</v>
      </c>
      <c r="D12081" t="s">
        <v>19</v>
      </c>
      <c r="E12081" t="s">
        <v>12</v>
      </c>
      <c r="F12081" t="s">
        <v>39037</v>
      </c>
      <c r="G12081" t="s">
        <v>14</v>
      </c>
      <c r="H12081" t="s">
        <v>36964</v>
      </c>
      <c r="I12081" t="s">
        <v>34004</v>
      </c>
    </row>
    <row r="12082" spans="1:9" ht="16.5" customHeight="1">
      <c r="A12082" t="s">
        <v>39038</v>
      </c>
      <c r="B12082" t="s">
        <v>39039</v>
      </c>
      <c r="C12082" t="s">
        <v>10</v>
      </c>
      <c r="D12082" t="s">
        <v>19</v>
      </c>
      <c r="E12082" t="s">
        <v>12</v>
      </c>
      <c r="F12082" t="s">
        <v>39040</v>
      </c>
      <c r="G12082" t="s">
        <v>14</v>
      </c>
      <c r="H12082" t="s">
        <v>36964</v>
      </c>
      <c r="I12082" t="s">
        <v>34004</v>
      </c>
    </row>
    <row r="12083" spans="1:9" ht="16.5" customHeight="1">
      <c r="A12083" t="s">
        <v>39041</v>
      </c>
      <c r="B12083" t="s">
        <v>39042</v>
      </c>
      <c r="C12083" t="s">
        <v>10</v>
      </c>
      <c r="D12083" t="s">
        <v>19</v>
      </c>
      <c r="E12083" t="s">
        <v>12</v>
      </c>
      <c r="F12083" t="s">
        <v>39043</v>
      </c>
      <c r="G12083" t="s">
        <v>14</v>
      </c>
      <c r="H12083" t="s">
        <v>36964</v>
      </c>
      <c r="I12083" t="s">
        <v>14920</v>
      </c>
    </row>
    <row r="12084" spans="1:9" ht="16.5" customHeight="1">
      <c r="A12084" t="s">
        <v>39044</v>
      </c>
      <c r="B12084" t="s">
        <v>39045</v>
      </c>
      <c r="C12084" t="s">
        <v>10</v>
      </c>
      <c r="D12084" t="s">
        <v>11</v>
      </c>
      <c r="E12084" t="s">
        <v>12</v>
      </c>
      <c r="F12084" t="s">
        <v>39046</v>
      </c>
      <c r="G12084" t="s">
        <v>14</v>
      </c>
      <c r="H12084" t="s">
        <v>36964</v>
      </c>
      <c r="I12084" t="s">
        <v>34859</v>
      </c>
    </row>
    <row r="12085" spans="1:9" ht="16.5" customHeight="1">
      <c r="A12085" t="s">
        <v>39047</v>
      </c>
      <c r="B12085" t="s">
        <v>39048</v>
      </c>
      <c r="C12085" t="s">
        <v>10</v>
      </c>
      <c r="D12085" t="s">
        <v>42</v>
      </c>
      <c r="E12085" t="s">
        <v>12</v>
      </c>
      <c r="F12085" t="s">
        <v>39049</v>
      </c>
      <c r="G12085" t="s">
        <v>14</v>
      </c>
      <c r="H12085" t="s">
        <v>36964</v>
      </c>
      <c r="I12085" t="s">
        <v>34902</v>
      </c>
    </row>
    <row r="12086" spans="1:9" ht="16.5" customHeight="1">
      <c r="A12086" t="s">
        <v>39050</v>
      </c>
      <c r="B12086" t="s">
        <v>39051</v>
      </c>
      <c r="C12086" t="s">
        <v>10</v>
      </c>
      <c r="D12086" t="s">
        <v>19</v>
      </c>
      <c r="E12086" t="s">
        <v>12</v>
      </c>
      <c r="F12086" t="s">
        <v>39052</v>
      </c>
      <c r="G12086" t="s">
        <v>14</v>
      </c>
      <c r="H12086" t="s">
        <v>36964</v>
      </c>
      <c r="I12086" t="s">
        <v>34869</v>
      </c>
    </row>
    <row r="12087" spans="1:9" ht="16.5" customHeight="1">
      <c r="A12087" t="s">
        <v>39053</v>
      </c>
      <c r="B12087" t="s">
        <v>39054</v>
      </c>
      <c r="C12087" t="s">
        <v>10</v>
      </c>
      <c r="D12087" t="s">
        <v>19</v>
      </c>
      <c r="E12087" t="s">
        <v>12</v>
      </c>
      <c r="F12087" t="s">
        <v>39055</v>
      </c>
      <c r="G12087" t="s">
        <v>14</v>
      </c>
      <c r="H12087" t="s">
        <v>36964</v>
      </c>
      <c r="I12087" t="s">
        <v>2520</v>
      </c>
    </row>
    <row r="12088" spans="1:9" ht="16.5" customHeight="1">
      <c r="A12088" t="s">
        <v>39056</v>
      </c>
      <c r="B12088" t="s">
        <v>39057</v>
      </c>
      <c r="C12088" t="s">
        <v>10</v>
      </c>
      <c r="D12088" t="s">
        <v>19</v>
      </c>
      <c r="E12088" t="s">
        <v>12</v>
      </c>
      <c r="F12088" t="s">
        <v>39058</v>
      </c>
      <c r="G12088" t="s">
        <v>14</v>
      </c>
      <c r="H12088" t="s">
        <v>36964</v>
      </c>
      <c r="I12088" t="s">
        <v>195</v>
      </c>
    </row>
    <row r="12089" spans="1:9" ht="16.5" customHeight="1">
      <c r="A12089" t="s">
        <v>39059</v>
      </c>
      <c r="B12089" t="s">
        <v>39060</v>
      </c>
      <c r="C12089" t="s">
        <v>10</v>
      </c>
      <c r="D12089" t="s">
        <v>19</v>
      </c>
      <c r="E12089" t="s">
        <v>12</v>
      </c>
      <c r="F12089" t="s">
        <v>39061</v>
      </c>
      <c r="G12089" t="s">
        <v>14</v>
      </c>
      <c r="H12089" t="s">
        <v>36964</v>
      </c>
      <c r="I12089" t="s">
        <v>195</v>
      </c>
    </row>
    <row r="12090" spans="1:9" ht="16.5" customHeight="1">
      <c r="A12090" t="s">
        <v>39062</v>
      </c>
      <c r="B12090" t="s">
        <v>39063</v>
      </c>
      <c r="C12090" t="s">
        <v>10</v>
      </c>
      <c r="D12090" t="s">
        <v>19</v>
      </c>
      <c r="E12090" t="s">
        <v>12</v>
      </c>
      <c r="F12090" t="s">
        <v>39064</v>
      </c>
      <c r="G12090" t="s">
        <v>14</v>
      </c>
      <c r="H12090" t="s">
        <v>36964</v>
      </c>
      <c r="I12090" t="s">
        <v>2158</v>
      </c>
    </row>
    <row r="12091" spans="1:9" ht="16.5" customHeight="1">
      <c r="A12091" t="s">
        <v>39065</v>
      </c>
      <c r="B12091" t="s">
        <v>39066</v>
      </c>
      <c r="C12091" t="s">
        <v>10</v>
      </c>
      <c r="D12091" t="s">
        <v>19</v>
      </c>
      <c r="E12091" t="s">
        <v>12</v>
      </c>
      <c r="F12091" t="s">
        <v>39067</v>
      </c>
      <c r="G12091" t="s">
        <v>14</v>
      </c>
      <c r="H12091" t="s">
        <v>36964</v>
      </c>
      <c r="I12091" t="s">
        <v>23902</v>
      </c>
    </row>
    <row r="12092" spans="1:9" ht="16.5" customHeight="1">
      <c r="A12092" t="s">
        <v>39068</v>
      </c>
      <c r="B12092" t="s">
        <v>39069</v>
      </c>
      <c r="C12092" t="s">
        <v>10</v>
      </c>
      <c r="D12092" t="s">
        <v>19</v>
      </c>
      <c r="E12092" t="s">
        <v>12</v>
      </c>
      <c r="F12092" t="s">
        <v>39070</v>
      </c>
      <c r="G12092" t="s">
        <v>14</v>
      </c>
      <c r="H12092" t="s">
        <v>36964</v>
      </c>
      <c r="I12092" t="s">
        <v>2697</v>
      </c>
    </row>
    <row r="12093" spans="1:9" ht="16.5" customHeight="1">
      <c r="A12093" t="s">
        <v>39071</v>
      </c>
      <c r="B12093" t="s">
        <v>39072</v>
      </c>
      <c r="C12093" t="s">
        <v>10</v>
      </c>
      <c r="D12093" t="s">
        <v>11</v>
      </c>
      <c r="E12093" t="s">
        <v>12</v>
      </c>
      <c r="F12093" t="s">
        <v>39073</v>
      </c>
      <c r="G12093" t="s">
        <v>14</v>
      </c>
      <c r="H12093" t="s">
        <v>36964</v>
      </c>
      <c r="I12093" t="s">
        <v>12249</v>
      </c>
    </row>
    <row r="12094" spans="1:9" ht="16.5" customHeight="1">
      <c r="A12094" t="s">
        <v>39074</v>
      </c>
      <c r="B12094" t="s">
        <v>39075</v>
      </c>
      <c r="C12094" t="s">
        <v>10</v>
      </c>
      <c r="D12094" t="s">
        <v>120</v>
      </c>
      <c r="E12094" t="s">
        <v>12</v>
      </c>
      <c r="F12094" t="s">
        <v>39076</v>
      </c>
      <c r="G12094" t="s">
        <v>14</v>
      </c>
      <c r="H12094" t="s">
        <v>36964</v>
      </c>
      <c r="I12094" t="s">
        <v>24660</v>
      </c>
    </row>
    <row r="12095" spans="1:9" ht="16.5" customHeight="1">
      <c r="A12095" t="s">
        <v>39077</v>
      </c>
      <c r="B12095" t="s">
        <v>5064</v>
      </c>
      <c r="C12095" t="s">
        <v>10</v>
      </c>
      <c r="D12095" t="s">
        <v>11</v>
      </c>
      <c r="E12095" t="s">
        <v>12</v>
      </c>
      <c r="F12095" t="s">
        <v>39078</v>
      </c>
      <c r="G12095" t="s">
        <v>14</v>
      </c>
      <c r="H12095" t="s">
        <v>36964</v>
      </c>
      <c r="I12095" t="s">
        <v>1325</v>
      </c>
    </row>
    <row r="12096" spans="1:9" ht="16.5" customHeight="1">
      <c r="A12096" t="s">
        <v>39079</v>
      </c>
      <c r="B12096" t="s">
        <v>39080</v>
      </c>
      <c r="C12096" t="s">
        <v>10</v>
      </c>
      <c r="D12096" t="s">
        <v>19</v>
      </c>
      <c r="E12096" t="s">
        <v>12</v>
      </c>
      <c r="F12096" t="s">
        <v>39081</v>
      </c>
      <c r="G12096" t="s">
        <v>14</v>
      </c>
      <c r="H12096" t="s">
        <v>36964</v>
      </c>
      <c r="I12096" t="s">
        <v>2640</v>
      </c>
    </row>
    <row r="12097" spans="1:9" ht="16.5" customHeight="1">
      <c r="A12097" t="s">
        <v>39082</v>
      </c>
      <c r="B12097" t="s">
        <v>39083</v>
      </c>
      <c r="C12097" t="s">
        <v>10</v>
      </c>
      <c r="D12097" t="s">
        <v>19</v>
      </c>
      <c r="E12097" t="s">
        <v>12</v>
      </c>
      <c r="F12097" t="s">
        <v>39084</v>
      </c>
      <c r="G12097" t="s">
        <v>14</v>
      </c>
      <c r="H12097" t="s">
        <v>36964</v>
      </c>
      <c r="I12097" t="s">
        <v>34676</v>
      </c>
    </row>
    <row r="12098" spans="1:9" ht="16.5" customHeight="1">
      <c r="A12098" t="s">
        <v>39085</v>
      </c>
      <c r="B12098" t="s">
        <v>39086</v>
      </c>
      <c r="C12098" t="s">
        <v>10</v>
      </c>
      <c r="D12098" t="s">
        <v>11</v>
      </c>
      <c r="E12098" t="s">
        <v>12</v>
      </c>
      <c r="F12098" t="s">
        <v>39087</v>
      </c>
      <c r="G12098" t="s">
        <v>14</v>
      </c>
      <c r="H12098" t="s">
        <v>36964</v>
      </c>
      <c r="I12098" t="s">
        <v>276</v>
      </c>
    </row>
    <row r="12099" spans="1:9" ht="16.5" customHeight="1">
      <c r="A12099" t="s">
        <v>39088</v>
      </c>
      <c r="B12099" t="s">
        <v>39089</v>
      </c>
      <c r="C12099" t="s">
        <v>10</v>
      </c>
      <c r="D12099" t="s">
        <v>19</v>
      </c>
      <c r="E12099" t="s">
        <v>12</v>
      </c>
      <c r="F12099" t="s">
        <v>39090</v>
      </c>
      <c r="G12099" t="s">
        <v>14</v>
      </c>
      <c r="H12099" t="s">
        <v>36964</v>
      </c>
      <c r="I12099" t="s">
        <v>4654</v>
      </c>
    </row>
    <row r="12100" spans="1:9" ht="16.5" customHeight="1">
      <c r="A12100" t="s">
        <v>39091</v>
      </c>
      <c r="B12100" t="s">
        <v>39092</v>
      </c>
      <c r="C12100" t="s">
        <v>10</v>
      </c>
      <c r="D12100" t="s">
        <v>19</v>
      </c>
      <c r="E12100" t="s">
        <v>12</v>
      </c>
      <c r="F12100" t="s">
        <v>39093</v>
      </c>
      <c r="G12100" t="s">
        <v>14</v>
      </c>
      <c r="H12100" t="s">
        <v>36964</v>
      </c>
      <c r="I12100" t="s">
        <v>6180</v>
      </c>
    </row>
    <row r="12101" spans="1:9" ht="16.5" customHeight="1">
      <c r="A12101" t="s">
        <v>39094</v>
      </c>
      <c r="B12101" t="s">
        <v>39095</v>
      </c>
      <c r="C12101" t="s">
        <v>10</v>
      </c>
      <c r="D12101" t="s">
        <v>19</v>
      </c>
      <c r="E12101" t="s">
        <v>12</v>
      </c>
      <c r="F12101" t="s">
        <v>39022</v>
      </c>
      <c r="G12101" t="s">
        <v>14</v>
      </c>
      <c r="H12101" t="s">
        <v>36964</v>
      </c>
      <c r="I12101" t="s">
        <v>1576</v>
      </c>
    </row>
    <row r="12102" spans="1:9" ht="16.5" customHeight="1">
      <c r="A12102" t="s">
        <v>39096</v>
      </c>
      <c r="B12102" t="s">
        <v>39097</v>
      </c>
      <c r="C12102" t="s">
        <v>10</v>
      </c>
      <c r="D12102" t="s">
        <v>19</v>
      </c>
      <c r="E12102" t="s">
        <v>12</v>
      </c>
      <c r="F12102" t="s">
        <v>39098</v>
      </c>
      <c r="G12102" t="s">
        <v>14</v>
      </c>
      <c r="H12102" t="s">
        <v>36964</v>
      </c>
      <c r="I12102" t="s">
        <v>3031</v>
      </c>
    </row>
    <row r="12103" spans="1:9" ht="16.5" customHeight="1">
      <c r="A12103" t="s">
        <v>39099</v>
      </c>
      <c r="B12103" t="s">
        <v>39100</v>
      </c>
      <c r="C12103" t="s">
        <v>10</v>
      </c>
      <c r="D12103" t="s">
        <v>11</v>
      </c>
      <c r="E12103" t="s">
        <v>12</v>
      </c>
      <c r="F12103" t="s">
        <v>39101</v>
      </c>
      <c r="G12103" t="s">
        <v>14</v>
      </c>
      <c r="H12103" t="s">
        <v>36964</v>
      </c>
      <c r="I12103" t="s">
        <v>34071</v>
      </c>
    </row>
    <row r="12104" spans="1:9" ht="16.5" customHeight="1">
      <c r="A12104" t="s">
        <v>39102</v>
      </c>
      <c r="B12104" t="s">
        <v>39103</v>
      </c>
      <c r="C12104" t="s">
        <v>10</v>
      </c>
      <c r="D12104" t="s">
        <v>11</v>
      </c>
      <c r="E12104" t="s">
        <v>12</v>
      </c>
      <c r="F12104" t="s">
        <v>39104</v>
      </c>
      <c r="G12104" t="s">
        <v>14</v>
      </c>
      <c r="H12104" t="s">
        <v>36964</v>
      </c>
      <c r="I12104" t="s">
        <v>18831</v>
      </c>
    </row>
    <row r="12105" spans="1:9" ht="16.5" customHeight="1">
      <c r="A12105" t="s">
        <v>39105</v>
      </c>
      <c r="B12105" t="s">
        <v>34665</v>
      </c>
      <c r="C12105" t="s">
        <v>10</v>
      </c>
      <c r="D12105" t="s">
        <v>19</v>
      </c>
      <c r="E12105" t="s">
        <v>12</v>
      </c>
      <c r="F12105" t="s">
        <v>39106</v>
      </c>
      <c r="G12105" t="s">
        <v>14</v>
      </c>
      <c r="H12105" t="s">
        <v>36964</v>
      </c>
      <c r="I12105" t="s">
        <v>24548</v>
      </c>
    </row>
    <row r="12106" spans="1:9" ht="16.5" customHeight="1">
      <c r="A12106" t="s">
        <v>39107</v>
      </c>
      <c r="B12106" t="s">
        <v>39108</v>
      </c>
      <c r="C12106" t="s">
        <v>10</v>
      </c>
      <c r="D12106" t="s">
        <v>11</v>
      </c>
      <c r="E12106" t="s">
        <v>12</v>
      </c>
      <c r="F12106" t="s">
        <v>39109</v>
      </c>
      <c r="G12106" t="s">
        <v>14</v>
      </c>
      <c r="H12106" t="s">
        <v>36964</v>
      </c>
      <c r="I12106" t="s">
        <v>21512</v>
      </c>
    </row>
    <row r="12107" spans="1:9" ht="16.5" customHeight="1">
      <c r="A12107" t="s">
        <v>39110</v>
      </c>
      <c r="B12107" t="s">
        <v>39111</v>
      </c>
      <c r="C12107" t="s">
        <v>10</v>
      </c>
      <c r="D12107" t="s">
        <v>19</v>
      </c>
      <c r="E12107" t="s">
        <v>12</v>
      </c>
      <c r="F12107" t="s">
        <v>39112</v>
      </c>
      <c r="G12107" t="s">
        <v>14</v>
      </c>
      <c r="H12107" t="s">
        <v>36964</v>
      </c>
      <c r="I12107" t="s">
        <v>4547</v>
      </c>
    </row>
    <row r="12108" spans="1:9" ht="16.5" customHeight="1">
      <c r="A12108" t="s">
        <v>39113</v>
      </c>
      <c r="B12108" t="s">
        <v>39114</v>
      </c>
      <c r="C12108" t="s">
        <v>10</v>
      </c>
      <c r="D12108" t="s">
        <v>19</v>
      </c>
      <c r="E12108" t="s">
        <v>12</v>
      </c>
      <c r="F12108" t="s">
        <v>39115</v>
      </c>
      <c r="G12108" t="s">
        <v>14</v>
      </c>
      <c r="H12108" t="s">
        <v>36964</v>
      </c>
      <c r="I12108" t="s">
        <v>4547</v>
      </c>
    </row>
    <row r="12109" spans="1:9" ht="16.5" customHeight="1">
      <c r="A12109" t="s">
        <v>39116</v>
      </c>
      <c r="B12109" t="s">
        <v>39117</v>
      </c>
      <c r="C12109" t="s">
        <v>10</v>
      </c>
      <c r="D12109" t="s">
        <v>19</v>
      </c>
      <c r="E12109" t="s">
        <v>12</v>
      </c>
      <c r="F12109" t="s">
        <v>39118</v>
      </c>
      <c r="G12109" t="s">
        <v>14</v>
      </c>
      <c r="H12109" t="s">
        <v>36964</v>
      </c>
      <c r="I12109" t="s">
        <v>2965</v>
      </c>
    </row>
    <row r="12110" spans="1:9" ht="16.5" customHeight="1">
      <c r="A12110" t="s">
        <v>39119</v>
      </c>
      <c r="B12110" t="s">
        <v>39120</v>
      </c>
      <c r="C12110" t="s">
        <v>10</v>
      </c>
      <c r="D12110" t="s">
        <v>19</v>
      </c>
      <c r="E12110" t="s">
        <v>12</v>
      </c>
      <c r="F12110" t="s">
        <v>39121</v>
      </c>
      <c r="G12110" t="s">
        <v>14</v>
      </c>
      <c r="H12110" t="s">
        <v>36964</v>
      </c>
      <c r="I12110" t="s">
        <v>2666</v>
      </c>
    </row>
    <row r="12111" spans="1:9" ht="16.5" customHeight="1">
      <c r="A12111" t="s">
        <v>39122</v>
      </c>
      <c r="B12111" t="s">
        <v>39123</v>
      </c>
      <c r="C12111" t="s">
        <v>10</v>
      </c>
      <c r="D12111" t="s">
        <v>19</v>
      </c>
      <c r="E12111" t="s">
        <v>12</v>
      </c>
      <c r="F12111" t="s">
        <v>39124</v>
      </c>
      <c r="G12111" t="s">
        <v>14</v>
      </c>
      <c r="H12111" t="s">
        <v>36964</v>
      </c>
      <c r="I12111" t="s">
        <v>32979</v>
      </c>
    </row>
    <row r="12112" spans="1:9" ht="16.5" customHeight="1">
      <c r="A12112" t="s">
        <v>39125</v>
      </c>
      <c r="B12112" t="s">
        <v>39126</v>
      </c>
      <c r="C12112" t="s">
        <v>10</v>
      </c>
      <c r="D12112" t="s">
        <v>11</v>
      </c>
      <c r="E12112" t="s">
        <v>12</v>
      </c>
      <c r="F12112" t="s">
        <v>39127</v>
      </c>
      <c r="G12112" t="s">
        <v>14</v>
      </c>
      <c r="H12112" t="s">
        <v>36964</v>
      </c>
      <c r="I12112" t="s">
        <v>1341</v>
      </c>
    </row>
    <row r="12113" spans="1:9" ht="16.5" customHeight="1">
      <c r="A12113" t="s">
        <v>39128</v>
      </c>
      <c r="B12113" t="s">
        <v>39129</v>
      </c>
      <c r="C12113" t="s">
        <v>10</v>
      </c>
      <c r="D12113" t="s">
        <v>11</v>
      </c>
      <c r="E12113" t="s">
        <v>12</v>
      </c>
      <c r="F12113" t="s">
        <v>39130</v>
      </c>
      <c r="G12113" t="s">
        <v>14</v>
      </c>
      <c r="H12113" t="s">
        <v>36964</v>
      </c>
      <c r="I12113" t="s">
        <v>1341</v>
      </c>
    </row>
    <row r="12114" spans="1:9" ht="16.5" customHeight="1">
      <c r="A12114" t="s">
        <v>39131</v>
      </c>
      <c r="B12114" t="s">
        <v>39132</v>
      </c>
      <c r="C12114" t="s">
        <v>10</v>
      </c>
      <c r="D12114" t="s">
        <v>19</v>
      </c>
      <c r="E12114" t="s">
        <v>12</v>
      </c>
      <c r="F12114" t="s">
        <v>39133</v>
      </c>
      <c r="G12114" t="s">
        <v>14</v>
      </c>
      <c r="H12114" t="s">
        <v>36964</v>
      </c>
      <c r="I12114" t="s">
        <v>5724</v>
      </c>
    </row>
    <row r="12115" spans="1:9" ht="16.5" customHeight="1">
      <c r="A12115" t="s">
        <v>39134</v>
      </c>
      <c r="B12115" t="s">
        <v>39135</v>
      </c>
      <c r="C12115" t="s">
        <v>10</v>
      </c>
      <c r="D12115" t="s">
        <v>11</v>
      </c>
      <c r="E12115" t="s">
        <v>12</v>
      </c>
      <c r="F12115" t="s">
        <v>39136</v>
      </c>
      <c r="G12115" t="s">
        <v>14</v>
      </c>
      <c r="H12115" t="s">
        <v>36964</v>
      </c>
      <c r="I12115" t="s">
        <v>5738</v>
      </c>
    </row>
    <row r="12116" spans="1:9" ht="16.5" customHeight="1">
      <c r="A12116" t="s">
        <v>39137</v>
      </c>
      <c r="B12116" t="s">
        <v>39138</v>
      </c>
      <c r="C12116" t="s">
        <v>10</v>
      </c>
      <c r="D12116" t="s">
        <v>19</v>
      </c>
      <c r="E12116" t="s">
        <v>12</v>
      </c>
      <c r="F12116" t="s">
        <v>39139</v>
      </c>
      <c r="G12116" t="s">
        <v>14</v>
      </c>
      <c r="H12116" t="s">
        <v>36964</v>
      </c>
      <c r="I12116" t="s">
        <v>26700</v>
      </c>
    </row>
    <row r="12117" spans="1:9" ht="16.5" customHeight="1">
      <c r="A12117" t="s">
        <v>39140</v>
      </c>
      <c r="B12117" t="s">
        <v>39141</v>
      </c>
      <c r="C12117" t="s">
        <v>10</v>
      </c>
      <c r="D12117" t="s">
        <v>42</v>
      </c>
      <c r="E12117" t="s">
        <v>12</v>
      </c>
      <c r="F12117" t="s">
        <v>39142</v>
      </c>
      <c r="G12117" t="s">
        <v>14</v>
      </c>
      <c r="H12117" t="s">
        <v>36964</v>
      </c>
      <c r="I12117" t="s">
        <v>6018</v>
      </c>
    </row>
    <row r="12118" spans="1:9" ht="16.5" customHeight="1">
      <c r="A12118" t="s">
        <v>39143</v>
      </c>
      <c r="B12118" t="s">
        <v>39144</v>
      </c>
      <c r="C12118" t="s">
        <v>10</v>
      </c>
      <c r="D12118" t="s">
        <v>19</v>
      </c>
      <c r="E12118" t="s">
        <v>12</v>
      </c>
      <c r="F12118" t="s">
        <v>39145</v>
      </c>
      <c r="G12118" t="s">
        <v>14</v>
      </c>
      <c r="H12118" t="s">
        <v>36964</v>
      </c>
      <c r="I12118" t="s">
        <v>5203</v>
      </c>
    </row>
    <row r="12119" spans="1:9" ht="16.5" customHeight="1">
      <c r="A12119" t="s">
        <v>39146</v>
      </c>
      <c r="B12119" t="s">
        <v>39147</v>
      </c>
      <c r="C12119" t="s">
        <v>10</v>
      </c>
      <c r="D12119" t="s">
        <v>19</v>
      </c>
      <c r="E12119" t="s">
        <v>12</v>
      </c>
      <c r="F12119" t="s">
        <v>39148</v>
      </c>
      <c r="G12119" t="s">
        <v>14</v>
      </c>
      <c r="H12119" t="s">
        <v>36964</v>
      </c>
      <c r="I12119" t="s">
        <v>504</v>
      </c>
    </row>
    <row r="12120" spans="1:9" ht="16.5" customHeight="1">
      <c r="A12120" t="s">
        <v>39149</v>
      </c>
      <c r="B12120" t="s">
        <v>39150</v>
      </c>
      <c r="C12120" t="s">
        <v>10</v>
      </c>
      <c r="D12120" t="s">
        <v>42</v>
      </c>
      <c r="E12120" t="s">
        <v>12</v>
      </c>
      <c r="F12120" t="s">
        <v>39151</v>
      </c>
      <c r="G12120" t="s">
        <v>14</v>
      </c>
      <c r="H12120" t="s">
        <v>36964</v>
      </c>
      <c r="I12120" t="s">
        <v>517</v>
      </c>
    </row>
    <row r="12121" spans="1:9" ht="16.5" customHeight="1">
      <c r="A12121" t="s">
        <v>39152</v>
      </c>
      <c r="B12121" t="s">
        <v>39153</v>
      </c>
      <c r="C12121" t="s">
        <v>10</v>
      </c>
      <c r="D12121" t="s">
        <v>19</v>
      </c>
      <c r="E12121" t="s">
        <v>12</v>
      </c>
      <c r="F12121" t="s">
        <v>39154</v>
      </c>
      <c r="G12121" t="s">
        <v>14</v>
      </c>
      <c r="H12121" t="s">
        <v>36964</v>
      </c>
      <c r="I12121" t="s">
        <v>34000</v>
      </c>
    </row>
    <row r="12122" spans="1:9" ht="16.5" customHeight="1">
      <c r="A12122" t="s">
        <v>39155</v>
      </c>
      <c r="B12122" t="s">
        <v>39156</v>
      </c>
      <c r="C12122" t="s">
        <v>10</v>
      </c>
      <c r="D12122" t="s">
        <v>11</v>
      </c>
      <c r="E12122" t="s">
        <v>12</v>
      </c>
      <c r="F12122" t="s">
        <v>39157</v>
      </c>
      <c r="G12122" t="s">
        <v>14</v>
      </c>
      <c r="H12122" t="s">
        <v>36964</v>
      </c>
      <c r="I12122" t="s">
        <v>25078</v>
      </c>
    </row>
    <row r="12123" spans="1:9" ht="16.5" customHeight="1">
      <c r="A12123" t="s">
        <v>39158</v>
      </c>
      <c r="B12123" t="s">
        <v>39159</v>
      </c>
      <c r="C12123" t="s">
        <v>10</v>
      </c>
      <c r="D12123" t="s">
        <v>11</v>
      </c>
      <c r="E12123" t="s">
        <v>12</v>
      </c>
      <c r="F12123" t="s">
        <v>39160</v>
      </c>
      <c r="G12123" t="s">
        <v>14</v>
      </c>
      <c r="H12123" t="s">
        <v>36964</v>
      </c>
      <c r="I12123" t="s">
        <v>21672</v>
      </c>
    </row>
    <row r="12124" spans="1:9" ht="16.5" customHeight="1">
      <c r="A12124" t="s">
        <v>39161</v>
      </c>
      <c r="B12124" t="s">
        <v>39162</v>
      </c>
      <c r="C12124" t="s">
        <v>10</v>
      </c>
      <c r="D12124" t="s">
        <v>11</v>
      </c>
      <c r="E12124" t="s">
        <v>12</v>
      </c>
      <c r="F12124" t="s">
        <v>39163</v>
      </c>
      <c r="G12124" t="s">
        <v>14</v>
      </c>
      <c r="H12124" t="s">
        <v>36964</v>
      </c>
      <c r="I12124" t="s">
        <v>19108</v>
      </c>
    </row>
    <row r="12125" spans="1:9" ht="16.5" customHeight="1">
      <c r="A12125" t="s">
        <v>39164</v>
      </c>
      <c r="B12125" t="s">
        <v>39165</v>
      </c>
      <c r="C12125" t="s">
        <v>10</v>
      </c>
      <c r="D12125" t="s">
        <v>19</v>
      </c>
      <c r="E12125" t="s">
        <v>12</v>
      </c>
      <c r="F12125" t="s">
        <v>39166</v>
      </c>
      <c r="G12125" t="s">
        <v>14</v>
      </c>
      <c r="H12125" t="s">
        <v>36964</v>
      </c>
      <c r="I12125" t="s">
        <v>24597</v>
      </c>
    </row>
    <row r="12126" spans="1:9" ht="16.5" customHeight="1">
      <c r="A12126" t="s">
        <v>39167</v>
      </c>
      <c r="B12126" t="s">
        <v>39168</v>
      </c>
      <c r="C12126" t="s">
        <v>10</v>
      </c>
      <c r="D12126" t="s">
        <v>19</v>
      </c>
      <c r="E12126" t="s">
        <v>12</v>
      </c>
      <c r="F12126" t="s">
        <v>39169</v>
      </c>
      <c r="G12126" t="s">
        <v>14</v>
      </c>
      <c r="H12126" t="s">
        <v>36964</v>
      </c>
      <c r="I12126" t="s">
        <v>15150</v>
      </c>
    </row>
    <row r="12127" spans="1:9" ht="16.5" customHeight="1">
      <c r="A12127" t="s">
        <v>39170</v>
      </c>
      <c r="B12127" t="s">
        <v>39171</v>
      </c>
      <c r="C12127" t="s">
        <v>10</v>
      </c>
      <c r="D12127" t="s">
        <v>11</v>
      </c>
      <c r="E12127" t="s">
        <v>12</v>
      </c>
      <c r="F12127" t="s">
        <v>39172</v>
      </c>
      <c r="G12127" t="s">
        <v>14</v>
      </c>
      <c r="H12127" t="s">
        <v>36964</v>
      </c>
      <c r="I12127" t="s">
        <v>5798</v>
      </c>
    </row>
    <row r="12128" spans="1:9" ht="16.5" customHeight="1">
      <c r="A12128" t="s">
        <v>39173</v>
      </c>
      <c r="B12128" t="s">
        <v>39174</v>
      </c>
      <c r="C12128" t="s">
        <v>10</v>
      </c>
      <c r="D12128" t="s">
        <v>19</v>
      </c>
      <c r="E12128" t="s">
        <v>12</v>
      </c>
      <c r="F12128" t="s">
        <v>39175</v>
      </c>
      <c r="G12128" t="s">
        <v>14</v>
      </c>
      <c r="H12128" t="s">
        <v>36964</v>
      </c>
      <c r="I12128" t="s">
        <v>5805</v>
      </c>
    </row>
    <row r="12129" spans="1:9" ht="16.5" customHeight="1">
      <c r="A12129" t="s">
        <v>39176</v>
      </c>
      <c r="B12129" t="s">
        <v>39177</v>
      </c>
      <c r="C12129" t="s">
        <v>10</v>
      </c>
      <c r="D12129" t="s">
        <v>42</v>
      </c>
      <c r="E12129" t="s">
        <v>12</v>
      </c>
      <c r="F12129" t="s">
        <v>39178</v>
      </c>
      <c r="G12129" t="s">
        <v>14</v>
      </c>
      <c r="H12129" t="s">
        <v>36964</v>
      </c>
      <c r="I12129" t="s">
        <v>36989</v>
      </c>
    </row>
    <row r="12130" spans="1:9" ht="16.5" customHeight="1">
      <c r="A12130" t="s">
        <v>39179</v>
      </c>
      <c r="B12130" t="s">
        <v>39180</v>
      </c>
      <c r="C12130" t="s">
        <v>10</v>
      </c>
      <c r="D12130" t="s">
        <v>19</v>
      </c>
      <c r="E12130" t="s">
        <v>12</v>
      </c>
      <c r="F12130" t="s">
        <v>39181</v>
      </c>
      <c r="G12130" t="s">
        <v>14</v>
      </c>
      <c r="H12130" t="s">
        <v>36964</v>
      </c>
      <c r="I12130" t="s">
        <v>4658</v>
      </c>
    </row>
    <row r="12131" spans="1:9" ht="16.5" customHeight="1">
      <c r="A12131" t="s">
        <v>39182</v>
      </c>
      <c r="B12131" t="s">
        <v>39183</v>
      </c>
      <c r="C12131" t="s">
        <v>10</v>
      </c>
      <c r="D12131" t="s">
        <v>19</v>
      </c>
      <c r="E12131" t="s">
        <v>12</v>
      </c>
      <c r="F12131" t="s">
        <v>39184</v>
      </c>
      <c r="G12131" t="s">
        <v>14</v>
      </c>
      <c r="H12131" t="s">
        <v>36964</v>
      </c>
      <c r="I12131" s="3" t="s">
        <v>39185</v>
      </c>
    </row>
    <row r="12132" spans="1:9" ht="16.5" customHeight="1">
      <c r="A12132" t="s">
        <v>39186</v>
      </c>
      <c r="B12132" t="s">
        <v>39187</v>
      </c>
      <c r="C12132" t="s">
        <v>10</v>
      </c>
      <c r="D12132" t="s">
        <v>19</v>
      </c>
      <c r="E12132" t="s">
        <v>12</v>
      </c>
      <c r="F12132" t="s">
        <v>39188</v>
      </c>
      <c r="G12132" t="s">
        <v>14</v>
      </c>
      <c r="H12132" t="s">
        <v>36964</v>
      </c>
      <c r="I12132" t="s">
        <v>14466</v>
      </c>
    </row>
    <row r="12133" spans="1:9" ht="16.5" customHeight="1">
      <c r="A12133" t="s">
        <v>39189</v>
      </c>
      <c r="B12133" t="s">
        <v>39190</v>
      </c>
      <c r="C12133" t="s">
        <v>10</v>
      </c>
      <c r="D12133" t="s">
        <v>42</v>
      </c>
      <c r="E12133" t="s">
        <v>12</v>
      </c>
      <c r="F12133" t="s">
        <v>39191</v>
      </c>
      <c r="G12133" t="s">
        <v>14</v>
      </c>
      <c r="H12133" t="s">
        <v>36964</v>
      </c>
      <c r="I12133" t="s">
        <v>25856</v>
      </c>
    </row>
    <row r="12134" spans="1:9" ht="16.5" customHeight="1">
      <c r="A12134" t="s">
        <v>39192</v>
      </c>
      <c r="B12134" t="s">
        <v>39193</v>
      </c>
      <c r="C12134" t="s">
        <v>10</v>
      </c>
      <c r="D12134" t="s">
        <v>19</v>
      </c>
      <c r="E12134" t="s">
        <v>12</v>
      </c>
      <c r="F12134" t="s">
        <v>39194</v>
      </c>
      <c r="G12134" t="s">
        <v>14</v>
      </c>
      <c r="H12134" t="s">
        <v>36964</v>
      </c>
      <c r="I12134" t="s">
        <v>24868</v>
      </c>
    </row>
    <row r="12135" spans="1:9" ht="16.5" customHeight="1">
      <c r="A12135" t="s">
        <v>39195</v>
      </c>
      <c r="B12135" t="s">
        <v>39196</v>
      </c>
      <c r="C12135" t="s">
        <v>10</v>
      </c>
      <c r="D12135" t="s">
        <v>19</v>
      </c>
      <c r="E12135" t="s">
        <v>12</v>
      </c>
      <c r="F12135" t="s">
        <v>39197</v>
      </c>
      <c r="G12135" t="s">
        <v>14</v>
      </c>
      <c r="H12135" t="s">
        <v>36964</v>
      </c>
      <c r="I12135" t="s">
        <v>5973</v>
      </c>
    </row>
    <row r="12136" spans="1:9" ht="16.5" customHeight="1">
      <c r="A12136" t="s">
        <v>39198</v>
      </c>
      <c r="B12136" t="s">
        <v>39199</v>
      </c>
      <c r="C12136" t="s">
        <v>10</v>
      </c>
      <c r="D12136" t="s">
        <v>19</v>
      </c>
      <c r="E12136" t="s">
        <v>12</v>
      </c>
      <c r="F12136" t="s">
        <v>39200</v>
      </c>
      <c r="G12136" t="s">
        <v>14</v>
      </c>
      <c r="H12136" t="s">
        <v>36964</v>
      </c>
      <c r="I12136" t="s">
        <v>1151</v>
      </c>
    </row>
    <row r="12137" spans="1:9" ht="16.5" customHeight="1">
      <c r="A12137" t="s">
        <v>39201</v>
      </c>
      <c r="B12137" t="s">
        <v>39202</v>
      </c>
      <c r="C12137" t="s">
        <v>10</v>
      </c>
      <c r="D12137" t="s">
        <v>42</v>
      </c>
      <c r="E12137" t="s">
        <v>12</v>
      </c>
      <c r="F12137" t="s">
        <v>39203</v>
      </c>
      <c r="G12137" t="s">
        <v>14</v>
      </c>
      <c r="H12137" t="s">
        <v>36964</v>
      </c>
      <c r="I12137" t="s">
        <v>10633</v>
      </c>
    </row>
    <row r="12138" spans="1:9" ht="16.5" customHeight="1">
      <c r="A12138" t="s">
        <v>39204</v>
      </c>
      <c r="B12138" t="s">
        <v>39205</v>
      </c>
      <c r="C12138" t="s">
        <v>10</v>
      </c>
      <c r="D12138" t="s">
        <v>19</v>
      </c>
      <c r="E12138" t="s">
        <v>12</v>
      </c>
      <c r="F12138" t="s">
        <v>39206</v>
      </c>
      <c r="G12138" t="s">
        <v>14</v>
      </c>
      <c r="H12138" t="s">
        <v>36964</v>
      </c>
      <c r="I12138" t="s">
        <v>10633</v>
      </c>
    </row>
    <row r="12139" spans="1:9" ht="16.5" customHeight="1">
      <c r="A12139" t="s">
        <v>39207</v>
      </c>
      <c r="B12139" t="s">
        <v>39208</v>
      </c>
      <c r="C12139" t="s">
        <v>10</v>
      </c>
      <c r="D12139" t="s">
        <v>19</v>
      </c>
      <c r="E12139" t="s">
        <v>12</v>
      </c>
      <c r="F12139" t="s">
        <v>39209</v>
      </c>
      <c r="G12139" t="s">
        <v>14</v>
      </c>
      <c r="H12139" t="s">
        <v>36964</v>
      </c>
      <c r="I12139" t="s">
        <v>5654</v>
      </c>
    </row>
    <row r="12140" spans="1:9" ht="16.5" customHeight="1">
      <c r="A12140" t="s">
        <v>39210</v>
      </c>
      <c r="B12140" t="s">
        <v>39211</v>
      </c>
      <c r="C12140" t="s">
        <v>10</v>
      </c>
      <c r="D12140" t="s">
        <v>11</v>
      </c>
      <c r="E12140" t="s">
        <v>12</v>
      </c>
      <c r="F12140" t="s">
        <v>39212</v>
      </c>
      <c r="G12140" t="s">
        <v>14</v>
      </c>
      <c r="H12140" t="s">
        <v>36964</v>
      </c>
      <c r="I12140" t="s">
        <v>17236</v>
      </c>
    </row>
    <row r="12141" spans="1:9" ht="16.5" customHeight="1">
      <c r="A12141" t="s">
        <v>39213</v>
      </c>
      <c r="B12141" t="s">
        <v>39214</v>
      </c>
      <c r="C12141" t="s">
        <v>10</v>
      </c>
      <c r="D12141" t="s">
        <v>19</v>
      </c>
      <c r="E12141" t="s">
        <v>12</v>
      </c>
      <c r="F12141" t="s">
        <v>39215</v>
      </c>
      <c r="G12141" t="s">
        <v>14</v>
      </c>
      <c r="H12141" t="s">
        <v>36964</v>
      </c>
      <c r="I12141" t="s">
        <v>1770</v>
      </c>
    </row>
    <row r="12142" spans="1:9" ht="16.5" customHeight="1">
      <c r="A12142" t="s">
        <v>39216</v>
      </c>
      <c r="B12142" t="s">
        <v>39217</v>
      </c>
      <c r="C12142" t="s">
        <v>10</v>
      </c>
      <c r="D12142" t="s">
        <v>42</v>
      </c>
      <c r="E12142" t="s">
        <v>12</v>
      </c>
      <c r="F12142" t="s">
        <v>39218</v>
      </c>
      <c r="G12142" t="s">
        <v>14</v>
      </c>
      <c r="H12142" t="s">
        <v>36964</v>
      </c>
      <c r="I12142" t="s">
        <v>1770</v>
      </c>
    </row>
    <row r="12143" spans="1:9" ht="16.5" customHeight="1">
      <c r="A12143" t="s">
        <v>39219</v>
      </c>
      <c r="B12143" t="s">
        <v>39220</v>
      </c>
      <c r="C12143" t="s">
        <v>10</v>
      </c>
      <c r="D12143" t="s">
        <v>19</v>
      </c>
      <c r="E12143" t="s">
        <v>12</v>
      </c>
      <c r="F12143" t="s">
        <v>39221</v>
      </c>
      <c r="G12143" t="s">
        <v>14</v>
      </c>
      <c r="H12143" t="s">
        <v>36964</v>
      </c>
      <c r="I12143" t="s">
        <v>606</v>
      </c>
    </row>
    <row r="12144" spans="1:9" ht="16.5" customHeight="1">
      <c r="A12144" t="s">
        <v>39222</v>
      </c>
      <c r="B12144" t="s">
        <v>39223</v>
      </c>
      <c r="C12144" t="s">
        <v>10</v>
      </c>
      <c r="D12144" t="s">
        <v>19</v>
      </c>
      <c r="E12144" t="s">
        <v>12</v>
      </c>
      <c r="F12144" t="s">
        <v>39224</v>
      </c>
      <c r="G12144" t="s">
        <v>14</v>
      </c>
      <c r="H12144" t="s">
        <v>36964</v>
      </c>
      <c r="I12144" t="s">
        <v>39225</v>
      </c>
    </row>
    <row r="12145" spans="1:9" ht="16.5" customHeight="1">
      <c r="A12145" t="s">
        <v>39226</v>
      </c>
      <c r="B12145" t="s">
        <v>39227</v>
      </c>
      <c r="C12145" t="s">
        <v>10</v>
      </c>
      <c r="D12145" t="s">
        <v>19</v>
      </c>
      <c r="E12145" t="s">
        <v>12</v>
      </c>
      <c r="F12145" t="s">
        <v>39228</v>
      </c>
      <c r="G12145" t="s">
        <v>14</v>
      </c>
      <c r="H12145" t="s">
        <v>36964</v>
      </c>
      <c r="I12145" t="s">
        <v>1817</v>
      </c>
    </row>
    <row r="12146" spans="1:9" ht="16.5" customHeight="1">
      <c r="A12146" t="s">
        <v>39229</v>
      </c>
      <c r="B12146" t="s">
        <v>39230</v>
      </c>
      <c r="C12146" t="s">
        <v>10</v>
      </c>
      <c r="D12146" t="s">
        <v>42</v>
      </c>
      <c r="E12146" t="s">
        <v>12</v>
      </c>
      <c r="F12146" t="s">
        <v>39231</v>
      </c>
      <c r="G12146" t="s">
        <v>14</v>
      </c>
      <c r="H12146" t="s">
        <v>36964</v>
      </c>
      <c r="I12146" t="s">
        <v>2891</v>
      </c>
    </row>
    <row r="12147" spans="1:9" ht="16.5" customHeight="1">
      <c r="A12147" t="s">
        <v>39232</v>
      </c>
      <c r="B12147" t="s">
        <v>39233</v>
      </c>
      <c r="C12147" t="s">
        <v>10</v>
      </c>
      <c r="D12147" t="s">
        <v>19</v>
      </c>
      <c r="E12147" t="s">
        <v>12</v>
      </c>
      <c r="F12147" t="s">
        <v>39234</v>
      </c>
      <c r="G12147" t="s">
        <v>14</v>
      </c>
      <c r="H12147" t="s">
        <v>36964</v>
      </c>
      <c r="I12147" t="s">
        <v>26470</v>
      </c>
    </row>
    <row r="12148" spans="1:9" ht="16.5" customHeight="1">
      <c r="A12148" t="s">
        <v>39235</v>
      </c>
      <c r="B12148" t="s">
        <v>39236</v>
      </c>
      <c r="C12148" t="s">
        <v>10</v>
      </c>
      <c r="D12148" t="s">
        <v>19</v>
      </c>
      <c r="E12148" t="s">
        <v>12</v>
      </c>
      <c r="F12148" t="s">
        <v>39237</v>
      </c>
      <c r="G12148" t="s">
        <v>14</v>
      </c>
      <c r="H12148" t="s">
        <v>36964</v>
      </c>
      <c r="I12148" t="s">
        <v>5181</v>
      </c>
    </row>
    <row r="12149" spans="1:9" ht="16.5" customHeight="1">
      <c r="A12149" t="s">
        <v>39238</v>
      </c>
      <c r="B12149" t="s">
        <v>39239</v>
      </c>
      <c r="C12149" t="s">
        <v>10</v>
      </c>
      <c r="D12149" t="s">
        <v>19</v>
      </c>
      <c r="E12149" t="s">
        <v>12</v>
      </c>
      <c r="F12149" t="s">
        <v>39240</v>
      </c>
      <c r="G12149" t="s">
        <v>14</v>
      </c>
      <c r="H12149" t="s">
        <v>36964</v>
      </c>
      <c r="I12149" t="s">
        <v>3076</v>
      </c>
    </row>
    <row r="12150" spans="1:9" ht="16.5" customHeight="1">
      <c r="A12150" t="s">
        <v>39241</v>
      </c>
      <c r="B12150" t="s">
        <v>39242</v>
      </c>
      <c r="C12150" t="s">
        <v>10</v>
      </c>
      <c r="D12150" t="s">
        <v>19</v>
      </c>
      <c r="E12150" t="s">
        <v>12</v>
      </c>
      <c r="F12150" t="s">
        <v>39243</v>
      </c>
      <c r="G12150" t="s">
        <v>14</v>
      </c>
      <c r="H12150" t="s">
        <v>36964</v>
      </c>
      <c r="I12150" t="s">
        <v>26598</v>
      </c>
    </row>
    <row r="12151" spans="1:9" ht="16.5" customHeight="1">
      <c r="A12151" t="s">
        <v>39244</v>
      </c>
      <c r="B12151" t="s">
        <v>39245</v>
      </c>
      <c r="C12151" t="s">
        <v>10</v>
      </c>
      <c r="D12151" t="s">
        <v>19</v>
      </c>
      <c r="E12151" t="s">
        <v>12</v>
      </c>
      <c r="F12151" t="s">
        <v>39246</v>
      </c>
      <c r="G12151" t="s">
        <v>14</v>
      </c>
      <c r="H12151" t="s">
        <v>36964</v>
      </c>
      <c r="I12151" t="s">
        <v>26598</v>
      </c>
    </row>
    <row r="12152" spans="1:9" ht="16.5" customHeight="1">
      <c r="A12152" t="s">
        <v>39247</v>
      </c>
      <c r="B12152" t="s">
        <v>39248</v>
      </c>
      <c r="C12152" t="s">
        <v>10</v>
      </c>
      <c r="D12152" t="s">
        <v>11</v>
      </c>
      <c r="E12152" t="s">
        <v>12</v>
      </c>
      <c r="F12152" t="s">
        <v>39249</v>
      </c>
      <c r="G12152" t="s">
        <v>14</v>
      </c>
      <c r="H12152" t="s">
        <v>36964</v>
      </c>
      <c r="I12152" t="s">
        <v>982</v>
      </c>
    </row>
    <row r="12153" spans="1:9" ht="16.5" customHeight="1">
      <c r="A12153" t="s">
        <v>39250</v>
      </c>
      <c r="B12153" t="s">
        <v>39251</v>
      </c>
      <c r="C12153" t="s">
        <v>10</v>
      </c>
      <c r="D12153" t="s">
        <v>19</v>
      </c>
      <c r="E12153" t="s">
        <v>12</v>
      </c>
      <c r="F12153" t="s">
        <v>39252</v>
      </c>
      <c r="G12153" t="s">
        <v>14</v>
      </c>
      <c r="H12153" t="s">
        <v>36964</v>
      </c>
      <c r="I12153" t="s">
        <v>9923</v>
      </c>
    </row>
    <row r="12154" spans="1:9" ht="16.5" customHeight="1">
      <c r="A12154" t="s">
        <v>39253</v>
      </c>
      <c r="B12154" t="s">
        <v>39254</v>
      </c>
      <c r="C12154" t="s">
        <v>10</v>
      </c>
      <c r="D12154" t="s">
        <v>19</v>
      </c>
      <c r="E12154" t="s">
        <v>12</v>
      </c>
      <c r="F12154" t="s">
        <v>39255</v>
      </c>
      <c r="G12154" t="s">
        <v>14</v>
      </c>
      <c r="H12154" t="s">
        <v>36964</v>
      </c>
      <c r="I12154" t="s">
        <v>14028</v>
      </c>
    </row>
    <row r="12155" spans="1:9" ht="16.5" customHeight="1">
      <c r="A12155" t="s">
        <v>39256</v>
      </c>
      <c r="B12155" t="s">
        <v>39257</v>
      </c>
      <c r="C12155" t="s">
        <v>10</v>
      </c>
      <c r="D12155" t="s">
        <v>19</v>
      </c>
      <c r="E12155" t="s">
        <v>12</v>
      </c>
      <c r="F12155" t="s">
        <v>39258</v>
      </c>
      <c r="G12155" t="s">
        <v>14</v>
      </c>
      <c r="H12155" t="s">
        <v>36964</v>
      </c>
      <c r="I12155" t="s">
        <v>14028</v>
      </c>
    </row>
    <row r="12156" spans="1:9" ht="16.5" customHeight="1">
      <c r="A12156" t="s">
        <v>39259</v>
      </c>
      <c r="B12156" t="s">
        <v>39260</v>
      </c>
      <c r="C12156" t="s">
        <v>10</v>
      </c>
      <c r="D12156" t="s">
        <v>19</v>
      </c>
      <c r="E12156" t="s">
        <v>12</v>
      </c>
      <c r="F12156" t="s">
        <v>39261</v>
      </c>
      <c r="G12156" t="s">
        <v>14</v>
      </c>
      <c r="H12156" t="s">
        <v>36964</v>
      </c>
      <c r="I12156" t="s">
        <v>16947</v>
      </c>
    </row>
    <row r="12157" spans="1:9" ht="16.5" customHeight="1">
      <c r="A12157" t="s">
        <v>39262</v>
      </c>
      <c r="B12157" t="s">
        <v>39263</v>
      </c>
      <c r="C12157" t="s">
        <v>10</v>
      </c>
      <c r="D12157" t="s">
        <v>19</v>
      </c>
      <c r="E12157" t="s">
        <v>12</v>
      </c>
      <c r="F12157" t="s">
        <v>39264</v>
      </c>
      <c r="G12157" t="s">
        <v>14</v>
      </c>
      <c r="H12157" t="s">
        <v>17549</v>
      </c>
      <c r="I12157" t="s">
        <v>7350</v>
      </c>
    </row>
    <row r="12158" spans="1:9" ht="16.5" customHeight="1">
      <c r="A12158" t="s">
        <v>39265</v>
      </c>
      <c r="B12158" t="s">
        <v>39266</v>
      </c>
      <c r="C12158" t="s">
        <v>10</v>
      </c>
      <c r="D12158" t="s">
        <v>11</v>
      </c>
      <c r="E12158" t="s">
        <v>12</v>
      </c>
      <c r="F12158" t="s">
        <v>39267</v>
      </c>
      <c r="G12158" t="s">
        <v>14</v>
      </c>
      <c r="H12158" t="s">
        <v>36964</v>
      </c>
      <c r="I12158" t="s">
        <v>36416</v>
      </c>
    </row>
    <row r="12159" spans="1:9" ht="16.5" customHeight="1">
      <c r="A12159" t="s">
        <v>39268</v>
      </c>
      <c r="B12159" t="s">
        <v>39269</v>
      </c>
      <c r="C12159" t="s">
        <v>10</v>
      </c>
      <c r="D12159" t="s">
        <v>42</v>
      </c>
      <c r="E12159" t="s">
        <v>12</v>
      </c>
      <c r="F12159" t="s">
        <v>39270</v>
      </c>
      <c r="G12159" t="s">
        <v>14</v>
      </c>
      <c r="H12159" t="s">
        <v>36964</v>
      </c>
      <c r="I12159" t="s">
        <v>137</v>
      </c>
    </row>
    <row r="12160" spans="1:9" ht="16.5" customHeight="1">
      <c r="A12160" t="s">
        <v>39271</v>
      </c>
      <c r="B12160" t="s">
        <v>39272</v>
      </c>
      <c r="C12160" t="s">
        <v>10</v>
      </c>
      <c r="D12160" t="s">
        <v>11</v>
      </c>
      <c r="E12160" t="s">
        <v>12</v>
      </c>
      <c r="F12160" t="s">
        <v>39273</v>
      </c>
      <c r="G12160" t="s">
        <v>14</v>
      </c>
      <c r="H12160" t="s">
        <v>36964</v>
      </c>
      <c r="I12160" t="s">
        <v>10829</v>
      </c>
    </row>
    <row r="12161" spans="1:9" ht="16.5" customHeight="1">
      <c r="A12161" t="s">
        <v>39274</v>
      </c>
      <c r="B12161" t="s">
        <v>39275</v>
      </c>
      <c r="C12161" t="s">
        <v>10</v>
      </c>
      <c r="D12161" t="s">
        <v>11</v>
      </c>
      <c r="E12161" t="s">
        <v>12</v>
      </c>
      <c r="F12161" t="s">
        <v>39276</v>
      </c>
      <c r="G12161" t="s">
        <v>14</v>
      </c>
      <c r="H12161" t="s">
        <v>36964</v>
      </c>
      <c r="I12161" t="s">
        <v>2297</v>
      </c>
    </row>
    <row r="12162" spans="1:9" ht="16.5" customHeight="1">
      <c r="A12162" t="s">
        <v>39277</v>
      </c>
      <c r="B12162" t="s">
        <v>39278</v>
      </c>
      <c r="C12162" t="s">
        <v>10</v>
      </c>
      <c r="D12162" t="s">
        <v>11</v>
      </c>
      <c r="E12162" t="s">
        <v>12</v>
      </c>
      <c r="F12162" t="s">
        <v>39279</v>
      </c>
      <c r="G12162" t="s">
        <v>14</v>
      </c>
      <c r="H12162" t="s">
        <v>36964</v>
      </c>
      <c r="I12162" t="s">
        <v>20538</v>
      </c>
    </row>
    <row r="12163" spans="1:9" ht="16.5" customHeight="1">
      <c r="A12163" t="s">
        <v>39280</v>
      </c>
      <c r="B12163" t="s">
        <v>39281</v>
      </c>
      <c r="C12163" t="s">
        <v>10</v>
      </c>
      <c r="D12163" t="s">
        <v>19</v>
      </c>
      <c r="E12163" t="s">
        <v>12</v>
      </c>
      <c r="F12163" t="s">
        <v>39282</v>
      </c>
      <c r="G12163" t="s">
        <v>14</v>
      </c>
      <c r="H12163" t="s">
        <v>36964</v>
      </c>
      <c r="I12163" t="s">
        <v>2783</v>
      </c>
    </row>
    <row r="12164" spans="1:9" ht="16.5" customHeight="1">
      <c r="A12164" t="s">
        <v>39283</v>
      </c>
      <c r="B12164" t="s">
        <v>39284</v>
      </c>
      <c r="C12164" t="s">
        <v>10</v>
      </c>
      <c r="D12164" t="s">
        <v>19</v>
      </c>
      <c r="E12164" t="s">
        <v>12</v>
      </c>
      <c r="F12164" t="s">
        <v>39285</v>
      </c>
      <c r="G12164" t="s">
        <v>14</v>
      </c>
      <c r="H12164" t="s">
        <v>36964</v>
      </c>
      <c r="I12164" t="s">
        <v>35100</v>
      </c>
    </row>
    <row r="12165" spans="1:9" ht="16.5" customHeight="1">
      <c r="A12165" t="s">
        <v>39286</v>
      </c>
      <c r="B12165" t="s">
        <v>39287</v>
      </c>
      <c r="C12165" t="s">
        <v>10</v>
      </c>
      <c r="D12165" t="s">
        <v>19</v>
      </c>
      <c r="E12165" t="s">
        <v>12</v>
      </c>
      <c r="F12165" t="s">
        <v>39288</v>
      </c>
      <c r="G12165" t="s">
        <v>14</v>
      </c>
      <c r="H12165" t="s">
        <v>36964</v>
      </c>
      <c r="I12165" t="s">
        <v>27212</v>
      </c>
    </row>
    <row r="12166" spans="1:9" ht="16.5" customHeight="1">
      <c r="A12166" t="s">
        <v>39289</v>
      </c>
      <c r="B12166" t="s">
        <v>39290</v>
      </c>
      <c r="C12166" t="s">
        <v>10</v>
      </c>
      <c r="D12166" t="s">
        <v>19</v>
      </c>
      <c r="E12166" t="s">
        <v>12</v>
      </c>
      <c r="F12166" t="s">
        <v>39291</v>
      </c>
      <c r="G12166" t="s">
        <v>14</v>
      </c>
      <c r="H12166" t="s">
        <v>36964</v>
      </c>
      <c r="I12166" t="s">
        <v>20623</v>
      </c>
    </row>
    <row r="12167" spans="1:9" ht="16.5" customHeight="1">
      <c r="A12167" t="s">
        <v>39292</v>
      </c>
      <c r="B12167" t="s">
        <v>39293</v>
      </c>
      <c r="C12167" t="s">
        <v>10</v>
      </c>
      <c r="D12167" t="s">
        <v>19</v>
      </c>
      <c r="E12167" t="s">
        <v>12</v>
      </c>
      <c r="F12167" t="s">
        <v>39294</v>
      </c>
      <c r="G12167" t="s">
        <v>14</v>
      </c>
      <c r="H12167" t="s">
        <v>36964</v>
      </c>
      <c r="I12167" t="s">
        <v>681</v>
      </c>
    </row>
    <row r="12168" spans="1:9" ht="16.5" customHeight="1">
      <c r="A12168" t="s">
        <v>39295</v>
      </c>
      <c r="B12168" t="s">
        <v>39296</v>
      </c>
      <c r="C12168" t="s">
        <v>10</v>
      </c>
      <c r="D12168" t="s">
        <v>42</v>
      </c>
      <c r="E12168" t="s">
        <v>12</v>
      </c>
      <c r="F12168" t="s">
        <v>39297</v>
      </c>
      <c r="G12168" t="s">
        <v>14</v>
      </c>
      <c r="H12168" t="s">
        <v>36964</v>
      </c>
      <c r="I12168" t="s">
        <v>31688</v>
      </c>
    </row>
    <row r="12169" spans="1:9" ht="16.5" customHeight="1">
      <c r="A12169" t="s">
        <v>39298</v>
      </c>
      <c r="B12169" t="s">
        <v>39299</v>
      </c>
      <c r="C12169" t="s">
        <v>10</v>
      </c>
      <c r="D12169" t="s">
        <v>19</v>
      </c>
      <c r="E12169" t="s">
        <v>12</v>
      </c>
      <c r="F12169" t="s">
        <v>39300</v>
      </c>
      <c r="G12169" t="s">
        <v>14</v>
      </c>
      <c r="H12169" t="s">
        <v>36964</v>
      </c>
      <c r="I12169" t="s">
        <v>31688</v>
      </c>
    </row>
    <row r="12170" spans="1:9" ht="16.5" customHeight="1">
      <c r="A12170" t="s">
        <v>39301</v>
      </c>
      <c r="B12170" t="s">
        <v>39302</v>
      </c>
      <c r="C12170" t="s">
        <v>10</v>
      </c>
      <c r="D12170" t="s">
        <v>11</v>
      </c>
      <c r="E12170" t="s">
        <v>12</v>
      </c>
      <c r="F12170" t="s">
        <v>39303</v>
      </c>
      <c r="G12170" t="s">
        <v>14</v>
      </c>
      <c r="H12170" t="s">
        <v>36964</v>
      </c>
      <c r="I12170" t="s">
        <v>5338</v>
      </c>
    </row>
    <row r="12171" spans="1:9" ht="16.5" customHeight="1">
      <c r="A12171" t="s">
        <v>39304</v>
      </c>
      <c r="B12171" t="s">
        <v>39305</v>
      </c>
      <c r="C12171" t="s">
        <v>10</v>
      </c>
      <c r="D12171" t="s">
        <v>19</v>
      </c>
      <c r="E12171" t="s">
        <v>12</v>
      </c>
      <c r="F12171" t="s">
        <v>39306</v>
      </c>
      <c r="G12171" t="s">
        <v>14</v>
      </c>
      <c r="H12171" t="s">
        <v>36964</v>
      </c>
      <c r="I12171" t="s">
        <v>24298</v>
      </c>
    </row>
    <row r="12172" spans="1:9" ht="16.5" customHeight="1">
      <c r="A12172" t="s">
        <v>39307</v>
      </c>
      <c r="B12172" t="s">
        <v>39308</v>
      </c>
      <c r="C12172" t="s">
        <v>10</v>
      </c>
      <c r="D12172" t="s">
        <v>11</v>
      </c>
      <c r="E12172" t="s">
        <v>12</v>
      </c>
      <c r="F12172" t="s">
        <v>39309</v>
      </c>
      <c r="G12172" t="s">
        <v>14</v>
      </c>
      <c r="H12172" t="s">
        <v>36964</v>
      </c>
      <c r="I12172" t="s">
        <v>1669</v>
      </c>
    </row>
    <row r="12173" spans="1:9" ht="16.5" customHeight="1">
      <c r="A12173" t="s">
        <v>39310</v>
      </c>
      <c r="B12173" t="s">
        <v>39311</v>
      </c>
      <c r="C12173" t="s">
        <v>10</v>
      </c>
      <c r="D12173" t="s">
        <v>19</v>
      </c>
      <c r="E12173" t="s">
        <v>12</v>
      </c>
      <c r="F12173" t="s">
        <v>39312</v>
      </c>
      <c r="G12173" t="s">
        <v>14</v>
      </c>
      <c r="H12173" t="s">
        <v>36964</v>
      </c>
      <c r="I12173" t="s">
        <v>6053</v>
      </c>
    </row>
    <row r="12174" spans="1:9" ht="16.5" customHeight="1">
      <c r="A12174" t="s">
        <v>39313</v>
      </c>
      <c r="B12174" t="s">
        <v>39314</v>
      </c>
      <c r="C12174" t="s">
        <v>10</v>
      </c>
      <c r="D12174" t="s">
        <v>19</v>
      </c>
      <c r="E12174" t="s">
        <v>12</v>
      </c>
      <c r="F12174" t="s">
        <v>39315</v>
      </c>
      <c r="G12174" t="s">
        <v>14</v>
      </c>
      <c r="H12174" t="s">
        <v>36964</v>
      </c>
      <c r="I12174" t="s">
        <v>14289</v>
      </c>
    </row>
    <row r="12175" spans="1:9" ht="16.5" customHeight="1">
      <c r="A12175" t="s">
        <v>39316</v>
      </c>
      <c r="B12175" t="s">
        <v>39317</v>
      </c>
      <c r="C12175" t="s">
        <v>10</v>
      </c>
      <c r="D12175" t="s">
        <v>42</v>
      </c>
      <c r="E12175" t="s">
        <v>12</v>
      </c>
      <c r="F12175" t="s">
        <v>39318</v>
      </c>
      <c r="G12175" t="s">
        <v>14</v>
      </c>
      <c r="H12175" t="s">
        <v>36964</v>
      </c>
      <c r="I12175" t="s">
        <v>14289</v>
      </c>
    </row>
    <row r="12176" spans="1:9" ht="16.5" customHeight="1">
      <c r="A12176" t="s">
        <v>39319</v>
      </c>
      <c r="B12176" t="s">
        <v>39320</v>
      </c>
      <c r="C12176" t="s">
        <v>10</v>
      </c>
      <c r="D12176" t="s">
        <v>11</v>
      </c>
      <c r="E12176" t="s">
        <v>12</v>
      </c>
      <c r="F12176" t="s">
        <v>39321</v>
      </c>
      <c r="G12176" t="s">
        <v>14</v>
      </c>
      <c r="H12176" t="s">
        <v>36964</v>
      </c>
      <c r="I12176" t="s">
        <v>1638</v>
      </c>
    </row>
    <row r="12177" spans="1:9" ht="16.5" customHeight="1">
      <c r="A12177" t="s">
        <v>39322</v>
      </c>
      <c r="B12177" t="s">
        <v>39323</v>
      </c>
      <c r="C12177" t="s">
        <v>10</v>
      </c>
      <c r="D12177" t="s">
        <v>11</v>
      </c>
      <c r="E12177" t="s">
        <v>12</v>
      </c>
      <c r="F12177" t="s">
        <v>39324</v>
      </c>
      <c r="G12177" t="s">
        <v>14</v>
      </c>
      <c r="H12177" t="s">
        <v>36964</v>
      </c>
      <c r="I12177" t="s">
        <v>10982</v>
      </c>
    </row>
    <row r="12178" spans="1:9" ht="16.5" customHeight="1">
      <c r="A12178" t="s">
        <v>39325</v>
      </c>
      <c r="B12178" t="s">
        <v>39326</v>
      </c>
      <c r="C12178" t="s">
        <v>10</v>
      </c>
      <c r="D12178" t="s">
        <v>19</v>
      </c>
      <c r="E12178" t="s">
        <v>12</v>
      </c>
      <c r="F12178" t="s">
        <v>39327</v>
      </c>
      <c r="G12178" t="s">
        <v>14</v>
      </c>
      <c r="H12178" t="s">
        <v>36964</v>
      </c>
      <c r="I12178" t="s">
        <v>1437</v>
      </c>
    </row>
    <row r="12179" spans="1:9" ht="16.5" customHeight="1">
      <c r="A12179" t="s">
        <v>39328</v>
      </c>
      <c r="B12179" t="s">
        <v>39329</v>
      </c>
      <c r="C12179" t="s">
        <v>10</v>
      </c>
      <c r="D12179" t="s">
        <v>42</v>
      </c>
      <c r="E12179" t="s">
        <v>12</v>
      </c>
      <c r="F12179" t="s">
        <v>39330</v>
      </c>
      <c r="G12179" t="s">
        <v>14</v>
      </c>
      <c r="H12179" t="s">
        <v>36964</v>
      </c>
      <c r="I12179" t="s">
        <v>1520</v>
      </c>
    </row>
    <row r="12180" spans="1:9" ht="16.5" customHeight="1">
      <c r="A12180" t="s">
        <v>39331</v>
      </c>
      <c r="B12180" t="s">
        <v>39332</v>
      </c>
      <c r="C12180" t="s">
        <v>10</v>
      </c>
      <c r="D12180" t="s">
        <v>19</v>
      </c>
      <c r="E12180" t="s">
        <v>12</v>
      </c>
      <c r="F12180" t="s">
        <v>39333</v>
      </c>
      <c r="G12180" t="s">
        <v>14</v>
      </c>
      <c r="H12180" t="s">
        <v>36964</v>
      </c>
      <c r="I12180" t="s">
        <v>5214</v>
      </c>
    </row>
    <row r="12181" spans="1:9" ht="16.5" customHeight="1">
      <c r="A12181" t="s">
        <v>39334</v>
      </c>
      <c r="B12181" t="s">
        <v>39335</v>
      </c>
      <c r="C12181" t="s">
        <v>10</v>
      </c>
      <c r="D12181" t="s">
        <v>19</v>
      </c>
      <c r="E12181" t="s">
        <v>12</v>
      </c>
      <c r="F12181" t="s">
        <v>39336</v>
      </c>
      <c r="G12181" t="s">
        <v>14</v>
      </c>
      <c r="H12181" t="s">
        <v>36964</v>
      </c>
      <c r="I12181" t="s">
        <v>4543</v>
      </c>
    </row>
    <row r="12182" spans="1:9" ht="16.5" customHeight="1">
      <c r="A12182" t="s">
        <v>39337</v>
      </c>
      <c r="B12182" t="s">
        <v>39338</v>
      </c>
      <c r="C12182" t="s">
        <v>10</v>
      </c>
      <c r="D12182" t="s">
        <v>19</v>
      </c>
      <c r="E12182" t="s">
        <v>12</v>
      </c>
      <c r="F12182" t="s">
        <v>39339</v>
      </c>
      <c r="G12182" t="s">
        <v>14</v>
      </c>
      <c r="H12182" t="s">
        <v>36964</v>
      </c>
      <c r="I12182" t="s">
        <v>5029</v>
      </c>
    </row>
    <row r="12183" spans="1:9" ht="16.5" customHeight="1">
      <c r="A12183" t="s">
        <v>39340</v>
      </c>
      <c r="B12183" t="s">
        <v>39341</v>
      </c>
      <c r="C12183" t="s">
        <v>10</v>
      </c>
      <c r="D12183" t="s">
        <v>19</v>
      </c>
      <c r="E12183" t="s">
        <v>12</v>
      </c>
      <c r="F12183" t="s">
        <v>39342</v>
      </c>
      <c r="G12183" t="s">
        <v>14</v>
      </c>
      <c r="H12183" t="s">
        <v>36964</v>
      </c>
      <c r="I12183" t="s">
        <v>5029</v>
      </c>
    </row>
    <row r="12184" spans="1:9" ht="16.5" customHeight="1">
      <c r="A12184" t="s">
        <v>39343</v>
      </c>
      <c r="B12184" t="s">
        <v>39344</v>
      </c>
      <c r="C12184" t="s">
        <v>10</v>
      </c>
      <c r="D12184" t="s">
        <v>19</v>
      </c>
      <c r="E12184" t="s">
        <v>12</v>
      </c>
      <c r="F12184" t="s">
        <v>39345</v>
      </c>
      <c r="G12184" t="s">
        <v>14</v>
      </c>
      <c r="H12184" t="s">
        <v>36964</v>
      </c>
      <c r="I12184" t="s">
        <v>5029</v>
      </c>
    </row>
    <row r="12185" spans="1:9" ht="16.5" customHeight="1">
      <c r="A12185" t="s">
        <v>39346</v>
      </c>
      <c r="B12185" t="s">
        <v>39347</v>
      </c>
      <c r="C12185" t="s">
        <v>10</v>
      </c>
      <c r="D12185" t="s">
        <v>19</v>
      </c>
      <c r="E12185" t="s">
        <v>12</v>
      </c>
      <c r="F12185" t="s">
        <v>39348</v>
      </c>
      <c r="G12185" t="s">
        <v>14</v>
      </c>
      <c r="H12185" t="s">
        <v>36964</v>
      </c>
      <c r="I12185" t="s">
        <v>34846</v>
      </c>
    </row>
    <row r="12186" spans="1:9" ht="16.5" customHeight="1">
      <c r="A12186" t="s">
        <v>39349</v>
      </c>
      <c r="B12186" t="s">
        <v>39350</v>
      </c>
      <c r="C12186" t="s">
        <v>10</v>
      </c>
      <c r="D12186" t="s">
        <v>19</v>
      </c>
      <c r="E12186" t="s">
        <v>12</v>
      </c>
      <c r="F12186" t="s">
        <v>39351</v>
      </c>
      <c r="G12186" t="s">
        <v>14</v>
      </c>
      <c r="H12186" t="s">
        <v>36964</v>
      </c>
      <c r="I12186" t="s">
        <v>34846</v>
      </c>
    </row>
    <row r="12187" spans="1:9" ht="16.5" customHeight="1">
      <c r="A12187" t="s">
        <v>39352</v>
      </c>
      <c r="B12187" t="s">
        <v>39353</v>
      </c>
      <c r="C12187" t="s">
        <v>10</v>
      </c>
      <c r="D12187" t="s">
        <v>19</v>
      </c>
      <c r="E12187" t="s">
        <v>12</v>
      </c>
      <c r="F12187" t="s">
        <v>39354</v>
      </c>
      <c r="G12187" t="s">
        <v>14</v>
      </c>
      <c r="H12187" t="s">
        <v>36964</v>
      </c>
      <c r="I12187" t="s">
        <v>7547</v>
      </c>
    </row>
    <row r="12188" spans="1:9" ht="16.5" customHeight="1">
      <c r="A12188" t="s">
        <v>39355</v>
      </c>
      <c r="B12188" t="s">
        <v>39356</v>
      </c>
      <c r="C12188" t="s">
        <v>10</v>
      </c>
      <c r="D12188" t="s">
        <v>19</v>
      </c>
      <c r="E12188" t="s">
        <v>12</v>
      </c>
      <c r="F12188" t="s">
        <v>39357</v>
      </c>
      <c r="G12188" t="s">
        <v>14</v>
      </c>
      <c r="H12188" t="s">
        <v>36964</v>
      </c>
      <c r="I12188" t="s">
        <v>21650</v>
      </c>
    </row>
    <row r="12189" spans="1:9" ht="16.5" customHeight="1">
      <c r="A12189" t="s">
        <v>39358</v>
      </c>
      <c r="B12189" t="s">
        <v>39359</v>
      </c>
      <c r="C12189" t="s">
        <v>10</v>
      </c>
      <c r="D12189" t="s">
        <v>11</v>
      </c>
      <c r="E12189" t="s">
        <v>12</v>
      </c>
      <c r="F12189" t="s">
        <v>39360</v>
      </c>
      <c r="G12189" t="s">
        <v>14</v>
      </c>
      <c r="H12189" t="s">
        <v>36964</v>
      </c>
      <c r="I12189" t="s">
        <v>12217</v>
      </c>
    </row>
    <row r="12190" spans="1:9" ht="16.5" customHeight="1">
      <c r="A12190" t="s">
        <v>39361</v>
      </c>
      <c r="B12190" t="s">
        <v>39362</v>
      </c>
      <c r="C12190" t="s">
        <v>10</v>
      </c>
      <c r="D12190" t="s">
        <v>19</v>
      </c>
      <c r="E12190" t="s">
        <v>12</v>
      </c>
      <c r="F12190" t="s">
        <v>39363</v>
      </c>
      <c r="G12190" t="s">
        <v>14</v>
      </c>
      <c r="H12190" t="s">
        <v>36964</v>
      </c>
      <c r="I12190" t="s">
        <v>1528</v>
      </c>
    </row>
    <row r="12191" spans="1:9" ht="16.5" customHeight="1">
      <c r="A12191" t="s">
        <v>39364</v>
      </c>
      <c r="B12191" t="s">
        <v>39365</v>
      </c>
      <c r="C12191" t="s">
        <v>10</v>
      </c>
      <c r="D12191" t="s">
        <v>11</v>
      </c>
      <c r="E12191" t="s">
        <v>12</v>
      </c>
      <c r="F12191" t="s">
        <v>39366</v>
      </c>
      <c r="G12191" t="s">
        <v>14</v>
      </c>
      <c r="H12191" t="s">
        <v>36964</v>
      </c>
      <c r="I12191" t="s">
        <v>3346</v>
      </c>
    </row>
    <row r="12192" spans="1:9" ht="16.5" customHeight="1">
      <c r="A12192" t="s">
        <v>39367</v>
      </c>
      <c r="B12192" t="s">
        <v>39368</v>
      </c>
      <c r="C12192" t="s">
        <v>10</v>
      </c>
      <c r="D12192" t="s">
        <v>19</v>
      </c>
      <c r="E12192" t="s">
        <v>12</v>
      </c>
      <c r="F12192" t="s">
        <v>39369</v>
      </c>
      <c r="G12192" t="s">
        <v>14</v>
      </c>
      <c r="H12192" t="s">
        <v>36964</v>
      </c>
      <c r="I12192" t="s">
        <v>12151</v>
      </c>
    </row>
    <row r="12193" spans="1:9" ht="16.5" customHeight="1">
      <c r="A12193" t="s">
        <v>39370</v>
      </c>
      <c r="B12193" t="s">
        <v>39371</v>
      </c>
      <c r="C12193" t="s">
        <v>10</v>
      </c>
      <c r="D12193" t="s">
        <v>19</v>
      </c>
      <c r="E12193" t="s">
        <v>12</v>
      </c>
      <c r="F12193" t="s">
        <v>39372</v>
      </c>
      <c r="G12193" t="s">
        <v>14</v>
      </c>
      <c r="H12193" t="s">
        <v>36964</v>
      </c>
      <c r="I12193" t="s">
        <v>4812</v>
      </c>
    </row>
    <row r="12194" spans="1:9" ht="16.5" customHeight="1">
      <c r="A12194" t="s">
        <v>39373</v>
      </c>
      <c r="B12194" t="s">
        <v>36275</v>
      </c>
      <c r="C12194" t="s">
        <v>10</v>
      </c>
      <c r="D12194" t="s">
        <v>19</v>
      </c>
      <c r="E12194" t="s">
        <v>12</v>
      </c>
      <c r="F12194" t="s">
        <v>39374</v>
      </c>
      <c r="G12194" t="s">
        <v>14</v>
      </c>
      <c r="H12194" t="s">
        <v>36964</v>
      </c>
      <c r="I12194" t="s">
        <v>5597</v>
      </c>
    </row>
    <row r="12195" spans="1:9" ht="16.5" customHeight="1">
      <c r="A12195" t="s">
        <v>39375</v>
      </c>
      <c r="B12195" t="s">
        <v>39376</v>
      </c>
      <c r="C12195" t="s">
        <v>10</v>
      </c>
      <c r="D12195" t="s">
        <v>19</v>
      </c>
      <c r="E12195" t="s">
        <v>12</v>
      </c>
      <c r="F12195" t="s">
        <v>39377</v>
      </c>
      <c r="G12195" t="s">
        <v>14</v>
      </c>
      <c r="H12195" t="s">
        <v>36964</v>
      </c>
      <c r="I12195" t="s">
        <v>5597</v>
      </c>
    </row>
    <row r="12196" spans="1:9" ht="16.5" customHeight="1">
      <c r="A12196" t="s">
        <v>39378</v>
      </c>
      <c r="B12196" t="s">
        <v>39379</v>
      </c>
      <c r="C12196" t="s">
        <v>10</v>
      </c>
      <c r="D12196" t="s">
        <v>19</v>
      </c>
      <c r="E12196" t="s">
        <v>12</v>
      </c>
      <c r="F12196" t="s">
        <v>39380</v>
      </c>
      <c r="G12196" t="s">
        <v>14</v>
      </c>
      <c r="H12196" t="s">
        <v>36964</v>
      </c>
      <c r="I12196" t="s">
        <v>24468</v>
      </c>
    </row>
    <row r="12197" spans="1:9" ht="16.5" customHeight="1">
      <c r="A12197" t="s">
        <v>39381</v>
      </c>
      <c r="B12197" t="s">
        <v>39382</v>
      </c>
      <c r="C12197" t="s">
        <v>10</v>
      </c>
      <c r="D12197" t="s">
        <v>19</v>
      </c>
      <c r="E12197" t="s">
        <v>12</v>
      </c>
      <c r="F12197" t="s">
        <v>39383</v>
      </c>
      <c r="G12197" t="s">
        <v>14</v>
      </c>
      <c r="H12197" t="s">
        <v>36964</v>
      </c>
      <c r="I12197" t="s">
        <v>804</v>
      </c>
    </row>
    <row r="12198" spans="1:9" ht="16.5" customHeight="1">
      <c r="A12198" t="s">
        <v>39384</v>
      </c>
      <c r="B12198" t="s">
        <v>39385</v>
      </c>
      <c r="C12198" t="s">
        <v>10</v>
      </c>
      <c r="D12198" t="s">
        <v>19</v>
      </c>
      <c r="E12198" t="s">
        <v>12</v>
      </c>
      <c r="F12198" t="s">
        <v>39386</v>
      </c>
      <c r="G12198" t="s">
        <v>14</v>
      </c>
      <c r="H12198" t="s">
        <v>36964</v>
      </c>
      <c r="I12198" t="s">
        <v>39387</v>
      </c>
    </row>
    <row r="12199" spans="1:9" ht="16.5" customHeight="1">
      <c r="A12199" t="s">
        <v>39388</v>
      </c>
      <c r="B12199" t="s">
        <v>39389</v>
      </c>
      <c r="C12199" t="s">
        <v>10</v>
      </c>
      <c r="D12199" t="s">
        <v>19</v>
      </c>
      <c r="E12199" t="s">
        <v>12</v>
      </c>
      <c r="F12199" t="s">
        <v>39390</v>
      </c>
      <c r="G12199" t="s">
        <v>14</v>
      </c>
      <c r="H12199" t="s">
        <v>36964</v>
      </c>
      <c r="I12199" t="s">
        <v>33619</v>
      </c>
    </row>
    <row r="12200" spans="1:9" ht="16.5" customHeight="1">
      <c r="A12200" t="s">
        <v>39391</v>
      </c>
      <c r="B12200" t="s">
        <v>39392</v>
      </c>
      <c r="C12200" t="s">
        <v>10</v>
      </c>
      <c r="D12200" t="s">
        <v>19</v>
      </c>
      <c r="E12200" t="s">
        <v>12</v>
      </c>
      <c r="F12200" t="s">
        <v>39393</v>
      </c>
      <c r="G12200" t="s">
        <v>14</v>
      </c>
      <c r="H12200" t="s">
        <v>36964</v>
      </c>
      <c r="I12200" t="s">
        <v>6018</v>
      </c>
    </row>
    <row r="12201" spans="1:9" ht="16.5" customHeight="1">
      <c r="A12201" t="s">
        <v>39394</v>
      </c>
      <c r="B12201" t="s">
        <v>39395</v>
      </c>
      <c r="C12201" t="s">
        <v>10</v>
      </c>
      <c r="D12201" t="s">
        <v>19</v>
      </c>
      <c r="E12201" t="s">
        <v>12</v>
      </c>
      <c r="F12201" t="s">
        <v>39396</v>
      </c>
      <c r="G12201" t="s">
        <v>14</v>
      </c>
      <c r="H12201" t="s">
        <v>36964</v>
      </c>
      <c r="I12201" t="s">
        <v>2324</v>
      </c>
    </row>
    <row r="12202" spans="1:9" ht="16.5" customHeight="1">
      <c r="A12202" t="s">
        <v>39397</v>
      </c>
      <c r="B12202" t="s">
        <v>39398</v>
      </c>
      <c r="C12202" t="s">
        <v>10</v>
      </c>
      <c r="D12202" t="s">
        <v>19</v>
      </c>
      <c r="E12202" t="s">
        <v>12</v>
      </c>
      <c r="F12202" t="s">
        <v>39399</v>
      </c>
      <c r="G12202" t="s">
        <v>14</v>
      </c>
      <c r="H12202" t="s">
        <v>36964</v>
      </c>
      <c r="I12202" t="s">
        <v>1470</v>
      </c>
    </row>
    <row r="12203" spans="1:9" ht="16.5" customHeight="1">
      <c r="A12203" t="s">
        <v>39400</v>
      </c>
      <c r="B12203" t="s">
        <v>39401</v>
      </c>
      <c r="C12203" t="s">
        <v>10</v>
      </c>
      <c r="D12203" t="s">
        <v>19</v>
      </c>
      <c r="E12203" t="s">
        <v>12</v>
      </c>
      <c r="F12203" t="s">
        <v>39402</v>
      </c>
      <c r="G12203" t="s">
        <v>14</v>
      </c>
      <c r="H12203" t="s">
        <v>36964</v>
      </c>
      <c r="I12203" t="s">
        <v>15966</v>
      </c>
    </row>
    <row r="12204" spans="1:9" ht="16.5" customHeight="1">
      <c r="A12204" t="s">
        <v>39403</v>
      </c>
      <c r="B12204" t="s">
        <v>39404</v>
      </c>
      <c r="C12204" t="s">
        <v>10</v>
      </c>
      <c r="D12204" t="s">
        <v>19</v>
      </c>
      <c r="E12204" t="s">
        <v>12</v>
      </c>
      <c r="F12204" t="s">
        <v>39405</v>
      </c>
      <c r="G12204" t="s">
        <v>14</v>
      </c>
      <c r="H12204" t="s">
        <v>36964</v>
      </c>
      <c r="I12204" t="s">
        <v>15966</v>
      </c>
    </row>
    <row r="12205" spans="1:9" ht="16.5" customHeight="1">
      <c r="A12205" t="s">
        <v>39406</v>
      </c>
      <c r="B12205" t="s">
        <v>39407</v>
      </c>
      <c r="C12205" t="s">
        <v>10</v>
      </c>
      <c r="D12205" t="s">
        <v>42</v>
      </c>
      <c r="E12205" t="s">
        <v>12</v>
      </c>
      <c r="F12205" t="s">
        <v>39408</v>
      </c>
      <c r="G12205" t="s">
        <v>14</v>
      </c>
      <c r="H12205" t="s">
        <v>36964</v>
      </c>
      <c r="I12205" t="s">
        <v>15966</v>
      </c>
    </row>
    <row r="12206" spans="1:9" ht="16.5" customHeight="1">
      <c r="A12206" t="s">
        <v>39409</v>
      </c>
      <c r="B12206" t="s">
        <v>39410</v>
      </c>
      <c r="C12206" t="s">
        <v>10</v>
      </c>
      <c r="D12206" t="s">
        <v>19</v>
      </c>
      <c r="E12206" t="s">
        <v>12</v>
      </c>
      <c r="F12206" t="s">
        <v>39411</v>
      </c>
      <c r="G12206" t="s">
        <v>14</v>
      </c>
      <c r="H12206" t="s">
        <v>36964</v>
      </c>
      <c r="I12206" t="s">
        <v>5181</v>
      </c>
    </row>
    <row r="12207" spans="1:9" ht="16.5" customHeight="1">
      <c r="A12207" t="s">
        <v>39412</v>
      </c>
      <c r="B12207" t="s">
        <v>39413</v>
      </c>
      <c r="C12207" t="s">
        <v>10</v>
      </c>
      <c r="D12207" t="s">
        <v>19</v>
      </c>
      <c r="E12207" t="s">
        <v>12</v>
      </c>
      <c r="F12207" t="s">
        <v>39414</v>
      </c>
      <c r="G12207" t="s">
        <v>14</v>
      </c>
      <c r="H12207" t="s">
        <v>36964</v>
      </c>
      <c r="I12207" t="s">
        <v>39387</v>
      </c>
    </row>
    <row r="12208" spans="1:9" ht="16.5" customHeight="1">
      <c r="A12208" t="s">
        <v>39415</v>
      </c>
      <c r="B12208" t="s">
        <v>39416</v>
      </c>
      <c r="C12208" t="s">
        <v>10</v>
      </c>
      <c r="D12208" t="s">
        <v>19</v>
      </c>
      <c r="E12208" t="s">
        <v>12</v>
      </c>
      <c r="F12208" t="s">
        <v>39417</v>
      </c>
      <c r="G12208" t="s">
        <v>14</v>
      </c>
      <c r="H12208" t="s">
        <v>36964</v>
      </c>
      <c r="I12208" t="s">
        <v>2324</v>
      </c>
    </row>
    <row r="12209" spans="1:9" ht="16.5" customHeight="1">
      <c r="A12209" t="s">
        <v>39418</v>
      </c>
      <c r="B12209" t="s">
        <v>39419</v>
      </c>
      <c r="C12209" t="s">
        <v>10</v>
      </c>
      <c r="D12209" t="s">
        <v>19</v>
      </c>
      <c r="E12209" t="s">
        <v>12</v>
      </c>
      <c r="F12209" t="s">
        <v>39420</v>
      </c>
      <c r="G12209" t="s">
        <v>14</v>
      </c>
      <c r="H12209" t="s">
        <v>36964</v>
      </c>
      <c r="I12209" t="s">
        <v>39421</v>
      </c>
    </row>
    <row r="12210" spans="1:9" ht="16.5" customHeight="1">
      <c r="A12210" t="s">
        <v>39422</v>
      </c>
      <c r="B12210" t="s">
        <v>39423</v>
      </c>
      <c r="C12210" t="s">
        <v>10</v>
      </c>
      <c r="D12210" t="s">
        <v>19</v>
      </c>
      <c r="E12210" t="s">
        <v>12</v>
      </c>
      <c r="F12210" t="s">
        <v>39424</v>
      </c>
      <c r="G12210" t="s">
        <v>14</v>
      </c>
      <c r="H12210" t="s">
        <v>36964</v>
      </c>
      <c r="I12210" t="s">
        <v>38996</v>
      </c>
    </row>
    <row r="12211" spans="1:9" ht="16.5" customHeight="1">
      <c r="A12211" t="s">
        <v>39425</v>
      </c>
      <c r="B12211" t="s">
        <v>39426</v>
      </c>
      <c r="C12211" t="s">
        <v>10</v>
      </c>
      <c r="D12211" t="s">
        <v>19</v>
      </c>
      <c r="E12211" t="s">
        <v>12</v>
      </c>
      <c r="F12211" t="s">
        <v>39427</v>
      </c>
      <c r="G12211" t="s">
        <v>14</v>
      </c>
      <c r="H12211" t="s">
        <v>17549</v>
      </c>
      <c r="I12211" t="s">
        <v>39428</v>
      </c>
    </row>
    <row r="12212" spans="1:9" ht="16.5" customHeight="1">
      <c r="A12212" t="s">
        <v>39429</v>
      </c>
      <c r="B12212" t="s">
        <v>39430</v>
      </c>
      <c r="C12212" t="s">
        <v>10</v>
      </c>
      <c r="D12212" t="s">
        <v>19</v>
      </c>
      <c r="E12212" t="s">
        <v>12</v>
      </c>
      <c r="F12212" t="s">
        <v>39431</v>
      </c>
      <c r="G12212" t="s">
        <v>14</v>
      </c>
      <c r="H12212" t="s">
        <v>17549</v>
      </c>
      <c r="I12212" t="s">
        <v>39432</v>
      </c>
    </row>
    <row r="12213" spans="1:9" ht="16.5" customHeight="1">
      <c r="A12213" t="s">
        <v>39433</v>
      </c>
      <c r="B12213" t="s">
        <v>39434</v>
      </c>
      <c r="C12213" t="s">
        <v>10</v>
      </c>
      <c r="D12213" t="s">
        <v>19</v>
      </c>
      <c r="E12213" t="s">
        <v>12</v>
      </c>
      <c r="F12213" t="s">
        <v>39435</v>
      </c>
      <c r="G12213" t="s">
        <v>14</v>
      </c>
      <c r="H12213" t="s">
        <v>36964</v>
      </c>
      <c r="I12213" t="s">
        <v>39436</v>
      </c>
    </row>
    <row r="12214" spans="1:9" ht="16.5" customHeight="1">
      <c r="A12214" t="s">
        <v>39437</v>
      </c>
      <c r="B12214" t="s">
        <v>39438</v>
      </c>
      <c r="C12214" t="s">
        <v>10</v>
      </c>
      <c r="D12214" t="s">
        <v>19</v>
      </c>
      <c r="E12214" t="s">
        <v>12</v>
      </c>
      <c r="F12214" t="s">
        <v>39439</v>
      </c>
      <c r="G12214" t="s">
        <v>14</v>
      </c>
      <c r="H12214" t="s">
        <v>36964</v>
      </c>
      <c r="I12214" t="s">
        <v>39440</v>
      </c>
    </row>
    <row r="12215" spans="1:9" ht="16.5" customHeight="1">
      <c r="A12215" t="s">
        <v>39441</v>
      </c>
      <c r="B12215" t="s">
        <v>39442</v>
      </c>
      <c r="C12215" t="s">
        <v>10</v>
      </c>
      <c r="D12215" t="s">
        <v>19</v>
      </c>
      <c r="E12215" t="s">
        <v>12</v>
      </c>
      <c r="F12215" t="s">
        <v>39439</v>
      </c>
      <c r="G12215" t="s">
        <v>14</v>
      </c>
      <c r="H12215" t="s">
        <v>36964</v>
      </c>
      <c r="I12215" t="s">
        <v>39440</v>
      </c>
    </row>
    <row r="12216" spans="1:9" ht="16.5" customHeight="1">
      <c r="A12216" t="s">
        <v>39443</v>
      </c>
      <c r="B12216" t="s">
        <v>39444</v>
      </c>
      <c r="C12216" t="s">
        <v>10</v>
      </c>
      <c r="D12216" t="s">
        <v>19</v>
      </c>
      <c r="E12216" t="s">
        <v>12</v>
      </c>
      <c r="F12216" t="s">
        <v>39445</v>
      </c>
      <c r="G12216" t="s">
        <v>14</v>
      </c>
      <c r="H12216" t="s">
        <v>17549</v>
      </c>
      <c r="I12216" t="s">
        <v>39446</v>
      </c>
    </row>
    <row r="12217" spans="1:9" ht="16.5" customHeight="1">
      <c r="A12217" t="s">
        <v>39447</v>
      </c>
      <c r="B12217" t="s">
        <v>39448</v>
      </c>
      <c r="C12217" t="s">
        <v>159</v>
      </c>
      <c r="D12217" t="s">
        <v>19</v>
      </c>
      <c r="E12217" t="s">
        <v>160</v>
      </c>
      <c r="F12217" t="s">
        <v>83</v>
      </c>
      <c r="G12217" t="s">
        <v>14</v>
      </c>
      <c r="H12217" t="s">
        <v>15</v>
      </c>
      <c r="I12217" t="s">
        <v>84</v>
      </c>
    </row>
    <row r="12218" spans="1:9" ht="16.5" customHeight="1">
      <c r="A12218" t="s">
        <v>39449</v>
      </c>
      <c r="B12218" t="s">
        <v>39450</v>
      </c>
      <c r="C12218" t="s">
        <v>10</v>
      </c>
      <c r="D12218" t="s">
        <v>19</v>
      </c>
      <c r="E12218" t="s">
        <v>12</v>
      </c>
      <c r="F12218" t="s">
        <v>39451</v>
      </c>
      <c r="G12218" t="s">
        <v>14</v>
      </c>
      <c r="H12218" t="s">
        <v>17549</v>
      </c>
      <c r="I12218" s="2" t="s">
        <v>39452</v>
      </c>
    </row>
    <row r="12219" spans="1:9" ht="16.5" customHeight="1">
      <c r="A12219" t="s">
        <v>39453</v>
      </c>
      <c r="B12219" t="s">
        <v>39454</v>
      </c>
      <c r="C12219" t="s">
        <v>10</v>
      </c>
      <c r="D12219" t="s">
        <v>4518</v>
      </c>
      <c r="E12219" t="s">
        <v>12</v>
      </c>
      <c r="F12219" t="s">
        <v>13461</v>
      </c>
      <c r="G12219" t="s">
        <v>14</v>
      </c>
      <c r="H12219" t="s">
        <v>39455</v>
      </c>
    </row>
    <row r="12220" spans="1:9" ht="16.5" customHeight="1">
      <c r="A12220" t="s">
        <v>39456</v>
      </c>
      <c r="B12220" t="s">
        <v>6515</v>
      </c>
      <c r="C12220" t="s">
        <v>159</v>
      </c>
      <c r="D12220" t="s">
        <v>11</v>
      </c>
      <c r="E12220" t="s">
        <v>160</v>
      </c>
      <c r="F12220" t="s">
        <v>39457</v>
      </c>
      <c r="G12220" t="s">
        <v>14</v>
      </c>
      <c r="H12220" t="s">
        <v>990</v>
      </c>
      <c r="I12220" t="s">
        <v>39458</v>
      </c>
    </row>
  </sheetData>
  <conditionalFormatting sqref="A1 B2">
    <cfRule type="duplicateValues" dxfId="1" priority="3"/>
  </conditionalFormatting>
  <conditionalFormatting sqref="C2">
    <cfRule type="duplicateValues" dxfId="0" priority="5"/>
  </conditionalFormatting>
  <pageMargins left="0.69930555555555596" right="0.69930555555555596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af78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wang</dc:creator>
  <cp:lastModifiedBy>Terho Eloranta</cp:lastModifiedBy>
  <dcterms:created xsi:type="dcterms:W3CDTF">2018-07-25T03:21:00Z</dcterms:created>
  <dcterms:modified xsi:type="dcterms:W3CDTF">2020-04-05T14:34:55Z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